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Lists'!$E$4:$E$155</definedName>
    <definedName name="CELLULAR_PHONE_CASEis_value_stores_itemmarketplace_idATVPDKIKX0DER1.value">'Dropdown Lists'!$F$4:$F$5</definedName>
    <definedName name="CELLULAR_PHONE_CASEsupplier_declared_has_product_identifier_exemptionmarketplace_idATVPDKIKX0DER1.value">'Dropdown Lists'!$G$4:$G$5</definedName>
    <definedName name="CELLULAR_PHONE_CASEexternally_assigned_product_identifiermarketplace_idATVPDKIKX0DER1.type">'Dropdown Lists'!$H$4:$H$6</definedName>
    <definedName name="CELLULAR_PHONE_CASEpackage_levelmarketplace_idATVPDKIKX0DER1.value">'Dropdown Lists'!$I$4:$I$6</definedName>
    <definedName name="CELLULAR_PHONE_CASEspecial_featuremarketplace_idATVPDKIKX0DERlanguage_tagen_US1.value">'Dropdown Lists'!$J$4:$J$33</definedName>
    <definedName name="CELLULAR_PHONE_CASEspecial_featuremarketplace_idATVPDKIKX0DERlanguage_tagen_US2.value">'Dropdown Lists'!$K$4:$K$33</definedName>
    <definedName name="CELLULAR_PHONE_CASEspecial_featuremarketplace_idATVPDKIKX0DERlanguage_tagen_US3.value">'Dropdown Lists'!$L$4:$L$33</definedName>
    <definedName name="CELLULAR_PHONE_CASEspecial_featuremarketplace_idATVPDKIKX0DERlanguage_tagen_US4.value">'Dropdown Lists'!$M$4:$M$33</definedName>
    <definedName name="CELLULAR_PHONE_CASEspecial_featuremarketplace_idATVPDKIKX0DERlanguage_tagen_US5.value">'Dropdown Lists'!$N$4:$N$33</definedName>
    <definedName name="CELLULAR_PHONE_CASEstylemarketplace_idATVPDKIKX0DERlanguage_tagen_US1.value">'Dropdown Lists'!$O$4:$O$14</definedName>
    <definedName name="CELLULAR_PHONE_CASEmaterialmarketplace_idATVPDKIKX0DERlanguage_tagen_US1.value">'Dropdown Lists'!$P$4:$P$40</definedName>
    <definedName name="CELLULAR_PHONE_CASEmaterialmarketplace_idATVPDKIKX0DERlanguage_tagen_US2.value">'Dropdown Lists'!$Q$4:$Q$40</definedName>
    <definedName name="CELLULAR_PHONE_CASEmaterialmarketplace_idATVPDKIKX0DERlanguage_tagen_US3.value">'Dropdown Lists'!$R$4:$R$40</definedName>
    <definedName name="CELLULAR_PHONE_CASEmaterialmarketplace_idATVPDKIKX0DERlanguage_tagen_US4.value">'Dropdown Lists'!$S$4:$S$40</definedName>
    <definedName name="CELLULAR_PHONE_CASEmaterialmarketplace_idATVPDKIKX0DERlanguage_tagen_US5.value">'Dropdown Lists'!$T$4:$T$40</definedName>
    <definedName name="CELLULAR_PHONE_CASEwater_resistance_levelmarketplace_idATVPDKIKX0DER1.value">'Dropdown Lists'!$U$4:$U$8</definedName>
    <definedName name="CELLULAR_PHONE_CASEdisplaymarketplace_idATVPDKIKX0DER1.size1.unit">'Dropdown Lists'!$V$4:$V$5</definedName>
    <definedName name="CELLULAR_PHONE_CASEcolormarketplace_idATVPDKIKX0DERlanguage_tagen_US1.value">'Dropdown Lists'!$W$4:$W$29</definedName>
    <definedName name="CELLULAR_PHONE_CASEcasemarketplace_idATVPDKIKX0DER1.type1.value">'Dropdown Lists'!$X$4:$X$13</definedName>
    <definedName name="CELLULAR_PHONE_CASEthememarketplace_idATVPDKIKX0DERlanguage_tagen_US1.value">'Dropdown Lists'!$Y$4:$Y$54</definedName>
    <definedName name="CELLULAR_PHONE_CASEthememarketplace_idATVPDKIKX0DERlanguage_tagen_US2.value">'Dropdown Lists'!$Z$4:$Z$54</definedName>
    <definedName name="CELLULAR_PHONE_CASEthememarketplace_idATVPDKIKX0DERlanguage_tagen_US3.value">'Dropdown Lists'!$AA$4:$AA$54</definedName>
    <definedName name="CELLULAR_PHONE_CASEthememarketplace_idATVPDKIKX0DERlanguage_tagen_US4.value">'Dropdown Lists'!$AB$4:$AB$54</definedName>
    <definedName name="CELLULAR_PHONE_CASEthememarketplace_idATVPDKIKX0DERlanguage_tagen_US5.value">'Dropdown Lists'!$AC$4:$AC$54</definedName>
    <definedName name="CELLULAR_PHONE_CASEmagnification_strengthmarketplace_idATVPDKIKX0DER1.unit">'Dropdown Lists'!$AD$4:$AD$5</definedName>
    <definedName name="CELLULAR_PHONE_CASEcompatible_phone_modelsmarketplace_idATVPDKIKX0DERlanguage_tagen_US1.value">'Dropdown Lists'!$AE$4:$AE$1363</definedName>
    <definedName name="CELLULAR_PHONE_CASEcompatible_phone_modelsmarketplace_idATVPDKIKX0DERlanguage_tagen_US2.value">'Dropdown Lists'!$AF$4:$AF$1363</definedName>
    <definedName name="CELLULAR_PHONE_CASEcompatible_phone_modelsmarketplace_idATVPDKIKX0DERlanguage_tagen_US3.value">'Dropdown Lists'!$AG$4:$AG$1363</definedName>
    <definedName name="CELLULAR_PHONE_CASEform_factormarketplace_idATVPDKIKX0DERlanguage_tagen_US1.value">'Dropdown Lists'!$AH$4:$AH$11</definedName>
    <definedName name="CELLULAR_PHONE_CASEpatternmarketplace_idATVPDKIKX0DERlanguage_tagen_US1.value">'Dropdown Lists'!$AI$4:$AI$32</definedName>
    <definedName name="CELLULAR_PHONE_CASEfinish_typemarketplace_idATVPDKIKX0DERlanguage_tagen_US1.value">'Dropdown Lists'!$AJ$4:$AJ$8</definedName>
    <definedName name="CELLULAR_PHONE_CASEunit_countmarketplace_idATVPDKIKX0DER1.typelanguage_tagen_US.value">'Dropdown Lists'!$AK$4</definedName>
    <definedName name="CELLULAR_PHONE_CASEleague_namemarketplace_idATVPDKIKX0DERlanguage_tagen_US1.value">'Dropdown Lists'!$AL$4:$AL$51</definedName>
    <definedName name="CELLULAR_PHONE_CASEleague_namemarketplace_idATVPDKIKX0DERlanguage_tagen_US2.value">'Dropdown Lists'!$AM$4:$AM$51</definedName>
    <definedName name="CELLULAR_PHONE_CASEleague_namemarketplace_idATVPDKIKX0DERlanguage_tagen_US3.value">'Dropdown Lists'!$AN$4:$AN$51</definedName>
    <definedName name="CELLULAR_PHONE_CASEleague_namemarketplace_idATVPDKIKX0DERlanguage_tagen_US4.value">'Dropdown Lists'!$AO$4:$AO$51</definedName>
    <definedName name="CELLULAR_PHONE_CASEleague_namemarketplace_idATVPDKIKX0DERlanguage_tagen_US5.value">'Dropdown Lists'!$AP$4:$AP$51</definedName>
    <definedName name="CELLULAR_PHONE_CASEleague_name.value.NASCAR.team_namemarketplace_idATVPDKIKX0DERlanguage_tagen_US1.value">'Dropdown Lists'!$AQ$4:$AQ$49</definedName>
    <definedName name="CELLULAR_PHONE_CASEleague_name.value.ناسكار.team_namemarketplace_idATVPDKIKX0DERlanguage_tagen_US1.value">'Dropdown Lists'!$AQ$4:$AQ$49</definedName>
    <definedName name="CELLULAR_PHONE_CASEleague_name.value.eスポーツ.team_namemarketplace_idATVPDKIKX0DERlanguage_tagen_US1.value">'Dropdown Lists'!$AR$4</definedName>
    <definedName name="CELLULAR_PHONE_CASEleague_name.value.ESportssportelettronici.team_namemarketplace_idATVPDKIKX0DERlanguage_tagen_US1.value">'Dropdown Lists'!$AR$4</definedName>
    <definedName name="CELLULAR_PHONE_CASEleague_name.value.Esport.team_namemarketplace_idATVPDKIKX0DERlanguage_tagen_US1.value">'Dropdown Lists'!$AR$4</definedName>
    <definedName name="CELLULAR_PHONE_CASEleague_name.value.ESports.team_namemarketplace_idATVPDKIKX0DERlanguage_tagen_US1.value">'Dropdown Lists'!$AR$4</definedName>
    <definedName name="CELLULAR_PHONE_CASEleague_name.value.ألعابإلكترونية.team_namemarketplace_idATVPDKIKX0DERlanguage_tagen_US1.value">'Dropdown Lists'!$AR$4</definedName>
    <definedName name="CELLULAR_PHONE_CASEleague_name.value.e_sports.team_namemarketplace_idATVPDKIKX0DERlanguage_tagen_US1.value">'Dropdown Lists'!$AR$4</definedName>
    <definedName name="CELLULAR_PHONE_CASEleague_name.value.Deporteselectrónicos.team_namemarketplace_idATVPDKIKX0DERlanguage_tagen_US1.value">'Dropdown Lists'!$AR$4</definedName>
    <definedName name="CELLULAR_PHONE_CASEleague_name.value.ProWrestlingLeague.team_namemarketplace_idATVPDKIKX0DERlanguage_tagen_US1.value">'Dropdown Lists'!$AS$4:$AS$9</definedName>
    <definedName name="CELLULAR_PHONE_CASEleague_name.value.Ligadeluchalibreprofesional.team_namemarketplace_idATVPDKIKX0DERlanguage_tagen_US1.value">'Dropdown Lists'!$AS$4:$AS$9</definedName>
    <definedName name="CELLULAR_PHONE_CASEleague_name.value.インドプロレスリーグ.team_namemarketplace_idATVPDKIKX0DERlanguage_tagen_US1.value">'Dropdown Lists'!$AS$4:$AS$9</definedName>
    <definedName name="CELLULAR_PHONE_CASEleague_name.value.LigaProfissionaldeLutaLivre.team_namemarketplace_idATVPDKIKX0DERlanguage_tagen_US1.value">'Dropdown Lists'!$AS$4:$AS$9</definedName>
    <definedName name="CELLULAR_PHONE_CASEleague_name.value.pro_wrestling_league.team_namemarketplace_idATVPDKIKX0DERlanguage_tagen_US1.value">'Dropdown Lists'!$AS$4:$AS$9</definedName>
    <definedName name="CELLULAR_PHONE_CASEleague_name.value.ProWrestlingLigan.team_namemarketplace_idATVPDKIKX0DERlanguage_tagen_US1.value">'Dropdown Lists'!$AS$4:$AS$9</definedName>
    <definedName name="CELLULAR_PHONE_CASEleague_name.value.دوريالمصارعةللمحترفين.team_namemarketplace_idATVPDKIKX0DERlanguage_tagen_US1.value">'Dropdown Lists'!$AS$4:$AS$9</definedName>
    <definedName name="CELLULAR_PHONE_CASEleague_name.value.Formel1.team_namemarketplace_idATVPDKIKX0DERlanguage_tagen_US1.value">'Dropdown Lists'!$AT$4:$AT$15</definedName>
    <definedName name="CELLULAR_PHONE_CASEleague_name.value.Formuła1.team_namemarketplace_idATVPDKIKX0DERlanguage_tagen_US1.value">'Dropdown Lists'!$AT$4:$AT$15</definedName>
    <definedName name="CELLULAR_PHONE_CASEleague_name.value.formula_1.team_namemarketplace_idATVPDKIKX0DERlanguage_tagen_US1.value">'Dropdown Lists'!$AT$4:$AT$15</definedName>
    <definedName name="CELLULAR_PHONE_CASEleague_name.value.Fórmula1.team_namemarketplace_idATVPDKIKX0DERlanguage_tagen_US1.value">'Dropdown Lists'!$AT$4:$AT$15</definedName>
    <definedName name="CELLULAR_PHONE_CASEleague_name.value.Formula1.team_namemarketplace_idATVPDKIKX0DERlanguage_tagen_US1.value">'Dropdown Lists'!$AT$4:$AT$15</definedName>
    <definedName name="CELLULAR_PHONE_CASEleague_name.value.فورمولا1.team_namemarketplace_idATVPDKIKX0DERlanguage_tagen_US1.value">'Dropdown Lists'!$AT$4:$AT$15</definedName>
    <definedName name="CELLULAR_PHONE_CASEleague_name.value.Formule1.team_namemarketplace_idATVPDKIKX0DERlanguage_tagen_US1.value">'Dropdown Lists'!$AT$4:$AT$15</definedName>
    <definedName name="CELLULAR_PHONE_CASEleague_name.value.フォーミュラ1.team_namemarketplace_idATVPDKIKX0DERlanguage_tagen_US1.value">'Dropdown Lists'!$AT$4:$AT$15</definedName>
    <definedName name="CELLULAR_PHONE_CASEleague_name.value.Iligan.team_namemarketplace_idATVPDKIKX0DERlanguage_tagen_US1.value">'Dropdown Lists'!$AU$4:$AU$14</definedName>
    <definedName name="CELLULAR_PHONE_CASEleague_name.value.ILeague.team_namemarketplace_idATVPDKIKX0DERlanguage_tagen_US1.value">'Dropdown Lists'!$AU$4:$AU$14</definedName>
    <definedName name="CELLULAR_PHONE_CASEleague_name.value.インドIリーグ.team_namemarketplace_idATVPDKIKX0DERlanguage_tagen_US1.value">'Dropdown Lists'!$AU$4:$AU$14</definedName>
    <definedName name="CELLULAR_PHONE_CASEleague_name.value.LigaI.team_namemarketplace_idATVPDKIKX0DERlanguage_tagen_US1.value">'Dropdown Lists'!$AU$4:$AU$14</definedName>
    <definedName name="CELLULAR_PHONE_CASEleague_name.value.i_league.team_namemarketplace_idATVPDKIKX0DERlanguage_tagen_US1.value">'Dropdown Lists'!$AU$4:$AU$14</definedName>
    <definedName name="CELLULAR_PHONE_CASEleague_name.value.الدوريالهنديللمحترفين.team_namemarketplace_idATVPDKIKX0DERlanguage_tagen_US1.value">'Dropdown Lists'!$AU$4:$AU$14</definedName>
    <definedName name="CELLULAR_PHONE_CASEleague_name.value.JapanischerBaseball.team_namemarketplace_idATVPDKIKX0DERlanguage_tagen_US1.value">'Dropdown Lists'!$AV$4:$AV$16</definedName>
    <definedName name="CELLULAR_PHONE_CASEleague_name.value.Campionatodibaseballgiapponese.team_namemarketplace_idATVPDKIKX0DERlanguage_tagen_US1.value">'Dropdown Lists'!$AV$4:$AV$16</definedName>
    <definedName name="CELLULAR_PHONE_CASEleague_name.value.Baseballjaponais.team_namemarketplace_idATVPDKIKX0DERlanguage_tagen_US1.value">'Dropdown Lists'!$AV$4:$AV$16</definedName>
    <definedName name="CELLULAR_PHONE_CASEleague_name.value.Béisboljaponés.team_namemarketplace_idATVPDKIKX0DERlanguage_tagen_US1.value">'Dropdown Lists'!$AV$4:$AV$16</definedName>
    <definedName name="CELLULAR_PHONE_CASEleague_name.value.日本セパリーグ高校野球.team_namemarketplace_idATVPDKIKX0DERlanguage_tagen_US1.value">'Dropdown Lists'!$AV$4:$AV$16</definedName>
    <definedName name="CELLULAR_PHONE_CASEleague_name.value.JapaneseBaseball.team_namemarketplace_idATVPDKIKX0DERlanguage_tagen_US1.value">'Dropdown Lists'!$AV$4:$AV$16</definedName>
    <definedName name="CELLULAR_PHONE_CASEleague_name.value.Japanshonkbal.team_namemarketplace_idATVPDKIKX0DERlanguage_tagen_US1.value">'Dropdown Lists'!$AV$4:$AV$16</definedName>
    <definedName name="CELLULAR_PHONE_CASEleague_name.value.japanese_baseball.team_namemarketplace_idATVPDKIKX0DERlanguage_tagen_US1.value">'Dropdown Lists'!$AV$4:$AV$16</definedName>
    <definedName name="CELLULAR_PHONE_CASEleague_name.value.Japanskbaseboll.team_namemarketplace_idATVPDKIKX0DERlanguage_tagen_US1.value">'Dropdown Lists'!$AV$4:$AV$16</definedName>
    <definedName name="CELLULAR_PHONE_CASEleague_name.value.البيسبولالياباني.team_namemarketplace_idATVPDKIKX0DERlanguage_tagen_US1.value">'Dropdown Lists'!$AV$4:$AV$16</definedName>
    <definedName name="CELLULAR_PHONE_CASEleague_name.value.Japońskibaseball.team_namemarketplace_idATVPDKIKX0DERlanguage_tagen_US1.value">'Dropdown Lists'!$AV$4:$AV$16</definedName>
    <definedName name="CELLULAR_PHONE_CASEleague_name.value.Beiseboljaponês.team_namemarketplace_idATVPDKIKX0DERlanguage_tagen_US1.value">'Dropdown Lists'!$AV$4:$AV$16</definedName>
    <definedName name="CELLULAR_PHONE_CASEleague_name.value.イギリスサッカー.team_namemarketplace_idATVPDKIKX0DERlanguage_tagen_US1.value">'Dropdown Lists'!$AW$4:$AW$52</definedName>
    <definedName name="CELLULAR_PHONE_CASEleague_name.value.EnglishFootball.team_namemarketplace_idATVPDKIKX0DERlanguage_tagen_US1.value">'Dropdown Lists'!$AW$4:$AW$52</definedName>
    <definedName name="CELLULAR_PHONE_CASEleague_name.value.Engelsvoetbal.team_namemarketplace_idATVPDKIKX0DERlanguage_tagen_US1.value">'Dropdown Lists'!$AW$4:$AW$52</definedName>
    <definedName name="CELLULAR_PHONE_CASEleague_name.value.Footballbritannique.team_namemarketplace_idATVPDKIKX0DERlanguage_tagen_US1.value">'Dropdown Lists'!$AW$4:$AW$52</definedName>
    <definedName name="CELLULAR_PHONE_CASEleague_name.value.كرةالقدمالإنجليزية.team_namemarketplace_idATVPDKIKX0DERlanguage_tagen_US1.value">'Dropdown Lists'!$AW$4:$AW$52</definedName>
    <definedName name="CELLULAR_PHONE_CASEleague_name.value.Angielskapiłkanożna.team_namemarketplace_idATVPDKIKX0DERlanguage_tagen_US1.value">'Dropdown Lists'!$AW$4:$AW$52</definedName>
    <definedName name="CELLULAR_PHONE_CASEleague_name.value.english_football.team_namemarketplace_idATVPDKIKX0DERlanguage_tagen_US1.value">'Dropdown Lists'!$AW$4:$AW$52</definedName>
    <definedName name="CELLULAR_PHONE_CASEleague_name.value.EnglishSoccer.team_namemarketplace_idATVPDKIKX0DERlanguage_tagen_US1.value">'Dropdown Lists'!$AW$4:$AW$52</definedName>
    <definedName name="CELLULAR_PHONE_CASEleague_name.value.BritishFootball.team_namemarketplace_idATVPDKIKX0DERlanguage_tagen_US1.value">'Dropdown Lists'!$AW$4:$AW$52</definedName>
    <definedName name="CELLULAR_PHONE_CASEleague_name.value.Calcioinglese.team_namemarketplace_idATVPDKIKX0DERlanguage_tagen_US1.value">'Dropdown Lists'!$AW$4:$AW$52</definedName>
    <definedName name="CELLULAR_PHONE_CASEleague_name.value.Futebolinglês.team_namemarketplace_idATVPDKIKX0DERlanguage_tagen_US1.value">'Dropdown Lists'!$AW$4:$AW$52</definedName>
    <definedName name="CELLULAR_PHONE_CASEleague_name.value.Engelskfotboll.team_namemarketplace_idATVPDKIKX0DERlanguage_tagen_US1.value">'Dropdown Lists'!$AW$4:$AW$52</definedName>
    <definedName name="CELLULAR_PHONE_CASEleague_name.value.EnglischerFußball.team_namemarketplace_idATVPDKIKX0DERlanguage_tagen_US1.value">'Dropdown Lists'!$AW$4:$AW$52</definedName>
    <definedName name="CELLULAR_PHONE_CASEleague_name.value.Fútbolinglés.team_namemarketplace_idATVPDKIKX0DERlanguage_tagen_US1.value">'Dropdown Lists'!$AW$4:$AW$52</definedName>
    <definedName name="CELLULAR_PHONE_CASEleague_name.value.الاتحادالدوليللمصارعة.team_namemarketplace_idATVPDKIKX0DERlanguage_tagen_US1.value">'Dropdown Lists'!$AX$4</definedName>
    <definedName name="CELLULAR_PHONE_CASEleague_name.value.WUSA.team_namemarketplace_idATVPDKIKX0DERlanguage_tagen_US1.value">'Dropdown Lists'!$AX$4</definedName>
    <definedName name="CELLULAR_PHONE_CASEleague_name.value.PremièreLiguecanadienne.team_namemarketplace_idATVPDKIKX0DERlanguage_tagen_US1.value">'Dropdown Lists'!$AY$4:$AY$12</definedName>
    <definedName name="CELLULAR_PHONE_CASEleague_name.value.Kanadensiskpremiärliga.team_namemarketplace_idATVPDKIKX0DERlanguage_tagen_US1.value">'Dropdown Lists'!$AY$4:$AY$12</definedName>
    <definedName name="CELLULAR_PHONE_CASEleague_name.value.CanadianPremierLeague.team_namemarketplace_idATVPDKIKX0DERlanguage_tagen_US1.value">'Dropdown Lists'!$AY$4:$AY$12</definedName>
    <definedName name="CELLULAR_PHONE_CASEleague_name.value.LigaPremierCanadense.team_namemarketplace_idATVPDKIKX0DERlanguage_tagen_US1.value">'Dropdown Lists'!$AY$4:$AY$12</definedName>
    <definedName name="CELLULAR_PHONE_CASEleague_name.value.canadian_premier_league.team_namemarketplace_idATVPDKIKX0DERlanguage_tagen_US1.value">'Dropdown Lists'!$AY$4:$AY$12</definedName>
    <definedName name="CELLULAR_PHONE_CASEleague_name.value.PremiereLeaguecanadiense.team_namemarketplace_idATVPDKIKX0DERlanguage_tagen_US1.value">'Dropdown Lists'!$AY$4:$AY$12</definedName>
    <definedName name="CELLULAR_PHONE_CASEleague_name.value.LigaPremiercanadiense.team_namemarketplace_idATVPDKIKX0DERlanguage_tagen_US1.value">'Dropdown Lists'!$AY$4:$AY$12</definedName>
    <definedName name="CELLULAR_PHONE_CASEleague_name.value.PremierLeagueKanada.team_namemarketplace_idATVPDKIKX0DERlanguage_tagen_US1.value">'Dropdown Lists'!$AY$4:$AY$12</definedName>
    <definedName name="CELLULAR_PHONE_CASEleague_name.value.CanadianPremiereLeague.team_namemarketplace_idATVPDKIKX0DERlanguage_tagen_US1.value">'Dropdown Lists'!$AY$4:$AY$12</definedName>
    <definedName name="CELLULAR_PHONE_CASEleague_name.value.الدوريالكنديالممتاز.team_namemarketplace_idATVPDKIKX0DERlanguage_tagen_US1.value">'Dropdown Lists'!$AY$4:$AY$12</definedName>
    <definedName name="CELLULAR_PHONE_CASEleague_name.value.カナダプレミアリーグ.team_namemarketplace_idATVPDKIKX0DERlanguage_tagen_US1.value">'Dropdown Lists'!$AY$4:$AY$12</definedName>
    <definedName name="CELLULAR_PHONE_CASEleague_name.value.KanadyjskaPremiereLeague.team_namemarketplace_idATVPDKIKX0DERlanguage_tagen_US1.value">'Dropdown Lists'!$AY$4:$AY$12</definedName>
    <definedName name="CELLULAR_PHONE_CASEleague_name.value.Fútbolespañol.team_namemarketplace_idATVPDKIKX0DERlanguage_tagen_US1.value">'Dropdown Lists'!$AZ$4:$AZ$47</definedName>
    <definedName name="CELLULAR_PHONE_CASEleague_name.value.SpanishFootball.team_namemarketplace_idATVPDKIKX0DERlanguage_tagen_US1.value">'Dropdown Lists'!$AZ$4:$AZ$47</definedName>
    <definedName name="CELLULAR_PHONE_CASEleague_name.value.كرةالقدمالاسبانية.team_namemarketplace_idATVPDKIKX0DERlanguage_tagen_US1.value">'Dropdown Lists'!$AZ$4:$AZ$47</definedName>
    <definedName name="CELLULAR_PHONE_CASEleague_name.value.Calciospagnolo.team_namemarketplace_idATVPDKIKX0DERlanguage_tagen_US1.value">'Dropdown Lists'!$AZ$4:$AZ$47</definedName>
    <definedName name="CELLULAR_PHONE_CASEleague_name.value.Futebolespanhol.team_namemarketplace_idATVPDKIKX0DERlanguage_tagen_US1.value">'Dropdown Lists'!$AZ$4:$AZ$47</definedName>
    <definedName name="CELLULAR_PHONE_CASEleague_name.value.Footballespagnol.team_namemarketplace_idATVPDKIKX0DERlanguage_tagen_US1.value">'Dropdown Lists'!$AZ$4:$AZ$47</definedName>
    <definedName name="CELLULAR_PHONE_CASEleague_name.value.spanish_football.team_namemarketplace_idATVPDKIKX0DERlanguage_tagen_US1.value">'Dropdown Lists'!$AZ$4:$AZ$47</definedName>
    <definedName name="CELLULAR_PHONE_CASEleague_name.value.Hiszpańskapiłkanożna.team_namemarketplace_idATVPDKIKX0DERlanguage_tagen_US1.value">'Dropdown Lists'!$AZ$4:$AZ$47</definedName>
    <definedName name="CELLULAR_PHONE_CASEleague_name.value.SpanishSoccer.team_namemarketplace_idATVPDKIKX0DERlanguage_tagen_US1.value">'Dropdown Lists'!$AZ$4:$AZ$47</definedName>
    <definedName name="CELLULAR_PHONE_CASEleague_name.value.SpanischerFußball.team_namemarketplace_idATVPDKIKX0DERlanguage_tagen_US1.value">'Dropdown Lists'!$AZ$4:$AZ$47</definedName>
    <definedName name="CELLULAR_PHONE_CASEleague_name.value.Spaansvoetbal.team_namemarketplace_idATVPDKIKX0DERlanguage_tagen_US1.value">'Dropdown Lists'!$AZ$4:$AZ$47</definedName>
    <definedName name="CELLULAR_PHONE_CASEleague_name.value.Spanskfotboll.team_namemarketplace_idATVPDKIKX0DERlanguage_tagen_US1.value">'Dropdown Lists'!$AZ$4:$AZ$47</definedName>
    <definedName name="CELLULAR_PHONE_CASEleague_name.value.スペインサッカー.team_namemarketplace_idATVPDKIKX0DERlanguage_tagen_US1.value">'Dropdown Lists'!$AZ$4:$AZ$47</definedName>
    <definedName name="CELLULAR_PHONE_CASEleague_name.value.CanadianFootballLeague.team_namemarketplace_idATVPDKIKX0DERlanguage_tagen_US1.value">'Dropdown Lists'!$BA$4:$BA$12</definedName>
    <definedName name="CELLULAR_PHONE_CASEleague_name.value.LigaCanadensedeFutebol.team_namemarketplace_idATVPDKIKX0DERlanguage_tagen_US1.value">'Dropdown Lists'!$BA$4:$BA$12</definedName>
    <definedName name="CELLULAR_PHONE_CASEleague_name.value.KanadyjskaLigaPiłkarska.team_namemarketplace_idATVPDKIKX0DERlanguage_tagen_US1.value">'Dropdown Lists'!$BA$4:$BA$12</definedName>
    <definedName name="CELLULAR_PHONE_CASEleague_name.value.canadian_football_league.team_namemarketplace_idATVPDKIKX0DERlanguage_tagen_US1.value">'Dropdown Lists'!$BA$4:$BA$12</definedName>
    <definedName name="CELLULAR_PHONE_CASEleague_name.value.Liguecanadiennedefootball.team_namemarketplace_idATVPDKIKX0DERlanguage_tagen_US1.value">'Dropdown Lists'!$BA$4:$BA$12</definedName>
    <definedName name="CELLULAR_PHONE_CASEleague_name.value.Kanadensiskfotbollsliga.team_namemarketplace_idATVPDKIKX0DERlanguage_tagen_US1.value">'Dropdown Lists'!$BA$4:$BA$12</definedName>
    <definedName name="CELLULAR_PHONE_CASEleague_name.value.الدوريالكنديلكرةالقدم.team_namemarketplace_idATVPDKIKX0DERlanguage_tagen_US1.value">'Dropdown Lists'!$BA$4:$BA$12</definedName>
    <definedName name="CELLULAR_PHONE_CASEleague_name.value.KanadischeFußballliga.team_namemarketplace_idATVPDKIKX0DERlanguage_tagen_US1.value">'Dropdown Lists'!$BA$4:$BA$12</definedName>
    <definedName name="CELLULAR_PHONE_CASEleague_name.value.カナディアンフットボールリーグ.team_namemarketplace_idATVPDKIKX0DERlanguage_tagen_US1.value">'Dropdown Lists'!$BA$4:$BA$12</definedName>
    <definedName name="CELLULAR_PHONE_CASEleague_name.value.Ligadefútbolcanadiense.team_namemarketplace_idATVPDKIKX0DERlanguage_tagen_US1.value">'Dropdown Lists'!$BA$4:$BA$12</definedName>
    <definedName name="CELLULAR_PHONE_CASEleague_name.value.دوريكرةالسلةالأميركيللمحترفين.team_namemarketplace_idATVPDKIKX0DERlanguage_tagen_US1.value">'Dropdown Lists'!$BB$4:$BB$48</definedName>
    <definedName name="CELLULAR_PHONE_CASEleague_name.value.nba.team_namemarketplace_idATVPDKIKX0DERlanguage_tagen_US1.value">'Dropdown Lists'!$BB$4:$BB$48</definedName>
    <definedName name="CELLULAR_PHONE_CASEleague_name.value.MinorLeagueHonkbal.team_namemarketplace_idATVPDKIKX0DERlanguage_tagen_US1.value">'Dropdown Lists'!$BC$4:$BC$164</definedName>
    <definedName name="CELLULAR_PHONE_CASEleague_name.value.minor_league_baseball.team_namemarketplace_idATVPDKIKX0DERlanguage_tagen_US1.value">'Dropdown Lists'!$BC$4:$BC$164</definedName>
    <definedName name="CELLULAR_PHONE_CASEleague_name.value.Béisboldeligasmenores.team_namemarketplace_idATVPDKIKX0DERlanguage_tagen_US1.value">'Dropdown Lists'!$BC$4:$BC$164</definedName>
    <definedName name="CELLULAR_PHONE_CASEleague_name.value.MinorLeagueBaseball.team_namemarketplace_idATVPDKIKX0DERlanguage_tagen_US1.value">'Dropdown Lists'!$BC$4:$BC$164</definedName>
    <definedName name="CELLULAR_PHONE_CASEleague_name.value.LigaMenordeBeisebol.team_namemarketplace_idATVPDKIKX0DERlanguage_tagen_US1.value">'Dropdown Lists'!$BC$4:$BC$164</definedName>
    <definedName name="CELLULAR_PHONE_CASEleague_name.value.Liguemineuredebaseball.team_namemarketplace_idATVPDKIKX0DERlanguage_tagen_US1.value">'Dropdown Lists'!$BC$4:$BC$164</definedName>
    <definedName name="CELLULAR_PHONE_CASEleague_name.value.アメリカマイナーリーグ.team_namemarketplace_idATVPDKIKX0DERlanguage_tagen_US1.value">'Dropdown Lists'!$BC$4:$BC$164</definedName>
    <definedName name="CELLULAR_PHONE_CASEleague_name.value.دوريالبيسبولالمصغر.team_namemarketplace_idATVPDKIKX0DERlanguage_tagen_US1.value">'Dropdown Lists'!$BC$4:$BC$164</definedName>
    <definedName name="CELLULAR_PHONE_CASEleague_name.value.دوريالهوكيالوطني.team_namemarketplace_idATVPDKIKX0DERlanguage_tagen_US1.value">'Dropdown Lists'!$BD$4:$BD$53</definedName>
    <definedName name="CELLULAR_PHONE_CASEleague_name.value.nhl.team_namemarketplace_idATVPDKIKX0DERlanguage_tagen_US1.value">'Dropdown Lists'!$BD$4:$BD$53</definedName>
    <definedName name="CELLULAR_PHONE_CASEleague_name.value.Liguenationaledehockey.team_namemarketplace_idATVPDKIKX0DERlanguage_tagen_US1.value">'Dropdown Lists'!$BD$4:$BD$53</definedName>
    <definedName name="CELLULAR_PHONE_CASEleague_name.value.EuropeanBasketball.team_namemarketplace_idATVPDKIKX0DERlanguage_tagen_US1.value">'Dropdown Lists'!$BE$4:$BE$21</definedName>
    <definedName name="CELLULAR_PHONE_CASEleague_name.value.Europeesbasketbal.team_namemarketplace_idATVPDKIKX0DERlanguage_tagen_US1.value">'Dropdown Lists'!$BE$4:$BE$21</definedName>
    <definedName name="CELLULAR_PHONE_CASEleague_name.value.كرةالسلةالأوروبية.team_namemarketplace_idATVPDKIKX0DERlanguage_tagen_US1.value">'Dropdown Lists'!$BE$4:$BE$21</definedName>
    <definedName name="CELLULAR_PHONE_CASEleague_name.value.european_basketball.team_namemarketplace_idATVPDKIKX0DERlanguage_tagen_US1.value">'Dropdown Lists'!$BE$4:$BE$21</definedName>
    <definedName name="CELLULAR_PHONE_CASEleague_name.value.Baloncestoeuropeo.team_namemarketplace_idATVPDKIKX0DERlanguage_tagen_US1.value">'Dropdown Lists'!$BE$4:$BE$21</definedName>
    <definedName name="CELLULAR_PHONE_CASEleague_name.value.Europeiskbasket.team_namemarketplace_idATVPDKIKX0DERlanguage_tagen_US1.value">'Dropdown Lists'!$BE$4:$BE$21</definedName>
    <definedName name="CELLULAR_PHONE_CASEleague_name.value.Legaeuropeadipallacanestro.team_namemarketplace_idATVPDKIKX0DERlanguage_tagen_US1.value">'Dropdown Lists'!$BE$4:$BE$21</definedName>
    <definedName name="CELLULAR_PHONE_CASEleague_name.value.バスケットボールユーロリーグ.team_namemarketplace_idATVPDKIKX0DERlanguage_tagen_US1.value">'Dropdown Lists'!$BE$4:$BE$21</definedName>
    <definedName name="CELLULAR_PHONE_CASEleague_name.value.Basqueteeuropeu.team_namemarketplace_idATVPDKIKX0DERlanguage_tagen_US1.value">'Dropdown Lists'!$BE$4:$BE$21</definedName>
    <definedName name="CELLULAR_PHONE_CASEleague_name.value.Europejskakoszykówka.team_namemarketplace_idATVPDKIKX0DERlanguage_tagen_US1.value">'Dropdown Lists'!$BE$4:$BE$21</definedName>
    <definedName name="CELLULAR_PHONE_CASEleague_name.value.Basketballeuropéen.team_namemarketplace_idATVPDKIKX0DERlanguage_tagen_US1.value">'Dropdown Lists'!$BE$4:$BE$21</definedName>
    <definedName name="CELLULAR_PHONE_CASEleague_name.value.EuropäischerBasketball.team_namemarketplace_idATVPDKIKX0DERlanguage_tagen_US1.value">'Dropdown Lists'!$BE$4:$BE$21</definedName>
    <definedName name="CELLULAR_PHONE_CASEleague_name.value.LigaPremierdeBadminton.team_namemarketplace_idATVPDKIKX0DERlanguage_tagen_US1.value">'Dropdown Lists'!$BF$4:$BF$10</definedName>
    <definedName name="CELLULAR_PHONE_CASEleague_name.value.インドバドミントンリーグ.team_namemarketplace_idATVPDKIKX0DERlanguage_tagen_US1.value">'Dropdown Lists'!$BF$4:$BF$10</definedName>
    <definedName name="CELLULAR_PHONE_CASEleague_name.value.PremierBadmintonLeague.team_namemarketplace_idATVPDKIKX0DERlanguage_tagen_US1.value">'Dropdown Lists'!$BF$4:$BF$10</definedName>
    <definedName name="CELLULAR_PHONE_CASEleague_name.value.premier_badminton_league.team_namemarketplace_idATVPDKIKX0DERlanguage_tagen_US1.value">'Dropdown Lists'!$BF$4:$BF$10</definedName>
    <definedName name="CELLULAR_PHONE_CASEleague_name.value.LigaPremierdeBádminton.team_namemarketplace_idATVPDKIKX0DERlanguage_tagen_US1.value">'Dropdown Lists'!$BF$4:$BF$10</definedName>
    <definedName name="CELLULAR_PHONE_CASEleague_name.value.PremierBadmintonLigan.team_namemarketplace_idATVPDKIKX0DERlanguage_tagen_US1.value">'Dropdown Lists'!$BF$4:$BF$10</definedName>
    <definedName name="CELLULAR_PHONE_CASEleague_name.value.الدوريالممتازلكرةالريشة.team_namemarketplace_idATVPDKIKX0DERlanguage_tagen_US1.value">'Dropdown Lists'!$BF$4:$BF$10</definedName>
    <definedName name="CELLULAR_PHONE_CASEleague_name.value.Otrosequiposdefútbol.team_namemarketplace_idATVPDKIKX0DERlanguage_tagen_US1.value">'Dropdown Lists'!$BG$4:$BG$14</definedName>
    <definedName name="CELLULAR_PHONE_CASEleague_name.value.OtherSoccerLeagues.team_namemarketplace_idATVPDKIKX0DERlanguage_tagen_US1.value">'Dropdown Lists'!$BG$4:$BG$14</definedName>
    <definedName name="CELLULAR_PHONE_CASEleague_name.value.other_football_leagues.team_namemarketplace_idATVPDKIKX0DERlanguage_tagen_US1.value">'Dropdown Lists'!$BG$4:$BG$14</definedName>
    <definedName name="CELLULAR_PHONE_CASEleague_name.value.サッカーリーグその他.team_namemarketplace_idATVPDKIKX0DERlanguage_tagen_US1.value">'Dropdown Lists'!$BG$4:$BG$14</definedName>
    <definedName name="CELLULAR_PHONE_CASEleague_name.value.Otrasligasdefútbol.team_namemarketplace_idATVPDKIKX0DERlanguage_tagen_US1.value">'Dropdown Lists'!$BG$4:$BG$14</definedName>
    <definedName name="CELLULAR_PHONE_CASEleague_name.value.Inneligipiłkarskie.team_namemarketplace_idATVPDKIKX0DERlanguage_tagen_US1.value">'Dropdown Lists'!$BG$4:$BG$14</definedName>
    <definedName name="CELLULAR_PHONE_CASEleague_name.value.Anderevoetbalcompetities.team_namemarketplace_idATVPDKIKX0DERlanguage_tagen_US1.value">'Dropdown Lists'!$BG$4:$BG$14</definedName>
    <definedName name="CELLULAR_PHONE_CASEleague_name.value.Autreséquipesdefootball.team_namemarketplace_idATVPDKIKX0DERlanguage_tagen_US1.value">'Dropdown Lists'!$BG$4:$BG$14</definedName>
    <definedName name="CELLULAR_PHONE_CASEleague_name.value.MehrFußballmannschaften.team_namemarketplace_idATVPDKIKX0DERlanguage_tagen_US1.value">'Dropdown Lists'!$BG$4:$BG$14</definedName>
    <definedName name="CELLULAR_PHONE_CASEleague_name.value.MoreFootballLeagues.team_namemarketplace_idATVPDKIKX0DERlanguage_tagen_US1.value">'Dropdown Lists'!$BG$4:$BG$14</definedName>
    <definedName name="CELLULAR_PHONE_CASEleague_name.value.Outrasligasdefutebol.team_namemarketplace_idATVPDKIKX0DERlanguage_tagen_US1.value">'Dropdown Lists'!$BG$4:$BG$14</definedName>
    <definedName name="CELLULAR_PHONE_CASEleague_name.value.بطولاتكرةالقدمالأخرى.team_namemarketplace_idATVPDKIKX0DERlanguage_tagen_US1.value">'Dropdown Lists'!$BG$4:$BG$14</definedName>
    <definedName name="CELLULAR_PHONE_CASEleague_name.value.Altresquadredicalcio.team_namemarketplace_idATVPDKIKX0DERlanguage_tagen_US1.value">'Dropdown Lists'!$BG$4:$BG$14</definedName>
    <definedName name="CELLULAR_PHONE_CASEleague_name.value.Andrafotbollsligor.team_namemarketplace_idATVPDKIKX0DERlanguage_tagen_US1.value">'Dropdown Lists'!$BG$4:$BG$14</definedName>
    <definedName name="CELLULAR_PHONE_CASEleague_name.value.ポルトガルサッカー.team_namemarketplace_idATVPDKIKX0DERlanguage_tagen_US1.value">'Dropdown Lists'!$BH$4:$BH$27</definedName>
    <definedName name="CELLULAR_PHONE_CASEleague_name.value.PortugueseFootball.team_namemarketplace_idATVPDKIKX0DERlanguage_tagen_US1.value">'Dropdown Lists'!$BH$4:$BH$27</definedName>
    <definedName name="CELLULAR_PHONE_CASEleague_name.value.Futebolportuguês.team_namemarketplace_idATVPDKIKX0DERlanguage_tagen_US1.value">'Dropdown Lists'!$BH$4:$BH$27</definedName>
    <definedName name="CELLULAR_PHONE_CASEleague_name.value.Fútbolportugués.team_namemarketplace_idATVPDKIKX0DERlanguage_tagen_US1.value">'Dropdown Lists'!$BH$4:$BH$27</definedName>
    <definedName name="CELLULAR_PHONE_CASEleague_name.value.Footballportugais.team_namemarketplace_idATVPDKIKX0DERlanguage_tagen_US1.value">'Dropdown Lists'!$BH$4:$BH$27</definedName>
    <definedName name="CELLULAR_PHONE_CASEleague_name.value.Portugeesvoetbal.team_namemarketplace_idATVPDKIKX0DERlanguage_tagen_US1.value">'Dropdown Lists'!$BH$4:$BH$27</definedName>
    <definedName name="CELLULAR_PHONE_CASEleague_name.value.PortugiesischerFußball.team_namemarketplace_idATVPDKIKX0DERlanguage_tagen_US1.value">'Dropdown Lists'!$BH$4:$BH$27</definedName>
    <definedName name="CELLULAR_PHONE_CASEleague_name.value.portuguese_football.team_namemarketplace_idATVPDKIKX0DERlanguage_tagen_US1.value">'Dropdown Lists'!$BH$4:$BH$27</definedName>
    <definedName name="CELLULAR_PHONE_CASEleague_name.value.Portugisiskfotboll.team_namemarketplace_idATVPDKIKX0DERlanguage_tagen_US1.value">'Dropdown Lists'!$BH$4:$BH$27</definedName>
    <definedName name="CELLULAR_PHONE_CASEleague_name.value.PortugueseSoccer.team_namemarketplace_idATVPDKIKX0DERlanguage_tagen_US1.value">'Dropdown Lists'!$BH$4:$BH$27</definedName>
    <definedName name="CELLULAR_PHONE_CASEleague_name.value.Portugalskapiłkanożna.team_namemarketplace_idATVPDKIKX0DERlanguage_tagen_US1.value">'Dropdown Lists'!$BH$4:$BH$27</definedName>
    <definedName name="CELLULAR_PHONE_CASEleague_name.value.كرةالقدمالبرتغالية.team_namemarketplace_idATVPDKIKX0DERlanguage_tagen_US1.value">'Dropdown Lists'!$BH$4:$BH$27</definedName>
    <definedName name="CELLULAR_PHONE_CASEleague_name.value.Campionatodicalcioportoghese.team_namemarketplace_idATVPDKIKX0DERlanguage_tagen_US1.value">'Dropdown Lists'!$BH$4:$BH$27</definedName>
    <definedName name="CELLULAR_PHONE_CASEleague_name.value.الدوريالأمريكيلكرةالقدم.team_namemarketplace_idATVPDKIKX0DERlanguage_tagen_US1.value">'Dropdown Lists'!$BI$4:$BI$32</definedName>
    <definedName name="CELLULAR_PHONE_CASEleague_name.value.mls.team_namemarketplace_idATVPDKIKX0DERlanguage_tagen_US1.value">'Dropdown Lists'!$BI$4:$BI$32</definedName>
    <definedName name="CELLULAR_PHONE_CASEleague_name.value.ncaa.team_namemarketplace_idATVPDKIKX0DERlanguage_tagen_US1.value">'Dropdown Lists'!$BJ$4:$BJ$382</definedName>
    <definedName name="CELLULAR_PHONE_CASEleague_name.value.دوريالجامعاتالأمريكيةلكرةالسلة.team_namemarketplace_idATVPDKIKX0DERlanguage_tagen_US1.value">'Dropdown Lists'!$BJ$4:$BJ$382</definedName>
    <definedName name="CELLULAR_PHONE_CASEleague_name.value.Campionatomondialedicalcio.team_namemarketplace_idATVPDKIKX0DERlanguage_tagen_US1.value">'Dropdown Lists'!$BK$4:$BK$63</definedName>
    <definedName name="CELLULAR_PHONE_CASEleague_name.value.WorldCupFootball.team_namemarketplace_idATVPDKIKX0DERlanguage_tagen_US1.value">'Dropdown Lists'!$BK$4:$BK$63</definedName>
    <definedName name="CELLULAR_PHONE_CASEleague_name.value.Wereldkampioenschapvoetbal.team_namemarketplace_idATVPDKIKX0DERlanguage_tagen_US1.value">'Dropdown Lists'!$BK$4:$BK$63</definedName>
    <definedName name="CELLULAR_PHONE_CASEleague_name.value.CopadoMundodeFutebol.team_namemarketplace_idATVPDKIKX0DERlanguage_tagen_US1.value">'Dropdown Lists'!$BK$4:$BK$63</definedName>
    <definedName name="CELLULAR_PHONE_CASEleague_name.value.WorldCupSoccer.team_namemarketplace_idATVPDKIKX0DERlanguage_tagen_US1.value">'Dropdown Lists'!$BK$4:$BK$63</definedName>
    <definedName name="CELLULAR_PHONE_CASEleague_name.value.MistrzostwaŚwiatawPiłceNożnej.team_namemarketplace_idATVPDKIKX0DERlanguage_tagen_US1.value">'Dropdown Lists'!$BK$4:$BK$63</definedName>
    <definedName name="CELLULAR_PHONE_CASEleague_name.value.VMfotboll.team_namemarketplace_idATVPDKIKX0DERlanguage_tagen_US1.value">'Dropdown Lists'!$BK$4:$BK$63</definedName>
    <definedName name="CELLULAR_PHONE_CASEleague_name.value.FútbolCopadelMundo.team_namemarketplace_idATVPDKIKX0DERlanguage_tagen_US1.value">'Dropdown Lists'!$BK$4:$BK$63</definedName>
    <definedName name="CELLULAR_PHONE_CASEleague_name.value.Fußballweltmeisterschaft.team_namemarketplace_idATVPDKIKX0DERlanguage_tagen_US1.value">'Dropdown Lists'!$BK$4:$BK$63</definedName>
    <definedName name="CELLULAR_PHONE_CASEleague_name.value.كأسالعالملكرةالقدم.team_namemarketplace_idATVPDKIKX0DERlanguage_tagen_US1.value">'Dropdown Lists'!$BK$4:$BK$63</definedName>
    <definedName name="CELLULAR_PHONE_CASEleague_name.value.FIFAワールドカップ.team_namemarketplace_idATVPDKIKX0DERlanguage_tagen_US1.value">'Dropdown Lists'!$BK$4:$BK$63</definedName>
    <definedName name="CELLULAR_PHONE_CASEleague_name.value.Coupedumondedefootball.team_namemarketplace_idATVPDKIKX0DERlanguage_tagen_US1.value">'Dropdown Lists'!$BK$4:$BK$63</definedName>
    <definedName name="CELLULAR_PHONE_CASEleague_name.value.Copamundialdefútbol.team_namemarketplace_idATVPDKIKX0DERlanguage_tagen_US1.value">'Dropdown Lists'!$BK$4:$BK$63</definedName>
    <definedName name="CELLULAR_PHONE_CASEleague_name.value.world_cup_football.team_namemarketplace_idATVPDKIKX0DERlanguage_tagen_US1.value">'Dropdown Lists'!$BK$4:$BK$63</definedName>
    <definedName name="CELLULAR_PHONE_CASEleague_name.value.IndiskaSoccerligan.team_namemarketplace_idATVPDKIKX0DERlanguage_tagen_US1.value">'Dropdown Lists'!$BL$4:$BL$13</definedName>
    <definedName name="CELLULAR_PHONE_CASEleague_name.value.IndianSoccerLeague.team_namemarketplace_idATVPDKIKX0DERlanguage_tagen_US1.value">'Dropdown Lists'!$BL$4:$BL$13</definedName>
    <definedName name="CELLULAR_PHONE_CASEleague_name.value.IndianSuperLeague.team_namemarketplace_idATVPDKIKX0DERlanguage_tagen_US1.value">'Dropdown Lists'!$BL$4:$BL$13</definedName>
    <definedName name="CELLULAR_PHONE_CASEleague_name.value.IndyjskaSoccerLeague.team_namemarketplace_idATVPDKIKX0DERlanguage_tagen_US1.value">'Dropdown Lists'!$BL$4:$BL$13</definedName>
    <definedName name="CELLULAR_PHONE_CASEleague_name.value.IndischeFußballliga.team_namemarketplace_idATVPDKIKX0DERlanguage_tagen_US1.value">'Dropdown Lists'!$BL$4:$BL$13</definedName>
    <definedName name="CELLULAR_PHONE_CASEleague_name.value.インドサッカーリーグ.team_namemarketplace_idATVPDKIKX0DERlanguage_tagen_US1.value">'Dropdown Lists'!$BL$4:$BL$13</definedName>
    <definedName name="CELLULAR_PHONE_CASEleague_name.value.LigadefútboldelaIndia.team_namemarketplace_idATVPDKIKX0DERlanguage_tagen_US1.value">'Dropdown Lists'!$BL$4:$BL$13</definedName>
    <definedName name="CELLULAR_PHONE_CASEleague_name.value.Ligadefútbolindia.team_namemarketplace_idATVPDKIKX0DERlanguage_tagen_US1.value">'Dropdown Lists'!$BL$4:$BL$13</definedName>
    <definedName name="CELLULAR_PHONE_CASEleague_name.value.indian_soccer_league.team_namemarketplace_idATVPDKIKX0DERlanguage_tagen_US1.value">'Dropdown Lists'!$BL$4:$BL$13</definedName>
    <definedName name="CELLULAR_PHONE_CASEleague_name.value.دوريكرةالقدمالهندي.team_namemarketplace_idATVPDKIKX0DERlanguage_tagen_US1.value">'Dropdown Lists'!$BL$4:$BL$13</definedName>
    <definedName name="CELLULAR_PHONE_CASEleague_name.value.LigaIndianadeFutebol.team_namemarketplace_idATVPDKIKX0DERlanguage_tagen_US1.value">'Dropdown Lists'!$BL$4:$BL$13</definedName>
    <definedName name="CELLULAR_PHONE_CASEleague_name.value.Ligueindiennedefootball.team_namemarketplace_idATVPDKIKX0DERlanguage_tagen_US1.value">'Dropdown Lists'!$BL$4:$BL$13</definedName>
    <definedName name="CELLULAR_PHONE_CASEleague_name.value.Equipesnationalesdefootball.team_namemarketplace_idATVPDKIKX0DERlanguage_tagen_US1.value">'Dropdown Lists'!$BM$4:$BM$210</definedName>
    <definedName name="CELLULAR_PHONE_CASEleague_name.value.代表チーム.team_namemarketplace_idATVPDKIKX0DERlanguage_tagen_US1.value">'Dropdown Lists'!$BM$4:$BM$210</definedName>
    <definedName name="CELLULAR_PHONE_CASEleague_name.value.NationalTeams.team_namemarketplace_idATVPDKIKX0DERlanguage_tagen_US1.value">'Dropdown Lists'!$BM$4:$BM$210</definedName>
    <definedName name="CELLULAR_PHONE_CASEleague_name.value.Seleccionesnacionales.team_namemarketplace_idATVPDKIKX0DERlanguage_tagen_US1.value">'Dropdown Lists'!$BM$4:$BM$210</definedName>
    <definedName name="CELLULAR_PHONE_CASEleague_name.value.Landslag.team_namemarketplace_idATVPDKIKX0DERlanguage_tagen_US1.value">'Dropdown Lists'!$BM$4:$BM$210</definedName>
    <definedName name="CELLULAR_PHONE_CASEleague_name.value.Nationaleteams.team_namemarketplace_idATVPDKIKX0DERlanguage_tagen_US1.value">'Dropdown Lists'!$BM$4:$BM$210</definedName>
    <definedName name="CELLULAR_PHONE_CASEleague_name.value.SquadreNazionali.team_namemarketplace_idATVPDKIKX0DERlanguage_tagen_US1.value">'Dropdown Lists'!$BM$4:$BM$210</definedName>
    <definedName name="CELLULAR_PHONE_CASEleague_name.value.national_teams.team_namemarketplace_idATVPDKIKX0DERlanguage_tagen_US1.value">'Dropdown Lists'!$BM$4:$BM$210</definedName>
    <definedName name="CELLULAR_PHONE_CASEleague_name.value.NationaleFußballmannschaften.team_namemarketplace_idATVPDKIKX0DERlanguage_tagen_US1.value">'Dropdown Lists'!$BM$4:$BM$210</definedName>
    <definedName name="CELLULAR_PHONE_CASEleague_name.value.Seleccionesdefútbol.team_namemarketplace_idATVPDKIKX0DERlanguage_tagen_US1.value">'Dropdown Lists'!$BM$4:$BM$210</definedName>
    <definedName name="CELLULAR_PHONE_CASEleague_name.value.SeleçõesNacionais.team_namemarketplace_idATVPDKIKX0DERlanguage_tagen_US1.value">'Dropdown Lists'!$BM$4:$BM$210</definedName>
    <definedName name="CELLULAR_PHONE_CASEleague_name.value.Drużynynarodowe.team_namemarketplace_idATVPDKIKX0DERlanguage_tagen_US1.value">'Dropdown Lists'!$BM$4:$BM$210</definedName>
    <definedName name="CELLULAR_PHONE_CASEleague_name.value.المنتخباتالوطنية.team_namemarketplace_idATVPDKIKX0DERlanguage_tagen_US1.value">'Dropdown Lists'!$BM$4:$BM$210</definedName>
    <definedName name="CELLULAR_PHONE_CASEleague_name.value.メキシコサッカー連盟.team_namemarketplace_idATVPDKIKX0DERlanguage_tagen_US1.value">'Dropdown Lists'!$BN$4:$BN$16</definedName>
    <definedName name="CELLULAR_PHONE_CASEleague_name.value.MexicanFootballFederation.team_namemarketplace_idATVPDKIKX0DERlanguage_tagen_US1.value">'Dropdown Lists'!$BN$4:$BN$16</definedName>
    <definedName name="CELLULAR_PHONE_CASEleague_name.value.FederaçãoMexicanadeFutebol.team_namemarketplace_idATVPDKIKX0DERlanguage_tagen_US1.value">'Dropdown Lists'!$BN$4:$BN$16</definedName>
    <definedName name="CELLULAR_PHONE_CASEleague_name.value.MexicaanseVerenigingVanDeVoetbalbond.team_namemarketplace_idATVPDKIKX0DERlanguage_tagen_US1.value">'Dropdown Lists'!$BN$4:$BN$16</definedName>
    <definedName name="CELLULAR_PHONE_CASEleague_name.value.FederazionecalcisticadelMessico.team_namemarketplace_idATVPDKIKX0DERlanguage_tagen_US1.value">'Dropdown Lists'!$BN$4:$BN$16</definedName>
    <definedName name="CELLULAR_PHONE_CASEleague_name.value.FederaciónMexicanaDeFútbolAsociación.team_namemarketplace_idATVPDKIKX0DERlanguage_tagen_US1.value">'Dropdown Lists'!$BN$4:$BN$16</definedName>
    <definedName name="CELLULAR_PHONE_CASEleague_name.value.اتحادكرةالقدمالمكسيكي.team_namemarketplace_idATVPDKIKX0DERlanguage_tagen_US1.value">'Dropdown Lists'!$BN$4:$BN$16</definedName>
    <definedName name="CELLULAR_PHONE_CASEleague_name.value.FédérationduMexiquedefootball.team_namemarketplace_idATVPDKIKX0DERlanguage_tagen_US1.value">'Dropdown Lists'!$BN$4:$BN$16</definedName>
    <definedName name="CELLULAR_PHONE_CASEleague_name.value.federacion_mexicana_de_futbol_ascn.team_namemarketplace_idATVPDKIKX0DERlanguage_tagen_US1.value">'Dropdown Lists'!$BN$4:$BN$16</definedName>
    <definedName name="CELLULAR_PHONE_CASEleague_name.value.Footballnéerlandais.team_namemarketplace_idATVPDKIKX0DERlanguage_tagen_US1.value">'Dropdown Lists'!$BO$4:$BO$29</definedName>
    <definedName name="CELLULAR_PHONE_CASEleague_name.value.DutchSoccer.team_namemarketplace_idATVPDKIKX0DERlanguage_tagen_US1.value">'Dropdown Lists'!$BO$4:$BO$29</definedName>
    <definedName name="CELLULAR_PHONE_CASEleague_name.value.Holenderskapiłkanożna.team_namemarketplace_idATVPDKIKX0DERlanguage_tagen_US1.value">'Dropdown Lists'!$BO$4:$BO$29</definedName>
    <definedName name="CELLULAR_PHONE_CASEleague_name.value.كرةالقدمالهولندية.team_namemarketplace_idATVPDKIKX0DERlanguage_tagen_US1.value">'Dropdown Lists'!$BO$4:$BO$29</definedName>
    <definedName name="CELLULAR_PHONE_CASEleague_name.value.Futebolholandês.team_namemarketplace_idATVPDKIKX0DERlanguage_tagen_US1.value">'Dropdown Lists'!$BO$4:$BO$29</definedName>
    <definedName name="CELLULAR_PHONE_CASEleague_name.value.Fútbolholandés.team_namemarketplace_idATVPDKIKX0DERlanguage_tagen_US1.value">'Dropdown Lists'!$BO$4:$BO$29</definedName>
    <definedName name="CELLULAR_PHONE_CASEleague_name.value.dutch_football.team_namemarketplace_idATVPDKIKX0DERlanguage_tagen_US1.value">'Dropdown Lists'!$BO$4:$BO$29</definedName>
    <definedName name="CELLULAR_PHONE_CASEleague_name.value.Nederlandsvoetbal.team_namemarketplace_idATVPDKIKX0DERlanguage_tagen_US1.value">'Dropdown Lists'!$BO$4:$BO$29</definedName>
    <definedName name="CELLULAR_PHONE_CASEleague_name.value.オランダサッカー.team_namemarketplace_idATVPDKIKX0DERlanguage_tagen_US1.value">'Dropdown Lists'!$BO$4:$BO$29</definedName>
    <definedName name="CELLULAR_PHONE_CASEleague_name.value.DutchFootball.team_namemarketplace_idATVPDKIKX0DERlanguage_tagen_US1.value">'Dropdown Lists'!$BO$4:$BO$29</definedName>
    <definedName name="CELLULAR_PHONE_CASEleague_name.value.Holländskfotboll.team_namemarketplace_idATVPDKIKX0DERlanguage_tagen_US1.value">'Dropdown Lists'!$BO$4:$BO$29</definedName>
    <definedName name="CELLULAR_PHONE_CASEleague_name.value.NiederländischerFußball.team_namemarketplace_idATVPDKIKX0DERlanguage_tagen_US1.value">'Dropdown Lists'!$BO$4:$BO$29</definedName>
    <definedName name="CELLULAR_PHONE_CASEleague_name.value.Campionatodicalcioolandese.team_namemarketplace_idATVPDKIKX0DERlanguage_tagen_US1.value">'Dropdown Lists'!$BO$4:$BO$29</definedName>
    <definedName name="CELLULAR_PHONE_CASEleague_name.value.Xspel.team_namemarketplace_idATVPDKIKX0DERlanguage_tagen_US1.value">'Dropdown Lists'!$BP$4</definedName>
    <definedName name="CELLULAR_PHONE_CASEleague_name.value.العاباكس.team_namemarketplace_idATVPDKIKX0DERlanguage_tagen_US1.value">'Dropdown Lists'!$BP$4</definedName>
    <definedName name="CELLULAR_PHONE_CASEleague_name.value.XGames.team_namemarketplace_idATVPDKIKX0DERlanguage_tagen_US1.value">'Dropdown Lists'!$BP$4</definedName>
    <definedName name="CELLULAR_PHONE_CASEleague_name.value.Xゲーム.team_namemarketplace_idATVPDKIKX0DERlanguage_tagen_US1.value">'Dropdown Lists'!$BP$4</definedName>
    <definedName name="CELLULAR_PHONE_CASEleague_name.value.x_games.team_namemarketplace_idATVPDKIKX0DERlanguage_tagen_US1.value">'Dropdown Lists'!$BP$4</definedName>
    <definedName name="CELLULAR_PHONE_CASEleague_name.value.german_football.team_namemarketplace_idATVPDKIKX0DERlanguage_tagen_US1.value">'Dropdown Lists'!$BQ$4:$BQ$40</definedName>
    <definedName name="CELLULAR_PHONE_CASEleague_name.value.كرةالقدمالألمانية.team_namemarketplace_idATVPDKIKX0DERlanguage_tagen_US1.value">'Dropdown Lists'!$BQ$4:$BQ$40</definedName>
    <definedName name="CELLULAR_PHONE_CASEleague_name.value.Tyskfotboll.team_namemarketplace_idATVPDKIKX0DERlanguage_tagen_US1.value">'Dropdown Lists'!$BQ$4:$BQ$40</definedName>
    <definedName name="CELLULAR_PHONE_CASEleague_name.value.DeutscherFußball.team_namemarketplace_idATVPDKIKX0DERlanguage_tagen_US1.value">'Dropdown Lists'!$BQ$4:$BQ$40</definedName>
    <definedName name="CELLULAR_PHONE_CASEleague_name.value.Fútbolalemán.team_namemarketplace_idATVPDKIKX0DERlanguage_tagen_US1.value">'Dropdown Lists'!$BQ$4:$BQ$40</definedName>
    <definedName name="CELLULAR_PHONE_CASEleague_name.value.Niemieckapiłkanożna.team_namemarketplace_idATVPDKIKX0DERlanguage_tagen_US1.value">'Dropdown Lists'!$BQ$4:$BQ$40</definedName>
    <definedName name="CELLULAR_PHONE_CASEleague_name.value.Calciotedesco.team_namemarketplace_idATVPDKIKX0DERlanguage_tagen_US1.value">'Dropdown Lists'!$BQ$4:$BQ$40</definedName>
    <definedName name="CELLULAR_PHONE_CASEleague_name.value.GermanSoccer.team_namemarketplace_idATVPDKIKX0DERlanguage_tagen_US1.value">'Dropdown Lists'!$BQ$4:$BQ$40</definedName>
    <definedName name="CELLULAR_PHONE_CASEleague_name.value.Footballallemand.team_namemarketplace_idATVPDKIKX0DERlanguage_tagen_US1.value">'Dropdown Lists'!$BQ$4:$BQ$40</definedName>
    <definedName name="CELLULAR_PHONE_CASEleague_name.value.Futebolalemão.team_namemarketplace_idATVPDKIKX0DERlanguage_tagen_US1.value">'Dropdown Lists'!$BQ$4:$BQ$40</definedName>
    <definedName name="CELLULAR_PHONE_CASEleague_name.value.Duitsvoetbal.team_namemarketplace_idATVPDKIKX0DERlanguage_tagen_US1.value">'Dropdown Lists'!$BQ$4:$BQ$40</definedName>
    <definedName name="CELLULAR_PHONE_CASEleague_name.value.GermanFootball.team_namemarketplace_idATVPDKIKX0DERlanguage_tagen_US1.value">'Dropdown Lists'!$BQ$4:$BQ$40</definedName>
    <definedName name="CELLULAR_PHONE_CASEleague_name.value.ドイツサッカー.team_namemarketplace_idATVPDKIKX0DERlanguage_tagen_US1.value">'Dropdown Lists'!$BQ$4:$BQ$40</definedName>
    <definedName name="CELLULAR_PHONE_CASEleague_name.value.الدوريالوطنيلكرةالقدمللسيدات.team_namemarketplace_idATVPDKIKX0DERlanguage_tagen_US1.value">'Dropdown Lists'!$BR$4:$BR$18</definedName>
    <definedName name="CELLULAR_PHONE_CASEleague_name.value.NWSL.team_namemarketplace_idATVPDKIKX0DERlanguage_tagen_US1.value">'Dropdown Lists'!$BR$4:$BR$18</definedName>
    <definedName name="CELLULAR_PHONE_CASEleague_name.value.ProKabaddiLeague.team_namemarketplace_idATVPDKIKX0DERlanguage_tagen_US1.value">'Dropdown Lists'!$BS$4:$BS$15</definedName>
    <definedName name="CELLULAR_PHONE_CASEleague_name.value.pro_kabaddi_league.team_namemarketplace_idATVPDKIKX0DERlanguage_tagen_US1.value">'Dropdown Lists'!$BS$4:$BS$15</definedName>
    <definedName name="CELLULAR_PHONE_CASEleague_name.value.ProKabaddiLigan.team_namemarketplace_idATVPDKIKX0DERlanguage_tagen_US1.value">'Dropdown Lists'!$BS$4:$BS$15</definedName>
    <definedName name="CELLULAR_PHONE_CASEleague_name.value.دوريكباديللمحترفين.team_namemarketplace_idATVPDKIKX0DERlanguage_tagen_US1.value">'Dropdown Lists'!$BS$4:$BS$15</definedName>
    <definedName name="CELLULAR_PHONE_CASEleague_name.value.LigaProKabaddi.team_namemarketplace_idATVPDKIKX0DERlanguage_tagen_US1.value">'Dropdown Lists'!$BS$4:$BS$15</definedName>
    <definedName name="CELLULAR_PHONE_CASEleague_name.value.インドプロカバディリーグ.team_namemarketplace_idATVPDKIKX0DERlanguage_tagen_US1.value">'Dropdown Lists'!$BS$4:$BS$15</definedName>
    <definedName name="CELLULAR_PHONE_CASEleague_name.value.رابطةلاعبيالغولفالمحترفين.team_namemarketplace_idATVPDKIKX0DERlanguage_tagen_US1.value">'Dropdown Lists'!$BT$4</definedName>
    <definedName name="CELLULAR_PHONE_CASEleague_name.value.pga.team_namemarketplace_idATVPDKIKX0DERlanguage_tagen_US1.value">'Dropdown Lists'!$BT$4</definedName>
    <definedName name="CELLULAR_PHONE_CASEleague_name.value.PGAツアー.team_namemarketplace_idATVPDKIKX0DERlanguage_tagen_US1.value">'Dropdown Lists'!$BT$4</definedName>
    <definedName name="CELLULAR_PHONE_CASEleague_name.value.SchottischerFußball.team_namemarketplace_idATVPDKIKX0DERlanguage_tagen_US1.value">'Dropdown Lists'!$BU$4:$BU$21</definedName>
    <definedName name="CELLULAR_PHONE_CASEleague_name.value.كرةالقدمالاسكتلندية.team_namemarketplace_idATVPDKIKX0DERlanguage_tagen_US1.value">'Dropdown Lists'!$BU$4:$BU$21</definedName>
    <definedName name="CELLULAR_PHONE_CASEleague_name.value.Skotskfotboll.team_namemarketplace_idATVPDKIKX0DERlanguage_tagen_US1.value">'Dropdown Lists'!$BU$4:$BU$21</definedName>
    <definedName name="CELLULAR_PHONE_CASEleague_name.value.Futebolescocês.team_namemarketplace_idATVPDKIKX0DERlanguage_tagen_US1.value">'Dropdown Lists'!$BU$4:$BU$21</definedName>
    <definedName name="CELLULAR_PHONE_CASEleague_name.value.Footballécossais.team_namemarketplace_idATVPDKIKX0DERlanguage_tagen_US1.value">'Dropdown Lists'!$BU$4:$BU$21</definedName>
    <definedName name="CELLULAR_PHONE_CASEleague_name.value.Fútbolescocés.team_namemarketplace_idATVPDKIKX0DERlanguage_tagen_US1.value">'Dropdown Lists'!$BU$4:$BU$21</definedName>
    <definedName name="CELLULAR_PHONE_CASEleague_name.value.ScottishSoccer.team_namemarketplace_idATVPDKIKX0DERlanguage_tagen_US1.value">'Dropdown Lists'!$BU$4:$BU$21</definedName>
    <definedName name="CELLULAR_PHONE_CASEleague_name.value.ScottishFootball.team_namemarketplace_idATVPDKIKX0DERlanguage_tagen_US1.value">'Dropdown Lists'!$BU$4:$BU$21</definedName>
    <definedName name="CELLULAR_PHONE_CASEleague_name.value.Schotsvoetbal.team_namemarketplace_idATVPDKIKX0DERlanguage_tagen_US1.value">'Dropdown Lists'!$BU$4:$BU$21</definedName>
    <definedName name="CELLULAR_PHONE_CASEleague_name.value.スコットランドサッカー.team_namemarketplace_idATVPDKIKX0DERlanguage_tagen_US1.value">'Dropdown Lists'!$BU$4:$BU$21</definedName>
    <definedName name="CELLULAR_PHONE_CASEleague_name.value.Szkockapiłkanożna.team_namemarketplace_idATVPDKIKX0DERlanguage_tagen_US1.value">'Dropdown Lists'!$BU$4:$BU$21</definedName>
    <definedName name="CELLULAR_PHONE_CASEleague_name.value.scottish_football.team_namemarketplace_idATVPDKIKX0DERlanguage_tagen_US1.value">'Dropdown Lists'!$BU$4:$BU$21</definedName>
    <definedName name="CELLULAR_PHONE_CASEleague_name.value.Campionatodicalcioscozzese.team_namemarketplace_idATVPDKIKX0DERlanguage_tagen_US1.value">'Dropdown Lists'!$BU$4:$BU$21</definedName>
    <definedName name="CELLULAR_PHONE_CASEleague_name.value.FranzösischerFußball.team_namemarketplace_idATVPDKIKX0DERlanguage_tagen_US1.value">'Dropdown Lists'!$BV$4:$BV$37</definedName>
    <definedName name="CELLULAR_PHONE_CASEleague_name.value.Fransvoetbal.team_namemarketplace_idATVPDKIKX0DERlanguage_tagen_US1.value">'Dropdown Lists'!$BV$4:$BV$37</definedName>
    <definedName name="CELLULAR_PHONE_CASEleague_name.value.FrenchFootball.team_namemarketplace_idATVPDKIKX0DERlanguage_tagen_US1.value">'Dropdown Lists'!$BV$4:$BV$37</definedName>
    <definedName name="CELLULAR_PHONE_CASEleague_name.value.Franskfotboll.team_namemarketplace_idATVPDKIKX0DERlanguage_tagen_US1.value">'Dropdown Lists'!$BV$4:$BV$37</definedName>
    <definedName name="CELLULAR_PHONE_CASEleague_name.value.FrenchSoccer.team_namemarketplace_idATVPDKIKX0DERlanguage_tagen_US1.value">'Dropdown Lists'!$BV$4:$BV$37</definedName>
    <definedName name="CELLULAR_PHONE_CASEleague_name.value.Francuskapiłkanożna.team_namemarketplace_idATVPDKIKX0DERlanguage_tagen_US1.value">'Dropdown Lists'!$BV$4:$BV$37</definedName>
    <definedName name="CELLULAR_PHONE_CASEleague_name.value.Calciofrancese.team_namemarketplace_idATVPDKIKX0DERlanguage_tagen_US1.value">'Dropdown Lists'!$BV$4:$BV$37</definedName>
    <definedName name="CELLULAR_PHONE_CASEleague_name.value.Futebolfrancês.team_namemarketplace_idATVPDKIKX0DERlanguage_tagen_US1.value">'Dropdown Lists'!$BV$4:$BV$37</definedName>
    <definedName name="CELLULAR_PHONE_CASEleague_name.value.french_football.team_namemarketplace_idATVPDKIKX0DERlanguage_tagen_US1.value">'Dropdown Lists'!$BV$4:$BV$37</definedName>
    <definedName name="CELLULAR_PHONE_CASEleague_name.value.كرةالقدمالفرنسية.team_namemarketplace_idATVPDKIKX0DERlanguage_tagen_US1.value">'Dropdown Lists'!$BV$4:$BV$37</definedName>
    <definedName name="CELLULAR_PHONE_CASEleague_name.value.Fútbolfrancés.team_namemarketplace_idATVPDKIKX0DERlanguage_tagen_US1.value">'Dropdown Lists'!$BV$4:$BV$37</definedName>
    <definedName name="CELLULAR_PHONE_CASEleague_name.value.フランスサッカー.team_namemarketplace_idATVPDKIKX0DERlanguage_tagen_US1.value">'Dropdown Lists'!$BV$4:$BV$37</definedName>
    <definedName name="CELLULAR_PHONE_CASEleague_name.value.Footballfrançais.team_namemarketplace_idATVPDKIKX0DERlanguage_tagen_US1.value">'Dropdown Lists'!$BV$4:$BV$37</definedName>
    <definedName name="CELLULAR_PHONE_CASEleague_name.value.LPGAツアー.team_namemarketplace_idATVPDKIKX0DERlanguage_tagen_US1.value">'Dropdown Lists'!$BW$4</definedName>
    <definedName name="CELLULAR_PHONE_CASEleague_name.value.lpga.team_namemarketplace_idATVPDKIKX0DERlanguage_tagen_US1.value">'Dropdown Lists'!$BW$4</definedName>
    <definedName name="CELLULAR_PHONE_CASEleague_name.value.رابطةلاعباتالغولفالمحترفات.team_namemarketplace_idATVPDKIKX0DERlanguage_tagen_US1.value">'Dropdown Lists'!$BW$4</definedName>
    <definedName name="CELLULAR_PHONE_CASEleague_name.value.لعبةالكريكيتالدولية.team_namemarketplace_idATVPDKIKX0DERlanguage_tagen_US1.value">'Dropdown Lists'!$BX$4:$BX$15</definedName>
    <definedName name="CELLULAR_PHONE_CASEleague_name.value.Międzynarodowykrykiet.team_namemarketplace_idATVPDKIKX0DERlanguage_tagen_US1.value">'Dropdown Lists'!$BX$4:$BX$15</definedName>
    <definedName name="CELLULAR_PHONE_CASEleague_name.value.InternationalesCricket.team_namemarketplace_idATVPDKIKX0DERlanguage_tagen_US1.value">'Dropdown Lists'!$BX$4:$BX$15</definedName>
    <definedName name="CELLULAR_PHONE_CASEleague_name.value.クリケット代表チーム.team_namemarketplace_idATVPDKIKX0DERlanguage_tagen_US1.value">'Dropdown Lists'!$BX$4:$BX$15</definedName>
    <definedName name="CELLULAR_PHONE_CASEleague_name.value.international_cricket.team_namemarketplace_idATVPDKIKX0DERlanguage_tagen_US1.value">'Dropdown Lists'!$BX$4:$BX$15</definedName>
    <definedName name="CELLULAR_PHONE_CASEleague_name.value.Campionatointernazionaledicricket.team_namemarketplace_idATVPDKIKX0DERlanguage_tagen_US1.value">'Dropdown Lists'!$BX$4:$BX$15</definedName>
    <definedName name="CELLULAR_PHONE_CASEleague_name.value.InternationellCricket.team_namemarketplace_idATVPDKIKX0DERlanguage_tagen_US1.value">'Dropdown Lists'!$BX$4:$BX$15</definedName>
    <definedName name="CELLULAR_PHONE_CASEleague_name.value.Cricketinternational.team_namemarketplace_idATVPDKIKX0DERlanguage_tagen_US1.value">'Dropdown Lists'!$BX$4:$BX$15</definedName>
    <definedName name="CELLULAR_PHONE_CASEleague_name.value.Cricketinternacional.team_namemarketplace_idATVPDKIKX0DERlanguage_tagen_US1.value">'Dropdown Lists'!$BX$4:$BX$15</definedName>
    <definedName name="CELLULAR_PHONE_CASEleague_name.value.CríqueteInternacional.team_namemarketplace_idATVPDKIKX0DERlanguage_tagen_US1.value">'Dropdown Lists'!$BX$4:$BX$15</definedName>
    <definedName name="CELLULAR_PHONE_CASEleague_name.value.InternationalCricket.team_namemarketplace_idATVPDKIKX0DERlanguage_tagen_US1.value">'Dropdown Lists'!$BX$4:$BX$15</definedName>
    <definedName name="CELLULAR_PHONE_CASEleague_name.value.NationellaLacrosseligan.team_namemarketplace_idATVPDKIKX0DERlanguage_tagen_US1.value">'Dropdown Lists'!$BY$4:$BY$16</definedName>
    <definedName name="CELLULAR_PHONE_CASEleague_name.value.دوريلاكروسالوطني.team_namemarketplace_idATVPDKIKX0DERlanguage_tagen_US1.value">'Dropdown Lists'!$BY$4:$BY$16</definedName>
    <definedName name="CELLULAR_PHONE_CASEleague_name.value.ナショナルラクロスリーグ.team_namemarketplace_idATVPDKIKX0DERlanguage_tagen_US1.value">'Dropdown Lists'!$BY$4:$BY$16</definedName>
    <definedName name="CELLULAR_PHONE_CASEleague_name.value.NationalLacrosseLeague.team_namemarketplace_idATVPDKIKX0DERlanguage_tagen_US1.value">'Dropdown Lists'!$BY$4:$BY$16</definedName>
    <definedName name="CELLULAR_PHONE_CASEleague_name.value.LigaNacionaldeLacrosse.team_namemarketplace_idATVPDKIKX0DERlanguage_tagen_US1.value">'Dropdown Lists'!$BY$4:$BY$16</definedName>
    <definedName name="CELLULAR_PHONE_CASEleague_name.value.national_lacrosse_league.team_namemarketplace_idATVPDKIKX0DERlanguage_tagen_US1.value">'Dropdown Lists'!$BY$4:$BY$16</definedName>
    <definedName name="CELLULAR_PHONE_CASEleague_name.value.NarodowaLigaLacrosse.team_namemarketplace_idATVPDKIKX0DERlanguage_tagen_US1.value">'Dropdown Lists'!$BY$4:$BY$16</definedName>
    <definedName name="CELLULAR_PHONE_CASEleague_name.value.hockey_india_league.team_namemarketplace_idATVPDKIKX0DERlanguage_tagen_US1.value">'Dropdown Lists'!$BZ$4:$BZ$9</definedName>
    <definedName name="CELLULAR_PHONE_CASEleague_name.value.LigaDeHóqueiIndiano.team_namemarketplace_idATVPDKIKX0DERlanguage_tagen_US1.value">'Dropdown Lists'!$BZ$4:$BZ$9</definedName>
    <definedName name="CELLULAR_PHONE_CASEleague_name.value.HockeyIndiaLeague.team_namemarketplace_idATVPDKIKX0DERlanguage_tagen_US1.value">'Dropdown Lists'!$BZ$4:$BZ$9</definedName>
    <definedName name="CELLULAR_PHONE_CASEleague_name.value.Hokejowaligaindyjska.team_namemarketplace_idATVPDKIKX0DERlanguage_tagen_US1.value">'Dropdown Lists'!$BZ$4:$BZ$9</definedName>
    <definedName name="CELLULAR_PHONE_CASEleague_name.value.LigaIndiadeHockey.team_namemarketplace_idATVPDKIKX0DERlanguage_tagen_US1.value">'Dropdown Lists'!$BZ$4:$BZ$9</definedName>
    <definedName name="CELLULAR_PHONE_CASEleague_name.value.ホッケーインドリーグ.team_namemarketplace_idATVPDKIKX0DERlanguage_tagen_US1.value">'Dropdown Lists'!$BZ$4:$BZ$9</definedName>
    <definedName name="CELLULAR_PHONE_CASEleague_name.value.Indienshockeyliga.team_namemarketplace_idATVPDKIKX0DERlanguage_tagen_US1.value">'Dropdown Lists'!$BZ$4:$BZ$9</definedName>
    <definedName name="CELLULAR_PHONE_CASEleague_name.value.دوريالهوكيالهندي.team_namemarketplace_idATVPDKIKX0DERlanguage_tagen_US1.value">'Dropdown Lists'!$BZ$4:$BZ$9</definedName>
    <definedName name="CELLULAR_PHONE_CASEleague_name.value.Campionatodihockeyindiano.team_namemarketplace_idATVPDKIKX0DERlanguage_tagen_US1.value">'Dropdown Lists'!$BZ$4:$BZ$9</definedName>
    <definedName name="CELLULAR_PHONE_CASEleague_name.value.كرةالقدمالايطالية.team_namemarketplace_idATVPDKIKX0DERlanguage_tagen_US1.value">'Dropdown Lists'!$CA$4:$CA$46</definedName>
    <definedName name="CELLULAR_PHONE_CASEleague_name.value.italian_football.team_namemarketplace_idATVPDKIKX0DERlanguage_tagen_US1.value">'Dropdown Lists'!$CA$4:$CA$46</definedName>
    <definedName name="CELLULAR_PHONE_CASEleague_name.value.ItalienischerFußball.team_namemarketplace_idATVPDKIKX0DERlanguage_tagen_US1.value">'Dropdown Lists'!$CA$4:$CA$46</definedName>
    <definedName name="CELLULAR_PHONE_CASEleague_name.value.ItalianSoccer.team_namemarketplace_idATVPDKIKX0DERlanguage_tagen_US1.value">'Dropdown Lists'!$CA$4:$CA$46</definedName>
    <definedName name="CELLULAR_PHONE_CASEleague_name.value.Włoskapiłkanożna.team_namemarketplace_idATVPDKIKX0DERlanguage_tagen_US1.value">'Dropdown Lists'!$CA$4:$CA$46</definedName>
    <definedName name="CELLULAR_PHONE_CASEleague_name.value.Italienskfotboll.team_namemarketplace_idATVPDKIKX0DERlanguage_tagen_US1.value">'Dropdown Lists'!$CA$4:$CA$46</definedName>
    <definedName name="CELLULAR_PHONE_CASEleague_name.value.Footballitalien.team_namemarketplace_idATVPDKIKX0DERlanguage_tagen_US1.value">'Dropdown Lists'!$CA$4:$CA$46</definedName>
    <definedName name="CELLULAR_PHONE_CASEleague_name.value.Calcioitaliano.team_namemarketplace_idATVPDKIKX0DERlanguage_tagen_US1.value">'Dropdown Lists'!$CA$4:$CA$46</definedName>
    <definedName name="CELLULAR_PHONE_CASEleague_name.value.Italiaansvoetbal.team_namemarketplace_idATVPDKIKX0DERlanguage_tagen_US1.value">'Dropdown Lists'!$CA$4:$CA$46</definedName>
    <definedName name="CELLULAR_PHONE_CASEleague_name.value.Fútbolitaliano.team_namemarketplace_idATVPDKIKX0DERlanguage_tagen_US1.value">'Dropdown Lists'!$CA$4:$CA$46</definedName>
    <definedName name="CELLULAR_PHONE_CASEleague_name.value.Futebolitaliano.team_namemarketplace_idATVPDKIKX0DERlanguage_tagen_US1.value">'Dropdown Lists'!$CA$4:$CA$46</definedName>
    <definedName name="CELLULAR_PHONE_CASEleague_name.value.ItalianFootball.team_namemarketplace_idATVPDKIKX0DERlanguage_tagen_US1.value">'Dropdown Lists'!$CA$4:$CA$46</definedName>
    <definedName name="CELLULAR_PHONE_CASEleague_name.value.イタリアサッカー.team_namemarketplace_idATVPDKIKX0DERlanguage_tagen_US1.value">'Dropdown Lists'!$CA$4:$CA$46</definedName>
    <definedName name="CELLULAR_PHONE_CASEleague_name.value.Campionatodipallavoloprofessionale.team_namemarketplace_idATVPDKIKX0DERlanguage_tagen_US1.value">'Dropdown Lists'!$CB$4:$CB$9</definedName>
    <definedName name="CELLULAR_PHONE_CASEleague_name.value.دوريالمحترفينللكرةالطائرة.team_namemarketplace_idATVPDKIKX0DERlanguage_tagen_US1.value">'Dropdown Lists'!$CB$4:$CB$9</definedName>
    <definedName name="CELLULAR_PHONE_CASEleague_name.value.インドバレーボールリーグ.team_namemarketplace_idATVPDKIKX0DERlanguage_tagen_US1.value">'Dropdown Lists'!$CB$4:$CB$9</definedName>
    <definedName name="CELLULAR_PHONE_CASEleague_name.value.ProVolleyballLigan.team_namemarketplace_idATVPDKIKX0DERlanguage_tagen_US1.value">'Dropdown Lists'!$CB$4:$CB$9</definedName>
    <definedName name="CELLULAR_PHONE_CASEleague_name.value.ProVolleyballLeague.team_namemarketplace_idATVPDKIKX0DERlanguage_tagen_US1.value">'Dropdown Lists'!$CB$4:$CB$9</definedName>
    <definedName name="CELLULAR_PHONE_CASEleague_name.value.pro_volleyball_league.team_namemarketplace_idATVPDKIKX0DERlanguage_tagen_US1.value">'Dropdown Lists'!$CB$4:$CB$9</definedName>
    <definedName name="CELLULAR_PHONE_CASEleague_name.value.LigaProfissionaldeVôlei.team_namemarketplace_idATVPDKIKX0DERlanguage_tagen_US1.value">'Dropdown Lists'!$CB$4:$CB$9</definedName>
    <definedName name="CELLULAR_PHONE_CASEleague_name.value.Ligadevoleibolprofesional.team_namemarketplace_idATVPDKIKX0DERlanguage_tagen_US1.value">'Dropdown Lists'!$CB$4:$CB$9</definedName>
    <definedName name="CELLULAR_PHONE_CASEleague_name.value.Japońskapiłkanożna.team_namemarketplace_idATVPDKIKX0DERlanguage_tagen_US1.value">'Dropdown Lists'!$CC$4:$CC$56</definedName>
    <definedName name="CELLULAR_PHONE_CASEleague_name.value.Campionatodicalciogiapponese.team_namemarketplace_idATVPDKIKX0DERlanguage_tagen_US1.value">'Dropdown Lists'!$CC$4:$CC$56</definedName>
    <definedName name="CELLULAR_PHONE_CASEleague_name.value.Japanskfotboll.team_namemarketplace_idATVPDKIKX0DERlanguage_tagen_US1.value">'Dropdown Lists'!$CC$4:$CC$56</definedName>
    <definedName name="CELLULAR_PHONE_CASEleague_name.value.JapaneseSoccer.team_namemarketplace_idATVPDKIKX0DERlanguage_tagen_US1.value">'Dropdown Lists'!$CC$4:$CC$56</definedName>
    <definedName name="CELLULAR_PHONE_CASEleague_name.value.JapanischerFußball.team_namemarketplace_idATVPDKIKX0DERlanguage_tagen_US1.value">'Dropdown Lists'!$CC$4:$CC$56</definedName>
    <definedName name="CELLULAR_PHONE_CASEleague_name.value.Japansvoetbal.team_namemarketplace_idATVPDKIKX0DERlanguage_tagen_US1.value">'Dropdown Lists'!$CC$4:$CC$56</definedName>
    <definedName name="CELLULAR_PHONE_CASEleague_name.value.JapaneseFootball.team_namemarketplace_idATVPDKIKX0DERlanguage_tagen_US1.value">'Dropdown Lists'!$CC$4:$CC$56</definedName>
    <definedName name="CELLULAR_PHONE_CASEleague_name.value.Futeboljaponês.team_namemarketplace_idATVPDKIKX0DERlanguage_tagen_US1.value">'Dropdown Lists'!$CC$4:$CC$56</definedName>
    <definedName name="CELLULAR_PHONE_CASEleague_name.value.كرةالقدماليابانية.team_namemarketplace_idATVPDKIKX0DERlanguage_tagen_US1.value">'Dropdown Lists'!$CC$4:$CC$56</definedName>
    <definedName name="CELLULAR_PHONE_CASEleague_name.value.日本Jリーグ.team_namemarketplace_idATVPDKIKX0DERlanguage_tagen_US1.value">'Dropdown Lists'!$CC$4:$CC$56</definedName>
    <definedName name="CELLULAR_PHONE_CASEleague_name.value.Fútboljaponés.team_namemarketplace_idATVPDKIKX0DERlanguage_tagen_US1.value">'Dropdown Lists'!$CC$4:$CC$56</definedName>
    <definedName name="CELLULAR_PHONE_CASEleague_name.value.japanese_football.team_namemarketplace_idATVPDKIKX0DERlanguage_tagen_US1.value">'Dropdown Lists'!$CC$4:$CC$56</definedName>
    <definedName name="CELLULAR_PHONE_CASEleague_name.value.Footballjaponais.team_namemarketplace_idATVPDKIKX0DERlanguage_tagen_US1.value">'Dropdown Lists'!$CC$4:$CC$56</definedName>
    <definedName name="CELLULAR_PHONE_CASEleague_name.value.البيسبولالكلاسيكيةالعالمية.team_namemarketplace_idATVPDKIKX0DERlanguage_tagen_US1.value">'Dropdown Lists'!$CD$4:$CD$12</definedName>
    <definedName name="CELLULAR_PHONE_CASEleague_name.value.world_baseball_classic.team_namemarketplace_idATVPDKIKX0DERlanguage_tagen_US1.value">'Dropdown Lists'!$CD$4:$CD$12</definedName>
    <definedName name="CELLULAR_PHONE_CASEleague_name.value.Clásicomundialdebéisbol.team_namemarketplace_idATVPDKIKX0DERlanguage_tagen_US1.value">'Dropdown Lists'!$CD$4:$CD$12</definedName>
    <definedName name="CELLULAR_PHONE_CASEleague_name.value.Classiquemondialedebaseball.team_namemarketplace_idATVPDKIKX0DERlanguage_tagen_US1.value">'Dropdown Lists'!$CD$4:$CD$12</definedName>
    <definedName name="CELLULAR_PHONE_CASEleague_name.value.WereldHonkbalKlassieker.team_namemarketplace_idATVPDKIKX0DERlanguage_tagen_US1.value">'Dropdown Lists'!$CD$4:$CD$12</definedName>
    <definedName name="CELLULAR_PHONE_CASEleague_name.value.WorldBaseballClassic.team_namemarketplace_idATVPDKIKX0DERlanguage_tagen_US1.value">'Dropdown Lists'!$CD$4:$CD$12</definedName>
    <definedName name="CELLULAR_PHONE_CASEleague_name.value.ClássicoMundialdeBeisebol.team_namemarketplace_idATVPDKIKX0DERlanguage_tagen_US1.value">'Dropdown Lists'!$CD$4:$CD$12</definedName>
    <definedName name="CELLULAR_PHONE_CASEleague_name.value.ワールドベースボールクラシック.team_namemarketplace_idATVPDKIKX0DERlanguage_tagen_US1.value">'Dropdown Lists'!$CD$4:$CD$12</definedName>
    <definedName name="CELLULAR_PHONE_CASEleague_name.value.IndiskaPremierligan.team_namemarketplace_idATVPDKIKX0DERlanguage_tagen_US1.value">'Dropdown Lists'!$CE$4:$CE$13</definedName>
    <definedName name="CELLULAR_PHONE_CASEleague_name.value.SzkockaPremierLeague.team_namemarketplace_idATVPDKIKX0DERlanguage_tagen_US1.value">'Dropdown Lists'!$CE$4:$CE$13</definedName>
    <definedName name="CELLULAR_PHONE_CASEleague_name.value.LigaPremierdelaIndia.team_namemarketplace_idATVPDKIKX0DERlanguage_tagen_US1.value">'Dropdown Lists'!$CE$4:$CE$13</definedName>
    <definedName name="CELLULAR_PHONE_CASEleague_name.value.IndianPremierLeague.team_namemarketplace_idATVPDKIKX0DERlanguage_tagen_US1.value">'Dropdown Lists'!$CE$4:$CE$13</definedName>
    <definedName name="CELLULAR_PHONE_CASEleague_name.value.インディアンプレミアリーグ.team_namemarketplace_idATVPDKIKX0DERlanguage_tagen_US1.value">'Dropdown Lists'!$CE$4:$CE$13</definedName>
    <definedName name="CELLULAR_PHONE_CASEleague_name.value.الدوريالهنديالممتاز.team_namemarketplace_idATVPDKIKX0DERlanguage_tagen_US1.value">'Dropdown Lists'!$CE$4:$CE$13</definedName>
    <definedName name="CELLULAR_PHONE_CASEleague_name.value.LigaPremierIndiana.team_namemarketplace_idATVPDKIKX0DERlanguage_tagen_US1.value">'Dropdown Lists'!$CE$4:$CE$13</definedName>
    <definedName name="CELLULAR_PHONE_CASEleague_name.value.indian_premier_league.team_namemarketplace_idATVPDKIKX0DERlanguage_tagen_US1.value">'Dropdown Lists'!$CE$4:$CE$13</definedName>
    <definedName name="CELLULAR_PHONE_CASEleague_name.value.PremierLeagueindia.team_namemarketplace_idATVPDKIKX0DERlanguage_tagen_US1.value">'Dropdown Lists'!$CE$4:$CE$13</definedName>
    <definedName name="CELLULAR_PHONE_CASEleague_name.value.wwe.team_namemarketplace_idATVPDKIKX0DERlanguage_tagen_US1.value">'Dropdown Lists'!$CF$4</definedName>
    <definedName name="CELLULAR_PHONE_CASEleague_name.value.المصارعةالعالميةالترفيهية.team_namemarketplace_idATVPDKIKX0DERlanguage_tagen_US1.value">'Dropdown Lists'!$CF$4</definedName>
    <definedName name="CELLULAR_PHONE_CASEleague_name.value.اتحادكرةالقدمالأميركي.team_namemarketplace_idATVPDKIKX0DERlanguage_tagen_US1.value">'Dropdown Lists'!$CG$4:$CG$45</definedName>
    <definedName name="CELLULAR_PHONE_CASEleague_name.value.nfl.team_namemarketplace_idATVPDKIKX0DERlanguage_tagen_US1.value">'Dropdown Lists'!$CG$4:$CG$45</definedName>
    <definedName name="CELLULAR_PHONE_CASEleague_name.value.ufc.team_namemarketplace_idATVPDKIKX0DERlanguage_tagen_US1.value">'Dropdown Lists'!$CH$4:$CH$180</definedName>
    <definedName name="CELLULAR_PHONE_CASEleague_name.value.بطولةالقتالالنهائي.team_namemarketplace_idATVPDKIKX0DERlanguage_tagen_US1.value">'Dropdown Lists'!$CH$4:$CH$180</definedName>
    <definedName name="CELLULAR_PHONE_CASEleague_name.value.Baloncestojaponés.team_namemarketplace_idATVPDKIKX0DERlanguage_tagen_US1.value">'Dropdown Lists'!$CI$4:$CI$48</definedName>
    <definedName name="CELLULAR_PHONE_CASEleague_name.value.Basketballjaponais.team_namemarketplace_idATVPDKIKX0DERlanguage_tagen_US1.value">'Dropdown Lists'!$CI$4:$CI$48</definedName>
    <definedName name="CELLULAR_PHONE_CASEleague_name.value.JapaneseBasketball.team_namemarketplace_idATVPDKIKX0DERlanguage_tagen_US1.value">'Dropdown Lists'!$CI$4:$CI$48</definedName>
    <definedName name="CELLULAR_PHONE_CASEleague_name.value.日本Bリーグ.team_namemarketplace_idATVPDKIKX0DERlanguage_tagen_US1.value">'Dropdown Lists'!$CI$4:$CI$48</definedName>
    <definedName name="CELLULAR_PHONE_CASEleague_name.value.japanese_basketball.team_namemarketplace_idATVPDKIKX0DERlanguage_tagen_US1.value">'Dropdown Lists'!$CI$4:$CI$48</definedName>
    <definedName name="CELLULAR_PHONE_CASEleague_name.value.Japanskbasket.team_namemarketplace_idATVPDKIKX0DERlanguage_tagen_US1.value">'Dropdown Lists'!$CI$4:$CI$48</definedName>
    <definedName name="CELLULAR_PHONE_CASEleague_name.value.Japansbasketbal.team_namemarketplace_idATVPDKIKX0DERlanguage_tagen_US1.value">'Dropdown Lists'!$CI$4:$CI$48</definedName>
    <definedName name="CELLULAR_PHONE_CASEleague_name.value.Basquetejaponês.team_namemarketplace_idATVPDKIKX0DERlanguage_tagen_US1.value">'Dropdown Lists'!$CI$4:$CI$48</definedName>
    <definedName name="CELLULAR_PHONE_CASEleague_name.value.كرةالسلةاليابانية.team_namemarketplace_idATVPDKIKX0DERlanguage_tagen_US1.value">'Dropdown Lists'!$CI$4:$CI$48</definedName>
    <definedName name="CELLULAR_PHONE_CASEleague_name.value.Japońskakoszykówka.team_namemarketplace_idATVPDKIKX0DERlanguage_tagen_US1.value">'Dropdown Lists'!$CI$4:$CI$48</definedName>
    <definedName name="CELLULAR_PHONE_CASEleague_name.value.Campionatodibasketgiapponese.team_namemarketplace_idATVPDKIKX0DERlanguage_tagen_US1.value">'Dropdown Lists'!$CI$4:$CI$48</definedName>
    <definedName name="CELLULAR_PHONE_CASEleague_name.value.JapanischerBasketball.team_namemarketplace_idATVPDKIKX0DERlanguage_tagen_US1.value">'Dropdown Lists'!$CI$4:$CI$48</definedName>
    <definedName name="CELLULAR_PHONE_CASEleague_name.value.wnba.team_namemarketplace_idATVPDKIKX0DERlanguage_tagen_US1.value">'Dropdown Lists'!$CJ$4:$CJ$26</definedName>
    <definedName name="CELLULAR_PHONE_CASEleague_name.value.الاتحادالوطنيلكرةالسلةالنسائية.team_namemarketplace_idATVPDKIKX0DERlanguage_tagen_US1.value">'Dropdown Lists'!$CJ$4:$CJ$26</definedName>
    <definedName name="CELLULAR_PHONE_CASEleague_name.value.mlb.team_namemarketplace_idATVPDKIKX0DERlanguage_tagen_US1.value">'Dropdown Lists'!$CK$4:$CK$47</definedName>
    <definedName name="CELLULAR_PHONE_CASEleague_name.value.Liguemajeuredebaseball.team_namemarketplace_idATVPDKIKX0DERlanguage_tagen_US1.value">'Dropdown Lists'!$CK$4:$CK$47</definedName>
    <definedName name="CELLULAR_PHONE_CASEleague_name.value.دوريالبيسبولالرئيسي.team_namemarketplace_idATVPDKIKX0DERlanguage_tagen_US1.value">'Dropdown Lists'!$CK$4:$CK$47</definedName>
    <definedName name="CELLULAR_PHONE_CASEleague_name.value.تنس.team_namemarketplace_idATVPDKIKX0DERlanguage_tagen_US1.value">'Dropdown Lists'!$CL$4</definedName>
    <definedName name="CELLULAR_PHONE_CASEleague_name.value.Tennis.team_namemarketplace_idATVPDKIKX0DERlanguage_tagen_US1.value">'Dropdown Lists'!$CL$4</definedName>
    <definedName name="CELLULAR_PHONE_CASEleague_name.value.Tenis.team_namemarketplace_idATVPDKIKX0DERlanguage_tagen_US1.value">'Dropdown Lists'!$CL$4</definedName>
    <definedName name="CELLULAR_PHONE_CASEleague_name.value.Tênis.team_namemarketplace_idATVPDKIKX0DERlanguage_tagen_US1.value">'Dropdown Lists'!$CL$4</definedName>
    <definedName name="CELLULAR_PHONE_CASEleague_name.value.テニス.team_namemarketplace_idATVPDKIKX0DERlanguage_tagen_US1.value">'Dropdown Lists'!$CL$4</definedName>
    <definedName name="CELLULAR_PHONE_CASEleague_name.value.NASCAR.team_namemarketplace_idATVPDKIKX0DERlanguage_tagen_US2.value">'Dropdown Lists'!$CM$4:$CM$49</definedName>
    <definedName name="CELLULAR_PHONE_CASEleague_name.value.ناسكار.team_namemarketplace_idATVPDKIKX0DERlanguage_tagen_US2.value">'Dropdown Lists'!$CM$4:$CM$49</definedName>
    <definedName name="CELLULAR_PHONE_CASEleague_name.value.eスポーツ.team_namemarketplace_idATVPDKIKX0DERlanguage_tagen_US2.value">'Dropdown Lists'!$CN$4</definedName>
    <definedName name="CELLULAR_PHONE_CASEleague_name.value.ESportssportelettronici.team_namemarketplace_idATVPDKIKX0DERlanguage_tagen_US2.value">'Dropdown Lists'!$CN$4</definedName>
    <definedName name="CELLULAR_PHONE_CASEleague_name.value.Esport.team_namemarketplace_idATVPDKIKX0DERlanguage_tagen_US2.value">'Dropdown Lists'!$CN$4</definedName>
    <definedName name="CELLULAR_PHONE_CASEleague_name.value.ESports.team_namemarketplace_idATVPDKIKX0DERlanguage_tagen_US2.value">'Dropdown Lists'!$CN$4</definedName>
    <definedName name="CELLULAR_PHONE_CASEleague_name.value.ألعابإلكترونية.team_namemarketplace_idATVPDKIKX0DERlanguage_tagen_US2.value">'Dropdown Lists'!$CN$4</definedName>
    <definedName name="CELLULAR_PHONE_CASEleague_name.value.e_sports.team_namemarketplace_idATVPDKIKX0DERlanguage_tagen_US2.value">'Dropdown Lists'!$CN$4</definedName>
    <definedName name="CELLULAR_PHONE_CASEleague_name.value.Deporteselectrónicos.team_namemarketplace_idATVPDKIKX0DERlanguage_tagen_US2.value">'Dropdown Lists'!$CN$4</definedName>
    <definedName name="CELLULAR_PHONE_CASEleague_name.value.ProWrestlingLeague.team_namemarketplace_idATVPDKIKX0DERlanguage_tagen_US2.value">'Dropdown Lists'!$CO$4:$CO$9</definedName>
    <definedName name="CELLULAR_PHONE_CASEleague_name.value.Ligadeluchalibreprofesional.team_namemarketplace_idATVPDKIKX0DERlanguage_tagen_US2.value">'Dropdown Lists'!$CO$4:$CO$9</definedName>
    <definedName name="CELLULAR_PHONE_CASEleague_name.value.インドプロレスリーグ.team_namemarketplace_idATVPDKIKX0DERlanguage_tagen_US2.value">'Dropdown Lists'!$CO$4:$CO$9</definedName>
    <definedName name="CELLULAR_PHONE_CASEleague_name.value.LigaProfissionaldeLutaLivre.team_namemarketplace_idATVPDKIKX0DERlanguage_tagen_US2.value">'Dropdown Lists'!$CO$4:$CO$9</definedName>
    <definedName name="CELLULAR_PHONE_CASEleague_name.value.pro_wrestling_league.team_namemarketplace_idATVPDKIKX0DERlanguage_tagen_US2.value">'Dropdown Lists'!$CO$4:$CO$9</definedName>
    <definedName name="CELLULAR_PHONE_CASEleague_name.value.ProWrestlingLigan.team_namemarketplace_idATVPDKIKX0DERlanguage_tagen_US2.value">'Dropdown Lists'!$CO$4:$CO$9</definedName>
    <definedName name="CELLULAR_PHONE_CASEleague_name.value.دوريالمصارعةللمحترفين.team_namemarketplace_idATVPDKIKX0DERlanguage_tagen_US2.value">'Dropdown Lists'!$CO$4:$CO$9</definedName>
    <definedName name="CELLULAR_PHONE_CASEleague_name.value.Formel1.team_namemarketplace_idATVPDKIKX0DERlanguage_tagen_US2.value">'Dropdown Lists'!$CP$4:$CP$15</definedName>
    <definedName name="CELLULAR_PHONE_CASEleague_name.value.Formuła1.team_namemarketplace_idATVPDKIKX0DERlanguage_tagen_US2.value">'Dropdown Lists'!$CP$4:$CP$15</definedName>
    <definedName name="CELLULAR_PHONE_CASEleague_name.value.formula_1.team_namemarketplace_idATVPDKIKX0DERlanguage_tagen_US2.value">'Dropdown Lists'!$CP$4:$CP$15</definedName>
    <definedName name="CELLULAR_PHONE_CASEleague_name.value.Fórmula1.team_namemarketplace_idATVPDKIKX0DERlanguage_tagen_US2.value">'Dropdown Lists'!$CP$4:$CP$15</definedName>
    <definedName name="CELLULAR_PHONE_CASEleague_name.value.Formula1.team_namemarketplace_idATVPDKIKX0DERlanguage_tagen_US2.value">'Dropdown Lists'!$CP$4:$CP$15</definedName>
    <definedName name="CELLULAR_PHONE_CASEleague_name.value.فورمولا1.team_namemarketplace_idATVPDKIKX0DERlanguage_tagen_US2.value">'Dropdown Lists'!$CP$4:$CP$15</definedName>
    <definedName name="CELLULAR_PHONE_CASEleague_name.value.Formule1.team_namemarketplace_idATVPDKIKX0DERlanguage_tagen_US2.value">'Dropdown Lists'!$CP$4:$CP$15</definedName>
    <definedName name="CELLULAR_PHONE_CASEleague_name.value.フォーミュラ1.team_namemarketplace_idATVPDKIKX0DERlanguage_tagen_US2.value">'Dropdown Lists'!$CP$4:$CP$15</definedName>
    <definedName name="CELLULAR_PHONE_CASEleague_name.value.Iligan.team_namemarketplace_idATVPDKIKX0DERlanguage_tagen_US2.value">'Dropdown Lists'!$CQ$4:$CQ$14</definedName>
    <definedName name="CELLULAR_PHONE_CASEleague_name.value.ILeague.team_namemarketplace_idATVPDKIKX0DERlanguage_tagen_US2.value">'Dropdown Lists'!$CQ$4:$CQ$14</definedName>
    <definedName name="CELLULAR_PHONE_CASEleague_name.value.インドIリーグ.team_namemarketplace_idATVPDKIKX0DERlanguage_tagen_US2.value">'Dropdown Lists'!$CQ$4:$CQ$14</definedName>
    <definedName name="CELLULAR_PHONE_CASEleague_name.value.LigaI.team_namemarketplace_idATVPDKIKX0DERlanguage_tagen_US2.value">'Dropdown Lists'!$CQ$4:$CQ$14</definedName>
    <definedName name="CELLULAR_PHONE_CASEleague_name.value.i_league.team_namemarketplace_idATVPDKIKX0DERlanguage_tagen_US2.value">'Dropdown Lists'!$CQ$4:$CQ$14</definedName>
    <definedName name="CELLULAR_PHONE_CASEleague_name.value.الدوريالهنديللمحترفين.team_namemarketplace_idATVPDKIKX0DERlanguage_tagen_US2.value">'Dropdown Lists'!$CQ$4:$CQ$14</definedName>
    <definedName name="CELLULAR_PHONE_CASEleague_name.value.JapanischerBaseball.team_namemarketplace_idATVPDKIKX0DERlanguage_tagen_US2.value">'Dropdown Lists'!$CR$4:$CR$16</definedName>
    <definedName name="CELLULAR_PHONE_CASEleague_name.value.Campionatodibaseballgiapponese.team_namemarketplace_idATVPDKIKX0DERlanguage_tagen_US2.value">'Dropdown Lists'!$CR$4:$CR$16</definedName>
    <definedName name="CELLULAR_PHONE_CASEleague_name.value.Baseballjaponais.team_namemarketplace_idATVPDKIKX0DERlanguage_tagen_US2.value">'Dropdown Lists'!$CR$4:$CR$16</definedName>
    <definedName name="CELLULAR_PHONE_CASEleague_name.value.Béisboljaponés.team_namemarketplace_idATVPDKIKX0DERlanguage_tagen_US2.value">'Dropdown Lists'!$CR$4:$CR$16</definedName>
    <definedName name="CELLULAR_PHONE_CASEleague_name.value.日本セパリーグ高校野球.team_namemarketplace_idATVPDKIKX0DERlanguage_tagen_US2.value">'Dropdown Lists'!$CR$4:$CR$16</definedName>
    <definedName name="CELLULAR_PHONE_CASEleague_name.value.JapaneseBaseball.team_namemarketplace_idATVPDKIKX0DERlanguage_tagen_US2.value">'Dropdown Lists'!$CR$4:$CR$16</definedName>
    <definedName name="CELLULAR_PHONE_CASEleague_name.value.Japanshonkbal.team_namemarketplace_idATVPDKIKX0DERlanguage_tagen_US2.value">'Dropdown Lists'!$CR$4:$CR$16</definedName>
    <definedName name="CELLULAR_PHONE_CASEleague_name.value.japanese_baseball.team_namemarketplace_idATVPDKIKX0DERlanguage_tagen_US2.value">'Dropdown Lists'!$CR$4:$CR$16</definedName>
    <definedName name="CELLULAR_PHONE_CASEleague_name.value.Japanskbaseboll.team_namemarketplace_idATVPDKIKX0DERlanguage_tagen_US2.value">'Dropdown Lists'!$CR$4:$CR$16</definedName>
    <definedName name="CELLULAR_PHONE_CASEleague_name.value.البيسبولالياباني.team_namemarketplace_idATVPDKIKX0DERlanguage_tagen_US2.value">'Dropdown Lists'!$CR$4:$CR$16</definedName>
    <definedName name="CELLULAR_PHONE_CASEleague_name.value.Japońskibaseball.team_namemarketplace_idATVPDKIKX0DERlanguage_tagen_US2.value">'Dropdown Lists'!$CR$4:$CR$16</definedName>
    <definedName name="CELLULAR_PHONE_CASEleague_name.value.Beiseboljaponês.team_namemarketplace_idATVPDKIKX0DERlanguage_tagen_US2.value">'Dropdown Lists'!$CR$4:$CR$16</definedName>
    <definedName name="CELLULAR_PHONE_CASEleague_name.value.イギリスサッカー.team_namemarketplace_idATVPDKIKX0DERlanguage_tagen_US2.value">'Dropdown Lists'!$CS$4:$CS$52</definedName>
    <definedName name="CELLULAR_PHONE_CASEleague_name.value.EnglishFootball.team_namemarketplace_idATVPDKIKX0DERlanguage_tagen_US2.value">'Dropdown Lists'!$CS$4:$CS$52</definedName>
    <definedName name="CELLULAR_PHONE_CASEleague_name.value.Engelsvoetbal.team_namemarketplace_idATVPDKIKX0DERlanguage_tagen_US2.value">'Dropdown Lists'!$CS$4:$CS$52</definedName>
    <definedName name="CELLULAR_PHONE_CASEleague_name.value.Footballbritannique.team_namemarketplace_idATVPDKIKX0DERlanguage_tagen_US2.value">'Dropdown Lists'!$CS$4:$CS$52</definedName>
    <definedName name="CELLULAR_PHONE_CASEleague_name.value.كرةالقدمالإنجليزية.team_namemarketplace_idATVPDKIKX0DERlanguage_tagen_US2.value">'Dropdown Lists'!$CS$4:$CS$52</definedName>
    <definedName name="CELLULAR_PHONE_CASEleague_name.value.Angielskapiłkanożna.team_namemarketplace_idATVPDKIKX0DERlanguage_tagen_US2.value">'Dropdown Lists'!$CS$4:$CS$52</definedName>
    <definedName name="CELLULAR_PHONE_CASEleague_name.value.english_football.team_namemarketplace_idATVPDKIKX0DERlanguage_tagen_US2.value">'Dropdown Lists'!$CS$4:$CS$52</definedName>
    <definedName name="CELLULAR_PHONE_CASEleague_name.value.EnglishSoccer.team_namemarketplace_idATVPDKIKX0DERlanguage_tagen_US2.value">'Dropdown Lists'!$CS$4:$CS$52</definedName>
    <definedName name="CELLULAR_PHONE_CASEleague_name.value.BritishFootball.team_namemarketplace_idATVPDKIKX0DERlanguage_tagen_US2.value">'Dropdown Lists'!$CS$4:$CS$52</definedName>
    <definedName name="CELLULAR_PHONE_CASEleague_name.value.Calcioinglese.team_namemarketplace_idATVPDKIKX0DERlanguage_tagen_US2.value">'Dropdown Lists'!$CS$4:$CS$52</definedName>
    <definedName name="CELLULAR_PHONE_CASEleague_name.value.Futebolinglês.team_namemarketplace_idATVPDKIKX0DERlanguage_tagen_US2.value">'Dropdown Lists'!$CS$4:$CS$52</definedName>
    <definedName name="CELLULAR_PHONE_CASEleague_name.value.Engelskfotboll.team_namemarketplace_idATVPDKIKX0DERlanguage_tagen_US2.value">'Dropdown Lists'!$CS$4:$CS$52</definedName>
    <definedName name="CELLULAR_PHONE_CASEleague_name.value.EnglischerFußball.team_namemarketplace_idATVPDKIKX0DERlanguage_tagen_US2.value">'Dropdown Lists'!$CS$4:$CS$52</definedName>
    <definedName name="CELLULAR_PHONE_CASEleague_name.value.Fútbolinglés.team_namemarketplace_idATVPDKIKX0DERlanguage_tagen_US2.value">'Dropdown Lists'!$CS$4:$CS$52</definedName>
    <definedName name="CELLULAR_PHONE_CASEleague_name.value.الاتحادالدوليللمصارعة.team_namemarketplace_idATVPDKIKX0DERlanguage_tagen_US2.value">'Dropdown Lists'!$CT$4</definedName>
    <definedName name="CELLULAR_PHONE_CASEleague_name.value.WUSA.team_namemarketplace_idATVPDKIKX0DERlanguage_tagen_US2.value">'Dropdown Lists'!$CT$4</definedName>
    <definedName name="CELLULAR_PHONE_CASEleague_name.value.PremièreLiguecanadienne.team_namemarketplace_idATVPDKIKX0DERlanguage_tagen_US2.value">'Dropdown Lists'!$CU$4:$CU$12</definedName>
    <definedName name="CELLULAR_PHONE_CASEleague_name.value.Kanadensiskpremiärliga.team_namemarketplace_idATVPDKIKX0DERlanguage_tagen_US2.value">'Dropdown Lists'!$CU$4:$CU$12</definedName>
    <definedName name="CELLULAR_PHONE_CASEleague_name.value.CanadianPremierLeague.team_namemarketplace_idATVPDKIKX0DERlanguage_tagen_US2.value">'Dropdown Lists'!$CU$4:$CU$12</definedName>
    <definedName name="CELLULAR_PHONE_CASEleague_name.value.LigaPremierCanadense.team_namemarketplace_idATVPDKIKX0DERlanguage_tagen_US2.value">'Dropdown Lists'!$CU$4:$CU$12</definedName>
    <definedName name="CELLULAR_PHONE_CASEleague_name.value.canadian_premier_league.team_namemarketplace_idATVPDKIKX0DERlanguage_tagen_US2.value">'Dropdown Lists'!$CU$4:$CU$12</definedName>
    <definedName name="CELLULAR_PHONE_CASEleague_name.value.PremiereLeaguecanadiense.team_namemarketplace_idATVPDKIKX0DERlanguage_tagen_US2.value">'Dropdown Lists'!$CU$4:$CU$12</definedName>
    <definedName name="CELLULAR_PHONE_CASEleague_name.value.LigaPremiercanadiense.team_namemarketplace_idATVPDKIKX0DERlanguage_tagen_US2.value">'Dropdown Lists'!$CU$4:$CU$12</definedName>
    <definedName name="CELLULAR_PHONE_CASEleague_name.value.PremierLeagueKanada.team_namemarketplace_idATVPDKIKX0DERlanguage_tagen_US2.value">'Dropdown Lists'!$CU$4:$CU$12</definedName>
    <definedName name="CELLULAR_PHONE_CASEleague_name.value.CanadianPremiereLeague.team_namemarketplace_idATVPDKIKX0DERlanguage_tagen_US2.value">'Dropdown Lists'!$CU$4:$CU$12</definedName>
    <definedName name="CELLULAR_PHONE_CASEleague_name.value.الدوريالكنديالممتاز.team_namemarketplace_idATVPDKIKX0DERlanguage_tagen_US2.value">'Dropdown Lists'!$CU$4:$CU$12</definedName>
    <definedName name="CELLULAR_PHONE_CASEleague_name.value.カナダプレミアリーグ.team_namemarketplace_idATVPDKIKX0DERlanguage_tagen_US2.value">'Dropdown Lists'!$CU$4:$CU$12</definedName>
    <definedName name="CELLULAR_PHONE_CASEleague_name.value.KanadyjskaPremiereLeague.team_namemarketplace_idATVPDKIKX0DERlanguage_tagen_US2.value">'Dropdown Lists'!$CU$4:$CU$12</definedName>
    <definedName name="CELLULAR_PHONE_CASEleague_name.value.Fútbolespañol.team_namemarketplace_idATVPDKIKX0DERlanguage_tagen_US2.value">'Dropdown Lists'!$CV$4:$CV$47</definedName>
    <definedName name="CELLULAR_PHONE_CASEleague_name.value.SpanishFootball.team_namemarketplace_idATVPDKIKX0DERlanguage_tagen_US2.value">'Dropdown Lists'!$CV$4:$CV$47</definedName>
    <definedName name="CELLULAR_PHONE_CASEleague_name.value.كرةالقدمالاسبانية.team_namemarketplace_idATVPDKIKX0DERlanguage_tagen_US2.value">'Dropdown Lists'!$CV$4:$CV$47</definedName>
    <definedName name="CELLULAR_PHONE_CASEleague_name.value.Calciospagnolo.team_namemarketplace_idATVPDKIKX0DERlanguage_tagen_US2.value">'Dropdown Lists'!$CV$4:$CV$47</definedName>
    <definedName name="CELLULAR_PHONE_CASEleague_name.value.Futebolespanhol.team_namemarketplace_idATVPDKIKX0DERlanguage_tagen_US2.value">'Dropdown Lists'!$CV$4:$CV$47</definedName>
    <definedName name="CELLULAR_PHONE_CASEleague_name.value.Footballespagnol.team_namemarketplace_idATVPDKIKX0DERlanguage_tagen_US2.value">'Dropdown Lists'!$CV$4:$CV$47</definedName>
    <definedName name="CELLULAR_PHONE_CASEleague_name.value.spanish_football.team_namemarketplace_idATVPDKIKX0DERlanguage_tagen_US2.value">'Dropdown Lists'!$CV$4:$CV$47</definedName>
    <definedName name="CELLULAR_PHONE_CASEleague_name.value.Hiszpańskapiłkanożna.team_namemarketplace_idATVPDKIKX0DERlanguage_tagen_US2.value">'Dropdown Lists'!$CV$4:$CV$47</definedName>
    <definedName name="CELLULAR_PHONE_CASEleague_name.value.SpanishSoccer.team_namemarketplace_idATVPDKIKX0DERlanguage_tagen_US2.value">'Dropdown Lists'!$CV$4:$CV$47</definedName>
    <definedName name="CELLULAR_PHONE_CASEleague_name.value.SpanischerFußball.team_namemarketplace_idATVPDKIKX0DERlanguage_tagen_US2.value">'Dropdown Lists'!$CV$4:$CV$47</definedName>
    <definedName name="CELLULAR_PHONE_CASEleague_name.value.Spaansvoetbal.team_namemarketplace_idATVPDKIKX0DERlanguage_tagen_US2.value">'Dropdown Lists'!$CV$4:$CV$47</definedName>
    <definedName name="CELLULAR_PHONE_CASEleague_name.value.Spanskfotboll.team_namemarketplace_idATVPDKIKX0DERlanguage_tagen_US2.value">'Dropdown Lists'!$CV$4:$CV$47</definedName>
    <definedName name="CELLULAR_PHONE_CASEleague_name.value.スペインサッカー.team_namemarketplace_idATVPDKIKX0DERlanguage_tagen_US2.value">'Dropdown Lists'!$CV$4:$CV$47</definedName>
    <definedName name="CELLULAR_PHONE_CASEleague_name.value.CanadianFootballLeague.team_namemarketplace_idATVPDKIKX0DERlanguage_tagen_US2.value">'Dropdown Lists'!$CW$4:$CW$12</definedName>
    <definedName name="CELLULAR_PHONE_CASEleague_name.value.LigaCanadensedeFutebol.team_namemarketplace_idATVPDKIKX0DERlanguage_tagen_US2.value">'Dropdown Lists'!$CW$4:$CW$12</definedName>
    <definedName name="CELLULAR_PHONE_CASEleague_name.value.KanadyjskaLigaPiłkarska.team_namemarketplace_idATVPDKIKX0DERlanguage_tagen_US2.value">'Dropdown Lists'!$CW$4:$CW$12</definedName>
    <definedName name="CELLULAR_PHONE_CASEleague_name.value.canadian_football_league.team_namemarketplace_idATVPDKIKX0DERlanguage_tagen_US2.value">'Dropdown Lists'!$CW$4:$CW$12</definedName>
    <definedName name="CELLULAR_PHONE_CASEleague_name.value.Liguecanadiennedefootball.team_namemarketplace_idATVPDKIKX0DERlanguage_tagen_US2.value">'Dropdown Lists'!$CW$4:$CW$12</definedName>
    <definedName name="CELLULAR_PHONE_CASEleague_name.value.Kanadensiskfotbollsliga.team_namemarketplace_idATVPDKIKX0DERlanguage_tagen_US2.value">'Dropdown Lists'!$CW$4:$CW$12</definedName>
    <definedName name="CELLULAR_PHONE_CASEleague_name.value.الدوريالكنديلكرةالقدم.team_namemarketplace_idATVPDKIKX0DERlanguage_tagen_US2.value">'Dropdown Lists'!$CW$4:$CW$12</definedName>
    <definedName name="CELLULAR_PHONE_CASEleague_name.value.KanadischeFußballliga.team_namemarketplace_idATVPDKIKX0DERlanguage_tagen_US2.value">'Dropdown Lists'!$CW$4:$CW$12</definedName>
    <definedName name="CELLULAR_PHONE_CASEleague_name.value.カナディアンフットボールリーグ.team_namemarketplace_idATVPDKIKX0DERlanguage_tagen_US2.value">'Dropdown Lists'!$CW$4:$CW$12</definedName>
    <definedName name="CELLULAR_PHONE_CASEleague_name.value.Ligadefútbolcanadiense.team_namemarketplace_idATVPDKIKX0DERlanguage_tagen_US2.value">'Dropdown Lists'!$CW$4:$CW$12</definedName>
    <definedName name="CELLULAR_PHONE_CASEleague_name.value.دوريكرةالسلةالأميركيللمحترفين.team_namemarketplace_idATVPDKIKX0DERlanguage_tagen_US2.value">'Dropdown Lists'!$CX$4:$CX$48</definedName>
    <definedName name="CELLULAR_PHONE_CASEleague_name.value.nba.team_namemarketplace_idATVPDKIKX0DERlanguage_tagen_US2.value">'Dropdown Lists'!$CX$4:$CX$48</definedName>
    <definedName name="CELLULAR_PHONE_CASEleague_name.value.MinorLeagueHonkbal.team_namemarketplace_idATVPDKIKX0DERlanguage_tagen_US2.value">'Dropdown Lists'!$CY$4:$CY$164</definedName>
    <definedName name="CELLULAR_PHONE_CASEleague_name.value.minor_league_baseball.team_namemarketplace_idATVPDKIKX0DERlanguage_tagen_US2.value">'Dropdown Lists'!$CY$4:$CY$164</definedName>
    <definedName name="CELLULAR_PHONE_CASEleague_name.value.Béisboldeligasmenores.team_namemarketplace_idATVPDKIKX0DERlanguage_tagen_US2.value">'Dropdown Lists'!$CY$4:$CY$164</definedName>
    <definedName name="CELLULAR_PHONE_CASEleague_name.value.MinorLeagueBaseball.team_namemarketplace_idATVPDKIKX0DERlanguage_tagen_US2.value">'Dropdown Lists'!$CY$4:$CY$164</definedName>
    <definedName name="CELLULAR_PHONE_CASEleague_name.value.LigaMenordeBeisebol.team_namemarketplace_idATVPDKIKX0DERlanguage_tagen_US2.value">'Dropdown Lists'!$CY$4:$CY$164</definedName>
    <definedName name="CELLULAR_PHONE_CASEleague_name.value.Liguemineuredebaseball.team_namemarketplace_idATVPDKIKX0DERlanguage_tagen_US2.value">'Dropdown Lists'!$CY$4:$CY$164</definedName>
    <definedName name="CELLULAR_PHONE_CASEleague_name.value.アメリカマイナーリーグ.team_namemarketplace_idATVPDKIKX0DERlanguage_tagen_US2.value">'Dropdown Lists'!$CY$4:$CY$164</definedName>
    <definedName name="CELLULAR_PHONE_CASEleague_name.value.دوريالبيسبولالمصغر.team_namemarketplace_idATVPDKIKX0DERlanguage_tagen_US2.value">'Dropdown Lists'!$CY$4:$CY$164</definedName>
    <definedName name="CELLULAR_PHONE_CASEleague_name.value.دوريالهوكيالوطني.team_namemarketplace_idATVPDKIKX0DERlanguage_tagen_US2.value">'Dropdown Lists'!$CZ$4:$CZ$53</definedName>
    <definedName name="CELLULAR_PHONE_CASEleague_name.value.nhl.team_namemarketplace_idATVPDKIKX0DERlanguage_tagen_US2.value">'Dropdown Lists'!$CZ$4:$CZ$53</definedName>
    <definedName name="CELLULAR_PHONE_CASEleague_name.value.Liguenationaledehockey.team_namemarketplace_idATVPDKIKX0DERlanguage_tagen_US2.value">'Dropdown Lists'!$CZ$4:$CZ$53</definedName>
    <definedName name="CELLULAR_PHONE_CASEleague_name.value.EuropeanBasketball.team_namemarketplace_idATVPDKIKX0DERlanguage_tagen_US2.value">'Dropdown Lists'!$DA$4:$DA$21</definedName>
    <definedName name="CELLULAR_PHONE_CASEleague_name.value.Europeesbasketbal.team_namemarketplace_idATVPDKIKX0DERlanguage_tagen_US2.value">'Dropdown Lists'!$DA$4:$DA$21</definedName>
    <definedName name="CELLULAR_PHONE_CASEleague_name.value.كرةالسلةالأوروبية.team_namemarketplace_idATVPDKIKX0DERlanguage_tagen_US2.value">'Dropdown Lists'!$DA$4:$DA$21</definedName>
    <definedName name="CELLULAR_PHONE_CASEleague_name.value.european_basketball.team_namemarketplace_idATVPDKIKX0DERlanguage_tagen_US2.value">'Dropdown Lists'!$DA$4:$DA$21</definedName>
    <definedName name="CELLULAR_PHONE_CASEleague_name.value.Baloncestoeuropeo.team_namemarketplace_idATVPDKIKX0DERlanguage_tagen_US2.value">'Dropdown Lists'!$DA$4:$DA$21</definedName>
    <definedName name="CELLULAR_PHONE_CASEleague_name.value.Europeiskbasket.team_namemarketplace_idATVPDKIKX0DERlanguage_tagen_US2.value">'Dropdown Lists'!$DA$4:$DA$21</definedName>
    <definedName name="CELLULAR_PHONE_CASEleague_name.value.Legaeuropeadipallacanestro.team_namemarketplace_idATVPDKIKX0DERlanguage_tagen_US2.value">'Dropdown Lists'!$DA$4:$DA$21</definedName>
    <definedName name="CELLULAR_PHONE_CASEleague_name.value.バスケットボールユーロリーグ.team_namemarketplace_idATVPDKIKX0DERlanguage_tagen_US2.value">'Dropdown Lists'!$DA$4:$DA$21</definedName>
    <definedName name="CELLULAR_PHONE_CASEleague_name.value.Basqueteeuropeu.team_namemarketplace_idATVPDKIKX0DERlanguage_tagen_US2.value">'Dropdown Lists'!$DA$4:$DA$21</definedName>
    <definedName name="CELLULAR_PHONE_CASEleague_name.value.Europejskakoszykówka.team_namemarketplace_idATVPDKIKX0DERlanguage_tagen_US2.value">'Dropdown Lists'!$DA$4:$DA$21</definedName>
    <definedName name="CELLULAR_PHONE_CASEleague_name.value.Basketballeuropéen.team_namemarketplace_idATVPDKIKX0DERlanguage_tagen_US2.value">'Dropdown Lists'!$DA$4:$DA$21</definedName>
    <definedName name="CELLULAR_PHONE_CASEleague_name.value.EuropäischerBasketball.team_namemarketplace_idATVPDKIKX0DERlanguage_tagen_US2.value">'Dropdown Lists'!$DA$4:$DA$21</definedName>
    <definedName name="CELLULAR_PHONE_CASEleague_name.value.LigaPremierdeBadminton.team_namemarketplace_idATVPDKIKX0DERlanguage_tagen_US2.value">'Dropdown Lists'!$DB$4:$DB$10</definedName>
    <definedName name="CELLULAR_PHONE_CASEleague_name.value.インドバドミントンリーグ.team_namemarketplace_idATVPDKIKX0DERlanguage_tagen_US2.value">'Dropdown Lists'!$DB$4:$DB$10</definedName>
    <definedName name="CELLULAR_PHONE_CASEleague_name.value.PremierBadmintonLeague.team_namemarketplace_idATVPDKIKX0DERlanguage_tagen_US2.value">'Dropdown Lists'!$DB$4:$DB$10</definedName>
    <definedName name="CELLULAR_PHONE_CASEleague_name.value.premier_badminton_league.team_namemarketplace_idATVPDKIKX0DERlanguage_tagen_US2.value">'Dropdown Lists'!$DB$4:$DB$10</definedName>
    <definedName name="CELLULAR_PHONE_CASEleague_name.value.LigaPremierdeBádminton.team_namemarketplace_idATVPDKIKX0DERlanguage_tagen_US2.value">'Dropdown Lists'!$DB$4:$DB$10</definedName>
    <definedName name="CELLULAR_PHONE_CASEleague_name.value.PremierBadmintonLigan.team_namemarketplace_idATVPDKIKX0DERlanguage_tagen_US2.value">'Dropdown Lists'!$DB$4:$DB$10</definedName>
    <definedName name="CELLULAR_PHONE_CASEleague_name.value.الدوريالممتازلكرةالريشة.team_namemarketplace_idATVPDKIKX0DERlanguage_tagen_US2.value">'Dropdown Lists'!$DB$4:$DB$10</definedName>
    <definedName name="CELLULAR_PHONE_CASEleague_name.value.Otrosequiposdefútbol.team_namemarketplace_idATVPDKIKX0DERlanguage_tagen_US2.value">'Dropdown Lists'!$DC$4:$DC$14</definedName>
    <definedName name="CELLULAR_PHONE_CASEleague_name.value.OtherSoccerLeagues.team_namemarketplace_idATVPDKIKX0DERlanguage_tagen_US2.value">'Dropdown Lists'!$DC$4:$DC$14</definedName>
    <definedName name="CELLULAR_PHONE_CASEleague_name.value.other_football_leagues.team_namemarketplace_idATVPDKIKX0DERlanguage_tagen_US2.value">'Dropdown Lists'!$DC$4:$DC$14</definedName>
    <definedName name="CELLULAR_PHONE_CASEleague_name.value.サッカーリーグその他.team_namemarketplace_idATVPDKIKX0DERlanguage_tagen_US2.value">'Dropdown Lists'!$DC$4:$DC$14</definedName>
    <definedName name="CELLULAR_PHONE_CASEleague_name.value.Otrasligasdefútbol.team_namemarketplace_idATVPDKIKX0DERlanguage_tagen_US2.value">'Dropdown Lists'!$DC$4:$DC$14</definedName>
    <definedName name="CELLULAR_PHONE_CASEleague_name.value.Inneligipiłkarskie.team_namemarketplace_idATVPDKIKX0DERlanguage_tagen_US2.value">'Dropdown Lists'!$DC$4:$DC$14</definedName>
    <definedName name="CELLULAR_PHONE_CASEleague_name.value.Anderevoetbalcompetities.team_namemarketplace_idATVPDKIKX0DERlanguage_tagen_US2.value">'Dropdown Lists'!$DC$4:$DC$14</definedName>
    <definedName name="CELLULAR_PHONE_CASEleague_name.value.Autreséquipesdefootball.team_namemarketplace_idATVPDKIKX0DERlanguage_tagen_US2.value">'Dropdown Lists'!$DC$4:$DC$14</definedName>
    <definedName name="CELLULAR_PHONE_CASEleague_name.value.MehrFußballmannschaften.team_namemarketplace_idATVPDKIKX0DERlanguage_tagen_US2.value">'Dropdown Lists'!$DC$4:$DC$14</definedName>
    <definedName name="CELLULAR_PHONE_CASEleague_name.value.MoreFootballLeagues.team_namemarketplace_idATVPDKIKX0DERlanguage_tagen_US2.value">'Dropdown Lists'!$DC$4:$DC$14</definedName>
    <definedName name="CELLULAR_PHONE_CASEleague_name.value.Outrasligasdefutebol.team_namemarketplace_idATVPDKIKX0DERlanguage_tagen_US2.value">'Dropdown Lists'!$DC$4:$DC$14</definedName>
    <definedName name="CELLULAR_PHONE_CASEleague_name.value.بطولاتكرةالقدمالأخرى.team_namemarketplace_idATVPDKIKX0DERlanguage_tagen_US2.value">'Dropdown Lists'!$DC$4:$DC$14</definedName>
    <definedName name="CELLULAR_PHONE_CASEleague_name.value.Altresquadredicalcio.team_namemarketplace_idATVPDKIKX0DERlanguage_tagen_US2.value">'Dropdown Lists'!$DC$4:$DC$14</definedName>
    <definedName name="CELLULAR_PHONE_CASEleague_name.value.Andrafotbollsligor.team_namemarketplace_idATVPDKIKX0DERlanguage_tagen_US2.value">'Dropdown Lists'!$DC$4:$DC$14</definedName>
    <definedName name="CELLULAR_PHONE_CASEleague_name.value.ポルトガルサッカー.team_namemarketplace_idATVPDKIKX0DERlanguage_tagen_US2.value">'Dropdown Lists'!$DD$4:$DD$27</definedName>
    <definedName name="CELLULAR_PHONE_CASEleague_name.value.PortugueseFootball.team_namemarketplace_idATVPDKIKX0DERlanguage_tagen_US2.value">'Dropdown Lists'!$DD$4:$DD$27</definedName>
    <definedName name="CELLULAR_PHONE_CASEleague_name.value.Futebolportuguês.team_namemarketplace_idATVPDKIKX0DERlanguage_tagen_US2.value">'Dropdown Lists'!$DD$4:$DD$27</definedName>
    <definedName name="CELLULAR_PHONE_CASEleague_name.value.Fútbolportugués.team_namemarketplace_idATVPDKIKX0DERlanguage_tagen_US2.value">'Dropdown Lists'!$DD$4:$DD$27</definedName>
    <definedName name="CELLULAR_PHONE_CASEleague_name.value.Footballportugais.team_namemarketplace_idATVPDKIKX0DERlanguage_tagen_US2.value">'Dropdown Lists'!$DD$4:$DD$27</definedName>
    <definedName name="CELLULAR_PHONE_CASEleague_name.value.Portugeesvoetbal.team_namemarketplace_idATVPDKIKX0DERlanguage_tagen_US2.value">'Dropdown Lists'!$DD$4:$DD$27</definedName>
    <definedName name="CELLULAR_PHONE_CASEleague_name.value.PortugiesischerFußball.team_namemarketplace_idATVPDKIKX0DERlanguage_tagen_US2.value">'Dropdown Lists'!$DD$4:$DD$27</definedName>
    <definedName name="CELLULAR_PHONE_CASEleague_name.value.portuguese_football.team_namemarketplace_idATVPDKIKX0DERlanguage_tagen_US2.value">'Dropdown Lists'!$DD$4:$DD$27</definedName>
    <definedName name="CELLULAR_PHONE_CASEleague_name.value.Portugisiskfotboll.team_namemarketplace_idATVPDKIKX0DERlanguage_tagen_US2.value">'Dropdown Lists'!$DD$4:$DD$27</definedName>
    <definedName name="CELLULAR_PHONE_CASEleague_name.value.PortugueseSoccer.team_namemarketplace_idATVPDKIKX0DERlanguage_tagen_US2.value">'Dropdown Lists'!$DD$4:$DD$27</definedName>
    <definedName name="CELLULAR_PHONE_CASEleague_name.value.Portugalskapiłkanożna.team_namemarketplace_idATVPDKIKX0DERlanguage_tagen_US2.value">'Dropdown Lists'!$DD$4:$DD$27</definedName>
    <definedName name="CELLULAR_PHONE_CASEleague_name.value.كرةالقدمالبرتغالية.team_namemarketplace_idATVPDKIKX0DERlanguage_tagen_US2.value">'Dropdown Lists'!$DD$4:$DD$27</definedName>
    <definedName name="CELLULAR_PHONE_CASEleague_name.value.Campionatodicalcioportoghese.team_namemarketplace_idATVPDKIKX0DERlanguage_tagen_US2.value">'Dropdown Lists'!$DD$4:$DD$27</definedName>
    <definedName name="CELLULAR_PHONE_CASEleague_name.value.الدوريالأمريكيلكرةالقدم.team_namemarketplace_idATVPDKIKX0DERlanguage_tagen_US2.value">'Dropdown Lists'!$DE$4:$DE$32</definedName>
    <definedName name="CELLULAR_PHONE_CASEleague_name.value.mls.team_namemarketplace_idATVPDKIKX0DERlanguage_tagen_US2.value">'Dropdown Lists'!$DE$4:$DE$32</definedName>
    <definedName name="CELLULAR_PHONE_CASEleague_name.value.ncaa.team_namemarketplace_idATVPDKIKX0DERlanguage_tagen_US2.value">'Dropdown Lists'!$DF$4:$DF$382</definedName>
    <definedName name="CELLULAR_PHONE_CASEleague_name.value.دوريالجامعاتالأمريكيةلكرةالسلة.team_namemarketplace_idATVPDKIKX0DERlanguage_tagen_US2.value">'Dropdown Lists'!$DF$4:$DF$382</definedName>
    <definedName name="CELLULAR_PHONE_CASEleague_name.value.Campionatomondialedicalcio.team_namemarketplace_idATVPDKIKX0DERlanguage_tagen_US2.value">'Dropdown Lists'!$DG$4:$DG$63</definedName>
    <definedName name="CELLULAR_PHONE_CASEleague_name.value.WorldCupFootball.team_namemarketplace_idATVPDKIKX0DERlanguage_tagen_US2.value">'Dropdown Lists'!$DG$4:$DG$63</definedName>
    <definedName name="CELLULAR_PHONE_CASEleague_name.value.Wereldkampioenschapvoetbal.team_namemarketplace_idATVPDKIKX0DERlanguage_tagen_US2.value">'Dropdown Lists'!$DG$4:$DG$63</definedName>
    <definedName name="CELLULAR_PHONE_CASEleague_name.value.CopadoMundodeFutebol.team_namemarketplace_idATVPDKIKX0DERlanguage_tagen_US2.value">'Dropdown Lists'!$DG$4:$DG$63</definedName>
    <definedName name="CELLULAR_PHONE_CASEleague_name.value.WorldCupSoccer.team_namemarketplace_idATVPDKIKX0DERlanguage_tagen_US2.value">'Dropdown Lists'!$DG$4:$DG$63</definedName>
    <definedName name="CELLULAR_PHONE_CASEleague_name.value.MistrzostwaŚwiatawPiłceNożnej.team_namemarketplace_idATVPDKIKX0DERlanguage_tagen_US2.value">'Dropdown Lists'!$DG$4:$DG$63</definedName>
    <definedName name="CELLULAR_PHONE_CASEleague_name.value.VMfotboll.team_namemarketplace_idATVPDKIKX0DERlanguage_tagen_US2.value">'Dropdown Lists'!$DG$4:$DG$63</definedName>
    <definedName name="CELLULAR_PHONE_CASEleague_name.value.FútbolCopadelMundo.team_namemarketplace_idATVPDKIKX0DERlanguage_tagen_US2.value">'Dropdown Lists'!$DG$4:$DG$63</definedName>
    <definedName name="CELLULAR_PHONE_CASEleague_name.value.Fußballweltmeisterschaft.team_namemarketplace_idATVPDKIKX0DERlanguage_tagen_US2.value">'Dropdown Lists'!$DG$4:$DG$63</definedName>
    <definedName name="CELLULAR_PHONE_CASEleague_name.value.كأسالعالملكرةالقدم.team_namemarketplace_idATVPDKIKX0DERlanguage_tagen_US2.value">'Dropdown Lists'!$DG$4:$DG$63</definedName>
    <definedName name="CELLULAR_PHONE_CASEleague_name.value.FIFAワールドカップ.team_namemarketplace_idATVPDKIKX0DERlanguage_tagen_US2.value">'Dropdown Lists'!$DG$4:$DG$63</definedName>
    <definedName name="CELLULAR_PHONE_CASEleague_name.value.Coupedumondedefootball.team_namemarketplace_idATVPDKIKX0DERlanguage_tagen_US2.value">'Dropdown Lists'!$DG$4:$DG$63</definedName>
    <definedName name="CELLULAR_PHONE_CASEleague_name.value.Copamundialdefútbol.team_namemarketplace_idATVPDKIKX0DERlanguage_tagen_US2.value">'Dropdown Lists'!$DG$4:$DG$63</definedName>
    <definedName name="CELLULAR_PHONE_CASEleague_name.value.world_cup_football.team_namemarketplace_idATVPDKIKX0DERlanguage_tagen_US2.value">'Dropdown Lists'!$DG$4:$DG$63</definedName>
    <definedName name="CELLULAR_PHONE_CASEleague_name.value.IndiskaSoccerligan.team_namemarketplace_idATVPDKIKX0DERlanguage_tagen_US2.value">'Dropdown Lists'!$DH$4:$DH$13</definedName>
    <definedName name="CELLULAR_PHONE_CASEleague_name.value.IndianSoccerLeague.team_namemarketplace_idATVPDKIKX0DERlanguage_tagen_US2.value">'Dropdown Lists'!$DH$4:$DH$13</definedName>
    <definedName name="CELLULAR_PHONE_CASEleague_name.value.IndianSuperLeague.team_namemarketplace_idATVPDKIKX0DERlanguage_tagen_US2.value">'Dropdown Lists'!$DH$4:$DH$13</definedName>
    <definedName name="CELLULAR_PHONE_CASEleague_name.value.IndyjskaSoccerLeague.team_namemarketplace_idATVPDKIKX0DERlanguage_tagen_US2.value">'Dropdown Lists'!$DH$4:$DH$13</definedName>
    <definedName name="CELLULAR_PHONE_CASEleague_name.value.IndischeFußballliga.team_namemarketplace_idATVPDKIKX0DERlanguage_tagen_US2.value">'Dropdown Lists'!$DH$4:$DH$13</definedName>
    <definedName name="CELLULAR_PHONE_CASEleague_name.value.インドサッカーリーグ.team_namemarketplace_idATVPDKIKX0DERlanguage_tagen_US2.value">'Dropdown Lists'!$DH$4:$DH$13</definedName>
    <definedName name="CELLULAR_PHONE_CASEleague_name.value.LigadefútboldelaIndia.team_namemarketplace_idATVPDKIKX0DERlanguage_tagen_US2.value">'Dropdown Lists'!$DH$4:$DH$13</definedName>
    <definedName name="CELLULAR_PHONE_CASEleague_name.value.Ligadefútbolindia.team_namemarketplace_idATVPDKIKX0DERlanguage_tagen_US2.value">'Dropdown Lists'!$DH$4:$DH$13</definedName>
    <definedName name="CELLULAR_PHONE_CASEleague_name.value.indian_soccer_league.team_namemarketplace_idATVPDKIKX0DERlanguage_tagen_US2.value">'Dropdown Lists'!$DH$4:$DH$13</definedName>
    <definedName name="CELLULAR_PHONE_CASEleague_name.value.دوريكرةالقدمالهندي.team_namemarketplace_idATVPDKIKX0DERlanguage_tagen_US2.value">'Dropdown Lists'!$DH$4:$DH$13</definedName>
    <definedName name="CELLULAR_PHONE_CASEleague_name.value.LigaIndianadeFutebol.team_namemarketplace_idATVPDKIKX0DERlanguage_tagen_US2.value">'Dropdown Lists'!$DH$4:$DH$13</definedName>
    <definedName name="CELLULAR_PHONE_CASEleague_name.value.Ligueindiennedefootball.team_namemarketplace_idATVPDKIKX0DERlanguage_tagen_US2.value">'Dropdown Lists'!$DH$4:$DH$13</definedName>
    <definedName name="CELLULAR_PHONE_CASEleague_name.value.Equipesnationalesdefootball.team_namemarketplace_idATVPDKIKX0DERlanguage_tagen_US2.value">'Dropdown Lists'!$DI$4:$DI$210</definedName>
    <definedName name="CELLULAR_PHONE_CASEleague_name.value.代表チーム.team_namemarketplace_idATVPDKIKX0DERlanguage_tagen_US2.value">'Dropdown Lists'!$DI$4:$DI$210</definedName>
    <definedName name="CELLULAR_PHONE_CASEleague_name.value.NationalTeams.team_namemarketplace_idATVPDKIKX0DERlanguage_tagen_US2.value">'Dropdown Lists'!$DI$4:$DI$210</definedName>
    <definedName name="CELLULAR_PHONE_CASEleague_name.value.Seleccionesnacionales.team_namemarketplace_idATVPDKIKX0DERlanguage_tagen_US2.value">'Dropdown Lists'!$DI$4:$DI$210</definedName>
    <definedName name="CELLULAR_PHONE_CASEleague_name.value.Landslag.team_namemarketplace_idATVPDKIKX0DERlanguage_tagen_US2.value">'Dropdown Lists'!$DI$4:$DI$210</definedName>
    <definedName name="CELLULAR_PHONE_CASEleague_name.value.Nationaleteams.team_namemarketplace_idATVPDKIKX0DERlanguage_tagen_US2.value">'Dropdown Lists'!$DI$4:$DI$210</definedName>
    <definedName name="CELLULAR_PHONE_CASEleague_name.value.SquadreNazionali.team_namemarketplace_idATVPDKIKX0DERlanguage_tagen_US2.value">'Dropdown Lists'!$DI$4:$DI$210</definedName>
    <definedName name="CELLULAR_PHONE_CASEleague_name.value.national_teams.team_namemarketplace_idATVPDKIKX0DERlanguage_tagen_US2.value">'Dropdown Lists'!$DI$4:$DI$210</definedName>
    <definedName name="CELLULAR_PHONE_CASEleague_name.value.NationaleFußballmannschaften.team_namemarketplace_idATVPDKIKX0DERlanguage_tagen_US2.value">'Dropdown Lists'!$DI$4:$DI$210</definedName>
    <definedName name="CELLULAR_PHONE_CASEleague_name.value.Seleccionesdefútbol.team_namemarketplace_idATVPDKIKX0DERlanguage_tagen_US2.value">'Dropdown Lists'!$DI$4:$DI$210</definedName>
    <definedName name="CELLULAR_PHONE_CASEleague_name.value.SeleçõesNacionais.team_namemarketplace_idATVPDKIKX0DERlanguage_tagen_US2.value">'Dropdown Lists'!$DI$4:$DI$210</definedName>
    <definedName name="CELLULAR_PHONE_CASEleague_name.value.Drużynynarodowe.team_namemarketplace_idATVPDKIKX0DERlanguage_tagen_US2.value">'Dropdown Lists'!$DI$4:$DI$210</definedName>
    <definedName name="CELLULAR_PHONE_CASEleague_name.value.المنتخباتالوطنية.team_namemarketplace_idATVPDKIKX0DERlanguage_tagen_US2.value">'Dropdown Lists'!$DI$4:$DI$210</definedName>
    <definedName name="CELLULAR_PHONE_CASEleague_name.value.メキシコサッカー連盟.team_namemarketplace_idATVPDKIKX0DERlanguage_tagen_US2.value">'Dropdown Lists'!$DJ$4:$DJ$16</definedName>
    <definedName name="CELLULAR_PHONE_CASEleague_name.value.MexicanFootballFederation.team_namemarketplace_idATVPDKIKX0DERlanguage_tagen_US2.value">'Dropdown Lists'!$DJ$4:$DJ$16</definedName>
    <definedName name="CELLULAR_PHONE_CASEleague_name.value.FederaçãoMexicanadeFutebol.team_namemarketplace_idATVPDKIKX0DERlanguage_tagen_US2.value">'Dropdown Lists'!$DJ$4:$DJ$16</definedName>
    <definedName name="CELLULAR_PHONE_CASEleague_name.value.MexicaanseVerenigingVanDeVoetbalbond.team_namemarketplace_idATVPDKIKX0DERlanguage_tagen_US2.value">'Dropdown Lists'!$DJ$4:$DJ$16</definedName>
    <definedName name="CELLULAR_PHONE_CASEleague_name.value.FederazionecalcisticadelMessico.team_namemarketplace_idATVPDKIKX0DERlanguage_tagen_US2.value">'Dropdown Lists'!$DJ$4:$DJ$16</definedName>
    <definedName name="CELLULAR_PHONE_CASEleague_name.value.FederaciónMexicanaDeFútbolAsociación.team_namemarketplace_idATVPDKIKX0DERlanguage_tagen_US2.value">'Dropdown Lists'!$DJ$4:$DJ$16</definedName>
    <definedName name="CELLULAR_PHONE_CASEleague_name.value.اتحادكرةالقدمالمكسيكي.team_namemarketplace_idATVPDKIKX0DERlanguage_tagen_US2.value">'Dropdown Lists'!$DJ$4:$DJ$16</definedName>
    <definedName name="CELLULAR_PHONE_CASEleague_name.value.FédérationduMexiquedefootball.team_namemarketplace_idATVPDKIKX0DERlanguage_tagen_US2.value">'Dropdown Lists'!$DJ$4:$DJ$16</definedName>
    <definedName name="CELLULAR_PHONE_CASEleague_name.value.federacion_mexicana_de_futbol_ascn.team_namemarketplace_idATVPDKIKX0DERlanguage_tagen_US2.value">'Dropdown Lists'!$DJ$4:$DJ$16</definedName>
    <definedName name="CELLULAR_PHONE_CASEleague_name.value.Footballnéerlandais.team_namemarketplace_idATVPDKIKX0DERlanguage_tagen_US2.value">'Dropdown Lists'!$DK$4:$DK$29</definedName>
    <definedName name="CELLULAR_PHONE_CASEleague_name.value.DutchSoccer.team_namemarketplace_idATVPDKIKX0DERlanguage_tagen_US2.value">'Dropdown Lists'!$DK$4:$DK$29</definedName>
    <definedName name="CELLULAR_PHONE_CASEleague_name.value.Holenderskapiłkanożna.team_namemarketplace_idATVPDKIKX0DERlanguage_tagen_US2.value">'Dropdown Lists'!$DK$4:$DK$29</definedName>
    <definedName name="CELLULAR_PHONE_CASEleague_name.value.كرةالقدمالهولندية.team_namemarketplace_idATVPDKIKX0DERlanguage_tagen_US2.value">'Dropdown Lists'!$DK$4:$DK$29</definedName>
    <definedName name="CELLULAR_PHONE_CASEleague_name.value.Futebolholandês.team_namemarketplace_idATVPDKIKX0DERlanguage_tagen_US2.value">'Dropdown Lists'!$DK$4:$DK$29</definedName>
    <definedName name="CELLULAR_PHONE_CASEleague_name.value.Fútbolholandés.team_namemarketplace_idATVPDKIKX0DERlanguage_tagen_US2.value">'Dropdown Lists'!$DK$4:$DK$29</definedName>
    <definedName name="CELLULAR_PHONE_CASEleague_name.value.dutch_football.team_namemarketplace_idATVPDKIKX0DERlanguage_tagen_US2.value">'Dropdown Lists'!$DK$4:$DK$29</definedName>
    <definedName name="CELLULAR_PHONE_CASEleague_name.value.Nederlandsvoetbal.team_namemarketplace_idATVPDKIKX0DERlanguage_tagen_US2.value">'Dropdown Lists'!$DK$4:$DK$29</definedName>
    <definedName name="CELLULAR_PHONE_CASEleague_name.value.オランダサッカー.team_namemarketplace_idATVPDKIKX0DERlanguage_tagen_US2.value">'Dropdown Lists'!$DK$4:$DK$29</definedName>
    <definedName name="CELLULAR_PHONE_CASEleague_name.value.DutchFootball.team_namemarketplace_idATVPDKIKX0DERlanguage_tagen_US2.value">'Dropdown Lists'!$DK$4:$DK$29</definedName>
    <definedName name="CELLULAR_PHONE_CASEleague_name.value.Holländskfotboll.team_namemarketplace_idATVPDKIKX0DERlanguage_tagen_US2.value">'Dropdown Lists'!$DK$4:$DK$29</definedName>
    <definedName name="CELLULAR_PHONE_CASEleague_name.value.NiederländischerFußball.team_namemarketplace_idATVPDKIKX0DERlanguage_tagen_US2.value">'Dropdown Lists'!$DK$4:$DK$29</definedName>
    <definedName name="CELLULAR_PHONE_CASEleague_name.value.Campionatodicalcioolandese.team_namemarketplace_idATVPDKIKX0DERlanguage_tagen_US2.value">'Dropdown Lists'!$DK$4:$DK$29</definedName>
    <definedName name="CELLULAR_PHONE_CASEleague_name.value.Xspel.team_namemarketplace_idATVPDKIKX0DERlanguage_tagen_US2.value">'Dropdown Lists'!$DL$4</definedName>
    <definedName name="CELLULAR_PHONE_CASEleague_name.value.العاباكس.team_namemarketplace_idATVPDKIKX0DERlanguage_tagen_US2.value">'Dropdown Lists'!$DL$4</definedName>
    <definedName name="CELLULAR_PHONE_CASEleague_name.value.XGames.team_namemarketplace_idATVPDKIKX0DERlanguage_tagen_US2.value">'Dropdown Lists'!$DL$4</definedName>
    <definedName name="CELLULAR_PHONE_CASEleague_name.value.Xゲーム.team_namemarketplace_idATVPDKIKX0DERlanguage_tagen_US2.value">'Dropdown Lists'!$DL$4</definedName>
    <definedName name="CELLULAR_PHONE_CASEleague_name.value.x_games.team_namemarketplace_idATVPDKIKX0DERlanguage_tagen_US2.value">'Dropdown Lists'!$DL$4</definedName>
    <definedName name="CELLULAR_PHONE_CASEleague_name.value.german_football.team_namemarketplace_idATVPDKIKX0DERlanguage_tagen_US2.value">'Dropdown Lists'!$DM$4:$DM$40</definedName>
    <definedName name="CELLULAR_PHONE_CASEleague_name.value.كرةالقدمالألمانية.team_namemarketplace_idATVPDKIKX0DERlanguage_tagen_US2.value">'Dropdown Lists'!$DM$4:$DM$40</definedName>
    <definedName name="CELLULAR_PHONE_CASEleague_name.value.Tyskfotboll.team_namemarketplace_idATVPDKIKX0DERlanguage_tagen_US2.value">'Dropdown Lists'!$DM$4:$DM$40</definedName>
    <definedName name="CELLULAR_PHONE_CASEleague_name.value.DeutscherFußball.team_namemarketplace_idATVPDKIKX0DERlanguage_tagen_US2.value">'Dropdown Lists'!$DM$4:$DM$40</definedName>
    <definedName name="CELLULAR_PHONE_CASEleague_name.value.Fútbolalemán.team_namemarketplace_idATVPDKIKX0DERlanguage_tagen_US2.value">'Dropdown Lists'!$DM$4:$DM$40</definedName>
    <definedName name="CELLULAR_PHONE_CASEleague_name.value.Niemieckapiłkanożna.team_namemarketplace_idATVPDKIKX0DERlanguage_tagen_US2.value">'Dropdown Lists'!$DM$4:$DM$40</definedName>
    <definedName name="CELLULAR_PHONE_CASEleague_name.value.Calciotedesco.team_namemarketplace_idATVPDKIKX0DERlanguage_tagen_US2.value">'Dropdown Lists'!$DM$4:$DM$40</definedName>
    <definedName name="CELLULAR_PHONE_CASEleague_name.value.GermanSoccer.team_namemarketplace_idATVPDKIKX0DERlanguage_tagen_US2.value">'Dropdown Lists'!$DM$4:$DM$40</definedName>
    <definedName name="CELLULAR_PHONE_CASEleague_name.value.Footballallemand.team_namemarketplace_idATVPDKIKX0DERlanguage_tagen_US2.value">'Dropdown Lists'!$DM$4:$DM$40</definedName>
    <definedName name="CELLULAR_PHONE_CASEleague_name.value.Futebolalemão.team_namemarketplace_idATVPDKIKX0DERlanguage_tagen_US2.value">'Dropdown Lists'!$DM$4:$DM$40</definedName>
    <definedName name="CELLULAR_PHONE_CASEleague_name.value.Duitsvoetbal.team_namemarketplace_idATVPDKIKX0DERlanguage_tagen_US2.value">'Dropdown Lists'!$DM$4:$DM$40</definedName>
    <definedName name="CELLULAR_PHONE_CASEleague_name.value.GermanFootball.team_namemarketplace_idATVPDKIKX0DERlanguage_tagen_US2.value">'Dropdown Lists'!$DM$4:$DM$40</definedName>
    <definedName name="CELLULAR_PHONE_CASEleague_name.value.ドイツサッカー.team_namemarketplace_idATVPDKIKX0DERlanguage_tagen_US2.value">'Dropdown Lists'!$DM$4:$DM$40</definedName>
    <definedName name="CELLULAR_PHONE_CASEleague_name.value.الدوريالوطنيلكرةالقدمللسيدات.team_namemarketplace_idATVPDKIKX0DERlanguage_tagen_US2.value">'Dropdown Lists'!$DN$4:$DN$18</definedName>
    <definedName name="CELLULAR_PHONE_CASEleague_name.value.NWSL.team_namemarketplace_idATVPDKIKX0DERlanguage_tagen_US2.value">'Dropdown Lists'!$DN$4:$DN$18</definedName>
    <definedName name="CELLULAR_PHONE_CASEleague_name.value.ProKabaddiLeague.team_namemarketplace_idATVPDKIKX0DERlanguage_tagen_US2.value">'Dropdown Lists'!$DO$4:$DO$15</definedName>
    <definedName name="CELLULAR_PHONE_CASEleague_name.value.pro_kabaddi_league.team_namemarketplace_idATVPDKIKX0DERlanguage_tagen_US2.value">'Dropdown Lists'!$DO$4:$DO$15</definedName>
    <definedName name="CELLULAR_PHONE_CASEleague_name.value.ProKabaddiLigan.team_namemarketplace_idATVPDKIKX0DERlanguage_tagen_US2.value">'Dropdown Lists'!$DO$4:$DO$15</definedName>
    <definedName name="CELLULAR_PHONE_CASEleague_name.value.دوريكباديللمحترفين.team_namemarketplace_idATVPDKIKX0DERlanguage_tagen_US2.value">'Dropdown Lists'!$DO$4:$DO$15</definedName>
    <definedName name="CELLULAR_PHONE_CASEleague_name.value.LigaProKabaddi.team_namemarketplace_idATVPDKIKX0DERlanguage_tagen_US2.value">'Dropdown Lists'!$DO$4:$DO$15</definedName>
    <definedName name="CELLULAR_PHONE_CASEleague_name.value.インドプロカバディリーグ.team_namemarketplace_idATVPDKIKX0DERlanguage_tagen_US2.value">'Dropdown Lists'!$DO$4:$DO$15</definedName>
    <definedName name="CELLULAR_PHONE_CASEleague_name.value.رابطةلاعبيالغولفالمحترفين.team_namemarketplace_idATVPDKIKX0DERlanguage_tagen_US2.value">'Dropdown Lists'!$DP$4</definedName>
    <definedName name="CELLULAR_PHONE_CASEleague_name.value.pga.team_namemarketplace_idATVPDKIKX0DERlanguage_tagen_US2.value">'Dropdown Lists'!$DP$4</definedName>
    <definedName name="CELLULAR_PHONE_CASEleague_name.value.PGAツアー.team_namemarketplace_idATVPDKIKX0DERlanguage_tagen_US2.value">'Dropdown Lists'!$DP$4</definedName>
    <definedName name="CELLULAR_PHONE_CASEleague_name.value.SchottischerFußball.team_namemarketplace_idATVPDKIKX0DERlanguage_tagen_US2.value">'Dropdown Lists'!$DQ$4:$DQ$21</definedName>
    <definedName name="CELLULAR_PHONE_CASEleague_name.value.كرةالقدمالاسكتلندية.team_namemarketplace_idATVPDKIKX0DERlanguage_tagen_US2.value">'Dropdown Lists'!$DQ$4:$DQ$21</definedName>
    <definedName name="CELLULAR_PHONE_CASEleague_name.value.Skotskfotboll.team_namemarketplace_idATVPDKIKX0DERlanguage_tagen_US2.value">'Dropdown Lists'!$DQ$4:$DQ$21</definedName>
    <definedName name="CELLULAR_PHONE_CASEleague_name.value.Futebolescocês.team_namemarketplace_idATVPDKIKX0DERlanguage_tagen_US2.value">'Dropdown Lists'!$DQ$4:$DQ$21</definedName>
    <definedName name="CELLULAR_PHONE_CASEleague_name.value.Footballécossais.team_namemarketplace_idATVPDKIKX0DERlanguage_tagen_US2.value">'Dropdown Lists'!$DQ$4:$DQ$21</definedName>
    <definedName name="CELLULAR_PHONE_CASEleague_name.value.Fútbolescocés.team_namemarketplace_idATVPDKIKX0DERlanguage_tagen_US2.value">'Dropdown Lists'!$DQ$4:$DQ$21</definedName>
    <definedName name="CELLULAR_PHONE_CASEleague_name.value.ScottishSoccer.team_namemarketplace_idATVPDKIKX0DERlanguage_tagen_US2.value">'Dropdown Lists'!$DQ$4:$DQ$21</definedName>
    <definedName name="CELLULAR_PHONE_CASEleague_name.value.ScottishFootball.team_namemarketplace_idATVPDKIKX0DERlanguage_tagen_US2.value">'Dropdown Lists'!$DQ$4:$DQ$21</definedName>
    <definedName name="CELLULAR_PHONE_CASEleague_name.value.Schotsvoetbal.team_namemarketplace_idATVPDKIKX0DERlanguage_tagen_US2.value">'Dropdown Lists'!$DQ$4:$DQ$21</definedName>
    <definedName name="CELLULAR_PHONE_CASEleague_name.value.スコットランドサッカー.team_namemarketplace_idATVPDKIKX0DERlanguage_tagen_US2.value">'Dropdown Lists'!$DQ$4:$DQ$21</definedName>
    <definedName name="CELLULAR_PHONE_CASEleague_name.value.Szkockapiłkanożna.team_namemarketplace_idATVPDKIKX0DERlanguage_tagen_US2.value">'Dropdown Lists'!$DQ$4:$DQ$21</definedName>
    <definedName name="CELLULAR_PHONE_CASEleague_name.value.scottish_football.team_namemarketplace_idATVPDKIKX0DERlanguage_tagen_US2.value">'Dropdown Lists'!$DQ$4:$DQ$21</definedName>
    <definedName name="CELLULAR_PHONE_CASEleague_name.value.Campionatodicalcioscozzese.team_namemarketplace_idATVPDKIKX0DERlanguage_tagen_US2.value">'Dropdown Lists'!$DQ$4:$DQ$21</definedName>
    <definedName name="CELLULAR_PHONE_CASEleague_name.value.FranzösischerFußball.team_namemarketplace_idATVPDKIKX0DERlanguage_tagen_US2.value">'Dropdown Lists'!$DR$4:$DR$37</definedName>
    <definedName name="CELLULAR_PHONE_CASEleague_name.value.Fransvoetbal.team_namemarketplace_idATVPDKIKX0DERlanguage_tagen_US2.value">'Dropdown Lists'!$DR$4:$DR$37</definedName>
    <definedName name="CELLULAR_PHONE_CASEleague_name.value.FrenchFootball.team_namemarketplace_idATVPDKIKX0DERlanguage_tagen_US2.value">'Dropdown Lists'!$DR$4:$DR$37</definedName>
    <definedName name="CELLULAR_PHONE_CASEleague_name.value.Franskfotboll.team_namemarketplace_idATVPDKIKX0DERlanguage_tagen_US2.value">'Dropdown Lists'!$DR$4:$DR$37</definedName>
    <definedName name="CELLULAR_PHONE_CASEleague_name.value.FrenchSoccer.team_namemarketplace_idATVPDKIKX0DERlanguage_tagen_US2.value">'Dropdown Lists'!$DR$4:$DR$37</definedName>
    <definedName name="CELLULAR_PHONE_CASEleague_name.value.Francuskapiłkanożna.team_namemarketplace_idATVPDKIKX0DERlanguage_tagen_US2.value">'Dropdown Lists'!$DR$4:$DR$37</definedName>
    <definedName name="CELLULAR_PHONE_CASEleague_name.value.Calciofrancese.team_namemarketplace_idATVPDKIKX0DERlanguage_tagen_US2.value">'Dropdown Lists'!$DR$4:$DR$37</definedName>
    <definedName name="CELLULAR_PHONE_CASEleague_name.value.Futebolfrancês.team_namemarketplace_idATVPDKIKX0DERlanguage_tagen_US2.value">'Dropdown Lists'!$DR$4:$DR$37</definedName>
    <definedName name="CELLULAR_PHONE_CASEleague_name.value.french_football.team_namemarketplace_idATVPDKIKX0DERlanguage_tagen_US2.value">'Dropdown Lists'!$DR$4:$DR$37</definedName>
    <definedName name="CELLULAR_PHONE_CASEleague_name.value.كرةالقدمالفرنسية.team_namemarketplace_idATVPDKIKX0DERlanguage_tagen_US2.value">'Dropdown Lists'!$DR$4:$DR$37</definedName>
    <definedName name="CELLULAR_PHONE_CASEleague_name.value.Fútbolfrancés.team_namemarketplace_idATVPDKIKX0DERlanguage_tagen_US2.value">'Dropdown Lists'!$DR$4:$DR$37</definedName>
    <definedName name="CELLULAR_PHONE_CASEleague_name.value.フランスサッカー.team_namemarketplace_idATVPDKIKX0DERlanguage_tagen_US2.value">'Dropdown Lists'!$DR$4:$DR$37</definedName>
    <definedName name="CELLULAR_PHONE_CASEleague_name.value.Footballfrançais.team_namemarketplace_idATVPDKIKX0DERlanguage_tagen_US2.value">'Dropdown Lists'!$DR$4:$DR$37</definedName>
    <definedName name="CELLULAR_PHONE_CASEleague_name.value.LPGAツアー.team_namemarketplace_idATVPDKIKX0DERlanguage_tagen_US2.value">'Dropdown Lists'!$DS$4</definedName>
    <definedName name="CELLULAR_PHONE_CASEleague_name.value.lpga.team_namemarketplace_idATVPDKIKX0DERlanguage_tagen_US2.value">'Dropdown Lists'!$DS$4</definedName>
    <definedName name="CELLULAR_PHONE_CASEleague_name.value.رابطةلاعباتالغولفالمحترفات.team_namemarketplace_idATVPDKIKX0DERlanguage_tagen_US2.value">'Dropdown Lists'!$DS$4</definedName>
    <definedName name="CELLULAR_PHONE_CASEleague_name.value.لعبةالكريكيتالدولية.team_namemarketplace_idATVPDKIKX0DERlanguage_tagen_US2.value">'Dropdown Lists'!$DT$4:$DT$15</definedName>
    <definedName name="CELLULAR_PHONE_CASEleague_name.value.Międzynarodowykrykiet.team_namemarketplace_idATVPDKIKX0DERlanguage_tagen_US2.value">'Dropdown Lists'!$DT$4:$DT$15</definedName>
    <definedName name="CELLULAR_PHONE_CASEleague_name.value.InternationalesCricket.team_namemarketplace_idATVPDKIKX0DERlanguage_tagen_US2.value">'Dropdown Lists'!$DT$4:$DT$15</definedName>
    <definedName name="CELLULAR_PHONE_CASEleague_name.value.クリケット代表チーム.team_namemarketplace_idATVPDKIKX0DERlanguage_tagen_US2.value">'Dropdown Lists'!$DT$4:$DT$15</definedName>
    <definedName name="CELLULAR_PHONE_CASEleague_name.value.international_cricket.team_namemarketplace_idATVPDKIKX0DERlanguage_tagen_US2.value">'Dropdown Lists'!$DT$4:$DT$15</definedName>
    <definedName name="CELLULAR_PHONE_CASEleague_name.value.Campionatointernazionaledicricket.team_namemarketplace_idATVPDKIKX0DERlanguage_tagen_US2.value">'Dropdown Lists'!$DT$4:$DT$15</definedName>
    <definedName name="CELLULAR_PHONE_CASEleague_name.value.InternationellCricket.team_namemarketplace_idATVPDKIKX0DERlanguage_tagen_US2.value">'Dropdown Lists'!$DT$4:$DT$15</definedName>
    <definedName name="CELLULAR_PHONE_CASEleague_name.value.Cricketinternational.team_namemarketplace_idATVPDKIKX0DERlanguage_tagen_US2.value">'Dropdown Lists'!$DT$4:$DT$15</definedName>
    <definedName name="CELLULAR_PHONE_CASEleague_name.value.Cricketinternacional.team_namemarketplace_idATVPDKIKX0DERlanguage_tagen_US2.value">'Dropdown Lists'!$DT$4:$DT$15</definedName>
    <definedName name="CELLULAR_PHONE_CASEleague_name.value.CríqueteInternacional.team_namemarketplace_idATVPDKIKX0DERlanguage_tagen_US2.value">'Dropdown Lists'!$DT$4:$DT$15</definedName>
    <definedName name="CELLULAR_PHONE_CASEleague_name.value.InternationalCricket.team_namemarketplace_idATVPDKIKX0DERlanguage_tagen_US2.value">'Dropdown Lists'!$DT$4:$DT$15</definedName>
    <definedName name="CELLULAR_PHONE_CASEleague_name.value.NationellaLacrosseligan.team_namemarketplace_idATVPDKIKX0DERlanguage_tagen_US2.value">'Dropdown Lists'!$DU$4:$DU$16</definedName>
    <definedName name="CELLULAR_PHONE_CASEleague_name.value.دوريلاكروسالوطني.team_namemarketplace_idATVPDKIKX0DERlanguage_tagen_US2.value">'Dropdown Lists'!$DU$4:$DU$16</definedName>
    <definedName name="CELLULAR_PHONE_CASEleague_name.value.ナショナルラクロスリーグ.team_namemarketplace_idATVPDKIKX0DERlanguage_tagen_US2.value">'Dropdown Lists'!$DU$4:$DU$16</definedName>
    <definedName name="CELLULAR_PHONE_CASEleague_name.value.NationalLacrosseLeague.team_namemarketplace_idATVPDKIKX0DERlanguage_tagen_US2.value">'Dropdown Lists'!$DU$4:$DU$16</definedName>
    <definedName name="CELLULAR_PHONE_CASEleague_name.value.LigaNacionaldeLacrosse.team_namemarketplace_idATVPDKIKX0DERlanguage_tagen_US2.value">'Dropdown Lists'!$DU$4:$DU$16</definedName>
    <definedName name="CELLULAR_PHONE_CASEleague_name.value.national_lacrosse_league.team_namemarketplace_idATVPDKIKX0DERlanguage_tagen_US2.value">'Dropdown Lists'!$DU$4:$DU$16</definedName>
    <definedName name="CELLULAR_PHONE_CASEleague_name.value.NarodowaLigaLacrosse.team_namemarketplace_idATVPDKIKX0DERlanguage_tagen_US2.value">'Dropdown Lists'!$DU$4:$DU$16</definedName>
    <definedName name="CELLULAR_PHONE_CASEleague_name.value.hockey_india_league.team_namemarketplace_idATVPDKIKX0DERlanguage_tagen_US2.value">'Dropdown Lists'!$DV$4:$DV$9</definedName>
    <definedName name="CELLULAR_PHONE_CASEleague_name.value.LigaDeHóqueiIndiano.team_namemarketplace_idATVPDKIKX0DERlanguage_tagen_US2.value">'Dropdown Lists'!$DV$4:$DV$9</definedName>
    <definedName name="CELLULAR_PHONE_CASEleague_name.value.HockeyIndiaLeague.team_namemarketplace_idATVPDKIKX0DERlanguage_tagen_US2.value">'Dropdown Lists'!$DV$4:$DV$9</definedName>
    <definedName name="CELLULAR_PHONE_CASEleague_name.value.Hokejowaligaindyjska.team_namemarketplace_idATVPDKIKX0DERlanguage_tagen_US2.value">'Dropdown Lists'!$DV$4:$DV$9</definedName>
    <definedName name="CELLULAR_PHONE_CASEleague_name.value.LigaIndiadeHockey.team_namemarketplace_idATVPDKIKX0DERlanguage_tagen_US2.value">'Dropdown Lists'!$DV$4:$DV$9</definedName>
    <definedName name="CELLULAR_PHONE_CASEleague_name.value.ホッケーインドリーグ.team_namemarketplace_idATVPDKIKX0DERlanguage_tagen_US2.value">'Dropdown Lists'!$DV$4:$DV$9</definedName>
    <definedName name="CELLULAR_PHONE_CASEleague_name.value.Indienshockeyliga.team_namemarketplace_idATVPDKIKX0DERlanguage_tagen_US2.value">'Dropdown Lists'!$DV$4:$DV$9</definedName>
    <definedName name="CELLULAR_PHONE_CASEleague_name.value.دوريالهوكيالهندي.team_namemarketplace_idATVPDKIKX0DERlanguage_tagen_US2.value">'Dropdown Lists'!$DV$4:$DV$9</definedName>
    <definedName name="CELLULAR_PHONE_CASEleague_name.value.Campionatodihockeyindiano.team_namemarketplace_idATVPDKIKX0DERlanguage_tagen_US2.value">'Dropdown Lists'!$DV$4:$DV$9</definedName>
    <definedName name="CELLULAR_PHONE_CASEleague_name.value.كرةالقدمالايطالية.team_namemarketplace_idATVPDKIKX0DERlanguage_tagen_US2.value">'Dropdown Lists'!$DW$4:$DW$46</definedName>
    <definedName name="CELLULAR_PHONE_CASEleague_name.value.italian_football.team_namemarketplace_idATVPDKIKX0DERlanguage_tagen_US2.value">'Dropdown Lists'!$DW$4:$DW$46</definedName>
    <definedName name="CELLULAR_PHONE_CASEleague_name.value.ItalienischerFußball.team_namemarketplace_idATVPDKIKX0DERlanguage_tagen_US2.value">'Dropdown Lists'!$DW$4:$DW$46</definedName>
    <definedName name="CELLULAR_PHONE_CASEleague_name.value.ItalianSoccer.team_namemarketplace_idATVPDKIKX0DERlanguage_tagen_US2.value">'Dropdown Lists'!$DW$4:$DW$46</definedName>
    <definedName name="CELLULAR_PHONE_CASEleague_name.value.Włoskapiłkanożna.team_namemarketplace_idATVPDKIKX0DERlanguage_tagen_US2.value">'Dropdown Lists'!$DW$4:$DW$46</definedName>
    <definedName name="CELLULAR_PHONE_CASEleague_name.value.Italienskfotboll.team_namemarketplace_idATVPDKIKX0DERlanguage_tagen_US2.value">'Dropdown Lists'!$DW$4:$DW$46</definedName>
    <definedName name="CELLULAR_PHONE_CASEleague_name.value.Footballitalien.team_namemarketplace_idATVPDKIKX0DERlanguage_tagen_US2.value">'Dropdown Lists'!$DW$4:$DW$46</definedName>
    <definedName name="CELLULAR_PHONE_CASEleague_name.value.Calcioitaliano.team_namemarketplace_idATVPDKIKX0DERlanguage_tagen_US2.value">'Dropdown Lists'!$DW$4:$DW$46</definedName>
    <definedName name="CELLULAR_PHONE_CASEleague_name.value.Italiaansvoetbal.team_namemarketplace_idATVPDKIKX0DERlanguage_tagen_US2.value">'Dropdown Lists'!$DW$4:$DW$46</definedName>
    <definedName name="CELLULAR_PHONE_CASEleague_name.value.Fútbolitaliano.team_namemarketplace_idATVPDKIKX0DERlanguage_tagen_US2.value">'Dropdown Lists'!$DW$4:$DW$46</definedName>
    <definedName name="CELLULAR_PHONE_CASEleague_name.value.Futebolitaliano.team_namemarketplace_idATVPDKIKX0DERlanguage_tagen_US2.value">'Dropdown Lists'!$DW$4:$DW$46</definedName>
    <definedName name="CELLULAR_PHONE_CASEleague_name.value.ItalianFootball.team_namemarketplace_idATVPDKIKX0DERlanguage_tagen_US2.value">'Dropdown Lists'!$DW$4:$DW$46</definedName>
    <definedName name="CELLULAR_PHONE_CASEleague_name.value.イタリアサッカー.team_namemarketplace_idATVPDKIKX0DERlanguage_tagen_US2.value">'Dropdown Lists'!$DW$4:$DW$46</definedName>
    <definedName name="CELLULAR_PHONE_CASEleague_name.value.Campionatodipallavoloprofessionale.team_namemarketplace_idATVPDKIKX0DERlanguage_tagen_US2.value">'Dropdown Lists'!$DX$4:$DX$9</definedName>
    <definedName name="CELLULAR_PHONE_CASEleague_name.value.دوريالمحترفينللكرةالطائرة.team_namemarketplace_idATVPDKIKX0DERlanguage_tagen_US2.value">'Dropdown Lists'!$DX$4:$DX$9</definedName>
    <definedName name="CELLULAR_PHONE_CASEleague_name.value.インドバレーボールリーグ.team_namemarketplace_idATVPDKIKX0DERlanguage_tagen_US2.value">'Dropdown Lists'!$DX$4:$DX$9</definedName>
    <definedName name="CELLULAR_PHONE_CASEleague_name.value.ProVolleyballLigan.team_namemarketplace_idATVPDKIKX0DERlanguage_tagen_US2.value">'Dropdown Lists'!$DX$4:$DX$9</definedName>
    <definedName name="CELLULAR_PHONE_CASEleague_name.value.ProVolleyballLeague.team_namemarketplace_idATVPDKIKX0DERlanguage_tagen_US2.value">'Dropdown Lists'!$DX$4:$DX$9</definedName>
    <definedName name="CELLULAR_PHONE_CASEleague_name.value.pro_volleyball_league.team_namemarketplace_idATVPDKIKX0DERlanguage_tagen_US2.value">'Dropdown Lists'!$DX$4:$DX$9</definedName>
    <definedName name="CELLULAR_PHONE_CASEleague_name.value.LigaProfissionaldeVôlei.team_namemarketplace_idATVPDKIKX0DERlanguage_tagen_US2.value">'Dropdown Lists'!$DX$4:$DX$9</definedName>
    <definedName name="CELLULAR_PHONE_CASEleague_name.value.Ligadevoleibolprofesional.team_namemarketplace_idATVPDKIKX0DERlanguage_tagen_US2.value">'Dropdown Lists'!$DX$4:$DX$9</definedName>
    <definedName name="CELLULAR_PHONE_CASEleague_name.value.Japońskapiłkanożna.team_namemarketplace_idATVPDKIKX0DERlanguage_tagen_US2.value">'Dropdown Lists'!$DY$4:$DY$56</definedName>
    <definedName name="CELLULAR_PHONE_CASEleague_name.value.Campionatodicalciogiapponese.team_namemarketplace_idATVPDKIKX0DERlanguage_tagen_US2.value">'Dropdown Lists'!$DY$4:$DY$56</definedName>
    <definedName name="CELLULAR_PHONE_CASEleague_name.value.Japanskfotboll.team_namemarketplace_idATVPDKIKX0DERlanguage_tagen_US2.value">'Dropdown Lists'!$DY$4:$DY$56</definedName>
    <definedName name="CELLULAR_PHONE_CASEleague_name.value.JapaneseSoccer.team_namemarketplace_idATVPDKIKX0DERlanguage_tagen_US2.value">'Dropdown Lists'!$DY$4:$DY$56</definedName>
    <definedName name="CELLULAR_PHONE_CASEleague_name.value.JapanischerFußball.team_namemarketplace_idATVPDKIKX0DERlanguage_tagen_US2.value">'Dropdown Lists'!$DY$4:$DY$56</definedName>
    <definedName name="CELLULAR_PHONE_CASEleague_name.value.Japansvoetbal.team_namemarketplace_idATVPDKIKX0DERlanguage_tagen_US2.value">'Dropdown Lists'!$DY$4:$DY$56</definedName>
    <definedName name="CELLULAR_PHONE_CASEleague_name.value.JapaneseFootball.team_namemarketplace_idATVPDKIKX0DERlanguage_tagen_US2.value">'Dropdown Lists'!$DY$4:$DY$56</definedName>
    <definedName name="CELLULAR_PHONE_CASEleague_name.value.Futeboljaponês.team_namemarketplace_idATVPDKIKX0DERlanguage_tagen_US2.value">'Dropdown Lists'!$DY$4:$DY$56</definedName>
    <definedName name="CELLULAR_PHONE_CASEleague_name.value.كرةالقدماليابانية.team_namemarketplace_idATVPDKIKX0DERlanguage_tagen_US2.value">'Dropdown Lists'!$DY$4:$DY$56</definedName>
    <definedName name="CELLULAR_PHONE_CASEleague_name.value.日本Jリーグ.team_namemarketplace_idATVPDKIKX0DERlanguage_tagen_US2.value">'Dropdown Lists'!$DY$4:$DY$56</definedName>
    <definedName name="CELLULAR_PHONE_CASEleague_name.value.Fútboljaponés.team_namemarketplace_idATVPDKIKX0DERlanguage_tagen_US2.value">'Dropdown Lists'!$DY$4:$DY$56</definedName>
    <definedName name="CELLULAR_PHONE_CASEleague_name.value.japanese_football.team_namemarketplace_idATVPDKIKX0DERlanguage_tagen_US2.value">'Dropdown Lists'!$DY$4:$DY$56</definedName>
    <definedName name="CELLULAR_PHONE_CASEleague_name.value.Footballjaponais.team_namemarketplace_idATVPDKIKX0DERlanguage_tagen_US2.value">'Dropdown Lists'!$DY$4:$DY$56</definedName>
    <definedName name="CELLULAR_PHONE_CASEleague_name.value.البيسبولالكلاسيكيةالعالمية.team_namemarketplace_idATVPDKIKX0DERlanguage_tagen_US2.value">'Dropdown Lists'!$DZ$4:$DZ$12</definedName>
    <definedName name="CELLULAR_PHONE_CASEleague_name.value.world_baseball_classic.team_namemarketplace_idATVPDKIKX0DERlanguage_tagen_US2.value">'Dropdown Lists'!$DZ$4:$DZ$12</definedName>
    <definedName name="CELLULAR_PHONE_CASEleague_name.value.Clásicomundialdebéisbol.team_namemarketplace_idATVPDKIKX0DERlanguage_tagen_US2.value">'Dropdown Lists'!$DZ$4:$DZ$12</definedName>
    <definedName name="CELLULAR_PHONE_CASEleague_name.value.Classiquemondialedebaseball.team_namemarketplace_idATVPDKIKX0DERlanguage_tagen_US2.value">'Dropdown Lists'!$DZ$4:$DZ$12</definedName>
    <definedName name="CELLULAR_PHONE_CASEleague_name.value.WereldHonkbalKlassieker.team_namemarketplace_idATVPDKIKX0DERlanguage_tagen_US2.value">'Dropdown Lists'!$DZ$4:$DZ$12</definedName>
    <definedName name="CELLULAR_PHONE_CASEleague_name.value.WorldBaseballClassic.team_namemarketplace_idATVPDKIKX0DERlanguage_tagen_US2.value">'Dropdown Lists'!$DZ$4:$DZ$12</definedName>
    <definedName name="CELLULAR_PHONE_CASEleague_name.value.ClássicoMundialdeBeisebol.team_namemarketplace_idATVPDKIKX0DERlanguage_tagen_US2.value">'Dropdown Lists'!$DZ$4:$DZ$12</definedName>
    <definedName name="CELLULAR_PHONE_CASEleague_name.value.ワールドベースボールクラシック.team_namemarketplace_idATVPDKIKX0DERlanguage_tagen_US2.value">'Dropdown Lists'!$DZ$4:$DZ$12</definedName>
    <definedName name="CELLULAR_PHONE_CASEleague_name.value.IndiskaPremierligan.team_namemarketplace_idATVPDKIKX0DERlanguage_tagen_US2.value">'Dropdown Lists'!$EA$4:$EA$13</definedName>
    <definedName name="CELLULAR_PHONE_CASEleague_name.value.SzkockaPremierLeague.team_namemarketplace_idATVPDKIKX0DERlanguage_tagen_US2.value">'Dropdown Lists'!$EA$4:$EA$13</definedName>
    <definedName name="CELLULAR_PHONE_CASEleague_name.value.LigaPremierdelaIndia.team_namemarketplace_idATVPDKIKX0DERlanguage_tagen_US2.value">'Dropdown Lists'!$EA$4:$EA$13</definedName>
    <definedName name="CELLULAR_PHONE_CASEleague_name.value.IndianPremierLeague.team_namemarketplace_idATVPDKIKX0DERlanguage_tagen_US2.value">'Dropdown Lists'!$EA$4:$EA$13</definedName>
    <definedName name="CELLULAR_PHONE_CASEleague_name.value.インディアンプレミアリーグ.team_namemarketplace_idATVPDKIKX0DERlanguage_tagen_US2.value">'Dropdown Lists'!$EA$4:$EA$13</definedName>
    <definedName name="CELLULAR_PHONE_CASEleague_name.value.الدوريالهنديالممتاز.team_namemarketplace_idATVPDKIKX0DERlanguage_tagen_US2.value">'Dropdown Lists'!$EA$4:$EA$13</definedName>
    <definedName name="CELLULAR_PHONE_CASEleague_name.value.LigaPremierIndiana.team_namemarketplace_idATVPDKIKX0DERlanguage_tagen_US2.value">'Dropdown Lists'!$EA$4:$EA$13</definedName>
    <definedName name="CELLULAR_PHONE_CASEleague_name.value.indian_premier_league.team_namemarketplace_idATVPDKIKX0DERlanguage_tagen_US2.value">'Dropdown Lists'!$EA$4:$EA$13</definedName>
    <definedName name="CELLULAR_PHONE_CASEleague_name.value.PremierLeagueindia.team_namemarketplace_idATVPDKIKX0DERlanguage_tagen_US2.value">'Dropdown Lists'!$EA$4:$EA$13</definedName>
    <definedName name="CELLULAR_PHONE_CASEleague_name.value.wwe.team_namemarketplace_idATVPDKIKX0DERlanguage_tagen_US2.value">'Dropdown Lists'!$EB$4</definedName>
    <definedName name="CELLULAR_PHONE_CASEleague_name.value.المصارعةالعالميةالترفيهية.team_namemarketplace_idATVPDKIKX0DERlanguage_tagen_US2.value">'Dropdown Lists'!$EB$4</definedName>
    <definedName name="CELLULAR_PHONE_CASEleague_name.value.اتحادكرةالقدمالأميركي.team_namemarketplace_idATVPDKIKX0DERlanguage_tagen_US2.value">'Dropdown Lists'!$EC$4:$EC$45</definedName>
    <definedName name="CELLULAR_PHONE_CASEleague_name.value.nfl.team_namemarketplace_idATVPDKIKX0DERlanguage_tagen_US2.value">'Dropdown Lists'!$EC$4:$EC$45</definedName>
    <definedName name="CELLULAR_PHONE_CASEleague_name.value.ufc.team_namemarketplace_idATVPDKIKX0DERlanguage_tagen_US2.value">'Dropdown Lists'!$ED$4:$ED$180</definedName>
    <definedName name="CELLULAR_PHONE_CASEleague_name.value.بطولةالقتالالنهائي.team_namemarketplace_idATVPDKIKX0DERlanguage_tagen_US2.value">'Dropdown Lists'!$ED$4:$ED$180</definedName>
    <definedName name="CELLULAR_PHONE_CASEleague_name.value.Baloncestojaponés.team_namemarketplace_idATVPDKIKX0DERlanguage_tagen_US2.value">'Dropdown Lists'!$EE$4:$EE$48</definedName>
    <definedName name="CELLULAR_PHONE_CASEleague_name.value.Basketballjaponais.team_namemarketplace_idATVPDKIKX0DERlanguage_tagen_US2.value">'Dropdown Lists'!$EE$4:$EE$48</definedName>
    <definedName name="CELLULAR_PHONE_CASEleague_name.value.JapaneseBasketball.team_namemarketplace_idATVPDKIKX0DERlanguage_tagen_US2.value">'Dropdown Lists'!$EE$4:$EE$48</definedName>
    <definedName name="CELLULAR_PHONE_CASEleague_name.value.日本Bリーグ.team_namemarketplace_idATVPDKIKX0DERlanguage_tagen_US2.value">'Dropdown Lists'!$EE$4:$EE$48</definedName>
    <definedName name="CELLULAR_PHONE_CASEleague_name.value.japanese_basketball.team_namemarketplace_idATVPDKIKX0DERlanguage_tagen_US2.value">'Dropdown Lists'!$EE$4:$EE$48</definedName>
    <definedName name="CELLULAR_PHONE_CASEleague_name.value.Japanskbasket.team_namemarketplace_idATVPDKIKX0DERlanguage_tagen_US2.value">'Dropdown Lists'!$EE$4:$EE$48</definedName>
    <definedName name="CELLULAR_PHONE_CASEleague_name.value.Japansbasketbal.team_namemarketplace_idATVPDKIKX0DERlanguage_tagen_US2.value">'Dropdown Lists'!$EE$4:$EE$48</definedName>
    <definedName name="CELLULAR_PHONE_CASEleague_name.value.Basquetejaponês.team_namemarketplace_idATVPDKIKX0DERlanguage_tagen_US2.value">'Dropdown Lists'!$EE$4:$EE$48</definedName>
    <definedName name="CELLULAR_PHONE_CASEleague_name.value.كرةالسلةاليابانية.team_namemarketplace_idATVPDKIKX0DERlanguage_tagen_US2.value">'Dropdown Lists'!$EE$4:$EE$48</definedName>
    <definedName name="CELLULAR_PHONE_CASEleague_name.value.Japońskakoszykówka.team_namemarketplace_idATVPDKIKX0DERlanguage_tagen_US2.value">'Dropdown Lists'!$EE$4:$EE$48</definedName>
    <definedName name="CELLULAR_PHONE_CASEleague_name.value.Campionatodibasketgiapponese.team_namemarketplace_idATVPDKIKX0DERlanguage_tagen_US2.value">'Dropdown Lists'!$EE$4:$EE$48</definedName>
    <definedName name="CELLULAR_PHONE_CASEleague_name.value.JapanischerBasketball.team_namemarketplace_idATVPDKIKX0DERlanguage_tagen_US2.value">'Dropdown Lists'!$EE$4:$EE$48</definedName>
    <definedName name="CELLULAR_PHONE_CASEleague_name.value.wnba.team_namemarketplace_idATVPDKIKX0DERlanguage_tagen_US2.value">'Dropdown Lists'!$EF$4:$EF$26</definedName>
    <definedName name="CELLULAR_PHONE_CASEleague_name.value.الاتحادالوطنيلكرةالسلةالنسائية.team_namemarketplace_idATVPDKIKX0DERlanguage_tagen_US2.value">'Dropdown Lists'!$EF$4:$EF$26</definedName>
    <definedName name="CELLULAR_PHONE_CASEleague_name.value.mlb.team_namemarketplace_idATVPDKIKX0DERlanguage_tagen_US2.value">'Dropdown Lists'!$EG$4:$EG$47</definedName>
    <definedName name="CELLULAR_PHONE_CASEleague_name.value.Liguemajeuredebaseball.team_namemarketplace_idATVPDKIKX0DERlanguage_tagen_US2.value">'Dropdown Lists'!$EG$4:$EG$47</definedName>
    <definedName name="CELLULAR_PHONE_CASEleague_name.value.دوريالبيسبولالرئيسي.team_namemarketplace_idATVPDKIKX0DERlanguage_tagen_US2.value">'Dropdown Lists'!$EG$4:$EG$47</definedName>
    <definedName name="CELLULAR_PHONE_CASEleague_name.value.تنس.team_namemarketplace_idATVPDKIKX0DERlanguage_tagen_US2.value">'Dropdown Lists'!$EH$4</definedName>
    <definedName name="CELLULAR_PHONE_CASEleague_name.value.Tennis.team_namemarketplace_idATVPDKIKX0DERlanguage_tagen_US2.value">'Dropdown Lists'!$EH$4</definedName>
    <definedName name="CELLULAR_PHONE_CASEleague_name.value.Tenis.team_namemarketplace_idATVPDKIKX0DERlanguage_tagen_US2.value">'Dropdown Lists'!$EH$4</definedName>
    <definedName name="CELLULAR_PHONE_CASEleague_name.value.Tênis.team_namemarketplace_idATVPDKIKX0DERlanguage_tagen_US2.value">'Dropdown Lists'!$EH$4</definedName>
    <definedName name="CELLULAR_PHONE_CASEleague_name.value.テニス.team_namemarketplace_idATVPDKIKX0DERlanguage_tagen_US2.value">'Dropdown Lists'!$EH$4</definedName>
    <definedName name="CELLULAR_PHONE_CASEis_autographedmarketplace_idATVPDKIKX0DER1.value">'Dropdown Lists'!$EI$4:$EI$5</definedName>
    <definedName name="CELLULAR_PHONE_CASEembellishment_featuremarketplace_idATVPDKIKX0DERlanguage_tagen_US1.value">'Dropdown Lists'!$EJ$4:$EJ$17</definedName>
    <definedName name="CELLULAR_PHONE_CASEembellishment_featuremarketplace_idATVPDKIKX0DERlanguage_tagen_US2.value">'Dropdown Lists'!$EK$4:$EK$17</definedName>
    <definedName name="CELLULAR_PHONE_CASEembellishment_featuremarketplace_idATVPDKIKX0DERlanguage_tagen_US3.value">'Dropdown Lists'!$EL$4:$EL$17</definedName>
    <definedName name="CELLULAR_PHONE_CASEembellishment_featuremarketplace_idATVPDKIKX0DERlanguage_tagen_US4.value">'Dropdown Lists'!$EM$4:$EM$17</definedName>
    <definedName name="CELLULAR_PHONE_CASEembellishment_featuremarketplace_idATVPDKIKX0DERlanguage_tagen_US5.value">'Dropdown Lists'!$EN$4:$EN$17</definedName>
    <definedName name="CELLULAR_PHONE_CASEitem_thicknessmarketplace_idATVPDKIKX0DER1.unit">'Dropdown Lists'!$EO$4:$EO$18</definedName>
    <definedName name="CELLULAR_PHONE_CASEitem_lengthmarketplace_idATVPDKIKX0DER1.unit">'Dropdown Lists'!$EP$4</definedName>
    <definedName name="CELLULAR_PHONE_CASEcompatible_cellular_phone_modelsmarketplace_idATVPDKIKX0DER1.value">'Dropdown Lists'!$EQ$4:$EQ$14169</definedName>
    <definedName name="CELLULAR_PHONE_CASEcompatible_cellular_phone_modelsmarketplace_idATVPDKIKX0DER2.value">'Dropdown Lists'!$ER$4:$ER$14169</definedName>
    <definedName name="CELLULAR_PHONE_CASEcompatible_cellular_phone_modelsmarketplace_idATVPDKIKX0DER3.value">'Dropdown Lists'!$ES$4:$ES$14169</definedName>
    <definedName name="CELLULAR_PHONE_CASEcompatible_cellular_phone_modelsmarketplace_idATVPDKIKX0DER4.value">'Dropdown Lists'!$ET$4:$ET$14169</definedName>
    <definedName name="CELLULAR_PHONE_CASEcompatible_cellular_phone_modelsmarketplace_idATVPDKIKX0DER5.value">'Dropdown Lists'!$EU$4:$EU$14169</definedName>
    <definedName name="CELLULAR_PHONE_CASEwireless_charging_standardmarketplace_idATVPDKIKX0DER1.value">'Dropdown Lists'!$EV$4:$EV$8</definedName>
    <definedName name="CELLULAR_PHONE_CASEwireless_charging_standardmarketplace_idATVPDKIKX0DER2.value">'Dropdown Lists'!$EW$4:$EW$8</definedName>
    <definedName name="CELLULAR_PHONE_CASEwireless_charging_standardmarketplace_idATVPDKIKX0DER3.value">'Dropdown Lists'!$EX$4:$EX$8</definedName>
    <definedName name="CELLULAR_PHONE_CASEletter_charactermarketplace_idATVPDKIKX0DER1.value">'Dropdown Lists'!$EY$4:$EY$29</definedName>
    <definedName name="CELLULAR_PHONE_CASEitem_weightmarketplace_idATVPDKIKX0DER1.unit">'Dropdown Lists'!$EZ$4:$EZ$10</definedName>
    <definedName name="CELLULAR_PHONE_CASEskip_offermarketplace_idATVPDKIKX0DER1.value">'Dropdown Lists'!$FA$4:$FA$5</definedName>
    <definedName name="CELLULAR_PHONE_CASEfulfillment_availability1.fulfillment_channel_code">'Dropdown Lists'!$FB$4:$FB$6</definedName>
    <definedName name="fulfillment_availability1.fulfillment_channel_code">'Dropdown Lists'!$FB$4:$FB$6</definedName>
    <definedName name="CELLULAR_PHONE_CASEfulfillment_availability1.is_inventory_available">'Dropdown Lists'!$FC$4:$FC$5</definedName>
    <definedName name="fulfillment_availability1.is_inventory_available">'Dropdown Lists'!$FC$4:$FC$5</definedName>
    <definedName name="CELLULAR_PHONE_CASEcondition_typemarketplace_idATVPDKIKX0DER1.value">'Dropdown Lists'!$FD$4:$FD$8</definedName>
    <definedName name="CELLULAR_PHONE_CASEproduct_tax_code1.value">'Dropdown Lists'!$FE$4:$FE$150</definedName>
    <definedName name="CELLULAR_PHONE_CASEmerchant_shipping_groupmarketplace_idATVPDKIKX0DER1.value">'Dropdown Lists'!$FF$4</definedName>
    <definedName name="merchant_shipping_groupmarketplace_idATVPDKIKX0DER1.value">'Dropdown Lists'!$FF$4</definedName>
    <definedName name="CELLULAR_PHONE_CASEgift_optionsmarketplace_idATVPDKIKX0DER1.can_be_messaged">'Dropdown Lists'!$FG$4:$FG$5</definedName>
    <definedName name="CELLULAR_PHONE_CASEgift_optionsmarketplace_idATVPDKIKX0DER1.can_be_wrapped">'Dropdown Lists'!$FH$4:$FH$5</definedName>
    <definedName name="CELLULAR_PHONE_CASEsupplemental_condition_informationmarketplace_idATVPDKIKX0DER1.accessories">'Dropdown Lists'!$FI$4:$FI$7</definedName>
    <definedName name="CELLULAR_PHONE_CASEsupplemental_condition_informationmarketplace_idATVPDKIKX0DER1.battery_life_percentage">'Dropdown Lists'!$FJ$4:$FJ$9</definedName>
    <definedName name="CELLULAR_PHONE_CASEsupplemental_condition_informationmarketplace_idATVPDKIKX0DER1.cosmetic">'Dropdown Lists'!$FK$4:$FK$9</definedName>
    <definedName name="CELLULAR_PHONE_CASEsupplemental_condition_informationmarketplace_idATVPDKIKX0DER1.features1">'Dropdown Lists'!$FL$4:$FL$7</definedName>
    <definedName name="CELLULAR_PHONE_CASEsupplemental_condition_informationmarketplace_idATVPDKIKX0DER1.features2">'Dropdown Lists'!$FM$4:$FM$7</definedName>
    <definedName name="CELLULAR_PHONE_CASEsupplemental_condition_informationmarketplace_idATVPDKIKX0DER1.features3">'Dropdown Lists'!$FN$4:$FN$7</definedName>
    <definedName name="CELLULAR_PHONE_CASEsupplemental_condition_informationmarketplace_idATVPDKIKX0DER1.features4">'Dropdown Lists'!$FO$4:$FO$7</definedName>
    <definedName name="CELLULAR_PHONE_CASEsupplemental_condition_informationmarketplace_idATVPDKIKX0DER1.features5">'Dropdown Lists'!$FP$4:$FP$7</definedName>
    <definedName name="CELLULAR_PHONE_CASEsupplemental_condition_informationmarketplace_idATVPDKIKX0DER1.functional_condition">'Dropdown Lists'!$FQ$4:$FQ$6</definedName>
    <definedName name="CELLULAR_PHONE_CASEsupplemental_condition_informationmarketplace_idATVPDKIKX0DER1.packaging">'Dropdown Lists'!$FR$4:$FR$8</definedName>
    <definedName name="CELLULAR_PHONE_CASEsupplemental_condition_informationmarketplace_idATVPDKIKX0DER1.renewed_grade">'Dropdown Lists'!$FS$4:$FS$7</definedName>
    <definedName name="CELLULAR_PHONE_CASEsupplemental_condition_informationmarketplace_idATVPDKIKX0DER1.source_type">'Dropdown Lists'!$FT$4:$FT$11</definedName>
    <definedName name="CELLULAR_PHONE_CASEitem_dimensionsmarketplace_idATVPDKIKX0DER1.length.unit">'Dropdown Lists'!$FU$4:$FU$18</definedName>
    <definedName name="CELLULAR_PHONE_CASEitem_dimensionsmarketplace_idATVPDKIKX0DER1.width.unit">'Dropdown Lists'!$FV$4:$FV$18</definedName>
    <definedName name="CELLULAR_PHONE_CASEitem_dimensionsmarketplace_idATVPDKIKX0DER1.height.unit">'Dropdown Lists'!$FW$4:$FW$18</definedName>
    <definedName name="CELLULAR_PHONE_CASEitem_package_dimensionsmarketplace_idATVPDKIKX0DER1.length.unit">'Dropdown Lists'!$FX$4:$FX$18</definedName>
    <definedName name="CELLULAR_PHONE_CASEitem_package_dimensionsmarketplace_idATVPDKIKX0DER1.width.unit">'Dropdown Lists'!$FY$4:$FY$18</definedName>
    <definedName name="CELLULAR_PHONE_CASEitem_package_dimensionsmarketplace_idATVPDKIKX0DER1.height.unit">'Dropdown Lists'!$FZ$4:$FZ$18</definedName>
    <definedName name="CELLULAR_PHONE_CASEitem_package_weightmarketplace_idATVPDKIKX0DER1.unit">'Dropdown Lists'!$GA$4:$GA$10</definedName>
    <definedName name="CELLULAR_PHONE_CASEcountry_of_originmarketplace_idATVPDKIKX0DER1.value">'Dropdown Lists'!$GB$4:$GB$271</definedName>
    <definedName name="CELLULAR_PHONE_CASEbatteries_requiredmarketplace_idATVPDKIKX0DER1.value">'Dropdown Lists'!$GC$4:$GC$5</definedName>
    <definedName name="CELLULAR_PHONE_CASEbatteries_includedmarketplace_idATVPDKIKX0DER1.value">'Dropdown Lists'!$GD$4:$GD$5</definedName>
    <definedName name="CELLULAR_PHONE_CASEbatterymarketplace_idATVPDKIKX0DER1.cell_composition1.value">'Dropdown Lists'!$GE$4:$GE$13</definedName>
    <definedName name="CELLULAR_PHONE_CASEbatterymarketplace_idATVPDKIKX0DER1.iec_code1.value">'Dropdown Lists'!$GF$4:$GF$99</definedName>
    <definedName name="CELLULAR_PHONE_CASEbatterymarketplace_idATVPDKIKX0DER1.weight1.unit">'Dropdown Lists'!$GG$4:$GG$8</definedName>
    <definedName name="CELLULAR_PHONE_CASEnum_batteriesmarketplace_idATVPDKIKX0DER1.type">'Dropdown Lists'!$GH$4:$GH$12</definedName>
    <definedName name="CELLULAR_PHONE_CASEnum_batteriesmarketplace_idATVPDKIKX0DER2.type">'Dropdown Lists'!$GI$4:$GI$12</definedName>
    <definedName name="CELLULAR_PHONE_CASEnum_batteriesmarketplace_idATVPDKIKX0DER3.type">'Dropdown Lists'!$GJ$4:$GJ$12</definedName>
    <definedName name="CELLULAR_PHONE_CASEnum_batteriesmarketplace_idATVPDKIKX0DER4.type">'Dropdown Lists'!$GK$4:$GK$12</definedName>
    <definedName name="CELLULAR_PHONE_CASEnum_batteriesmarketplace_idATVPDKIKX0DER5.type">'Dropdown Lists'!$GL$4:$GL$12</definedName>
    <definedName name="CELLULAR_PHONE_CASElithium_batterymarketplace_idATVPDKIKX0DER1.energy_content1.unit">'Dropdown Lists'!$GM$4:$GM$9</definedName>
    <definedName name="CELLULAR_PHONE_CASElithium_batterymarketplace_idATVPDKIKX0DER1.packaging1.value">'Dropdown Lists'!$GN$4:$GN$6</definedName>
    <definedName name="CELLULAR_PHONE_CASElithium_batterymarketplace_idATVPDKIKX0DER1.weight1.unit">'Dropdown Lists'!$GO$4:$GO$8</definedName>
    <definedName name="CELLULAR_PHONE_CASEis_this_product_subject_to_buyer_age_restrictionsmarketplace_idATVPDKIKX0DER1.value">'Dropdown Lists'!$GP$4:$GP$5</definedName>
    <definedName name="CELLULAR_PHONE_CASEcalifornia_proposition_65marketplace_idATVPDKIKX0DER1.compliance_type">'Dropdown Lists'!$GQ$4:$GQ$15</definedName>
    <definedName name="CELLULAR_PHONE_CASEcalifornia_proposition_65marketplace_idATVPDKIKX0DER1.chemical_names1">'Dropdown Lists'!$GR$4:$GR$910</definedName>
    <definedName name="CELLULAR_PHONE_CASEcalifornia_proposition_65marketplace_idATVPDKIKX0DER1.chemical_names2">'Dropdown Lists'!$GS$4:$GS$910</definedName>
    <definedName name="CELLULAR_PHONE_CASEcalifornia_proposition_65marketplace_idATVPDKIKX0DER1.chemical_names3">'Dropdown Lists'!$GT$4:$GT$910</definedName>
    <definedName name="CELLULAR_PHONE_CASEcalifornia_proposition_65marketplace_idATVPDKIKX0DER1.chemical_names4">'Dropdown Lists'!$GU$4:$GU$910</definedName>
    <definedName name="CELLULAR_PHONE_CASEcalifornia_proposition_65marketplace_idATVPDKIKX0DER1.chemical_names5">'Dropdown Lists'!$GV$4:$GV$910</definedName>
    <definedName name="CELLULAR_PHONE_CASEpesticide_markingmarketplace_idATVPDKIKX0DER1.marking_type">'Dropdown Lists'!$GW$4:$GW$5</definedName>
    <definedName name="CELLULAR_PHONE_CASEpesticide_markingmarketplace_idATVPDKIKX0DER1.registration_status">'Dropdown Lists'!$GX$4:$GX$6</definedName>
    <definedName name="CELLULAR_PHONE_CASEpesticide_markingmarketplace_idATVPDKIKX0DER2.marking_type">'Dropdown Lists'!$GY$4:$GY$5</definedName>
    <definedName name="CELLULAR_PHONE_CASEpesticide_markingmarketplace_idATVPDKIKX0DER2.registration_status">'Dropdown Lists'!$GZ$4:$GZ$6</definedName>
    <definedName name="CELLULAR_PHONE_CASEpesticide_markingmarketplace_idATVPDKIKX0DER3.marking_type">'Dropdown Lists'!$HA$4:$HA$5</definedName>
    <definedName name="CELLULAR_PHONE_CASEpesticide_markingmarketplace_idATVPDKIKX0DER3.registration_status">'Dropdown Lists'!$HB$4:$HB$6</definedName>
    <definedName name="CELLULAR_PHONE_CASEregulatory_compliance_certificationmarketplace_idATVPDKIKX0DER1.regulation_type">'Dropdown Lists'!$HC$4:$HC$14</definedName>
    <definedName name="CELLULAR_PHONE_CASEregulatory_compliance_certificationmarketplace_idATVPDKIKX0DER2.regulation_type">'Dropdown Lists'!$HD$4:$HD$14</definedName>
    <definedName name="CELLULAR_PHONE_CASEregulatory_compliance_certificationmarketplace_idATVPDKIKX0DER3.regulation_type">'Dropdown Lists'!$HE$4:$HE$14</definedName>
    <definedName name="CELLULAR_PHONE_CASEregulatory_compliance_certificationmarketplace_idATVPDKIKX0DER4.regulation_type">'Dropdown Lists'!$HF$4:$HF$14</definedName>
    <definedName name="CELLULAR_PHONE_CASEregulatory_compliance_certificationmarketplace_idATVPDKIKX0DER5.regulation_type">'Dropdown Lists'!$HG$4:$HG$14</definedName>
    <definedName name="CELLULAR_PHONE_CASEgpsr_safety_attestationmarketplace_idATVPDKIKX0DER1.value">'Dropdown Lists'!$HH$4:$HH$5</definedName>
    <definedName name="CELLULAR_PHONE_CASEhas_multiple_battery_powered_componentsmarketplace_idATVPDKIKX0DER1.value">'Dropdown Lists'!$HI$4:$HI$5</definedName>
    <definedName name="CELLULAR_PHONE_CASEships_globallymarketplace_idATVPDKIKX0DER1.value">'Dropdown Lists'!$HJ$4:$HJ$5</definedName>
    <definedName name="CELLULAR_PHONE_CASEcompliance_wood_typemarketplace_idATVPDKIKX0DER1.value">'Dropdown Lists'!$HK$4:$HK$19</definedName>
    <definedName name="CELLULAR_PHONE_CASEcontains_battery_or_cellmarketplace_idATVPDKIKX0DER1.value">'Dropdown Lists'!$HL$4:$HL$5</definedName>
    <definedName name="CELLULAR_PHONE_CASEcompliance_cork_typemarketplace_idATVPDKIKX0DER1.value">'Dropdown Lists'!$HM$4:$HM$5</definedName>
    <definedName name="CELLULAR_PHONE_CASEcompliance_covering_levelmarketplace_idATVPDKIKX0DER1.value">'Dropdown Lists'!$HN$4:$HN$6</definedName>
    <definedName name="CELLULAR_PHONE_CASEcompliance_rubber_typemarketplace_idATVPDKIKX0DER1.value">'Dropdown Lists'!$HO$4:$HO$6</definedName>
    <definedName name="CELLULAR_PHONE_CASEcompliance_primary_functionmarketplace_idATVPDKIKX0DER1.value">'Dropdown Lists'!$HP$4:$HP$6</definedName>
    <definedName name="CELLULAR_PHONE_CASEcompliance_plastic_sheeting_typemarketplace_idATVPDKIKX0DER1.value">'Dropdown Lists'!$HQ$4:$HQ$5</definedName>
    <definedName name="CELLULAR_PHONE_CASEcompliance_other_material_additionsmarketplace_idATVPDKIKX0DER1.value">'Dropdown Lists'!$HR$4:$HR$12</definedName>
    <definedName name="CELLULAR_PHONE_CASEcompliance_is_handmademarketplace_idATVPDKIKX0DER1.value">'Dropdown Lists'!$HS$4:$HS$5</definedName>
    <definedName name="CELLULAR_PHONE_CASEcompliance_weave_typemarketplace_idATVPDKIKX0DER1.value">'Dropdown Lists'!$HT$4:$HT$6</definedName>
    <definedName name="CELLULAR_PHONE_CASEcompliance_outer_surface_materialmarketplace_idATVPDKIKX0DER1.value">'Dropdown Lists'!$HU$4:$HU$18</definedName>
    <definedName name="CELLULAR_PHONE_CASEbattery_contains_free_unabsorbed_liquidmarketplace_idATVPDKIKX0DER1.value">'Dropdown Lists'!$HV$4:$HV$5</definedName>
    <definedName name="CELLULAR_PHONE_CASEis_battery_non_spillablemarketplace_idATVPDKIKX0DER1.value">'Dropdown Lists'!$HW$4:$HW$5</definedName>
    <definedName name="CELLULAR_PHONE_CASEnon_lithium_battery_packagingmarketplace_idATVPDKIKX0DER1.value">'Dropdown Lists'!$HX$4:$HX$6</definedName>
    <definedName name="CELLULAR_PHONE_CASEhas_replaceable_batterymarketplace_idATVPDKIKX0DER1.value">'Dropdown Lists'!$HY$4:$HY$5</definedName>
    <definedName name="CELLULAR_PHONE_CASEnon_lithium_battery_energy_contentmarketplace_idATVPDKIKX0DER1.unit">'Dropdown Lists'!$HZ$4:$HZ$9</definedName>
    <definedName name="CELLULAR_PHONE_CASEhas_less_than_30_percent_state_of_chargemarketplace_idATVPDKIKX0DER1.value">'Dropdown Lists'!$IA$4:$IA$5</definedName>
    <definedName name="CELLULAR_PHONE_CASEbattery.cell_composition.value.LithiumIon.battery_installation_device_typemarketplace_idATVPDKIKX0DER1.value">'Dropdown Lists'!$IB$4:$IB$6</definedName>
    <definedName name="CELLULAR_PHONE_CASEbattery.cell_composition.value.LithiumMetal.battery_installation_device_typemarketplace_idATVPDKIKX0DER1.value">'Dropdown Lists'!$IB$4:$IB$6</definedName>
    <definedName name="CELLULAR_PHONE_CASEbattery.cell_composition.value.LithiumPolymer.battery_installation_device_typemarketplace_idATVPDKIKX0DER1.value">'Dropdown Lists'!$IB$4:$IB$6</definedName>
    <definedName name="CELLULAR_PHONE_CASEbattery.cell_composition.value.WetAlkali.battery_installation_device_typemarketplace_idATVPDKIKX0DER1.value">'Dropdown Lists'!$IB$4:$IB$6</definedName>
    <definedName name="CELLULAR_PHONE_CASEbattery.cell_composition.value.LeadAcid.battery_installation_device_typemarketplace_idATVPDKIKX0DER1.value">'Dropdown Lists'!$IB$4:$IB$6</definedName>
    <definedName name="CELLULAR_PHONE_CASEbattery.cell_composition.value.SodiumIon.battery_installation_device_typemarketplace_idATVPDKIKX0DER1.value">'Dropdown Lists'!$IB$4:$IB$6</definedName>
    <definedName name="CELLULAR_PHONE_CASEbattery.cell_composition.value.OtherThanListed.battery_installation_device_typemarketplace_idATVPDKIKX0DER1.value">'Dropdown Lists'!$IC$4:$IC$7</definedName>
    <definedName name="CELLULAR_PHONE_CASEbattery.cell_composition.value.Alkaline.battery_installation_device_typemarketplace_idATVPDKIKX0DER1.value">'Dropdown Lists'!$IC$4:$IC$7</definedName>
    <definedName name="CELLULAR_PHONE_CASEbattery.cell_composition.value.NiCAD.battery_installation_device_typemarketplace_idATVPDKIKX0DER1.value">'Dropdown Lists'!$IC$4:$IC$7</definedName>
    <definedName name="CELLULAR_PHONE_CASEbattery.cell_composition.value.NiMH.battery_installation_device_typemarketplace_idATVPDKIKX0DER1.value">'Dropdown Lists'!$IC$4:$IC$7</definedName>
    <definedName name="CELLULAR_PHONE_CASEis_oem_sourced_productmarketplace_idATVPDKIKX0DER1.value">'Dropdown Lists'!$ID$4:$ID$5</definedName>
    <definedName name="CELLULAR_PHONE_CASEghs_chemical_h_codemarketplace_idATVPDKIKX0DER1.value">'Dropdown Lists'!$IE$4:$IE$103</definedName>
    <definedName name="CELLULAR_PHONE_CASEghs_chemical_h_codemarketplace_idATVPDKIKX0DER2.value">'Dropdown Lists'!$IF$4:$IF$103</definedName>
    <definedName name="CELLULAR_PHONE_CASEghs_chemical_h_codemarketplace_idATVPDKIKX0DER3.value">'Dropdown Lists'!$IG$4:$IG$103</definedName>
    <definedName name="CELLULAR_PHONE_CASEghs_chemical_h_codemarketplace_idATVPDKIKX0DER4.value">'Dropdown Lists'!$IH$4:$IH$103</definedName>
    <definedName name="CELLULAR_PHONE_CASEghs_chemical_h_codemarketplace_idATVPDKIKX0DER5.value">'Dropdown Lists'!$II$4:$II$103</definedName>
    <definedName name="CELLULAR_PHONE_CASEbaa_taa_regulation_compliancemarketplace_idATVPDKIKX0DER1.value">'Dropdown Lists'!$IJ$4:$IJ$6</definedName>
    <definedName name="CELLULAR_PHONE_CASEbaa_taa_compliance_acknowledgementmarketplace_idATVPDKIKX0DER1.value">'Dropdown Lists'!$IK$4:$IK$5</definedName>
    <definedName name="CELLULAR_PHONE_CASEtaa_compliant_countrymarketplace_idATVPDKIKX0DER1.value">'Dropdown Lists'!$IL$4:$IL$130</definedName>
    <definedName name="product_type1.value">'Dropdown Lists'!$IM$4</definedName>
    <definedName name="CELLULAR_PHONE_CASEitem_type_keywordmarketplace_idATVPDKIKX0DER1.value">'Dropdown Lists'!$IN$4:$IN$5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List'!$E$2:$E$20</definedName>
    <definedName name="CONDITION_LIST_5">'Conditions List'!$F$2:$F$6</definedName>
    <definedName name="CONDITION_LIST_6">'Conditions List'!$G$2:$G$14</definedName>
    <definedName name="CONDITION_LIST_7">'Conditions List'!$H$2:$H$5</definedName>
    <definedName name="CONDITION_LIST_8">'Conditions List'!$I$2:$I$10</definedName>
    <definedName name="CONDITION_LIST_9">'Conditions List'!$J$2:$J$72</definedName>
    <definedName name="CONDITION_LIST_10">'Conditions List'!$K$2:$K$3</definedName>
    <definedName name="CONDITION_LIST_11">'Conditions List'!$L$2:$L$35</definedName>
    <definedName name="CONDITION_LIST_12">'Conditions List'!$M$2:$M$3</definedName>
    <definedName name="CONDITION_LIST_13">'Conditions List'!$N$2:$N$3</definedName>
    <definedName name="CONDITION_LIST_14">'Conditions List'!$O$2</definedName>
    <definedName name="CONDITION_LIST_15">'Conditions List'!$P$2:$P$5</definedName>
    <definedName name="CONDITION_LIST_16">'Conditions List'!$Q$2:$Q$45</definedName>
    <definedName name="CONDITION_LIST_17">'Conditions List'!$R$2</definedName>
    <definedName name="CONDITION_LIST_18">'Conditions List'!$S$2:$S$11</definedName>
    <definedName name="CONDITION_LIST_19">'Conditions List'!$T$2:$T$5</definedName>
    <definedName name="CONDITION_LIST_20">'Conditions List'!$U$2:$U$5</definedName>
    <definedName name="CONDITION_LIST_21">'Conditions List'!$V$2:$V$5</definedName>
    <definedName name="CONDITION_LIST_22">'Conditions List'!$W$2:$W$16</definedName>
    <definedName name="CONDITION_LIST_23">'Conditions List'!$X$2</definedName>
    <definedName name="CONDITION_LIST_24">'Conditions List'!$Y$2:$Y$10</definedName>
    <definedName name="CONDITION_LIST_25">'Conditions List'!$Z$2:$Z$4</definedName>
    <definedName name="CONDITION_LIST_26">'Conditions List'!$AA$2:$AA$5</definedName>
    <definedName name="CONDITION_LIST_27">'Conditions List'!$AB$2</definedName>
    <definedName name="CONDITION_LIST_28">'Conditions List'!$AC$2:$AC$7</definedName>
    <definedName name="CONDITION_LIST_29">'Conditions List'!$AD$2:$AD$4</definedName>
    <definedName name="CONDITION_LIST_30">'Conditions List'!$AE$2:$AE$9</definedName>
    <definedName name="CONDITION_LIST_31">'Conditions List'!$AF$2</definedName>
    <definedName name="CONDITION_LIST_32">'Conditions List'!$AG$2:$AG$19</definedName>
    <definedName name="CONDITION_LIST_33">'Conditions List'!$AH$2:$AH$11</definedName>
    <definedName name="CONDITION_LIST_34">'Conditions List'!$AI$2:$AI$4</definedName>
    <definedName name="CONDITION_LIST_35">'Conditions List'!$AJ$2:$AJ$9</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List'!$AV$2:$AV$5</definedName>
    <definedName name="CONDITION_LIST_48">'Conditions List'!$AW$2:$AW$3</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AND(AND(AND((AND(OR(AND(AND(NOT(Template!$E1&lt;&gt;""))),AND(OR(NOT(Template!$D1&lt;&gt;"Parent"))),AND(AND(IF(COUNTIF(CONDITION_LIST_8, Template!$F1)&gt;0,FALSE,TRUE)))),Template!$B1&lt;&gt;"")),1=1)),1=1)</definedName>
    <definedName name="reqPTList0subject_charactermarketplace_idATVPDKIKX0DERlanguage_tagen_US1.value">AND(NOT(LEN(Template!$AX1)&gt;0),Template!$B1&lt;&gt;"")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AND(AND(AND((AND(OR(AND(AND(NOT(Template!$E1&lt;&gt;""))),AND(OR(NOT(Template!$D1&lt;&gt;"Parent"))),AND(AND(IF(COUNTIF(CONDITION_LIST_12, Template!$F1)&gt;0,FALSE,TRUE)))),Template!$B1&lt;&gt;"")),1=1)),1=1)</definedName>
    <definedName name="only_enfPTList0casemarketplace_idATVPDKIKX0DER1.materiallanguage_tagen_US1.value">AND(AND(AND((AND(OR(AND(AND(NOT(Template!$E1&lt;&gt;""))),AND(OR(NOT(Template!$D1&lt;&gt;"Parent"))),AND(AND(IF(COUNTIF(CONDITION_LIST_12,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AND(AND(AND((AND(OR(AND(AND(NOT(Template!$E1&lt;&gt;""))),AND(OR(NOT(Template!$D1&lt;&gt;"Parent"))),AND(AND(IF(COUNTIF(CONDITION_LIST_13, Template!$F1)&gt;0,FALSE,TRUE)))),Template!$B1&lt;&gt;"")),1=1)),1=1)</definedName>
    <definedName name="only_enfPTList0casemarketplace_idATVPDKIKX0DER1.type1.value">AND(AND(AND((AND(OR(AND(AND(NOT(Template!$E1&lt;&gt;""))),AND(OR(NOT(Template!$D1&lt;&gt;"Parent"))),AND(AND(IF(COUNTIF(CONDITION_LIST_13, Template!$F1)&gt;0,FALSE,TRUE)))),Template!$B1&lt;&gt;"")),1=1)),1=1)</definedName>
    <definedName name="reqPTList0casemarketplace_idATVPDKIKX0DER1.type1.value">AND(NOT(LEN(Template!$BF1)&gt;0),Template!$B1&lt;&gt;"")</definedName>
    <definedName name="form_rgPTList0magnification_strengthmarketplace_idATVPDKIKX0DER1.value">AND(AND(AND((AND(OR(AND(AND(NOT(Template!$E1&lt;&gt;""))),AND(OR(NOT(Template!$D1&lt;&gt;"Parent"))),AND(AND(IF(COUNTIF(CONDITION_LIST_14, Template!$F1)&gt;0,FALSE,TRUE)))),Template!$B1&lt;&gt;"")),1=1)),1=1)</definedName>
    <definedName name="only_enfPTList0magnification_strengthmarketplace_idATVPDKIKX0DER1.value">AND(AND(AND((AND(OR(AND(AND(NOT(Template!$E1&lt;&gt;""))),AND(OR(NOT(Template!$D1&lt;&gt;"Parent"))),AND(AND(IF(COUNTIF(CONDITION_LIST_14, Template!$F1)&gt;0,FALSE,TRUE)))),Template!$B1&lt;&gt;"")),1=1)),1=1)</definedName>
    <definedName name="reqPTList0magnification_strengthmarketplace_idATVPDKIKX0DER1.value">AND(NOT(LEN(Template!$BM1)&gt;0),Template!$B1&lt;&gt;"")</definedName>
    <definedName name="form_rgPTList0magnification_strengthmarketplace_idATVPDKIKX0DER1.unit">AND(AND(AND((AND(OR(AND(AND(NOT(Template!$E1&lt;&gt;""))),AND(OR(NOT(Template!$D1&lt;&gt;"Parent"))),AND(AND(IF(COUNTIF(CONDITION_LIST_14, Template!$F1)&gt;0,FALSE,TRUE)))),Template!$B1&lt;&gt;"")),1=1)),1=1)</definedName>
    <definedName name="only_enfPTList0magnification_strengthmarketplace_idATVPDKIKX0DER1.unit">AND(AND(AND((AND(OR(AND(AND(NOT(Template!$E1&lt;&gt;""))),AND(OR(NOT(Template!$D1&lt;&gt;"Parent"))),AND(AND(IF(COUNTIF(CONDITION_LIST_14, Template!$F1)&gt;0,FALSE,TRUE)))),Template!$B1&lt;&gt;"")),1=1)),1=1)</definedName>
    <definedName name="reqPTList0magnification_strengthmarketplace_idATVPDKIKX0DER1.unit">AND(NOT(LEN(Template!$BN1)&gt;0),Template!$B1&lt;&gt;"")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AND(NOT(LEN(Template!$BO1)&gt;0),Template!$B1&lt;&gt;"")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reqPTList0compatible_phone_modelsmarketplace_idATVPDKIKX0DERlanguage_tagen_US1.value">AND(NOT(LEN(Template!$BP1)&gt;0),Template!$B1&lt;&gt;"")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lensmarketplace_idATVPDKIKX0DER1.colorlanguage_tagen_US1.value">AND(AND(AND((AND(OR(AND(AND(NOT(Template!$E1&lt;&gt;""))),AND(OR(NOT(Template!$D1&lt;&gt;"Parent"))),AND(AND(IF(COUNTIF(CONDITION_LIST_17, Template!$F1)&gt;0,FALSE,TRUE)))),Template!$B1&lt;&gt;"")),1=1)),1=1)</definedName>
    <definedName name="only_enfPTList0lensmarketplace_idATVPDKIKX0DER1.colorlanguage_tagen_US1.value">AND(AND(AND((AND(OR(AND(AND(NOT(Template!$E1&lt;&gt;""))),AND(OR(NOT(Template!$D1&lt;&gt;"Parent"))),AND(AND(IF(COUNTIF(CONDITION_LIST_17, Template!$F1)&gt;0,FALSE,TRUE)))),Template!$B1&lt;&gt;"")),1=1)),1=1)</definedName>
    <definedName name="reqPTList0lensmarketplace_idATVPDKIKX0DER1.colorlanguage_tagen_US1.value">AND(NOT(LEN(Template!$BS1)&gt;0),Template!$B1&lt;&gt;"")</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only_enfPTList0form_factormarketplace_idATVPDKIKX0DERlanguage_tagen_US1.value">AND(AND(AND((AND(OR(AND(AND(NOT(Template!$E1&lt;&gt;""))),AND(OR(NOT(Template!$D1&lt;&gt;"Parent"))),AND(AND(IF(COUNTIF(CONDITION_LIST_18, Template!$F1)&gt;0,FALSE,TRUE)))),Template!$B1&lt;&gt;"")),1=1)),1=1)</definedName>
    <definedName name="reqPTList0form_factormarketplace_idATVPDKIKX0DERlanguage_tagen_US1.value">AND(NOT(LEN(Template!$BT1)&gt;0),Template!$B1&lt;&gt;"")</definedName>
    <definedName name="form_rgPTList0connector_typemarketplace_idATVPDKIKX0DERlanguage_tagen_US1.value">AND(AND(AND((AND(OR(AND(AND(NOT(Template!$E1&lt;&gt;""))),AND(OR(NOT(Template!$D1&lt;&gt;"Parent"))),AND(AND(IF(COUNTIF(CONDITION_LIST_19, Template!$F1)&gt;0,FALSE,TRUE)))),Template!$B1&lt;&gt;"")),1=1)),1=1)</definedName>
    <definedName name="only_enfPTList0connector_typemarketplace_idATVPDKIKX0DERlanguage_tagen_US1.value">AND(AND(AND((AND(OR(AND(AND(NOT(Template!$E1&lt;&gt;""))),AND(OR(NOT(Template!$D1&lt;&gt;"Parent"))),AND(AND(IF(COUNTIF(CONDITION_LIST_19, Template!$F1)&gt;0,FALSE,TRUE)))),Template!$B1&lt;&gt;"")),1=1)),1=1)</definedName>
    <definedName name="reqPTList0connector_type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AND(NOT(LEN(Template!$BX1)&gt;0),Template!$B1&lt;&gt;"")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AND(NOT(LEN(Template!$BY1)&gt;0),Template!$B1&lt;&gt;"")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AND(AND(AND((AND(OR(AND(AND(NOT(Template!$E1&lt;&gt;""))),AND(OR(NOT(Template!$D1&lt;&gt;"Parent"))),AND(AND(IF(COUNTIF(CONDITION_LIST_23, Template!$F1)&gt;0,FALSE,TRUE)))),Template!$B1&lt;&gt;"")),1=1)),1=1)</definedName>
    <definedName name="reqPTList0finish_typemarketplace_idATVPDKIKX0DERlanguage_tagen_US1.value">AND(NOT(LEN(Template!$CD1)&gt;0),Template!$B1&lt;&gt;"")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AND(NOT(LEN(Template!$CF1)&gt;0),Template!$B1&lt;&gt;"")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AND(NOT(LEN(Template!$CM1)&gt;0),Template!$B1&lt;&gt;"")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athletemarketplace_idATVPDKIKX0DERlanguage_tagen_US1.value">AND(AND(AND((AND(OR(AND(AND(NOT(Template!$E1&lt;&gt;""))),AND(OR(NOT(Template!$D1&lt;&gt;"Parent"))),AND(AND(IF(COUNTIF(CONDITION_LIST_26, Template!$F1)&gt;0,FALSE,TRUE)))),Template!$B1&lt;&gt;"")),1=1)),1=1)</definedName>
    <definedName name="only_enfPTList0athletemarketplace_idATVPDKIKX0DERlanguage_tagen_US1.value">AND(AND(AND((AND(OR(AND(AND(NOT(Template!$E1&lt;&gt;""))),AND(OR(NOT(Template!$D1&lt;&gt;"Parent"))),AND(AND(IF(COUNTIF(CONDITION_LIST_26, Template!$F1)&gt;0,FALSE,TRUE)))),Template!$B1&lt;&gt;"")),1=1)),1=1)</definedName>
    <definedName name="reqPTList0athletemarketplace_idATVPDKIKX0DERlanguage_tagen_US1.value">AND(NOT(LEN(Template!$CO1)&gt;0),Template!$B1&lt;&gt;"")</definedName>
    <definedName name="form_rgPTList0hand_orientationmarketplace_idATVPDKIKX0DERlanguage_tagen_US1.value">AND(AND(AND((AND(OR(AND(AND(NOT(Template!$E1&lt;&gt;""))),AND(OR(NOT(Template!$D1&lt;&gt;"Parent"))),AND(AND(IF(COUNTIF(CONDITION_LIST_27, Template!$F1)&gt;0,FALSE,TRUE)))),Template!$B1&lt;&gt;"")),1=1)),1=1)</definedName>
    <definedName name="only_enfPTList0hand_orientationmarketplace_idATVPDKIKX0DERlanguage_tagen_US1.value">AND(AND(AND((AND(OR(AND(AND(NOT(Template!$E1&lt;&gt;""))),AND(OR(NOT(Template!$D1&lt;&gt;"Parent"))),AND(AND(IF(COUNTIF(CONDITION_LIST_27, Template!$F1)&gt;0,FALSE,TRUE)))),Template!$B1&lt;&gt;"")),1=1)),1=1)</definedName>
    <definedName name="reqPTList0hand_orientationmarketplace_idATVPDKIKX0DERlanguage_tagen_US1.value">AND(NOT(LEN(Template!$CQ1)&gt;0),Template!$B1&lt;&gt;"")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AND(AND(AND((AND(OR(AND(AND(NOT(Template!$E1&lt;&gt;""))),AND(OR(NOT(Template!$D1&lt;&gt;"Parent"))),AND(AND(IF(COUNTIF(CONDITION_LIST_28, Template!$F1)&gt;0,FALSE,TRUE)))),Template!$B1&lt;&gt;"")),1=1)),1=1)</definedName>
    <definedName name="reqPTList0embellishment_featuremarketplace_idATVPDKIKX0DERlanguage_tagen_US1.value">AND(NOT(LEN(Template!$CR1)&gt;0),Template!$B1&lt;&gt;"")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AND(AND(AND((AND(OR(AND(AND(NOT(Template!$E1&lt;&gt;""))),AND(OR(NOT(Template!$D1&lt;&gt;"Parent"))),AND(AND(IF(COUNTIF(CONDITION_LIST_28,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AND(AND(AND((AND(OR(AND(AND(NOT(Template!$E1&lt;&gt;""))),AND(OR(NOT(Template!$D1&lt;&gt;"Parent"))),AND(AND(IF(COUNTIF(CONDITION_LIST_28,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AND(AND(AND((AND(OR(AND(AND(NOT(Template!$E1&lt;&gt;""))),AND(OR(NOT(Template!$D1&lt;&gt;"Parent"))),AND(AND(IF(COUNTIF(CONDITION_LIST_28,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AND(AND(AND((AND(OR(AND(AND(NOT(Template!$E1&lt;&gt;""))),AND(OR(NOT(Template!$D1&lt;&gt;"Parent"))),AND(AND(IF(COUNTIF(CONDITION_LIST_28, Template!$F1)&gt;0,FALSE,TRUE)))),Template!$B1&lt;&gt;"")),1=1)),1=1)</definedName>
    <definedName name="for_minPTList0item_thicknessmarketplace_idATVPDKIKX0DER1.decimal_value">AND(Template!$B1&lt;&gt;"",OR(OR(AND(OR(OR((Template!$CX1="")))))))</definedName>
    <definedName name="for_minPTList0item_thicknessmarketplace_idATVPDKIKX0DER1.string_value">AND(Template!$B1&lt;&gt;"",OR(OR(AND(OR(OR((Template!$CW1="")))))))</definedName>
    <definedName name="form_rgPTList0closuremarketplace_idATVPDKIKX0DER1.typelanguage_tagen_US1.value">AND(AND(AND((AND(OR(AND(AND(NOT(Template!$E1&lt;&gt;""))),AND(OR(NOT(Template!$D1&lt;&gt;"Parent"))),AND(AND(IF(COUNTIF(CONDITION_LIST_29, Template!$F1)&gt;0,FALSE,TRUE)))),Template!$B1&lt;&gt;"")),1=1)),1=1)</definedName>
    <definedName name="only_enfPTList0closuremarketplace_idATVPDKIKX0DER1.typelanguage_tagen_US1.value">AND(AND(AND((AND(OR(AND(AND(NOT(Template!$E1&lt;&gt;""))),AND(OR(NOT(Template!$D1&lt;&gt;"Parent"))),AND(AND(IF(COUNTIF(CONDITION_LIST_29, Template!$F1)&gt;0,FALSE,TRUE)))),Template!$B1&lt;&gt;"")),1=1)),1=1)</definedName>
    <definedName name="reqPTList0closuremarketplace_idATVPDKIKX0DER1.typelanguage_tagen_US1.value">AND(NOT(LEN(Template!$CZ1)&gt;0),Template!$B1&lt;&gt;"")</definedName>
    <definedName name="form_rgPTList0closuremarketplace_idATVPDKIKX0DER1.typelanguage_tagen_US2.value">AND(AND(AND((AND(OR(AND(AND(NOT(Template!$E1&lt;&gt;""))),AND(OR(NOT(Template!$D1&lt;&gt;"Parent"))),AND(AND(IF(COUNTIF(CONDITION_LIST_29, Template!$F1)&gt;0,FALSE,TRUE)))),Template!$B1&lt;&gt;"")),1=1)),1=1)</definedName>
    <definedName name="only_enfPTList0closuremarketplace_idATVPDKIKX0DER1.typelanguage_tagen_US2.value">AND(AND(AND((AND(OR(AND(AND(NOT(Template!$E1&lt;&gt;""))),AND(OR(NOT(Template!$D1&lt;&gt;"Parent"))),AND(AND(IF(COUNTIF(CONDITION_LIST_29, Template!$F1)&gt;0,FALSE,TRUE)))),Template!$B1&lt;&gt;"")),1=1)),1=1)</definedName>
    <definedName name="form_rgPTList0closuremarketplace_idATVPDKIKX0DER1.typelanguage_tagen_US3.value">AND(AND(AND((AND(OR(AND(AND(NOT(Template!$E1&lt;&gt;""))),AND(OR(NOT(Template!$D1&lt;&gt;"Parent"))),AND(AND(IF(COUNTIF(CONDITION_LIST_29, Template!$F1)&gt;0,FALSE,TRUE)))),Template!$B1&lt;&gt;"")),1=1)),1=1)</definedName>
    <definedName name="only_enfPTList0closuremarketplace_idATVPDKIKX0DER1.typelanguage_tagen_US3.value">AND(AND(AND((AND(OR(AND(AND(NOT(Template!$E1&lt;&gt;""))),AND(OR(NOT(Template!$D1&lt;&gt;"Parent"))),AND(AND(IF(COUNTIF(CONDITION_LIST_29, Template!$F1)&gt;0,FALSE,TRUE)))),Template!$B1&lt;&gt;"")),1=1)),1=1)</definedName>
    <definedName name="form_rgPTList0closuremarketplace_idATVPDKIKX0DER1.typelanguage_tagen_US4.value">AND(AND(AND((AND(OR(AND(AND(NOT(Template!$E1&lt;&gt;""))),AND(OR(NOT(Template!$D1&lt;&gt;"Parent"))),AND(AND(IF(COUNTIF(CONDITION_LIST_29, Template!$F1)&gt;0,FALSE,TRUE)))),Template!$B1&lt;&gt;"")),1=1)),1=1)</definedName>
    <definedName name="only_enfPTList0closuremarketplace_idATVPDKIKX0DER1.typelanguage_tagen_US4.value">AND(AND(AND((AND(OR(AND(AND(NOT(Template!$E1&lt;&gt;""))),AND(OR(NOT(Template!$D1&lt;&gt;"Parent"))),AND(AND(IF(COUNTIF(CONDITION_LIST_29, Template!$F1)&gt;0,FALSE,TRUE)))),Template!$B1&lt;&gt;"")),1=1)),1=1)</definedName>
    <definedName name="form_rgPTList0closuremarketplace_idATVPDKIKX0DER1.typelanguage_tagen_US5.value">AND(AND(AND((AND(OR(AND(AND(NOT(Template!$E1&lt;&gt;""))),AND(OR(NOT(Template!$D1&lt;&gt;"Parent"))),AND(AND(IF(COUNTIF(CONDITION_LIST_29, Template!$F1)&gt;0,FALSE,TRUE)))),Template!$B1&lt;&gt;"")),1=1)),1=1)</definedName>
    <definedName name="only_enfPTList0closuremarketplace_idATVPDKIKX0DER1.typelanguage_tagen_US5.value">AND(AND(AND((AND(OR(AND(AND(NOT(Template!$E1&lt;&gt;""))),AND(OR(NOT(Template!$D1&lt;&gt;"Parent"))),AND(AND(IF(COUNTIF(CONDITION_LIST_29, Template!$F1)&gt;0,FALSE,TRUE)))),Template!$B1&lt;&gt;"")),1=1)),1=1)</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AND(NOT(LEN(Template!$DE1)&gt;0),Template!$B1&lt;&gt;"")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AND(NOT(LEN(Template!$DF1)&gt;0),Template!$B1&lt;&gt;"")</definedName>
    <definedName name="form_rgPTList0interior_colormarketplace_idATVPDKIKX0DERlanguage_tagen_US1.value">AND(AND(AND((AND(OR(AND(AND(NOT(Template!$E1&lt;&gt;""))),AND(OR(NOT(Template!$D1&lt;&gt;"Parent"))),AND(AND(IF(COUNTIF(CONDITION_LIST_31, Template!$F1)&gt;0,FALSE,TRUE)))),Template!$B1&lt;&gt;"")),1=1)),1=1)</definedName>
    <definedName name="only_enfPTList0interior_colormarketplace_idATVPDKIKX0DERlanguage_tagen_US1.value">AND(AND(AND((AND(OR(AND(AND(NOT(Template!$E1&lt;&gt;""))),AND(OR(NOT(Template!$D1&lt;&gt;"Parent"))),AND(AND(IF(COUNTIF(CONDITION_LIST_31, Template!$F1)&gt;0,FALSE,TRUE)))),Template!$B1&lt;&gt;"")),1=1)),1=1)</definedName>
    <definedName name="reqPTList0interior_colormarketplace_idATVPDKIKX0DERlanguage_tagen_US1.value">AND(NOT(LEN(Template!$DG1)&gt;0),Template!$B1&lt;&gt;"")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AND(AND(AND((AND(OR(AND(AND(NOT(Template!$E1&lt;&gt;""))),AND(OR(NOT(Template!$D1&lt;&gt;"Parent"))),AND(AND(IF(COUNTIF(CONDITION_LIST_24, Template!$F1)&gt;0,FALSE,TRUE)))),Template!$B1&lt;&gt;"")),1=1)),1=1)</definedName>
    <definedName name="reqPTList0number_of_packsmarketplace_idATVPDKIKX0DER1.value">AND(NOT(LEN(Template!$DM1)&gt;0),Template!$B1&lt;&gt;"")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AND(NOT(LEN(Template!$DN1)&gt;0),Template!$B1&lt;&gt;"")</definedName>
    <definedName name="form_rgPTList0wireless_charging_standardmarketplace_idATVPDKIKX0DER1.value">AND(AND(AND((AND(OR(AND(AND(NOT(Template!$E1&lt;&gt;""))),AND(OR(NOT(Template!$D1&lt;&gt;"Parent"))),AND(AND(IF(COUNTIF(CONDITION_LIST_33, Template!$F1)&gt;0,FALSE,TRUE)))),Template!$B1&lt;&gt;"")),1=1)),1=1)</definedName>
    <definedName name="only_enfPTList0wireless_charging_standardmarketplace_idATVPDKIKX0DER1.value">AND(AND(AND((AND(OR(AND(AND(NOT(Template!$E1&lt;&gt;""))),AND(OR(NOT(Template!$D1&lt;&gt;"Parent"))),AND(AND(IF(COUNTIF(CONDITION_LIST_33, Template!$F1)&gt;0,FALSE,TRUE)))),Template!$B1&lt;&gt;"")),1=1)),1=1)</definedName>
    <definedName name="reqPTList0wireless_charging_standardmarketplace_idATVPDKIKX0DER1.value">AND(NOT(LEN(Template!$DO1)&gt;0),Template!$B1&lt;&gt;"")</definedName>
    <definedName name="form_rgPTList0wireless_charging_standardmarketplace_idATVPDKIKX0DER2.value">AND(AND(AND((AND(OR(AND(AND(NOT(Template!$E1&lt;&gt;""))),AND(OR(NOT(Template!$D1&lt;&gt;"Parent"))),AND(AND(IF(COUNTIF(CONDITION_LIST_33, Template!$F1)&gt;0,FALSE,TRUE)))),Template!$B1&lt;&gt;"")),1=1)),1=1)</definedName>
    <definedName name="only_enfPTList0wireless_charging_standardmarketplace_idATVPDKIKX0DER2.value">AND(AND(AND((AND(OR(AND(AND(NOT(Template!$E1&lt;&gt;""))),AND(OR(NOT(Template!$D1&lt;&gt;"Parent"))),AND(AND(IF(COUNTIF(CONDITION_LIST_33, Template!$F1)&gt;0,FALSE,TRUE)))),Template!$B1&lt;&gt;"")),1=1)),1=1)</definedName>
    <definedName name="form_rgPTList0wireless_charging_standardmarketplace_idATVPDKIKX0DER3.value">AND(AND(AND((AND(OR(AND(AND(NOT(Template!$E1&lt;&gt;""))),AND(OR(NOT(Template!$D1&lt;&gt;"Parent"))),AND(AND(IF(COUNTIF(CONDITION_LIST_33, Template!$F1)&gt;0,FALSE,TRUE)))),Template!$B1&lt;&gt;"")),1=1)),1=1)</definedName>
    <definedName name="only_enfPTList0wireless_charging_standardmarketplace_idATVPDKIKX0DER3.value">AND(AND(AND((AND(OR(AND(AND(NOT(Template!$E1&lt;&gt;""))),AND(OR(NOT(Template!$D1&lt;&gt;"Parent"))),AND(AND(IF(COUNTIF(CONDITION_LIST_33, Template!$F1)&gt;0,FALSE,TRUE)))),Template!$B1&lt;&gt;"")),1=1)),1=1)</definedName>
    <definedName name="form_rgPTList0letter_charactermarketplace_idATVPDKIKX0DER1.value">AND(AND(AND((AND(OR(AND(AND(NOT(Template!$E1&lt;&gt;""))),AND(OR(NOT(Template!$D1&lt;&gt;"Parent"))),AND(AND(IF(COUNTIF(CONDITION_LIST_34, Template!$F1)&gt;0,FALSE,TRUE)))),Template!$B1&lt;&gt;"")),1=1)),1=1)</definedName>
    <definedName name="only_enfPTList0letter_charactermarketplace_idATVPDKIKX0DER1.value">AND(AND(AND((AND(OR(AND(AND(NOT(Template!$E1&lt;&gt;""))),AND(OR(NOT(Template!$D1&lt;&gt;"Parent"))),AND(AND(IF(COUNTIF(CONDITION_LIST_34,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wood_typemarketplace_idATVPDKIKX0DERlanguage_tagen_US1.value">AND(AND(AND((AND(OR(AND(AND(NOT(Template!$E1&lt;&gt;""))),AND(OR(NOT(Template!$D1&lt;&gt;"Parent"))),AND(AND(IF(COUNTIF(CONDITION_LIST_35, Template!$F1)&gt;0,FALSE,TRUE)))),Template!$B1&lt;&gt;"")),1=1)),1=1)</definedName>
    <definedName name="only_enfPTList0wood_typemarketplace_idATVPDKIKX0DERlanguage_tagen_US1.value">AND(AND(AND((AND(OR(AND(AND(NOT(Template!$E1&lt;&gt;""))),AND(OR(NOT(Template!$D1&lt;&gt;"Parent"))),AND(AND(IF(COUNTIF(CONDITION_LIST_35, Template!$F1)&gt;0,FALSE,TRUE)))),Template!$B1&lt;&gt;"")),1=1)),1=1)</definedName>
    <definedName name="reqPTList0wood_typemarketplace_idATVPDKIKX0DERlanguage_tagen_US1.value">AND(NOT(LEN(Template!$DU1)&gt;0),Template!$B1&lt;&gt;"")</definedName>
    <definedName name="req_togPTList0item_weightmarketplace_idATVPDKIKX0DER1.value">AND(Template!$B1&lt;&gt;"",(Template!$DW1&lt;&gt;""))</definedName>
    <definedName name="req_togPTList0item_weightmarketplace_idATVPDKIKX0DER1.unit">AND(Template!$B1&lt;&gt;"",(Template!$DV1&lt;&gt;""))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AND(Template!$B1&lt;&gt;"",OR((Template!$FE1&lt;&gt;""),(Template!$FF1&lt;&gt;""),(Template!$FG1&lt;&gt;""),(Template!$FH1&lt;&gt;""),(Template!$FI1&lt;&gt;"")))</definedName>
    <definedName name="req_togPTList0item_dimensionsmarketplace_idATVPDKIKX0DER1.length.unit">AND(Template!$B1&lt;&gt;"",OR((Template!$FD1&lt;&gt;""),(Template!$FF1&lt;&gt;""),(Template!$FG1&lt;&gt;""),(Template!$FH1&lt;&gt;""),(Template!$FI1&lt;&gt;"")))</definedName>
    <definedName name="req_togPTList0item_dimensionsmarketplace_idATVPDKIKX0DER1.width.value">AND(Template!$B1&lt;&gt;"",OR((Template!$FD1&lt;&gt;""),(Template!$FE1&lt;&gt;""),(Template!$FG1&lt;&gt;""),(Template!$FH1&lt;&gt;""),(Template!$FI1&lt;&gt;"")))</definedName>
    <definedName name="req_togPTList0item_dimensionsmarketplace_idATVPDKIKX0DER1.width.unit">AND(Template!$B1&lt;&gt;"",OR((Template!$FD1&lt;&gt;""),(Template!$FE1&lt;&gt;""),(Template!$FF1&lt;&gt;""),(Template!$FH1&lt;&gt;""),(Template!$FI1&lt;&gt;"")))</definedName>
    <definedName name="req_togPTList0item_dimensionsmarketplace_idATVPDKIKX0DER1.height.value">AND(Template!$B1&lt;&gt;"",OR((Template!$FD1&lt;&gt;""),(Template!$FE1&lt;&gt;""),(Template!$FF1&lt;&gt;""),(Template!$FG1&lt;&gt;""),(Template!$FI1&lt;&gt;"")))</definedName>
    <definedName name="req_togPTList0item_dimensionsmarketplace_idATVPDKIKX0DER1.height.unit">AND(Template!$B1&lt;&gt;"",OR((Template!$FD1&lt;&gt;""),(Template!$FE1&lt;&gt;""),(Template!$FF1&lt;&gt;""),(Template!$FG1&lt;&gt;""),(Template!$FH1&lt;&gt;"")))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AND(NOT(LEN(Template!$FQ1)&gt;0),Template!$B1&lt;&gt;"")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AND(NOT(LEN(Template!$FR1)&gt;0),Template!$B1&lt;&gt;"")</definedName>
    <definedName name="form_rgPTList0master_pack_layers_per_pallet_quantitymarketplace_idATVPDKIKX0DER1.value">AND(AND(AND((AND(OR(OR(AND(NOT(Template!$FT1&lt;&gt;""))),AND(AND(NOT(Template!$D1="")))),Template!$B1&lt;&gt;"")),(AND(OR(OR(AND(NOT(Template!$FT1&lt;&gt;""))),AND(OR(NOT(Template!$D1&lt;&gt;"Parent")))),Template!$B1&lt;&gt;"")),1=1)),1=1)</definedName>
    <definedName name="only_enfPTList0master_pack_layers_per_pallet_quantitymarketplace_idATVPDKIKX0DER1.value">AND(AND(AND((AND(OR(OR(AND(NOT(Template!$FT1&lt;&gt;""))),AND(AND(NOT(Template!$D1="")))),Template!$B1&lt;&gt;"")),(AND(OR(OR(AND(NOT(Template!$FT1&lt;&gt;""))),AND(OR(NOT(Template!$D1&lt;&gt;"Parent")))),Template!$B1&lt;&gt;"")),1=1)),1=1)</definedName>
    <definedName name="reqPTList0master_pack_layers_per_pallet_quantitymarketplace_idATVPDKIKX0DER1.value">AND(NOT(LEN(Template!$FS1)&gt;0),Template!$B1&lt;&gt;"")</definedName>
    <definedName name="form_rgPTList0master_packs_per_layer_quantitymarketplace_idATVPDKIKX0DER1.value">AND(AND(AND((AND(OR(OR(AND(NOT(Template!$FS1&lt;&gt;""))),AND(AND(NOT(Template!$D1="")))),Template!$B1&lt;&gt;"")),(AND(OR(OR(AND(NOT(Template!$FS1&lt;&gt;""))),AND(OR(NOT(Template!$D1&lt;&gt;"Parent")))),Template!$B1&lt;&gt;"")),1=1)),1=1)</definedName>
    <definedName name="only_enfPTList0master_packs_per_layer_quantitymarketplace_idATVPDKIKX0DER1.value">AND(AND(AND((AND(OR(OR(AND(NOT(Template!$FS1&lt;&gt;""))),AND(AND(NOT(Template!$D1="")))),Template!$B1&lt;&gt;"")),(AND(OR(OR(AND(NOT(Template!$FS1&lt;&gt;""))),AND(OR(NOT(Template!$D1&lt;&gt;"Parent")))),Template!$B1&lt;&gt;"")),1=1)),1=1)</definedName>
    <definedName name="reqPTList0master_packs_per_layer_quantitymarketplace_idATVPDKIKX0DER1.value">AND(NOT(LEN(Template!$FT1)&gt;0),Template!$B1&lt;&gt;"")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AND(NOT(LEN(Template!$FU1)&gt;0),Template!$B1&lt;&gt;"")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AND(NOT(LEN(Template!$FV1)&gt;0),Template!$B1&lt;&gt;"")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AND(NOT(LEN(Template!$FY1)&gt;0),Template!$B1&lt;&gt;"")</definedName>
    <definedName name="form_rgPTList0batteries_includedmarketplace_idATVPDKIKX0DER1.value">AND(AND(AND((AND(OR(AND(AND(IF(COUNTIF(CONDITION_LIST_36, Template!$FY1)&gt;0,FALSE,TRUE)))),Template!$B1&lt;&gt;"")),1=1)),1=1)</definedName>
    <definedName name="only_enfPTList0batteries_includedmarketplace_idATVPDKIKX0DER1.value">AND(AND(AND((AND(OR(AND(AND(IF(COUNTIF(CONDITION_LIST_36, Template!$FY1)&gt;0,FALSE,TRUE)))),Template!$B1&lt;&gt;"")),1=1)),1=1)</definedName>
    <definedName name="reqPTList0batteries_includedmarketplace_idATVPDKIKX0DER1.value">AND(NOT(LEN(Template!$FZ1)&gt;0),Template!$B1&lt;&gt;"")</definedName>
    <definedName name="form_rgPTList0batterymarketplace_idATVPDKIKX0DER1.cell_composition1.value">AND(AND(AND((AND(OR(AND(AND(IF(COUNTIF(CONDITION_LIST_36, Template!$FZ1)&gt;0,FALSE,TRUE)))),Template!$B1&lt;&gt;"")),1=1)),1=1)</definedName>
    <definedName name="only_enfPTList0batterymarketplace_idATVPDKIKX0DER1.cell_composition1.value">AND(AND(AND((AND(OR(AND(AND(IF(COUNTIF(CONDITION_LIST_36, Template!$FZ1)&gt;0,FALSE,TRUE)))),Template!$B1&lt;&gt;"")),1=1)),1=1)</definedName>
    <definedName name="reqPTList0batterymarketplace_idATVPDKIKX0DER1.cell_composition1.value">AND(NOT(LEN(Template!$GA1)&gt;0),Template!$B1&lt;&gt;"")</definedName>
    <definedName name="form_rgPTList0batterymarketplace_idATVPDKIKX0DER1.cell_composition_other_than_listedlanguage_tagen_US1.value">AND(AND(AND((AND(OR(AND(AND(IF(COUNTIF(CONDITION_LIST_37, Template!$GA1)&gt;0,FALSE,TRUE)))),Template!$B1&lt;&gt;"")),1=1),AND((AND(OR(AND(AND(IF(COUNTIF(CONDITION_LIST_37, Template!$GA1)&gt;0,FALSE,TRUE))),AND(AND(NOT(Template!$D1="")))),Template!$B1&lt;&gt;"")),(AND(OR(AND(AND(IF(COUNTIF(CONDITION_LIST_37, Template!$GA1)&gt;0,FALSE,TRUE))),AND(OR(NOT(Template!$D1&lt;&gt;"Parent")))),Template!$B1&lt;&gt;"")),1=1)),1=1)</definedName>
    <definedName name="for_maxfPTList0batterymarketplace_idATVPDKIKX0DER1.cell_composition_other_than_listedlanguage_tagen_US1.value">AND(AND(OR(AND(AND(IF(COUNTIF(CONDITION_LIST_37, Template!$GA1)&gt;0,FALSE,TRUE)))),Template!$B1&lt;&gt;""))</definedName>
    <definedName name="only_enfPTList0batterymarketplace_idATVPDKIKX0DER1.cell_composition_other_than_listedlanguage_tagen_US1.value">AND(AND(AND((AND(OR(AND(AND(IF(COUNTIF(CONDITION_LIST_37, Template!$GA1)&gt;0,FALSE,TRUE))),AND(AND(NOT(Template!$D1="")))),Template!$B1&lt;&gt;"")),(AND(OR(AND(AND(IF(COUNTIF(CONDITION_LIST_37, Template!$GA1)&gt;0,FALSE,TRUE))),AND(OR(NOT(Template!$D1&lt;&gt;"Parent")))),Template!$B1&lt;&gt;"")),1=1)),1=1)</definedName>
    <definedName name="reqPTList0batterymarketplace_idATVPDKIKX0DER1.cell_composition_other_than_listedlanguage_tagen_US1.value">AND(NOT(LEN(Template!$GB1)&gt;0),Template!$B1&lt;&gt;"")</definedName>
    <definedName name="form_rgPTList0batterymarketplace_idATVPDKIKX0DER1.iec_code1.value">AND(AND(AND((AND(OR(AND(AND(IF(COUNTIF(CONDITION_LIST_36, Template!$FY1)&gt;0,FALSE,TRUE)))),Template!$B1&lt;&gt;"")),1=1)),1=1)</definedName>
    <definedName name="form_rgPTList0batterymarketplace_idATVPDKIKX0DER1.weight1.value">AND(AND(AND((AND(OR(AND(AND(IF(COUNTIF(CONDITION_LIST_38, Template!$GA1)&gt;0,FALSE,TRUE)))),Template!$B1&lt;&gt;"")),1=1),AND((AND(OR(AND(AND(IF(COUNTIF(CONDITION_LIST_39, Template!$GA1)&gt;0,FALSE,TRUE)))),Template!$B1&lt;&gt;"")),1=1),AND((AND(OR(AND(AND(IF(COUNTIF(CONDITION_LIST_40, Template!$GA1)&gt;0,FALSE,TRUE)))),Template!$B1&lt;&gt;"")),1=1)),1=1)</definedName>
    <definedName name="only_enfPTList0batterymarketplace_idATVPDKIKX0DER1.weight1.value">AND(AND(AND((AND(OR(AND(AND(IF(COUNTIF(CONDITION_LIST_39, Template!$GA1)&gt;0,FALSE,TRUE)))),Template!$B1&lt;&gt;"")),1=1),AND((AND(OR(AND(AND(IF(COUNTIF(CONDITION_LIST_40, Template!$GA1)&gt;0,FALSE,TRUE)))),Template!$B1&lt;&gt;"")),1=1)),1=1)</definedName>
    <definedName name="reqPTList0batterymarketplace_idATVPDKIKX0DER1.weight1.value">AND(NOT(LEN(Template!$GD1)&gt;0),Template!$B1&lt;&gt;"")</definedName>
    <definedName name="form_rgPTList0batterymarketplace_idATVPDKIKX0DER1.weight1.unit">AND(AND(AND((AND(OR(AND(AND(IF(COUNTIF(CONDITION_LIST_38, Template!$GA1)&gt;0,FALSE,TRUE)))),Template!$B1&lt;&gt;"")),1=1),AND((AND(OR(AND(AND(IF(COUNTIF(CONDITION_LIST_39, Template!$GA1)&gt;0,FALSE,TRUE)))),Template!$B1&lt;&gt;"")),1=1),AND((AND(OR(AND(AND(IF(COUNTIF(CONDITION_LIST_40, Template!$GA1)&gt;0,FALSE,TRUE)))),Template!$B1&lt;&gt;"")),1=1)),1=1)</definedName>
    <definedName name="only_enfPTList0batterymarketplace_idATVPDKIKX0DER1.weight1.unit">AND(AND(AND((AND(OR(AND(AND(IF(COUNTIF(CONDITION_LIST_39, Template!$GA1)&gt;0,FALSE,TRUE)))),Template!$B1&lt;&gt;"")),1=1),AND((AND(OR(AND(AND(IF(COUNTIF(CONDITION_LIST_40, Template!$GA1)&gt;0,FALSE,TRUE)))),Template!$B1&lt;&gt;"")),1=1)),1=1)</definedName>
    <definedName name="reqPTList0batterymarketplace_idATVPDKIKX0DER1.weight1.unit">AND(NOT(LEN(Template!$GE1)&gt;0),Template!$B1&lt;&gt;"")</definedName>
    <definedName name="form_rgPTList0num_batteriesmarketplace_idATVPDKIKX0DER1.quantity">AND(AND(AND((AND(OR(AND(AND(IF(COUNTIF(CONDITION_LIST_39, Template!$GA1)&gt;0,FALSE,TRUE)))),Template!$B1&lt;&gt;"")),1=1),AND((AND(OR(AND(AND(IF(COUNTIF(CONDITION_LIST_36, Template!$FZ1)&gt;0,FALSE,TRUE)))),Template!$B1&lt;&gt;"")),1=1)),1=1)</definedName>
    <definedName name="only_enfPTList0num_batteriesmarketplace_idATVPDKIKX0DER1.quantity">AND(AND(AND((AND(OR(AND(AND(IF(COUNTIF(CONDITION_LIST_39, Template!$GA1)&gt;0,FALSE,TRUE)))),Template!$B1&lt;&gt;"")),1=1),AND((AND(OR(AND(AND(IF(COUNTIF(CONDITION_LIST_36, Template!$FZ1)&gt;0,FALSE,TRUE)))),Template!$B1&lt;&gt;"")),1=1)),1=1)</definedName>
    <definedName name="reqPTList0num_batteriesmarketplace_idATVPDKIKX0DER1.quantity">AND(NOT(LEN(Template!$GF1)&gt;0),Template!$B1&lt;&gt;"")</definedName>
    <definedName name="form_rgPTList0num_batteriesmarketplace_idATVPDKIKX0DER1.type">AND(AND(AND((AND(OR(AND(AND(IF(COUNTIF(CONDITION_LIST_39, Template!$GA1)&gt;0,FALSE,TRUE)))),Template!$B1&lt;&gt;"")),1=1),AND((AND(OR(AND(AND(IF(COUNTIF(CONDITION_LIST_36, Template!$FZ1)&gt;0,FALSE,TRUE)))),Template!$B1&lt;&gt;"")),1=1)),1=1)</definedName>
    <definedName name="only_enfPTList0num_batteriesmarketplace_idATVPDKIKX0DER1.type">AND(AND(AND((AND(OR(AND(AND(IF(COUNTIF(CONDITION_LIST_39, Template!$GA1)&gt;0,FALSE,TRUE)))),Template!$B1&lt;&gt;"")),1=1),AND((AND(OR(AND(AND(IF(COUNTIF(CONDITION_LIST_36, Template!$FZ1)&gt;0,FALSE,TRUE)))),Template!$B1&lt;&gt;"")),1=1)),1=1)</definedName>
    <definedName name="reqPTList0num_batteriesmarketplace_idATVPDKIKX0DER1.type">AND(NOT(LEN(Template!$GG1)&gt;0),Template!$B1&lt;&gt;"")</definedName>
    <definedName name="form_rgPTList0num_batteriesmarketplace_idATVPDKIKX0DER2.quantity">AND(AND(AND((AND(OR(AND(AND(IF(COUNTIF(CONDITION_LIST_39, Template!$GA1)&gt;0,FALSE,TRUE)))),Template!$B1&lt;&gt;"")),1=1),AND((AND(OR(AND(AND(IF(COUNTIF(CONDITION_LIST_36, Template!$FZ1)&gt;0,FALSE,TRUE)))),Template!$B1&lt;&gt;"")),1=1)),1=1)</definedName>
    <definedName name="only_enfPTList0num_batteriesmarketplace_idATVPDKIKX0DER2.quantity">AND(AND(AND((AND(OR(AND(AND(IF(COUNTIF(CONDITION_LIST_39, Template!$GA1)&gt;0,FALSE,TRUE)))),Template!$B1&lt;&gt;"")),1=1),AND((AND(OR(AND(AND(IF(COUNTIF(CONDITION_LIST_36, Template!$FZ1)&gt;0,FALSE,TRUE)))),Template!$B1&lt;&gt;"")),1=1)),1=1)</definedName>
    <definedName name="req_togPTList0num_batteriesmarketplace_idATVPDKIKX0DER2.quantity">AND(Template!$B1&lt;&gt;"",(Template!$GI1&lt;&gt;""))</definedName>
    <definedName name="form_rgPTList0num_batteriesmarketplace_idATVPDKIKX0DER2.type">AND(AND(AND((AND(OR(AND(AND(IF(COUNTIF(CONDITION_LIST_39, Template!$GA1)&gt;0,FALSE,TRUE)))),Template!$B1&lt;&gt;"")),1=1),AND((AND(OR(AND(AND(IF(COUNTIF(CONDITION_LIST_36, Template!$FZ1)&gt;0,FALSE,TRUE)))),Template!$B1&lt;&gt;"")),1=1)),1=1)</definedName>
    <definedName name="only_enfPTList0num_batteriesmarketplace_idATVPDKIKX0DER2.type">AND(AND(AND((AND(OR(AND(AND(IF(COUNTIF(CONDITION_LIST_39, Template!$GA1)&gt;0,FALSE,TRUE)))),Template!$B1&lt;&gt;"")),1=1),AND((AND(OR(AND(AND(IF(COUNTIF(CONDITION_LIST_36, Template!$FZ1)&gt;0,FALSE,TRUE)))),Template!$B1&lt;&gt;"")),1=1)),1=1)</definedName>
    <definedName name="req_togPTList0num_batteriesmarketplace_idATVPDKIKX0DER2.type">AND(Template!$B1&lt;&gt;"",(Template!$GH1&lt;&gt;""))</definedName>
    <definedName name="form_rgPTList0num_batteriesmarketplace_idATVPDKIKX0DER3.quantity">AND(AND(AND((AND(OR(AND(AND(IF(COUNTIF(CONDITION_LIST_39, Template!$GA1)&gt;0,FALSE,TRUE)))),Template!$B1&lt;&gt;"")),1=1),AND((AND(OR(AND(AND(IF(COUNTIF(CONDITION_LIST_36, Template!$FZ1)&gt;0,FALSE,TRUE)))),Template!$B1&lt;&gt;"")),1=1)),1=1)</definedName>
    <definedName name="only_enfPTList0num_batteriesmarketplace_idATVPDKIKX0DER3.quantity">AND(AND(AND((AND(OR(AND(AND(IF(COUNTIF(CONDITION_LIST_39, Template!$GA1)&gt;0,FALSE,TRUE)))),Template!$B1&lt;&gt;"")),1=1),AND((AND(OR(AND(AND(IF(COUNTIF(CONDITION_LIST_36, Template!$FZ1)&gt;0,FALSE,TRUE)))),Template!$B1&lt;&gt;"")),1=1)),1=1)</definedName>
    <definedName name="req_togPTList0num_batteriesmarketplace_idATVPDKIKX0DER3.quantity">AND(Template!$B1&lt;&gt;"",(Template!$GK1&lt;&gt;""))</definedName>
    <definedName name="form_rgPTList0num_batteriesmarketplace_idATVPDKIKX0DER3.type">AND(AND(AND((AND(OR(AND(AND(IF(COUNTIF(CONDITION_LIST_39, Template!$GA1)&gt;0,FALSE,TRUE)))),Template!$B1&lt;&gt;"")),1=1),AND((AND(OR(AND(AND(IF(COUNTIF(CONDITION_LIST_36, Template!$FZ1)&gt;0,FALSE,TRUE)))),Template!$B1&lt;&gt;"")),1=1)),1=1)</definedName>
    <definedName name="only_enfPTList0num_batteriesmarketplace_idATVPDKIKX0DER3.type">AND(AND(AND((AND(OR(AND(AND(IF(COUNTIF(CONDITION_LIST_39, Template!$GA1)&gt;0,FALSE,TRUE)))),Template!$B1&lt;&gt;"")),1=1),AND((AND(OR(AND(AND(IF(COUNTIF(CONDITION_LIST_36, Template!$FZ1)&gt;0,FALSE,TRUE)))),Template!$B1&lt;&gt;"")),1=1)),1=1)</definedName>
    <definedName name="req_togPTList0num_batteriesmarketplace_idATVPDKIKX0DER3.type">AND(Template!$B1&lt;&gt;"",(Template!$GJ1&lt;&gt;""))</definedName>
    <definedName name="form_rgPTList0num_batteriesmarketplace_idATVPDKIKX0DER4.quantity">AND(AND(AND((AND(OR(AND(AND(IF(COUNTIF(CONDITION_LIST_39, Template!$GA1)&gt;0,FALSE,TRUE)))),Template!$B1&lt;&gt;"")),1=1),AND((AND(OR(AND(AND(IF(COUNTIF(CONDITION_LIST_36, Template!$FZ1)&gt;0,FALSE,TRUE)))),Template!$B1&lt;&gt;"")),1=1)),1=1)</definedName>
    <definedName name="only_enfPTList0num_batteriesmarketplace_idATVPDKIKX0DER4.quantity">AND(AND(AND((AND(OR(AND(AND(IF(COUNTIF(CONDITION_LIST_39, Template!$GA1)&gt;0,FALSE,TRUE)))),Template!$B1&lt;&gt;"")),1=1),AND((AND(OR(AND(AND(IF(COUNTIF(CONDITION_LIST_36, Template!$FZ1)&gt;0,FALSE,TRUE)))),Template!$B1&lt;&gt;"")),1=1)),1=1)</definedName>
    <definedName name="req_togPTList0num_batteriesmarketplace_idATVPDKIKX0DER4.quantity">AND(Template!$B1&lt;&gt;"",(Template!$GM1&lt;&gt;""))</definedName>
    <definedName name="form_rgPTList0num_batteriesmarketplace_idATVPDKIKX0DER4.type">AND(AND(AND((AND(OR(AND(AND(IF(COUNTIF(CONDITION_LIST_39, Template!$GA1)&gt;0,FALSE,TRUE)))),Template!$B1&lt;&gt;"")),1=1),AND((AND(OR(AND(AND(IF(COUNTIF(CONDITION_LIST_36, Template!$FZ1)&gt;0,FALSE,TRUE)))),Template!$B1&lt;&gt;"")),1=1)),1=1)</definedName>
    <definedName name="only_enfPTList0num_batteriesmarketplace_idATVPDKIKX0DER4.type">AND(AND(AND((AND(OR(AND(AND(IF(COUNTIF(CONDITION_LIST_39, Template!$GA1)&gt;0,FALSE,TRUE)))),Template!$B1&lt;&gt;"")),1=1),AND((AND(OR(AND(AND(IF(COUNTIF(CONDITION_LIST_36, Template!$FZ1)&gt;0,FALSE,TRUE)))),Template!$B1&lt;&gt;"")),1=1)),1=1)</definedName>
    <definedName name="req_togPTList0num_batteriesmarketplace_idATVPDKIKX0DER4.type">AND(Template!$B1&lt;&gt;"",(Template!$GL1&lt;&gt;""))</definedName>
    <definedName name="form_rgPTList0num_batteriesmarketplace_idATVPDKIKX0DER5.quantity">AND(AND(AND((AND(OR(AND(AND(IF(COUNTIF(CONDITION_LIST_39, Template!$GA1)&gt;0,FALSE,TRUE)))),Template!$B1&lt;&gt;"")),1=1),AND((AND(OR(AND(AND(IF(COUNTIF(CONDITION_LIST_36, Template!$FZ1)&gt;0,FALSE,TRUE)))),Template!$B1&lt;&gt;"")),1=1)),1=1)</definedName>
    <definedName name="only_enfPTList0num_batteriesmarketplace_idATVPDKIKX0DER5.quantity">AND(AND(AND((AND(OR(AND(AND(IF(COUNTIF(CONDITION_LIST_39, Template!$GA1)&gt;0,FALSE,TRUE)))),Template!$B1&lt;&gt;"")),1=1),AND((AND(OR(AND(AND(IF(COUNTIF(CONDITION_LIST_36, Template!$FZ1)&gt;0,FALSE,TRUE)))),Template!$B1&lt;&gt;"")),1=1)),1=1)</definedName>
    <definedName name="req_togPTList0num_batteriesmarketplace_idATVPDKIKX0DER5.quantity">AND(Template!$B1&lt;&gt;"",(Template!$GO1&lt;&gt;""))</definedName>
    <definedName name="form_rgPTList0num_batteriesmarketplace_idATVPDKIKX0DER5.type">AND(AND(AND((AND(OR(AND(AND(IF(COUNTIF(CONDITION_LIST_39, Template!$GA1)&gt;0,FALSE,TRUE)))),Template!$B1&lt;&gt;"")),1=1),AND((AND(OR(AND(AND(IF(COUNTIF(CONDITION_LIST_36, Template!$FZ1)&gt;0,FALSE,TRUE)))),Template!$B1&lt;&gt;"")),1=1)),1=1)</definedName>
    <definedName name="only_enfPTList0num_batteriesmarketplace_idATVPDKIKX0DER5.type">AND(AND(AND((AND(OR(AND(AND(IF(COUNTIF(CONDITION_LIST_39, Template!$GA1)&gt;0,FALSE,TRUE)))),Template!$B1&lt;&gt;"")),1=1),AND((AND(OR(AND(AND(IF(COUNTIF(CONDITION_LIST_36, Template!$FZ1)&gt;0,FALSE,TRUE)))),Template!$B1&lt;&gt;"")),1=1)),1=1)</definedName>
    <definedName name="req_togPTList0num_batteriesmarketplace_idATVPDKIKX0DER5.type">AND(Template!$B1&lt;&gt;"",(Template!$GN1&lt;&gt;""))</definedName>
    <definedName name="form_rgPTList0number_of_lithium_metal_cellsmarketplace_idATVPDKIKX0DER1.value">AND(AND(AND((AND(OR(AND(AND(IF(COUNTIF(CONDITION_LIST_41, Template!$GA1)&gt;0,FALSE,TRUE)))),Template!$B1&lt;&gt;"")),1=1),AND((AND(OR(AND(AND(IF(COUNTIF(CONDITION_LIST_42, Template!$GA1)&gt;0,FALSE,TRUE)))),Template!$B1&lt;&gt;"")),1=1)),1=1)</definedName>
    <definedName name="only_enfPTList0number_of_lithium_metal_cellsmarketplace_idATVPDKIKX0DER1.value">AND(AND(AND((AND(OR(AND(AND(IF(COUNTIF(CONDITION_LIST_41, Template!$GA1)&gt;0,FALSE,TRUE)))),Template!$B1&lt;&gt;"")),1=1),AND((AND(OR(AND(AND(IF(COUNTIF(CONDITION_LIST_42, Template!$GA1)&gt;0,FALSE,TRUE)))),Template!$B1&lt;&gt;"")),1=1)),1=1)</definedName>
    <definedName name="reqPTList0number_of_lithium_metal_cellsmarketplace_idATVPDKIKX0DER1.value">AND(NOT(LEN(Template!$GP1)&gt;0),Template!$B1&lt;&gt;"")</definedName>
    <definedName name="form_rgPTList0number_of_lithium_ion_cellsmarketplace_idATVPDKIKX0DER1.value">AND(AND(AND((AND(OR(AND(AND(IF(COUNTIF(CONDITION_LIST_43, Template!$GA1)&gt;0,FALSE,TRUE)))),Template!$B1&lt;&gt;"")),1=1),AND((AND(OR(AND(AND(IF(COUNTIF(CONDITION_LIST_44, Template!$GA1)&gt;0,FALSE,TRUE)))),Template!$B1&lt;&gt;"")),1=1)),1=1)</definedName>
    <definedName name="only_enfPTList0number_of_lithium_ion_cellsmarketplace_idATVPDKIKX0DER1.value">AND(AND(AND((AND(OR(AND(AND(IF(COUNTIF(CONDITION_LIST_43, Template!$GA1)&gt;0,FALSE,TRUE)))),Template!$B1&lt;&gt;"")),1=1),AND((AND(OR(AND(AND(IF(COUNTIF(CONDITION_LIST_44, Template!$GA1)&gt;0,FALSE,TRUE)))),Template!$B1&lt;&gt;"")),1=1)),1=1)</definedName>
    <definedName name="reqPTList0number_of_lithium_ion_cellsmarketplace_idATVPDKIKX0DER1.value">AND(NOT(LEN(Template!$GQ1)&gt;0),Template!$B1&lt;&gt;"")</definedName>
    <definedName name="form_rgPTList0lithium_batterymarketplace_idATVPDKIKX0DER1.energy_content1.value">AND(AND(AND((AND(OR(AND(AND(IF(COUNTIF(CONDITION_LIST_43, Template!$GA1)&gt;0,FALSE,TRUE)))),Template!$B1&lt;&gt;"")),1=1),AND((AND(OR(AND(AND(IF(COUNTIF(CONDITION_LIST_45, Template!$GA1)&gt;0,FALSE,TRUE)))),Template!$B1&lt;&gt;"")),1=1)),1=1)</definedName>
    <definedName name="only_enfPTList0lithium_batterymarketplace_idATVPDKIKX0DER1.energy_content1.value">AND(AND(AND((AND(OR(AND(AND(IF(COUNTIF(CONDITION_LIST_43, Template!$GA1)&gt;0,FALSE,TRUE)))),Template!$B1&lt;&gt;"")),1=1),AND((AND(OR(AND(AND(IF(COUNTIF(CONDITION_LIST_45, Template!$GA1)&gt;0,FALSE,TRUE)))),Template!$B1&lt;&gt;"")),1=1)),1=1)</definedName>
    <definedName name="reqPTList0lithium_batterymarketplace_idATVPDKIKX0DER1.energy_content1.value">AND(NOT(LEN(Template!$GR1)&gt;0),Template!$B1&lt;&gt;"")</definedName>
    <definedName name="form_rgPTList0lithium_batterymarketplace_idATVPDKIKX0DER1.energy_content1.unit">AND(AND(AND((AND(OR(AND(AND(IF(COUNTIF(CONDITION_LIST_43, Template!$GA1)&gt;0,FALSE,TRUE)))),Template!$B1&lt;&gt;"")),1=1),AND((AND(OR(AND(AND(IF(COUNTIF(CONDITION_LIST_45, Template!$GA1)&gt;0,FALSE,TRUE)))),Template!$B1&lt;&gt;"")),1=1)),1=1)</definedName>
    <definedName name="only_enfPTList0lithium_batterymarketplace_idATVPDKIKX0DER1.energy_content1.unit">AND(AND(AND((AND(OR(AND(AND(IF(COUNTIF(CONDITION_LIST_43, Template!$GA1)&gt;0,FALSE,TRUE)))),Template!$B1&lt;&gt;"")),1=1),AND((AND(OR(AND(AND(IF(COUNTIF(CONDITION_LIST_45, Template!$GA1)&gt;0,FALSE,TRUE)))),Template!$B1&lt;&gt;"")),1=1)),1=1)</definedName>
    <definedName name="reqPTList0lithium_batterymarketplace_idATVPDKIKX0DER1.energy_content1.unit">AND(NOT(LEN(Template!$GS1)&gt;0),Template!$B1&lt;&gt;"")</definedName>
    <definedName name="form_rgPTList0lithium_batterymarketplace_idATVPDKIKX0DER1.packaging1.value">AND(AND(AND((AND(OR(AND(AND(IF(COUNTIF(CONDITION_LIST_39, Template!$GA1)&gt;0,FALSE,TRUE)))),Template!$B1&lt;&gt;"")),1=1),AND((AND(OR(AND(AND(IF(COUNTIF(CONDITION_LIST_46, Template!$GA1)&gt;0,FALSE,TRUE)))),Template!$B1&lt;&gt;"")),1=1)),1=1)</definedName>
    <definedName name="only_enfPTList0lithium_batterymarketplace_idATVPDKIKX0DER1.packaging1.value">AND(AND(AND((AND(OR(AND(AND(IF(COUNTIF(CONDITION_LIST_39, Template!$GA1)&gt;0,FALSE,TRUE)))),Template!$B1&lt;&gt;"")),1=1),AND((AND(OR(AND(AND(IF(COUNTIF(CONDITION_LIST_46, Template!$GA1)&gt;0,FALSE,TRUE)))),Template!$B1&lt;&gt;"")),1=1)),1=1)</definedName>
    <definedName name="reqPTList0lithium_batterymarketplace_idATVPDKIKX0DER1.packaging1.value">AND(NOT(LEN(Template!$GT1)&gt;0),Template!$B1&lt;&gt;"")</definedName>
    <definedName name="form_rgPTList0lithium_batterymarketplace_idATVPDKIKX0DER1.weight1.value">AND(AND(AND((AND(OR(AND(AND(IF(COUNTIF(CONDITION_LIST_41, Template!$GA1)&gt;0,FALSE,TRUE)))),Template!$B1&lt;&gt;"")),1=1)),1=1)</definedName>
    <definedName name="only_enfPTList0lithium_batterymarketplace_idATVPDKIKX0DER1.weight1.value">AND(AND(AND((AND(OR(AND(AND(IF(COUNTIF(CONDITION_LIST_41, Template!$GA1)&gt;0,FALSE,TRUE)))),Template!$B1&lt;&gt;"")),1=1)),1=1)</definedName>
    <definedName name="reqPTList0lithium_batterymarketplace_idATVPDKIKX0DER1.weight1.value">AND(NOT(LEN(Template!$GU1)&gt;0),Template!$B1&lt;&gt;"")</definedName>
    <definedName name="form_rgPTList0lithium_batterymarketplace_idATVPDKIKX0DER1.weight1.unit">AND(AND(AND((AND(OR(AND(AND(IF(COUNTIF(CONDITION_LIST_41, Template!$GA1)&gt;0,FALSE,TRUE)))),Template!$B1&lt;&gt;"")),1=1)),1=1)</definedName>
    <definedName name="only_enfPTList0lithium_batterymarketplace_idATVPDKIKX0DER1.weight1.unit">AND(AND(AND((AND(OR(AND(AND(IF(COUNTIF(CONDITION_LIST_41, Template!$GA1)&gt;0,FALSE,TRUE)))),Template!$B1&lt;&gt;"")),1=1)),1=1)</definedName>
    <definedName name="reqPTList0lithium_batterymarketplace_idATVPDKIKX0DER1.weight1.unit">AND(NOT(LEN(Template!$GV1)&gt;0),Template!$B1&lt;&gt;"")</definedName>
    <definedName name="for_maxfPTList0california_proposition_65marketplace_idATVPDKIKX0DER1.chemical_names1">AND(AND(OR(AND(AND(IF(COUNTIF(CONDITION_LIST_47, Template!$GX1)&gt;0,FALSE,TRUE)))),Template!$B1&lt;&gt;""))</definedName>
    <definedName name="for_minPTList0california_proposition_65marketplace_idATVPDKIKX0DER1.chemical_names1">AND(Template!$B1&lt;&gt;"",OR(OR(AND(OR(OR(IF(COUNTIF(CONDITION_LIST_47, Template!$GX1)&gt;0,TRUE,FALSE)))))))</definedName>
    <definedName name="for_maxfPTList0california_proposition_65marketplace_idATVPDKIKX0DER1.chemical_names2">AND(AND(OR(AND(AND(IF(COUNTIF(CONDITION_LIST_47, Template!$GX1)&gt;0,FALSE,TRUE)))),Template!$B1&lt;&gt;""))</definedName>
    <definedName name="for_maxfPTList0california_proposition_65marketplace_idATVPDKIKX0DER1.chemical_names3">AND(AND(OR(AND(AND(IF(COUNTIF(CONDITION_LIST_47, Template!$GX1)&gt;0,FALSE,TRUE)))),Template!$B1&lt;&gt;""))</definedName>
    <definedName name="for_maxfPTList0california_proposition_65marketplace_idATVPDKIKX0DER1.chemical_names4">AND(AND(OR(AND(AND(IF(COUNTIF(CONDITION_LIST_47, Template!$GX1)&gt;0,FALSE,TRUE)))),Template!$B1&lt;&gt;""))</definedName>
    <definedName name="for_maxfPTList0california_proposition_65marketplace_idATVPDKIKX0DER1.chemical_names5">AND(AND(OR(AND(AND(IF(COUNTIF(CONDITION_LIST_47, Template!$GX1)&gt;0,FALSE,TRUE)))),Template!$B1&lt;&gt;""))</definedName>
    <definedName name="for_minPTList0pesticide_markingmarketplace_idATVPDKIKX0DER1.registration_status">AND(Template!$B1&lt;&gt;"",OR(OR(AND(OR(OR(IF(COUNTIF(CONDITION_LIST_48, Template!$HD1)&gt;0,TRUE,FALSE)))))))</definedName>
    <definedName name="for_minPTList0pesticide_markingmarketplace_idATVPDKIKX0DER1.certification_number">AND(Template!$B1&lt;&gt;"",OR(OR(AND(OR(OR(IF(COUNTIF(CONDITION_LIST_49, Template!$HE1)&gt;0,TRUE,FALSE)))))))</definedName>
    <definedName name="for_minPTList0pesticide_markingmarketplace_idATVPDKIKX0DER2.registration_status">AND(Template!$B1&lt;&gt;"",OR(OR(AND(OR(OR(IF(COUNTIF(CONDITION_LIST_48, Template!$HG1)&gt;0,TRUE,FALSE)))))))</definedName>
    <definedName name="for_minPTList0pesticide_markingmarketplace_idATVPDKIKX0DER2.certification_number">AND(Template!$B1&lt;&gt;"",OR(OR(AND(OR(OR(IF(COUNTIF(CONDITION_LIST_49, Template!$HH1)&gt;0,TRUE,FALSE)))))))</definedName>
    <definedName name="for_minPTList0pesticide_markingmarketplace_idATVPDKIKX0DER3.registration_status">AND(Template!$B1&lt;&gt;"",OR(OR(AND(OR(OR(IF(COUNTIF(CONDITION_LIST_48, Template!$HJ1)&gt;0,TRUE,FALSE)))))))</definedName>
    <definedName name="for_minPTList0pesticide_markingmarketplace_idATVPDKIKX0DER3.certification_number">AND(Template!$B1&lt;&gt;"",OR(OR(AND(OR(OR(IF(COUNTIF(CONDITION_LIST_49, Template!$HK1)&gt;0,TRUE,FALSE)))))))</definedName>
    <definedName name="req_togPTList0regulatory_compliance_certificationmarketplace_idATVPDKIKX0DER1.regulation_type">AND(Template!$B1&lt;&gt;"",(Template!$HN1&lt;&gt;""))</definedName>
    <definedName name="req_togPTList0regulatory_compliance_certificationmarketplace_idATVPDKIKX0DER1.value">AND(Template!$B1&lt;&gt;"",(Template!$HM1&lt;&gt;""))</definedName>
    <definedName name="req_togPTList0regulatory_compliance_certificationmarketplace_idATVPDKIKX0DER2.regulation_type">AND(Template!$B1&lt;&gt;"",(Template!$HP1&lt;&gt;""))</definedName>
    <definedName name="req_togPTList0regulatory_compliance_certificationmarketplace_idATVPDKIKX0DER2.value">AND(Template!$B1&lt;&gt;"",(Template!$HO1&lt;&gt;""))</definedName>
    <definedName name="req_togPTList0regulatory_compliance_certificationmarketplace_idATVPDKIKX0DER3.regulation_type">AND(Template!$B1&lt;&gt;"",(Template!$HR1&lt;&gt;""))</definedName>
    <definedName name="req_togPTList0regulatory_compliance_certificationmarketplace_idATVPDKIKX0DER3.value">AND(Template!$B1&lt;&gt;"",(Template!$HQ1&lt;&gt;""))</definedName>
    <definedName name="req_togPTList0regulatory_compliance_certificationmarketplace_idATVPDKIKX0DER4.regulation_type">AND(Template!$B1&lt;&gt;"",(Template!$HT1&lt;&gt;""))</definedName>
    <definedName name="req_togPTList0regulatory_compliance_certificationmarketplace_idATVPDKIKX0DER4.value">AND(Template!$B1&lt;&gt;"",(Template!$HS1&lt;&gt;""))</definedName>
    <definedName name="req_togPTList0regulatory_compliance_certificationmarketplace_idATVPDKIKX0DER5.regulation_type">AND(Template!$B1&lt;&gt;"",(Template!$HV1&lt;&gt;""))</definedName>
    <definedName name="req_togPTList0regulatory_compliance_certificationmarketplace_idATVPDKIKX0DER5.value">AND(Template!$B1&lt;&gt;"",(Template!$HU1&lt;&gt;""))</definedName>
    <definedName name="form_rgPTList0has_multiple_battery_powered_componentsmarketplace_idATVPDKIKX0DER1.value">AND(AND(AND((AND(OR(AND(AND(IF(COUNTIF(CONDITION_LIST_36, Template!$FZ1)&gt;0,FALSE,TRUE)))),Template!$B1&lt;&gt;"")),1=1),AND((AND(OR(AND(AND(IF(COUNTIF(CONDITION_LIST_36, Template!$FZ1)&gt;0,FALSE,TRUE))),AND(AND(NOT(Template!$D1="")))),Template!$B1&lt;&gt;"")),(AND(OR(AND(AND(IF(COUNTIF(CONDITION_LIST_36, Template!$FZ1)&gt;0,FALSE,TRUE))),AND(OR(NOT(Template!$D1&lt;&gt;"Parent")))),Template!$B1&lt;&gt;"")),1=1)),1=1)</definedName>
    <definedName name="only_enfPTList0has_multiple_battery_powered_componentsmarketplace_idATVPDKIKX0DER1.value">AND(AND(AND((AND(OR(AND(AND(IF(COUNTIF(CONDITION_LIST_36, Template!$FZ1)&gt;0,FALSE,TRUE))),AND(AND(NOT(Template!$D1="")))),Template!$B1&lt;&gt;"")),(AND(OR(AND(AND(IF(COUNTIF(CONDITION_LIST_36, Template!$FZ1)&gt;0,FALSE,TRUE))),AND(OR(NOT(Template!$D1&lt;&gt;"Parent")))),Template!$B1&lt;&gt;"")),1=1)),1=1)</definedName>
    <definedName name="reqPTList0has_multiple_battery_powered_componentsmarketplace_idATVPDKIKX0DER1.value">AND(NOT(LEN(Template!$IA1)&gt;0),Template!$B1&lt;&gt;"")</definedName>
    <definedName name="form_rgPTList0compliance_wood_typemarketplace_idATVPDKIKX0DER1.value">AND(AND(AND((AND(OR(AND(AND(IF(COUNTIF(CONDITION_LIST_36, Template!$IB1)&gt;0,FALSE,TRUE)))),Template!$B1&lt;&gt;"")),1=1)),1=1)</definedName>
    <definedName name="for_maxfPTList0compliance_wood_typemarketplace_idATVPDKIKX0DER1.value">AND(AND(OR(AND(AND(IF(COUNTIF(CONDITION_LIST_36, Template!$IB1)&gt;0,FALSE,TRUE)))),Template!$B1&lt;&gt;""))</definedName>
    <definedName name="form_rgPTList0contains_battery_or_cellmarketplace_idATVPDKIKX0DER1.value">AND(AND(AND((AND(OR(AND(AND(IF(COUNTIF(CONDITION_LIST_45, Template!$GA1)&gt;0,FALSE,TRUE)))),Template!$B1&lt;&gt;"")),1=1),AND((AND(OR(AND(AND(IF(COUNTIF(CONDITION_LIST_45, Template!$GA1)&gt;0,FALSE,TRUE))),AND(AND(NOT(Template!$D1="")))),Template!$B1&lt;&gt;"")),(AND(OR(AND(AND(IF(COUNTIF(CONDITION_LIST_45, Template!$GA1)&gt;0,FALSE,TRUE))),AND(OR(NOT(Template!$D1&lt;&gt;"Parent")))),Template!$B1&lt;&gt;"")),1=1)),1=1)</definedName>
    <definedName name="only_enfPTList0contains_battery_or_cellmarketplace_idATVPDKIKX0DER1.value">AND(AND(AND((AND(OR(AND(AND(IF(COUNTIF(CONDITION_LIST_45, Template!$GA1)&gt;0,FALSE,TRUE))),AND(AND(NOT(Template!$D1="")))),Template!$B1&lt;&gt;"")),(AND(OR(AND(AND(IF(COUNTIF(CONDITION_LIST_45, Template!$GA1)&gt;0,FALSE,TRUE))),AND(OR(NOT(Template!$D1&lt;&gt;"Parent")))),Template!$B1&lt;&gt;"")),1=1)),1=1)</definedName>
    <definedName name="reqPTList0contains_battery_or_cellmarketplace_idATVPDKIKX0DER1.value">AND(NOT(LEN(Template!$ID1)&gt;0),Template!$B1&lt;&gt;"")</definedName>
    <definedName name="form_rgPTList0compliance_cork_typemarketplace_idATVPDKIKX0DER1.value">AND(AND(AND((AND(OR(AND(AND(IF(COUNTIF(CONDITION_LIST_36, Template!$IB1)&gt;0,FALSE,TRUE)))),Template!$B1&lt;&gt;"")),1=1)),1=1)</definedName>
    <definedName name="for_maxfPTList0compliance_cork_typemarketplace_idATVPDKIKX0DER1.value">AND(AND(OR(AND(AND(IF(COUNTIF(CONDITION_LIST_36, Template!$IB1)&gt;0,FALSE,TRUE)))),Template!$B1&lt;&gt;""))</definedName>
    <definedName name="form_rgPTList0compliance_covering_levelmarketplace_idATVPDKIKX0DER1.value">AND(AND(AND((AND(OR(AND(AND(IF(COUNTIF(CONDITION_LIST_36, Template!$IB1)&gt;0,FALSE,TRUE)))),Template!$B1&lt;&gt;"")),1=1),AND((AND(OR(AND(AND(IF(COUNTIF(CONDITION_LIST_36, Template!$IB1)&gt;0,FALSE,TRUE))),AND(AND(NOT(Template!$D1="")))),Template!$B1&lt;&gt;"")),(AND(OR(AND(AND(IF(COUNTIF(CONDITION_LIST_36, Template!$IB1)&gt;0,FALSE,TRUE))),AND(OR(NOT(Template!$D1&lt;&gt;"Parent")))),Template!$B1&lt;&gt;"")),1=1)),1=1)</definedName>
    <definedName name="for_maxfPTList0compliance_covering_levelmarketplace_idATVPDKIKX0DER1.value">AND(AND(OR(AND(AND(IF(COUNTIF(CONDITION_LIST_36, Template!$IB1)&gt;0,FALSE,TRUE)))),Template!$B1&lt;&gt;""))</definedName>
    <definedName name="only_enfPTList0compliance_covering_levelmarketplace_idATVPDKIKX0DER1.value">AND(AND(AND((AND(OR(AND(AND(IF(COUNTIF(CONDITION_LIST_36, Template!$IB1)&gt;0,FALSE,TRUE))),AND(AND(NOT(Template!$D1="")))),Template!$B1&lt;&gt;"")),(AND(OR(AND(AND(IF(COUNTIF(CONDITION_LIST_36, Template!$IB1)&gt;0,FALSE,TRUE))),AND(OR(NOT(Template!$D1&lt;&gt;"Parent")))),Template!$B1&lt;&gt;"")),1=1)),1=1)</definedName>
    <definedName name="reqPTList0compliance_covering_levelmarketplace_idATVPDKIKX0DER1.value">AND(NOT(LEN(Template!$IF1)&gt;0),Template!$B1&lt;&gt;"")</definedName>
    <definedName name="form_rgPTList0compliance_rubber_typemarketplace_idATVPDKIKX0DER1.value">AND(AND(AND((AND(OR(AND(AND(IF(COUNTIF(CONDITION_LIST_36, Template!$IB1)&gt;0,FALSE,TRUE)))),Template!$B1&lt;&gt;"")),1=1)),1=1)</definedName>
    <definedName name="for_maxfPTList0compliance_rubber_typemarketplace_idATVPDKIKX0DER1.value">AND(AND(OR(AND(AND(IF(COUNTIF(CONDITION_LIST_36, Template!$IB1)&gt;0,FALSE,TRUE)))),Template!$B1&lt;&gt;""))</definedName>
    <definedName name="form_rgPTList0compliance_primary_functionmarketplace_idATVPDKIKX0DER1.value">AND(AND(AND((AND(OR(AND(AND(IF(COUNTIF(CONDITION_LIST_36, Template!$IB1)&gt;0,FALSE,TRUE)))),Template!$B1&lt;&gt;"")),1=1),AND((AND(OR(AND(AND(IF(COUNTIF(CONDITION_LIST_36, Template!$IB1)&gt;0,FALSE,TRUE))),AND(AND(NOT(Template!$D1="")))),Template!$B1&lt;&gt;"")),(AND(OR(AND(AND(IF(COUNTIF(CONDITION_LIST_36, Template!$IB1)&gt;0,FALSE,TRUE))),AND(OR(NOT(Template!$D1&lt;&gt;"Parent")))),Template!$B1&lt;&gt;"")),1=1)),1=1)</definedName>
    <definedName name="for_maxfPTList0compliance_primary_functionmarketplace_idATVPDKIKX0DER1.value">AND(AND(OR(AND(AND(IF(COUNTIF(CONDITION_LIST_36, Template!$IB1)&gt;0,FALSE,TRUE)))),Template!$B1&lt;&gt;""))</definedName>
    <definedName name="only_enfPTList0compliance_primary_functionmarketplace_idATVPDKIKX0DER1.value">AND(AND(AND((AND(OR(AND(AND(IF(COUNTIF(CONDITION_LIST_36, Template!$IB1)&gt;0,FALSE,TRUE))),AND(AND(NOT(Template!$D1="")))),Template!$B1&lt;&gt;"")),(AND(OR(AND(AND(IF(COUNTIF(CONDITION_LIST_36, Template!$IB1)&gt;0,FALSE,TRUE))),AND(OR(NOT(Template!$D1&lt;&gt;"Parent")))),Template!$B1&lt;&gt;"")),1=1)),1=1)</definedName>
    <definedName name="reqPTList0compliance_primary_functionmarketplace_idATVPDKIKX0DER1.value">AND(NOT(LEN(Template!$IH1)&gt;0),Template!$B1&lt;&gt;"")</definedName>
    <definedName name="form_rgPTList0compliance_plastic_sheeting_typemarketplace_idATVPDKIKX0DER1.value">AND(AND(AND((AND(OR(AND(AND(IF(COUNTIF(CONDITION_LIST_36, Template!$IB1)&gt;0,FALSE,TRUE)))),Template!$B1&lt;&gt;"")),1=1)),1=1)</definedName>
    <definedName name="for_maxfPTList0compliance_plastic_sheeting_typemarketplace_idATVPDKIKX0DER1.value">AND(AND(OR(AND(AND(IF(COUNTIF(CONDITION_LIST_36, Template!$IB1)&gt;0,FALSE,TRUE)))),Template!$B1&lt;&gt;""))</definedName>
    <definedName name="form_rgPTList0compliance_other_material_additionsmarketplace_idATVPDKIKX0DER1.value">AND(AND(AND((AND(OR(AND(AND(IF(COUNTIF(CONDITION_LIST_36, Template!$IB1)&gt;0,FALSE,TRUE)))),Template!$B1&lt;&gt;"")),1=1)),1=1)</definedName>
    <definedName name="for_maxfPTList0compliance_other_material_additionsmarketplace_idATVPDKIKX0DER1.value">AND(AND(OR(AND(AND(IF(COUNTIF(CONDITION_LIST_36, Template!$IB1)&gt;0,FALSE,TRUE)))),Template!$B1&lt;&gt;""))</definedName>
    <definedName name="form_rgPTList0compliance_is_handmademarketplace_idATVPDKIKX0DER1.value">AND(AND(AND((AND(OR(AND(AND(IF(COUNTIF(CONDITION_LIST_36, Template!$IB1)&gt;0,FALSE,TRUE)))),Template!$B1&lt;&gt;"")),1=1)),1=1)</definedName>
    <definedName name="form_rgPTList0compliance_weave_typemarketplace_idATVPDKIKX0DER1.value">AND(AND(AND((AND(OR(AND(AND(IF(COUNTIF(CONDITION_LIST_36, Template!$IB1)&gt;0,FALSE,TRUE)))),Template!$B1&lt;&gt;"")),1=1)),1=1)</definedName>
    <definedName name="form_rgPTList0compliance_outer_surface_materialmarketplace_idATVPDKIKX0DER1.value">AND(AND(AND((AND(OR(AND(AND(IF(COUNTIF(CONDITION_LIST_36, Template!$IB1)&gt;0,FALSE,TRUE)))),Template!$B1&lt;&gt;"")),1=1)),1=1)</definedName>
    <definedName name="form_rgPTList0battery_contains_free_unabsorbed_liquidmarketplace_idATVPDKIKX0DER1.value">AND(AND(AND((AND(OR(AND(AND(IF(COUNTIF(CONDITION_LIST_36, Template!$IO1)&gt;0,FALSE,TRUE)))),Template!$B1&lt;&gt;"")),1=1),AND((AND(OR(AND(AND(IF(COUNTIF(CONDITION_LIST_36, Template!$IO1)&gt;0,FALSE,TRUE))),AND(AND(NOT(Template!$D1="")))),Template!$B1&lt;&gt;"")),(AND(OR(AND(AND(IF(COUNTIF(CONDITION_LIST_36, Template!$IO1)&gt;0,FALSE,TRUE))),AND(OR(NOT(Template!$D1&lt;&gt;"Parent")))),Template!$B1&lt;&gt;"")),1=1)),1=1)</definedName>
    <definedName name="only_enfPTList0battery_contains_free_unabsorbed_liquidmarketplace_idATVPDKIKX0DER1.value">AND(AND(AND((AND(OR(AND(AND(IF(COUNTIF(CONDITION_LIST_36, Template!$IO1)&gt;0,FALSE,TRUE))),AND(AND(NOT(Template!$D1="")))),Template!$B1&lt;&gt;"")),(AND(OR(AND(AND(IF(COUNTIF(CONDITION_LIST_36, Template!$IO1)&gt;0,FALSE,TRUE))),AND(OR(NOT(Template!$D1&lt;&gt;"Parent")))),Template!$B1&lt;&gt;"")),1=1)),1=1)</definedName>
    <definedName name="reqPTList0battery_contains_free_unabsorbed_liquidmarketplace_idATVPDKIKX0DER1.value">AND(NOT(LEN(Template!$IN1)&gt;0),Template!$B1&lt;&gt;"")</definedName>
    <definedName name="form_rgPTList0is_battery_non_spillablemarketplace_idATVPDKIKX0DER1.value">AND(AND(AND((AND(OR(AND(AND(IF(COUNTIF(CONDITION_LIST_50, Template!$GA1)&gt;0,FALSE,TRUE)))),Template!$B1&lt;&gt;"")),1=1),AND((AND(OR(AND(AND(IF(COUNTIF(CONDITION_LIST_50, Template!$GA1)&gt;0,FALSE,TRUE))),AND(AND(NOT(Template!$D1="")))),Template!$B1&lt;&gt;"")),(AND(OR(AND(AND(IF(COUNTIF(CONDITION_LIST_50, Template!$GA1)&gt;0,FALSE,TRUE))),AND(OR(NOT(Template!$D1&lt;&gt;"Parent")))),Template!$B1&lt;&gt;"")),1=1)),1=1)</definedName>
    <definedName name="only_enfPTList0is_battery_non_spillablemarketplace_idATVPDKIKX0DER1.value">AND(AND(AND((AND(OR(AND(AND(IF(COUNTIF(CONDITION_LIST_50, Template!$GA1)&gt;0,FALSE,TRUE))),AND(AND(NOT(Template!$D1="")))),Template!$B1&lt;&gt;"")),(AND(OR(AND(AND(IF(COUNTIF(CONDITION_LIST_50, Template!$GA1)&gt;0,FALSE,TRUE))),AND(OR(NOT(Template!$D1&lt;&gt;"Parent")))),Template!$B1&lt;&gt;"")),1=1)),1=1)</definedName>
    <definedName name="reqPTList0is_battery_non_spillablemarketplace_idATVPDKIKX0DER1.value">AND(NOT(LEN(Template!$IO1)&gt;0),Template!$B1&lt;&gt;"")</definedName>
    <definedName name="form_rgPTList0non_lithium_battery_packagingmarketplace_idATVPDKIKX0DER1.value">AND(AND(AND((AND(OR(AND(AND(IF(COUNTIF(CONDITION_LIST_51, Template!$GA1)&gt;0,FALSE,TRUE)))),Template!$B1&lt;&gt;"")),1=1),AND((AND(OR(AND(AND(IF(COUNTIF(CONDITION_LIST_51, Template!$GA1)&gt;0,FALSE,TRUE))),AND(AND(NOT(Template!$D1="")))),Template!$B1&lt;&gt;"")),(AND(OR(AND(AND(IF(COUNTIF(CONDITION_LIST_51, Template!$GA1)&gt;0,FALSE,TRUE))),AND(OR(NOT(Template!$D1&lt;&gt;"Parent")))),Template!$B1&lt;&gt;"")),1=1)),1=1)</definedName>
    <definedName name="only_enfPTList0non_lithium_battery_packagingmarketplace_idATVPDKIKX0DER1.value">AND(AND(AND((AND(OR(AND(AND(IF(COUNTIF(CONDITION_LIST_51, Template!$GA1)&gt;0,FALSE,TRUE))),AND(AND(NOT(Template!$D1="")))),Template!$B1&lt;&gt;"")),(AND(OR(AND(AND(IF(COUNTIF(CONDITION_LIST_51, Template!$GA1)&gt;0,FALSE,TRUE))),AND(OR(NOT(Template!$D1&lt;&gt;"Parent")))),Template!$B1&lt;&gt;"")),1=1)),1=1)</definedName>
    <definedName name="reqPTList0non_lithium_battery_packagingmarketplace_idATVPDKIKX0DER1.value">AND(NOT(LEN(Template!$IP1)&gt;0),Template!$B1&lt;&gt;"")</definedName>
    <definedName name="req_togPTList0non_lithium_battery_energy_contentmarketplace_idATVPDKIKX0DER1.value">AND(Template!$B1&lt;&gt;"",(Template!$IS1&lt;&gt;""))</definedName>
    <definedName name="req_togPTList0non_lithium_battery_energy_contentmarketplace_idATVPDKIKX0DER1.unit">AND(Template!$B1&lt;&gt;"",(Template!$IR1&lt;&gt;""))</definedName>
    <definedName name="form_rgPTList0has_less_than_30_percent_state_of_chargemarketplace_idATVPDKIKX0DER1.value">AND(AND(AND((AND(OR(AND(AND(IF(COUNTIF(CONDITION_LIST_52, Template!$GA1)&gt;0,FALSE,TRUE))),AND(AND(IF(COUNTIF(CONDITION_LIST_53, Template!$GT1)&gt;0,FALSE,TRUE))),AND(AND(NOT(Template!$D1="")))),Template!$B1&lt;&gt;"")),(AND(OR(AND(AND(IF(COUNTIF(CONDITION_LIST_52, Template!$GA1)&gt;0,FALSE,TRUE))),AND(AND(IF(COUNTIF(CONDITION_LIST_53, Template!$GT1)&gt;0,FALSE,TRUE))),AND(OR(NOT(Template!$D1&lt;&gt;"Parent")))),Template!$B1&lt;&gt;"")),1=1)),1=1)</definedName>
    <definedName name="only_enfPTList0has_less_than_30_percent_state_of_chargemarketplace_idATVPDKIKX0DER1.value">AND(AND(AND((AND(OR(AND(AND(IF(COUNTIF(CONDITION_LIST_52, Template!$GA1)&gt;0,FALSE,TRUE))),AND(AND(IF(COUNTIF(CONDITION_LIST_53, Template!$GT1)&gt;0,FALSE,TRUE))),AND(AND(NOT(Template!$D1="")))),Template!$B1&lt;&gt;"")),(AND(OR(AND(AND(IF(COUNTIF(CONDITION_LIST_52, Template!$GA1)&gt;0,FALSE,TRUE))),AND(AND(IF(COUNTIF(CONDITION_LIST_53, Template!$GT1)&gt;0,FALSE,TRUE))),AND(OR(NOT(Template!$D1&lt;&gt;"Parent")))),Template!$B1&lt;&gt;"")),1=1)),1=1)</definedName>
    <definedName name="reqPTList0has_less_than_30_percent_state_of_chargemarketplace_idATVPDKIKX0DER1.value">AND(NOT(LEN(Template!$IT1)&gt;0),Template!$B1&lt;&gt;"")</definedName>
    <definedName name="form_rgPTList0battery_installation_device_typemarketplace_idATVPDKIKX0DER1.value">AND(AND(AND((AND(OR(AND(AND(IF(COUNTIF(CONDITION_LIST_54, Template!$GT1)&gt;0,FALSE,TRUE)))),Template!$B1&lt;&gt;"")),(AND(OR(AND(AND(IF(COUNTIF(CONDITION_LIST_54, Template!$IP1)&gt;0,FALSE,TRUE)))),Template!$B1&lt;&gt;"")),1=1),AND((AND(OR(AND(AND(IF(COUNTIF(CONDITION_LIST_54, Template!$GT1)&gt;0,FALSE,TRUE))),AND(AND(NOT(Template!$D1="")))),Template!$B1&lt;&gt;"")),(AND(OR(AND(AND(IF(COUNTIF(CONDITION_LIST_54, Template!$GT1)&gt;0,FALSE,TRUE))),AND(OR(NOT(Template!$D1&lt;&gt;"Parent")))),Template!$B1&lt;&gt;"")),(AND(OR(AND(AND(IF(COUNTIF(CONDITION_LIST_54, Template!$IP1)&gt;0,FALSE,TRUE))),AND(AND(NOT(Template!$D1="")))),Template!$B1&lt;&gt;"")),(AND(OR(AND(AND(IF(COUNTIF(CONDITION_LIST_54, Template!$IP1)&gt;0,FALSE,TRUE))),AND(OR(NOT(Template!$D1&lt;&gt;"Parent")))),Template!$B1&lt;&gt;"")),1=1)),1=1)</definedName>
    <definedName name="only_enfPTList0battery_installation_device_typemarketplace_idATVPDKIKX0DER1.value">AND(AND(AND((AND(OR(AND(AND(IF(COUNTIF(CONDITION_LIST_54, Template!$GT1)&gt;0,FALSE,TRUE))),AND(AND(NOT(Template!$D1="")))),Template!$B1&lt;&gt;"")),(AND(OR(AND(AND(IF(COUNTIF(CONDITION_LIST_54, Template!$GT1)&gt;0,FALSE,TRUE))),AND(OR(NOT(Template!$D1&lt;&gt;"Parent")))),Template!$B1&lt;&gt;"")),(AND(OR(AND(AND(IF(COUNTIF(CONDITION_LIST_54, Template!$IP1)&gt;0,FALSE,TRUE))),AND(AND(NOT(Template!$D1="")))),Template!$B1&lt;&gt;"")),(AND(OR(AND(AND(IF(COUNTIF(CONDITION_LIST_54, Template!$IP1)&gt;0,FALSE,TRUE))),AND(OR(NOT(Template!$D1&lt;&gt;"Parent")))),Template!$B1&lt;&gt;"")),1=1)),1=1)</definedName>
    <definedName name="reqPTList0battery_installation_device_typemarketplace_idATVPDKIKX0DER1.value">AND(NOT(LEN(Template!$IU1)&gt;0),Template!$B1&lt;&gt;"")</definedName>
    <definedName name="form_rgPTList0baa_taa_compliance_acknowledgementmarketplace_idATVPDKIKX0DER1.value">AND(AND(AND((AND(OR(OR(AND(NOT(Template!$JB1&lt;&gt;"")))),Template!$B1&lt;&gt;"")),1=1),AND((AND(OR(OR(AND(NOT(Template!$JB1&lt;&gt;""))),AND(AND(NOT(Template!$D1="")))),Template!$B1&lt;&gt;"")),(AND(OR(OR(AND(NOT(Template!$JB1&lt;&gt;""))),AND(OR(NOT(Template!$D1&lt;&gt;"Parent")))),Template!$B1&lt;&gt;"")),1=1)),1=1)</definedName>
    <definedName name="only_enfPTList0baa_taa_compliance_acknowledgementmarketplace_idATVPDKIKX0DER1.value">AND(AND(AND((AND(OR(OR(AND(NOT(Template!$JB1&lt;&gt;""))),AND(AND(NOT(Template!$D1="")))),Template!$B1&lt;&gt;"")),(AND(OR(OR(AND(NOT(Template!$JB1&lt;&gt;""))),AND(OR(NOT(Template!$D1&lt;&gt;"Parent")))),Template!$B1&lt;&gt;"")),1=1)),1=1)</definedName>
    <definedName name="reqPTList0baa_taa_compliance_acknowledgementmarketplace_idATVPDKIKX0DER1.value">AND(NOT(LEN(Template!$JC1)&gt;0),Template!$B1&lt;&gt;"")</definedName>
    <definedName name="form_rgPTList0taa_compliant_countrymarketplace_idATVPDKIKX0DER1.value">AND(AND(AND((AND(OR(AND(AND(IF(COUNTIF(CONDITION_LIST_55, Template!$JB1)&gt;0,FALSE,TRUE)))),Template!$B1&lt;&gt;"")),1=1),AND((AND(OR(AND(AND(IF(COUNTIF(CONDITION_LIST_55, Template!$JB1)&gt;0,FALSE,TRUE))),AND(AND(NOT(Template!$D1="")))),Template!$B1&lt;&gt;"")),(AND(OR(AND(AND(IF(COUNTIF(CONDITION_LIST_55, Template!$JB1)&gt;0,FALSE,TRUE))),AND(OR(NOT(Template!$D1&lt;&gt;"Parent")))),Template!$B1&lt;&gt;"")),1=1)),1=1)</definedName>
    <definedName name="only_enfPTList0taa_compliant_countrymarketplace_idATVPDKIKX0DER1.value">AND(AND(AND((AND(OR(AND(AND(IF(COUNTIF(CONDITION_LIST_55, Template!$JB1)&gt;0,FALSE,TRUE))),AND(AND(NOT(Template!$D1="")))),Template!$B1&lt;&gt;"")),(AND(OR(AND(AND(IF(COUNTIF(CONDITION_LIST_55, Template!$JB1)&gt;0,FALSE,TRUE))),AND(OR(NOT(Template!$D1&lt;&gt;"Parent")))),Template!$B1&lt;&gt;"")),1=1)),1=1)</definedName>
    <definedName name="reqPTList0taa_compliant_countrymarketplace_idATVPDKIKX0DER1.value">AND(NOT(LEN(Template!$JD1)&gt;0),Template!$B1&lt;&gt;"")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including brand name, product type, compatible phone models, material, special feature and color if available</t>
        </is>
      </c>
      <c r="E12" s="126" t="inlineStr">
        <is>
          <t>Genuine Leather Wallet Flip Phone Case Compatible with Samsung Galaxy S22, Card Holder and Stand (Black)</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Cell phone bumpers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phone case apart from similar products, such as enhanced protection or added functionality.</t>
        </is>
      </c>
      <c r="E39" s="126" t="inlineStr">
        <is>
          <t>Heavy Duty Protection, Kickstand, Slim Fit</t>
        </is>
      </c>
      <c r="F39" s="126" t="inlineStr">
        <is>
          <t>Recommended</t>
        </is>
      </c>
    </row>
    <row r="40" ht="12.75" customHeight="1">
      <c r="A40" s="130" t="n"/>
      <c r="B40" s="126" t="inlineStr">
        <is>
          <t>style[marketplace_id=ATVPDKIKX0DER][language_tag=en_US]#1.value</t>
        </is>
      </c>
      <c r="C40" s="126" t="inlineStr">
        <is>
          <t>Style</t>
        </is>
      </c>
      <c r="D40" s="126" t="inlineStr">
        <is>
          <t>Provide the design aesthetic or visual theme that characterizes the appearance, such as minimalist, floral, or geometric patterns.</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Aluminum, Neoprene, Silicone</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water_resistance_level[marketplace_id=ATVPDKIKX0DER]#1.value</t>
        </is>
      </c>
      <c r="C44" s="126" t="inlineStr">
        <is>
          <t>Water Resistance Level</t>
        </is>
      </c>
      <c r="D44" s="126" t="inlineStr">
        <is>
          <t>Provide the degree to which the item can resist water penetration, protecting the enclosed device from moisture damage.</t>
        </is>
      </c>
      <c r="E44" s="126" t="inlineStr">
        <is>
          <t>Water Resistant</t>
        </is>
      </c>
      <c r="F44" s="126" t="inlineStr">
        <is>
          <t>Recommended</t>
        </is>
      </c>
    </row>
    <row r="45" ht="12.75" customHeight="1">
      <c r="A45" s="130" t="n"/>
      <c r="B45" s="126" t="inlineStr">
        <is>
          <t>subject_character[marketplace_id=ATVPDKIKX0DER][language_tag=en_US]#1.value</t>
        </is>
      </c>
      <c r="C45" s="126" t="inlineStr">
        <is>
          <t>Subject Character</t>
        </is>
      </c>
      <c r="D45" s="126" t="inlineStr">
        <is>
          <t>Provide the main character depicted on the phone case, representing a specific fictional or real person featured in the design.</t>
        </is>
      </c>
      <c r="E45" s="126" t="inlineStr">
        <is>
          <t>Batman</t>
        </is>
      </c>
      <c r="F45" s="127" t="inlineStr">
        <is>
          <t>Conditionally Required</t>
        </is>
      </c>
    </row>
    <row r="46" ht="12.75" customHeight="1">
      <c r="A46" s="130" t="n"/>
      <c r="B46" s="126" t="inlineStr">
        <is>
          <t>display[marketplace_id=ATVPDKIKX0DER]#1.size#1.value</t>
        </is>
      </c>
      <c r="C46" s="126" t="inlineStr">
        <is>
          <t>Screen Size</t>
        </is>
      </c>
      <c r="D46" s="126" t="inlineStr">
        <is>
          <t>Provide the diagonal screen size measurement of the display in inches.</t>
        </is>
      </c>
      <c r="E46" s="126" t="inlineStr">
        <is>
          <t>75.0</t>
        </is>
      </c>
      <c r="F46" s="126" t="inlineStr">
        <is>
          <t>Recommended</t>
        </is>
      </c>
    </row>
    <row r="47" ht="12.75" customHeight="1">
      <c r="A47" s="130" t="n"/>
      <c r="B47" s="126" t="inlineStr">
        <is>
          <t>display[marketplace_id=ATVPDKIKX0DER]#1.size#1.unit</t>
        </is>
      </c>
      <c r="C47" s="126" t="inlineStr">
        <is>
          <t>Display Size Unit</t>
        </is>
      </c>
      <c r="D47" s="126" t="inlineStr">
        <is>
          <t>Select the unit of measure for Display Size. If a value is provided for Display Size, you must also enter the corresponding unit.</t>
        </is>
      </c>
      <c r="E47" s="126" t="inlineStr">
        <is>
          <t>Inches</t>
        </is>
      </c>
      <c r="F47" s="126" t="inlineStr">
        <is>
          <t>Recommended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7" t="inlineStr">
        <is>
          <t>Conditionally Required</t>
        </is>
      </c>
    </row>
    <row r="49" ht="12.75" customHeight="1">
      <c r="A49" s="130" t="n"/>
      <c r="B49" s="126" t="inlineStr">
        <is>
          <t>ring[marketplace_id=ATVPDKIKX0DER]#1.size[language_tag=en_US]#1.value</t>
        </is>
      </c>
      <c r="C49" s="126" t="inlineStr">
        <is>
          <t>Ring Size</t>
        </is>
      </c>
      <c r="D49" s="126" t="inlineStr">
        <is>
          <t>Provide the size of the ring</t>
        </is>
      </c>
      <c r="E49" s="126" t="inlineStr">
        <is>
          <t>4.25, 7.5, 8.75</t>
        </is>
      </c>
      <c r="F49" s="127" t="inlineStr">
        <is>
          <t>Conditionally Required</t>
        </is>
      </c>
    </row>
    <row r="50" ht="12.75" customHeight="1">
      <c r="A50" s="130" t="n"/>
      <c r="B50" s="126" t="inlineStr">
        <is>
          <t>size[marketplace_id=ATVPDKIKX0DER][language_tag=en_US]#1.value</t>
        </is>
      </c>
      <c r="C50" s="126" t="inlineStr">
        <is>
          <t>Size</t>
        </is>
      </c>
      <c r="D50" s="126" t="inlineStr">
        <is>
          <t>Provide the size of the item</t>
        </is>
      </c>
      <c r="E50" s="126" t="inlineStr">
        <is>
          <t>Extra Large</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RIV001</t>
        </is>
      </c>
      <c r="F51" s="127" t="inlineStr">
        <is>
          <t>Conditionally Required</t>
        </is>
      </c>
    </row>
    <row r="52" ht="12.75" customHeight="1">
      <c r="A52" s="130" t="n"/>
      <c r="B52" s="126" t="inlineStr">
        <is>
          <t>case[marketplace_id=ATVPDKIKX0DER]#1.material[language_tag=en_US]#1.value</t>
        </is>
      </c>
      <c r="C52" s="126" t="inlineStr">
        <is>
          <t>Case Material Type</t>
        </is>
      </c>
      <c r="D52" s="126" t="inlineStr">
        <is>
          <t>Enter the case material type.</t>
        </is>
      </c>
      <c r="E52" s="126" t="inlineStr">
        <is>
          <t>Copper</t>
        </is>
      </c>
      <c r="F52" s="127" t="inlineStr">
        <is>
          <t>Conditionally Required</t>
        </is>
      </c>
    </row>
    <row r="53" ht="12.75" customHeight="1">
      <c r="A53" s="130" t="n"/>
      <c r="B53" s="126" t="inlineStr">
        <is>
          <t>case[marketplace_id=ATVPDKIKX0DER]#1.type#1.value</t>
        </is>
      </c>
      <c r="C53" s="126" t="inlineStr">
        <is>
          <t>Case Type</t>
        </is>
      </c>
      <c r="D53" s="126" t="inlineStr"/>
      <c r="E53" s="126" t="inlineStr">
        <is>
          <t>Full Tower</t>
        </is>
      </c>
      <c r="F53" s="127" t="inlineStr">
        <is>
          <t>Conditionally Required</t>
        </is>
      </c>
    </row>
    <row r="54" ht="12.75" customHeight="1">
      <c r="A54" s="130" t="n"/>
      <c r="B54" s="126" t="inlineStr">
        <is>
          <t>theme[marketplace_id=ATVPDKIKX0DER][language_tag=en_US]#1.value</t>
        </is>
      </c>
      <c r="C54" s="126" t="inlineStr">
        <is>
          <t>Theme</t>
        </is>
      </c>
      <c r="D54" s="126" t="inlineStr">
        <is>
          <t>Provide the primary high-level subject, concept, topic, motif, or idea of an item.</t>
        </is>
      </c>
      <c r="E54" s="126" t="inlineStr">
        <is>
          <t>Sports</t>
        </is>
      </c>
      <c r="F54" s="126" t="inlineStr">
        <is>
          <t>Recommended</t>
        </is>
      </c>
    </row>
    <row r="55" ht="12.75" customHeight="1">
      <c r="A55" s="130" t="n"/>
      <c r="B55" s="126" t="inlineStr">
        <is>
          <t>material_composition[marketplace_id=ATVPDKIKX0DER][language_tag=en_US]#1.value</t>
        </is>
      </c>
      <c r="C55" s="126" t="inlineStr">
        <is>
          <t>Material Composition</t>
        </is>
      </c>
      <c r="D55" s="126" t="inlineStr">
        <is>
          <t>Provide the item's material composition with each material separated by a comma, indicated with % composition and adding up to 100 in descending order</t>
        </is>
      </c>
      <c r="E55" s="126" t="inlineStr">
        <is>
          <t>50% Cotton, 50% Latex</t>
        </is>
      </c>
      <c r="F55" s="126" t="inlineStr">
        <is>
          <t>Optional</t>
        </is>
      </c>
    </row>
    <row r="56" ht="12.75" customHeight="1">
      <c r="A56" s="130" t="n"/>
      <c r="B56" s="126" t="inlineStr">
        <is>
          <t>magnification_strength[marketplace_id=ATVPDKIKX0DER]#1.value</t>
        </is>
      </c>
      <c r="C56" s="126" t="inlineStr">
        <is>
          <t>Magnification Strength</t>
        </is>
      </c>
      <c r="D56" s="126" t="inlineStr">
        <is>
          <t>Provide the magnification strength of the item</t>
        </is>
      </c>
      <c r="E56" s="126" t="inlineStr">
        <is>
          <t>1, 1.5, 2</t>
        </is>
      </c>
      <c r="F56" s="127" t="inlineStr">
        <is>
          <t>Conditionally Required</t>
        </is>
      </c>
    </row>
    <row r="57" ht="12.75" customHeight="1">
      <c r="A57" s="130" t="n"/>
      <c r="B57" s="126" t="inlineStr">
        <is>
          <t>magnification_strength[marketplace_id=ATVPDKIKX0DER]#1.unit</t>
        </is>
      </c>
      <c r="C57" s="126" t="inlineStr">
        <is>
          <t>Magnification Strength Unit</t>
        </is>
      </c>
      <c r="D57" s="126" t="inlineStr">
        <is>
          <t>Select the corresponding unit</t>
        </is>
      </c>
      <c r="E57" s="126" t="inlineStr">
        <is>
          <t>diopters</t>
        </is>
      </c>
      <c r="F57" s="127" t="inlineStr">
        <is>
          <t>Conditionally Required</t>
        </is>
      </c>
    </row>
    <row r="58" ht="12.75" customHeight="1">
      <c r="A58" s="130" t="n"/>
      <c r="B58" s="126" t="inlineStr">
        <is>
          <t>configuration[marketplace_id=ATVPDKIKX0DER][language_tag=en_US]#1.value</t>
        </is>
      </c>
      <c r="C58" s="126" t="inlineStr">
        <is>
          <t>Configuration</t>
        </is>
      </c>
      <c r="D58" s="126" t="inlineStr">
        <is>
          <t>Indicate the configuration of the item</t>
        </is>
      </c>
      <c r="E58" s="126" t="inlineStr">
        <is>
          <t>AWD Configuration</t>
        </is>
      </c>
      <c r="F58" s="127" t="inlineStr">
        <is>
          <t>Conditionally Required</t>
        </is>
      </c>
    </row>
    <row r="59" ht="12.75" customHeight="1">
      <c r="A59" s="130" t="n"/>
      <c r="B59" s="126" t="inlineStr">
        <is>
          <t>compatible_phone_models[marketplace_id=ATVPDKIKX0DER][language_tag=en_US]#1.value</t>
        </is>
      </c>
      <c r="C59" s="126" t="inlineStr">
        <is>
          <t>Compatible Phone Models</t>
        </is>
      </c>
      <c r="D59" s="126" t="inlineStr">
        <is>
          <t>Provide the phone models this product is compatible with</t>
        </is>
      </c>
      <c r="E59" s="126" t="inlineStr">
        <is>
          <t>Samsung Galaxy S6</t>
        </is>
      </c>
      <c r="F59" s="127" t="inlineStr">
        <is>
          <t>Conditionally Required</t>
        </is>
      </c>
    </row>
    <row r="60" ht="12.75" customHeight="1">
      <c r="A60" s="130" t="n"/>
      <c r="B60" s="126" t="inlineStr">
        <is>
          <t>lens[marketplace_id=ATVPDKIKX0DER]#1.color[language_tag=en_US]#1.value</t>
        </is>
      </c>
      <c r="C60" s="126" t="inlineStr">
        <is>
          <t>Lens Color</t>
        </is>
      </c>
      <c r="D60" s="126" t="inlineStr">
        <is>
          <t>Provide the color of lens</t>
        </is>
      </c>
      <c r="E60" s="126" t="inlineStr">
        <is>
          <t>Blue</t>
        </is>
      </c>
      <c r="F60" s="127" t="inlineStr">
        <is>
          <t>Conditionally Required</t>
        </is>
      </c>
    </row>
    <row r="61" ht="12.75" customHeight="1">
      <c r="A61" s="130" t="n"/>
      <c r="B61" s="126" t="inlineStr">
        <is>
          <t>form_factor[marketplace_id=ATVPDKIKX0DER][language_tag=en_US]#1.value</t>
        </is>
      </c>
      <c r="C61" s="126" t="inlineStr">
        <is>
          <t>Form Factor</t>
        </is>
      </c>
      <c r="D61" s="126" t="inlineStr">
        <is>
          <t>Provide the physical design style of the phone case that determines its shape and structure.</t>
        </is>
      </c>
      <c r="E61" s="126" t="inlineStr">
        <is>
          <t>Armband, Basic Case</t>
        </is>
      </c>
      <c r="F61" s="127" t="inlineStr">
        <is>
          <t>Conditionally Required</t>
        </is>
      </c>
    </row>
    <row r="62" ht="12.75" customHeight="1">
      <c r="A62" s="130" t="n"/>
      <c r="B62" s="126" t="inlineStr">
        <is>
          <t>connector_type[marketplace_id=ATVPDKIKX0DER][language_tag=en_US]#1.value</t>
        </is>
      </c>
      <c r="C62" s="126" t="inlineStr">
        <is>
          <t>Connector Type</t>
        </is>
      </c>
      <c r="D62" s="126" t="inlineStr">
        <is>
          <t>Specify the product's connector type</t>
        </is>
      </c>
      <c r="E62" s="126" t="inlineStr">
        <is>
          <t>Back Mount</t>
        </is>
      </c>
      <c r="F62" s="127" t="inlineStr">
        <is>
          <t>Conditionally Required</t>
        </is>
      </c>
    </row>
    <row r="63" ht="12.75" customHeight="1">
      <c r="A63" s="130" t="n"/>
      <c r="B63" s="126" t="inlineStr">
        <is>
          <t>orientation[marketplace_id=ATVPDKIKX0DER][language_tag=en_US]#1.value</t>
        </is>
      </c>
      <c r="C63" s="126" t="inlineStr">
        <is>
          <t>Orientation</t>
        </is>
      </c>
      <c r="D63" s="126" t="inlineStr">
        <is>
          <t>Specify the orientation of the item</t>
        </is>
      </c>
      <c r="E63" s="126" t="inlineStr">
        <is>
          <t>Forward Facing</t>
        </is>
      </c>
      <c r="F63" s="127" t="inlineStr">
        <is>
          <t>Conditionally Required</t>
        </is>
      </c>
    </row>
    <row r="64" ht="12.75" customHeight="1">
      <c r="A64" s="130" t="n"/>
      <c r="B64" s="126" t="inlineStr">
        <is>
          <t>customer_package_type[marketplace_id=ATVPDKIKX0DER][language_tag=en_US]#1.value</t>
        </is>
      </c>
      <c r="C64" s="126" t="inlineStr">
        <is>
          <t>Customer Package Type</t>
        </is>
      </c>
      <c r="D64" s="126" t="inlineStr">
        <is>
          <t>Provide the type of packaging the phone case comes in when delivered to customers.</t>
        </is>
      </c>
      <c r="E64" s="126" t="inlineStr">
        <is>
          <t>Standard Packaging</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compatible_devices[marketplace_id=ATVPDKIKX0DER][language_tag=en_US]#1.value</t>
        </is>
      </c>
      <c r="C66" s="126" t="inlineStr">
        <is>
          <t>Compatible Devices</t>
        </is>
      </c>
      <c r="D66" s="126" t="inlineStr">
        <is>
          <t>Provide the devices that are compatible with this item. A compatible device is designed to work with the item without modification.</t>
        </is>
      </c>
      <c r="E66" s="126" t="inlineStr">
        <is>
          <t>iPhone</t>
        </is>
      </c>
      <c r="F66" s="127" t="inlineStr">
        <is>
          <t>Conditionally Required</t>
        </is>
      </c>
    </row>
    <row r="67" ht="12.75" customHeight="1">
      <c r="A67" s="130" t="n"/>
      <c r="B67" s="126" t="inlineStr">
        <is>
          <t>finish_type[marketplace_id=ATVPDKIKX0DER][language_tag=en_US]#1.value</t>
        </is>
      </c>
      <c r="C67" s="126" t="inlineStr">
        <is>
          <t>Finish Type</t>
        </is>
      </c>
      <c r="D67" s="126" t="inlineStr">
        <is>
          <t>Specify the finish of the product's exterior surface</t>
        </is>
      </c>
      <c r="E67" s="126" t="inlineStr">
        <is>
          <t>Enamel</t>
        </is>
      </c>
      <c r="F67" s="127" t="inlineStr">
        <is>
          <t>Conditionally Required</t>
        </is>
      </c>
    </row>
    <row r="68" ht="12.75" customHeight="1">
      <c r="A68" s="130" t="n"/>
      <c r="B68" s="126" t="inlineStr">
        <is>
          <t>unit_count[marketplace_id=ATVPDKIKX0DER]#1.value</t>
        </is>
      </c>
      <c r="C68" s="126" t="inlineStr">
        <is>
          <t>Unit Count</t>
        </is>
      </c>
      <c r="D68"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8" s="126" t="inlineStr">
        <is>
          <t>72.0</t>
        </is>
      </c>
      <c r="F68" s="127" t="inlineStr">
        <is>
          <t>Conditionally Required</t>
        </is>
      </c>
    </row>
    <row r="69" ht="12.75" customHeight="1">
      <c r="A69" s="130" t="n"/>
      <c r="B69" s="126" t="inlineStr">
        <is>
          <t>unit_count[marketplace_id=ATVPDKIKX0DER]#1.type[language_tag=en_US].value</t>
        </is>
      </c>
      <c r="C69" s="126" t="inlineStr">
        <is>
          <t>Unit Count Type</t>
        </is>
      </c>
      <c r="D69" s="126" t="inlineStr">
        <is>
          <t>For items consumed by volume, weight, linear dimension etc., provide the unit of measure listed on the products. For products consumed as individual units, enter: count</t>
        </is>
      </c>
      <c r="E69" s="126" t="inlineStr">
        <is>
          <t>Ounces</t>
        </is>
      </c>
      <c r="F69" s="126" t="inlineStr">
        <is>
          <t>Conditionally Required</t>
        </is>
      </c>
    </row>
    <row r="70" ht="12.75" customHeight="1">
      <c r="A70" s="130" t="n"/>
      <c r="B70" s="126" t="inlineStr">
        <is>
          <t>product_site_launch_date[marketplace_id=ATVPDKIKX0DER]#1.value</t>
        </is>
      </c>
      <c r="C70" s="126" t="inlineStr">
        <is>
          <t>Product Site Launch Date</t>
        </is>
      </c>
      <c r="D70" s="126" t="inlineStr">
        <is>
          <t>Provide the date the product launches and should first be shown on the Amazon website (YYYY-MM-DD format). PSLD does not impact buyability or pre-order logic, it is used to indicate when a product will be visible and searchable on the Amazon website</t>
        </is>
      </c>
      <c r="E70" s="126" t="inlineStr">
        <is>
          <t>2017-07-20</t>
        </is>
      </c>
      <c r="F70" s="126" t="inlineStr">
        <is>
          <t>Optional</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Recommended</t>
        </is>
      </c>
    </row>
    <row r="72" ht="12.75" customHeight="1">
      <c r="A72" s="130" t="n"/>
      <c r="B72" s="126" t="inlineStr">
        <is>
          <t>team_name[marketplace_id=ATVPDKIKX0DER][language_tag=en_US]#1.value</t>
        </is>
      </c>
      <c r="C72" s="126" t="inlineStr">
        <is>
          <t>Team Name</t>
        </is>
      </c>
      <c r="D72" s="126" t="inlineStr">
        <is>
          <t>Provide the name of the sports team associated with the phone case design, representing the team's branding on the product.</t>
        </is>
      </c>
      <c r="E72" s="126" t="inlineStr">
        <is>
          <t>Seattle Seahawks</t>
        </is>
      </c>
      <c r="F72" s="127" t="inlineStr">
        <is>
          <t>Conditionally Required</t>
        </is>
      </c>
    </row>
    <row r="73" ht="12.75" customHeight="1">
      <c r="A73" s="130" t="n"/>
      <c r="B73" s="126" t="inlineStr">
        <is>
          <t>athlete[marketplace_id=ATVPDKIKX0DER][language_tag=en_US]#1.value</t>
        </is>
      </c>
      <c r="C73" s="126" t="inlineStr">
        <is>
          <t>Athlete</t>
        </is>
      </c>
      <c r="D73" s="126" t="inlineStr">
        <is>
          <t>Name of athlete participating in the event</t>
        </is>
      </c>
      <c r="E73" s="126" t="inlineStr">
        <is>
          <t>Michael Jordan</t>
        </is>
      </c>
      <c r="F73" s="127" t="inlineStr">
        <is>
          <t>Conditionally Required</t>
        </is>
      </c>
    </row>
    <row r="74" ht="12.75" customHeight="1">
      <c r="A74" s="130" t="n"/>
      <c r="B74" s="126" t="inlineStr">
        <is>
          <t>is_autographed[marketplace_id=ATVPDKIKX0DER]#1.value</t>
        </is>
      </c>
      <c r="C74" s="126" t="inlineStr">
        <is>
          <t>Is Autographed</t>
        </is>
      </c>
      <c r="D74" s="126" t="inlineStr">
        <is>
          <t>Provide if the product has been autographed by a celebrity or player.</t>
        </is>
      </c>
      <c r="E74" s="126" t="inlineStr">
        <is>
          <t>Yes</t>
        </is>
      </c>
      <c r="F74" s="126" t="inlineStr">
        <is>
          <t>Recommended</t>
        </is>
      </c>
    </row>
    <row r="75" ht="12.75" customHeight="1">
      <c r="A75" s="130" t="n"/>
      <c r="B75" s="126" t="inlineStr">
        <is>
          <t>hand_orientation[marketplace_id=ATVPDKIKX0DER][language_tag=en_US]#1.value</t>
        </is>
      </c>
      <c r="C75" s="126" t="inlineStr">
        <is>
          <t>Hand Orientation</t>
        </is>
      </c>
      <c r="D75" s="126" t="inlineStr">
        <is>
          <t>Provide the hand orientation that the item is built for; left, right or both</t>
        </is>
      </c>
      <c r="E75" s="126" t="inlineStr">
        <is>
          <t>Left Hand</t>
        </is>
      </c>
      <c r="F75" s="127" t="inlineStr">
        <is>
          <t>Conditionally Required</t>
        </is>
      </c>
    </row>
    <row r="76" ht="12.75" customHeight="1">
      <c r="A76" s="130" t="n"/>
      <c r="B76" s="126" t="inlineStr">
        <is>
          <t>embellishment_feature[marketplace_id=ATVPDKIKX0DER][language_tag=en_US]#1.value</t>
        </is>
      </c>
      <c r="C76" s="126" t="inlineStr">
        <is>
          <t>Embellishment Feature</t>
        </is>
      </c>
      <c r="D76" s="126" t="inlineStr">
        <is>
          <t>Provide the decorative element attached to the phone case, enhancing its appearance or style.</t>
        </is>
      </c>
      <c r="E76" s="126" t="inlineStr">
        <is>
          <t>Buckle</t>
        </is>
      </c>
      <c r="F76" s="127" t="inlineStr">
        <is>
          <t>Conditionally Required</t>
        </is>
      </c>
    </row>
    <row r="77" ht="12.75" customHeight="1">
      <c r="A77" s="130" t="n"/>
      <c r="B77" s="126" t="inlineStr">
        <is>
          <t>item_thickness[marketplace_id=ATVPDKIKX0DER]#1.decimal_value</t>
        </is>
      </c>
      <c r="C77" s="126" t="inlineStr">
        <is>
          <t>Item Thickness Decimal Value</t>
        </is>
      </c>
      <c r="D77" s="126" t="inlineStr">
        <is>
          <t>Provide the thickness of the item as a decimal</t>
        </is>
      </c>
      <c r="E77" s="126" t="inlineStr">
        <is>
          <t>0.25</t>
        </is>
      </c>
      <c r="F77" s="126" t="inlineStr">
        <is>
          <t>Conditionally Required</t>
        </is>
      </c>
    </row>
    <row r="78" ht="12.75" customHeight="1">
      <c r="A78" s="130" t="n"/>
      <c r="B78" s="126" t="inlineStr">
        <is>
          <t>item_thickness[marketplace_id=ATVPDKIKX0DER]#1.string_value</t>
        </is>
      </c>
      <c r="C78" s="126" t="inlineStr">
        <is>
          <t>Item Thickness</t>
        </is>
      </c>
      <c r="D78" s="126" t="inlineStr">
        <is>
          <t>Provide the thickness of the phone case as a measurement. This indicates how thick the case is from front to back.</t>
        </is>
      </c>
      <c r="E78" s="126" t="inlineStr">
        <is>
          <t>11</t>
        </is>
      </c>
      <c r="F78" s="126" t="inlineStr">
        <is>
          <t>Conditionally Required</t>
        </is>
      </c>
    </row>
    <row r="79" ht="12.75" customHeight="1">
      <c r="A79" s="130" t="n"/>
      <c r="B79" s="126" t="inlineStr">
        <is>
          <t>item_thickness[marketplace_id=ATVPDKIKX0DER]#1.unit</t>
        </is>
      </c>
      <c r="C79" s="126" t="inlineStr">
        <is>
          <t>Item Thickness Unit</t>
        </is>
      </c>
      <c r="D79" s="126" t="inlineStr">
        <is>
          <t>Select the unit of measure for Item Thickness. If a value is provided for Item Thickness, you must also enter the corresponding unit.</t>
        </is>
      </c>
      <c r="E79" s="126" t="inlineStr">
        <is>
          <t>Inches</t>
        </is>
      </c>
      <c r="F79" s="126" t="inlineStr">
        <is>
          <t>Optional</t>
        </is>
      </c>
    </row>
    <row r="80" ht="12.75" customHeight="1">
      <c r="A80" s="130" t="n"/>
      <c r="B80" s="126" t="inlineStr">
        <is>
          <t>closure[marketplace_id=ATVPDKIKX0DER]#1.type[language_tag=en_US]#1.value</t>
        </is>
      </c>
      <c r="C80" s="126" t="inlineStr">
        <is>
          <t>Closure Type</t>
        </is>
      </c>
      <c r="D80" s="126" t="inlineStr">
        <is>
          <t>Provide the type of closing mechanism used by the item. The closing type allows a user to fully wear, seal, or close the item.</t>
        </is>
      </c>
      <c r="E80" s="126" t="inlineStr">
        <is>
          <t>Buckle</t>
        </is>
      </c>
      <c r="F80" s="127" t="inlineStr">
        <is>
          <t>Conditionally Required</t>
        </is>
      </c>
    </row>
    <row r="81" ht="12.75" customHeight="1">
      <c r="A81" s="130" t="n"/>
      <c r="B81" s="126" t="inlineStr">
        <is>
          <t>item_length[marketplace_id=ATVPDKIKX0DER]#1.value</t>
        </is>
      </c>
      <c r="C81" s="126" t="inlineStr">
        <is>
          <t>Item Length</t>
        </is>
      </c>
      <c r="D81" s="126" t="inlineStr">
        <is>
          <t>Provide the length of the item in ready to use condition.</t>
        </is>
      </c>
      <c r="E81" s="126" t="inlineStr">
        <is>
          <t>50.0</t>
        </is>
      </c>
      <c r="F81" s="127" t="inlineStr">
        <is>
          <t>Conditionally Required</t>
        </is>
      </c>
    </row>
    <row r="82" ht="12.75" customHeight="1">
      <c r="A82" s="130" t="n"/>
      <c r="B82" s="126" t="inlineStr">
        <is>
          <t>item_length[marketplace_id=ATVPDKIKX0DER]#1.unit</t>
        </is>
      </c>
      <c r="C82" s="126" t="inlineStr">
        <is>
          <t>Item Length Unit</t>
        </is>
      </c>
      <c r="D82" s="126" t="inlineStr">
        <is>
          <t>Provide the unit of measure used to measure the item's length.</t>
        </is>
      </c>
      <c r="E82" s="126" t="inlineStr">
        <is>
          <t>Inches, Centimeters</t>
        </is>
      </c>
      <c r="F82" s="127" t="inlineStr">
        <is>
          <t>Conditionally Required</t>
        </is>
      </c>
    </row>
    <row r="83" ht="12.75" customHeight="1">
      <c r="A83" s="130" t="n"/>
      <c r="B83" s="126" t="inlineStr">
        <is>
          <t>interior_color[marketplace_id=ATVPDKIKX0DER][language_tag=en_US]#1.value</t>
        </is>
      </c>
      <c r="C83" s="126" t="inlineStr">
        <is>
          <t>Interior Color</t>
        </is>
      </c>
      <c r="D83" s="126" t="inlineStr">
        <is>
          <t>The attribute indicates the Interior Color of the product</t>
        </is>
      </c>
      <c r="E83" s="126" t="inlineStr">
        <is>
          <t>Black</t>
        </is>
      </c>
      <c r="F83" s="127" t="inlineStr">
        <is>
          <t>Conditionally Required</t>
        </is>
      </c>
    </row>
    <row r="84" ht="12.75" customHeight="1">
      <c r="A84" s="130" t="n"/>
      <c r="B84" s="126" t="inlineStr">
        <is>
          <t>compatible_cellular_phone_models[marketplace_id=ATVPDKIKX0DER]#1.value</t>
        </is>
      </c>
      <c r="C84" s="126" t="inlineStr">
        <is>
          <t>Compatible Cellular Phone Models</t>
        </is>
      </c>
      <c r="D84" s="126" t="inlineStr">
        <is>
          <t>Provide the cellular phone models the item is compatible with. Cellular phones are often composed of a brand, and an alphanumeric name.</t>
        </is>
      </c>
      <c r="E84" s="126" t="inlineStr">
        <is>
          <t>Apple iPhone 15 Pro</t>
        </is>
      </c>
      <c r="F84" s="126" t="inlineStr">
        <is>
          <t>Optional</t>
        </is>
      </c>
    </row>
    <row r="85" ht="12.75" customHeight="1">
      <c r="A85" s="130" t="n"/>
      <c r="B85" s="126" t="inlineStr">
        <is>
          <t>number_of_packs[marketplace_id=ATVPDKIKX0DER]#1.value</t>
        </is>
      </c>
      <c r="C85" s="126" t="inlineStr">
        <is>
          <t>Number of Packs</t>
        </is>
      </c>
      <c r="D85" s="126" t="inlineStr">
        <is>
          <t>Provide the count of inner packs included in an item. For a single pack or packed assortment of non-identical items, enter 1.</t>
        </is>
      </c>
      <c r="E85" s="126" t="inlineStr">
        <is>
          <t>2</t>
        </is>
      </c>
      <c r="F85" s="127" t="inlineStr">
        <is>
          <t>Conditionally Required</t>
        </is>
      </c>
    </row>
    <row r="86" ht="12.75" customHeight="1">
      <c r="A86" s="130" t="n"/>
      <c r="B86" s="126" t="inlineStr">
        <is>
          <t>set_name[marketplace_id=ATVPDKIKX0DER][language_tag=en_US]#1.value</t>
        </is>
      </c>
      <c r="C86" s="126" t="inlineStr">
        <is>
          <t>Set Name</t>
        </is>
      </c>
      <c r="D86" s="126" t="inlineStr">
        <is>
          <t>Provide the manufacturer's official name for the product set. If no official name exists, summarize the type and number of its components.</t>
        </is>
      </c>
      <c r="E86" s="126" t="inlineStr">
        <is>
          <t>Strata Ultimate Golf Club Set (16 Piece)</t>
        </is>
      </c>
      <c r="F86" s="127" t="inlineStr">
        <is>
          <t>Conditionally Required</t>
        </is>
      </c>
    </row>
    <row r="87" ht="12.75" customHeight="1">
      <c r="A87" s="130" t="n"/>
      <c r="B87" s="126" t="inlineStr">
        <is>
          <t>wireless_charging_standard[marketplace_id=ATVPDKIKX0DER]#1.value</t>
        </is>
      </c>
      <c r="C87" s="126" t="inlineStr">
        <is>
          <t>Wireless Charging Standard</t>
        </is>
      </c>
      <c r="D87" s="126" t="inlineStr">
        <is>
          <t>Provide the charging standard supported by the item for wirelessly charging electronic devices without physical connectors.</t>
        </is>
      </c>
      <c r="E87" s="126" t="inlineStr">
        <is>
          <t>Qi</t>
        </is>
      </c>
      <c r="F87" s="127" t="inlineStr">
        <is>
          <t>Conditionally Required</t>
        </is>
      </c>
    </row>
    <row r="88" ht="12.75" customHeight="1">
      <c r="A88" s="130" t="n"/>
      <c r="B88" s="126" t="inlineStr">
        <is>
          <t>letter_character[marketplace_id=ATVPDKIKX0DER]#1.value</t>
        </is>
      </c>
      <c r="C88" s="126" t="inlineStr">
        <is>
          <t>Letter Character</t>
        </is>
      </c>
      <c r="D88" s="126" t="inlineStr">
        <is>
          <t>Provide the single alphabetic letter or character represented on or by the item. It excludes characters used to personalize the item.</t>
        </is>
      </c>
      <c r="E88" s="126" t="inlineStr">
        <is>
          <t>A</t>
        </is>
      </c>
      <c r="F88" s="127" t="inlineStr">
        <is>
          <t>Conditionally Required</t>
        </is>
      </c>
    </row>
    <row r="89" ht="12.75" customHeight="1">
      <c r="A89" s="130" t="n"/>
      <c r="B89" s="126" t="inlineStr">
        <is>
          <t>government_contract_information[marketplace_id=ATVPDKIKX0DER]#1.name</t>
        </is>
      </c>
      <c r="C89" s="126" t="inlineStr">
        <is>
          <t>Government Contract Name</t>
        </is>
      </c>
      <c r="D89" s="126" t="inlineStr">
        <is>
          <t>Enter the name of your active government contract (e.g., NASA SEWP V). This helps surface your offers to government customers</t>
        </is>
      </c>
      <c r="E89" s="126" t="inlineStr">
        <is>
          <t>NASA SEWP V</t>
        </is>
      </c>
      <c r="F89" s="127" t="inlineStr">
        <is>
          <t>Conditionally Required</t>
        </is>
      </c>
    </row>
    <row r="90" ht="12.75" customHeight="1">
      <c r="A90" s="130" t="n"/>
      <c r="B90" s="126" t="inlineStr">
        <is>
          <t>government_contract_information[marketplace_id=ATVPDKIKX0DER]#1.number</t>
        </is>
      </c>
      <c r="C90" s="126" t="inlineStr">
        <is>
          <t>Government Contract Number</t>
        </is>
      </c>
      <c r="D90" s="126" t="inlineStr">
        <is>
          <t>Enter your active Government contract number (e.g., 47QTCA19D000C). This ensures products are recognized for federal procurement.</t>
        </is>
      </c>
      <c r="E90" s="126" t="inlineStr">
        <is>
          <t>47QTCA19D000C</t>
        </is>
      </c>
      <c r="F90" s="127" t="inlineStr">
        <is>
          <t>Conditionally Required</t>
        </is>
      </c>
    </row>
    <row r="91" ht="12.75" customHeight="1">
      <c r="A91" s="130" t="n"/>
      <c r="B91" s="126" t="inlineStr">
        <is>
          <t>wood_type[marketplace_id=ATVPDKIKX0DER][language_tag=en_US]#1.value</t>
        </is>
      </c>
      <c r="C91" s="126" t="inlineStr">
        <is>
          <t>Wood Type</t>
        </is>
      </c>
      <c r="D91" s="126" t="inlineStr">
        <is>
          <t>Provide the type of wood the item is primarily made out of which represents the wood type present in the largest quantity in the item.</t>
        </is>
      </c>
      <c r="E91" s="126" t="inlineStr">
        <is>
          <t>Cedar</t>
        </is>
      </c>
      <c r="F91" s="127" t="inlineStr">
        <is>
          <t>Conditionally Required</t>
        </is>
      </c>
    </row>
    <row r="92" ht="12.75" customHeight="1">
      <c r="A92" s="130" t="n"/>
      <c r="B92" s="126" t="inlineStr">
        <is>
          <t>item_weight[marketplace_id=ATVPDKIKX0DER]#1.value</t>
        </is>
      </c>
      <c r="C92" s="126" t="inlineStr">
        <is>
          <t>Item Weight</t>
        </is>
      </c>
      <c r="D92" s="126" t="inlineStr">
        <is>
          <t>Provide the item weight numeric value (not including the packaging)</t>
        </is>
      </c>
      <c r="E92" s="126" t="inlineStr">
        <is>
          <t>30.0, 1.5</t>
        </is>
      </c>
      <c r="F92" s="126" t="inlineStr">
        <is>
          <t>Optional</t>
        </is>
      </c>
    </row>
    <row r="93" ht="12.75" customHeight="1">
      <c r="A93" s="130" t="n"/>
      <c r="B93" s="126" t="inlineStr">
        <is>
          <t>item_weight[marketplace_id=ATVPDKIKX0DER]#1.unit</t>
        </is>
      </c>
      <c r="C93" s="126" t="inlineStr">
        <is>
          <t>Item Weight Unit</t>
        </is>
      </c>
      <c r="D93" s="126" t="inlineStr">
        <is>
          <t>Provide the unit of measurement (such as grams or pounds) used to express the weight of the cellular phone case.</t>
        </is>
      </c>
      <c r="E93" s="126" t="inlineStr">
        <is>
          <t>Pounds, Grams</t>
        </is>
      </c>
      <c r="F93" s="126" t="inlineStr">
        <is>
          <t>Optional</t>
        </is>
      </c>
    </row>
    <row r="94" ht="12.75" customHeight="1">
      <c r="A94" s="131" t="inlineStr">
        <is>
          <t>Offer</t>
        </is>
      </c>
      <c r="F94" s="217" t="n"/>
    </row>
    <row r="95" ht="12.75" customHeight="1">
      <c r="A95" s="131" t="n"/>
      <c r="B95" s="126" t="inlineStr">
        <is>
          <t>skip_offer[marketplace_id=ATVPDKIKX0DER]#1.value</t>
        </is>
      </c>
      <c r="C95" s="126" t="inlineStr">
        <is>
          <t>Skip Offer</t>
        </is>
      </c>
      <c r="D95" s="126" t="inlineStr">
        <is>
          <t>Please indicate whether the offer should be skipped and a buyable offer should not be created. A value of "Yes", means no offer will be created.</t>
        </is>
      </c>
      <c r="E95" s="126" t="inlineStr">
        <is>
          <t>Yes</t>
        </is>
      </c>
      <c r="F95" s="126" t="inlineStr">
        <is>
          <t>Optional</t>
        </is>
      </c>
    </row>
    <row r="96" ht="12.75" customHeight="1">
      <c r="A96" s="131" t="n"/>
      <c r="B96" s="126" t="inlineStr">
        <is>
          <t>condition_type[marketplace_id=ATVPDKIKX0DER]#1.value</t>
        </is>
      </c>
      <c r="C96" s="126" t="inlineStr">
        <is>
          <t>Item Condition</t>
        </is>
      </c>
      <c r="D96" s="126" t="inlineStr">
        <is>
          <t>Provide the actual condition type of the product</t>
        </is>
      </c>
      <c r="E96" s="126" t="inlineStr">
        <is>
          <t>New</t>
        </is>
      </c>
      <c r="F96" s="127" t="inlineStr">
        <is>
          <t>Conditionally Required</t>
        </is>
      </c>
    </row>
    <row r="97" ht="12.75" customHeight="1">
      <c r="A97" s="131" t="n"/>
      <c r="B97" s="126" t="inlineStr">
        <is>
          <t>condition_note[marketplace_id=ATVPDKIKX0DER][language_tag=en_US]#1.value</t>
        </is>
      </c>
      <c r="C97" s="126" t="inlineStr">
        <is>
          <t>Offer Condition Note</t>
        </is>
      </c>
      <c r="D97" s="126" t="inlineStr">
        <is>
          <t>Provide descriptive text explaining the actual condition of the item</t>
        </is>
      </c>
      <c r="E97" s="126" t="inlineStr">
        <is>
          <t>Small dent in left side panel.</t>
        </is>
      </c>
      <c r="F97" s="126" t="inlineStr">
        <is>
          <t>Optional</t>
        </is>
      </c>
    </row>
    <row r="98" ht="12.75" customHeight="1">
      <c r="A98" s="131" t="n"/>
      <c r="B98" s="126" t="inlineStr">
        <is>
          <t>list_price[marketplace_id=ATVPDKIKX0DER]#1.value</t>
        </is>
      </c>
      <c r="C98" s="126" t="inlineStr">
        <is>
          <t>List Price</t>
        </is>
      </c>
      <c r="D98" s="126" t="inlineStr">
        <is>
          <t>Provide the list price for the product not including tax. List Price is the suggested retail price of a product as provided by a manufacturer, supplier, or seller. This is not the offering or cost price. If you are unable to provide a value, enter 0.</t>
        </is>
      </c>
      <c r="E98" s="126" t="inlineStr">
        <is>
          <t>64</t>
        </is>
      </c>
      <c r="F98" s="127" t="inlineStr">
        <is>
          <t>Conditionally Required</t>
        </is>
      </c>
    </row>
    <row r="99" ht="12.75" customHeight="1">
      <c r="A99" s="131" t="n"/>
      <c r="B99" s="126" t="inlineStr">
        <is>
          <t>product_tax_code#1.value</t>
        </is>
      </c>
      <c r="C99" s="126" t="inlineStr">
        <is>
          <t>Product Tax Code</t>
        </is>
      </c>
      <c r="D99" s="126" t="inlineStr">
        <is>
          <t>Enter the product tax code supplied to you by Amazon.com</t>
        </is>
      </c>
      <c r="E99" s="126" t="inlineStr">
        <is>
          <t>A_GEN_NOTAX</t>
        </is>
      </c>
      <c r="F99" s="126" t="inlineStr">
        <is>
          <t>Optional</t>
        </is>
      </c>
    </row>
    <row r="100" ht="12.75" customHeight="1">
      <c r="A100" s="131" t="n"/>
      <c r="B100" s="126" t="inlineStr">
        <is>
          <t>merchant_release_date[marketplace_id=ATVPDKIKX0DER]#1.value</t>
        </is>
      </c>
      <c r="C100" s="126" t="inlineStr">
        <is>
          <t>Merchant Release Date</t>
        </is>
      </c>
      <c r="D100" s="126" t="inlineStr">
        <is>
          <t>Provide the merchant release date using YYYY-MM-DD format</t>
        </is>
      </c>
      <c r="E100" s="126" t="inlineStr">
        <is>
          <t>2017-07-20</t>
        </is>
      </c>
      <c r="F100" s="126" t="inlineStr">
        <is>
          <t>Optional</t>
        </is>
      </c>
    </row>
    <row r="101" ht="12.75" customHeight="1">
      <c r="A101" s="131" t="n"/>
      <c r="B101" s="126" t="inlineStr">
        <is>
          <t>max_order_quantity[marketplace_id=ATVPDKIKX0DER]#1.value</t>
        </is>
      </c>
      <c r="C101" s="126" t="inlineStr">
        <is>
          <t>Maximum Order Quantity</t>
        </is>
      </c>
      <c r="D101" s="126" t="inlineStr">
        <is>
          <t>Provide the maximum number of units of the item that can be purchased in a single order.</t>
        </is>
      </c>
      <c r="E101" s="126" t="inlineStr">
        <is>
          <t>3</t>
        </is>
      </c>
      <c r="F101" s="126" t="inlineStr">
        <is>
          <t>Optional</t>
        </is>
      </c>
    </row>
    <row r="102" ht="12.75" customHeight="1">
      <c r="A102" s="131" t="n"/>
      <c r="B102" s="126" t="inlineStr">
        <is>
          <t>gift_options[marketplace_id=ATVPDKIKX0DER]#1.can_be_messaged</t>
        </is>
      </c>
      <c r="C102" s="126" t="inlineStr">
        <is>
          <t>Offering Can Be Gift Messaged</t>
        </is>
      </c>
      <c r="D102" s="126" t="inlineStr">
        <is>
          <t>If you can print a gift message with the item indicate that here. If left blank, defaults to 'No'</t>
        </is>
      </c>
      <c r="E102" s="126" t="inlineStr">
        <is>
          <t>Yes</t>
        </is>
      </c>
      <c r="F102" s="126" t="inlineStr">
        <is>
          <t>Optional</t>
        </is>
      </c>
    </row>
    <row r="103" ht="12.75" customHeight="1">
      <c r="A103" s="131" t="n"/>
      <c r="B103" s="126" t="inlineStr">
        <is>
          <t>gift_options[marketplace_id=ATVPDKIKX0DER]#1.can_be_wrapped</t>
        </is>
      </c>
      <c r="C103" s="126" t="inlineStr">
        <is>
          <t>Is Gift Wrap Available</t>
        </is>
      </c>
      <c r="D103" s="126" t="inlineStr">
        <is>
          <t>If you can gift wrap an item indicate that here.  If left blank, defaults to 'No'</t>
        </is>
      </c>
      <c r="E103" s="126" t="inlineStr">
        <is>
          <t>Yes</t>
        </is>
      </c>
      <c r="F103" s="126" t="inlineStr">
        <is>
          <t>Optional</t>
        </is>
      </c>
    </row>
    <row r="104" ht="12.75" customHeight="1">
      <c r="A104" s="131" t="n"/>
      <c r="B104" s="126" t="inlineStr">
        <is>
          <t>main_offer_image_locator[marketplace_id=ATVPDKIKX0DER]#1.media_location</t>
        </is>
      </c>
      <c r="C104" s="126" t="inlineStr">
        <is>
          <t>Main Image Location</t>
        </is>
      </c>
      <c r="D104" s="126" t="inlineStr">
        <is>
          <t>The URL where the main offer-specific image of the product is located</t>
        </is>
      </c>
      <c r="E104" s="126" t="inlineStr">
        <is>
          <t>http://www.companyname.com/images/1250.offer.jpg</t>
        </is>
      </c>
      <c r="F104" s="126" t="inlineStr">
        <is>
          <t>Optional</t>
        </is>
      </c>
    </row>
    <row r="105" ht="12.75" customHeight="1">
      <c r="A105" s="131" t="n"/>
      <c r="B105" s="126" t="inlineStr">
        <is>
          <t>other_offer_image_locator_1[marketplace_id=ATVPDKIKX0DER]#1.media_location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other_offer_image_locator_2[marketplace_id=ATVPDKIKX0DER]#1.media_location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other_offer_image_locator_3[marketplace_id=ATVPDKIKX0DER]#1.media_location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other_offer_image_locator_4[marketplace_id=ATVPDKIKX0DER]#1.media_location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other_offer_image_locator_5[marketplace_id=ATVPDKIKX0DER]#1.media_location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supplemental_condition_information[marketplace_id=ATVPDKIKX0DER]#1.accessories</t>
        </is>
      </c>
      <c r="C110" s="126" t="inlineStr">
        <is>
          <t>Accessories</t>
        </is>
      </c>
      <c r="D110" s="126" t="inlineStr">
        <is>
          <t>Provide the type of accessory included in the non-new product.</t>
        </is>
      </c>
      <c r="E110" s="126" t="inlineStr">
        <is>
          <t>Generic</t>
        </is>
      </c>
      <c r="F110" s="126" t="inlineStr">
        <is>
          <t>Optional</t>
        </is>
      </c>
    </row>
    <row r="111" ht="12.75" customHeight="1">
      <c r="A111" s="131" t="n"/>
      <c r="B111" s="126" t="inlineStr">
        <is>
          <t>supplemental_condition_information[marketplace_id=ATVPDKIKX0DER]#1.battery_life_percentage</t>
        </is>
      </c>
      <c r="C111" s="126" t="inlineStr">
        <is>
          <t>Battery Life Percentage</t>
        </is>
      </c>
      <c r="D111" s="126" t="inlineStr">
        <is>
          <t>Provide the battery health information of the non-new product if it includes batteries.</t>
        </is>
      </c>
      <c r="E111" s="126" t="inlineStr">
        <is>
          <t>&gt;90%</t>
        </is>
      </c>
      <c r="F111" s="126" t="inlineStr">
        <is>
          <t>Optional</t>
        </is>
      </c>
    </row>
    <row r="112" ht="12.75" customHeight="1">
      <c r="A112" s="131" t="n"/>
      <c r="B112" s="126" t="inlineStr">
        <is>
          <t>supplemental_condition_information[marketplace_id=ATVPDKIKX0DER]#1.cosmetic</t>
        </is>
      </c>
      <c r="C112" s="126" t="inlineStr">
        <is>
          <t>Cosmetic</t>
        </is>
      </c>
      <c r="D112" s="126" t="inlineStr">
        <is>
          <t>Provide the overall cosmetic condition of the non-new product.</t>
        </is>
      </c>
      <c r="E112" s="126" t="inlineStr">
        <is>
          <t>No Sign of Use</t>
        </is>
      </c>
      <c r="F112" s="126" t="inlineStr">
        <is>
          <t>Optional</t>
        </is>
      </c>
    </row>
    <row r="113" ht="12.75" customHeight="1">
      <c r="A113" s="131" t="n"/>
      <c r="B113" s="126" t="inlineStr">
        <is>
          <t>supplemental_condition_information[marketplace_id=ATVPDKIKX0DER]#1.features#1</t>
        </is>
      </c>
      <c r="C113" s="126" t="inlineStr">
        <is>
          <t>Features</t>
        </is>
      </c>
      <c r="D113" s="126" t="inlineStr">
        <is>
          <t>Provide the refurbishment type of the non-new product.</t>
        </is>
      </c>
      <c r="E113" s="126" t="inlineStr">
        <is>
          <t>Green Refurbishment</t>
        </is>
      </c>
      <c r="F113" s="126" t="inlineStr">
        <is>
          <t>Optional</t>
        </is>
      </c>
    </row>
    <row r="114" ht="12.75" customHeight="1">
      <c r="A114" s="131" t="n"/>
      <c r="B114" s="126" t="inlineStr">
        <is>
          <t>supplemental_condition_information[marketplace_id=ATVPDKIKX0DER]#1.functional_condition</t>
        </is>
      </c>
      <c r="C114" s="126" t="inlineStr">
        <is>
          <t>Functional Condition</t>
        </is>
      </c>
      <c r="D114" s="126" t="inlineStr">
        <is>
          <t>Provide the functional condition of the non-new product.</t>
        </is>
      </c>
      <c r="E114" s="126" t="inlineStr">
        <is>
          <t>Fully Functional</t>
        </is>
      </c>
      <c r="F114" s="126" t="inlineStr">
        <is>
          <t>Optional</t>
        </is>
      </c>
    </row>
    <row r="115" ht="12.75" customHeight="1">
      <c r="A115" s="131" t="n"/>
      <c r="B115" s="126" t="inlineStr">
        <is>
          <t>supplemental_condition_information[marketplace_id=ATVPDKIKX0DER]#1.packaging</t>
        </is>
      </c>
      <c r="C115" s="126" t="inlineStr">
        <is>
          <t>Packaging</t>
        </is>
      </c>
      <c r="D115" s="126" t="inlineStr">
        <is>
          <t>Provide the packaging type of the non-new product</t>
        </is>
      </c>
      <c r="E115" s="126" t="inlineStr">
        <is>
          <t>OEM Original</t>
        </is>
      </c>
      <c r="F115" s="126" t="inlineStr">
        <is>
          <t>Optional</t>
        </is>
      </c>
    </row>
    <row r="116" ht="12.75" customHeight="1">
      <c r="A116" s="131" t="n"/>
      <c r="B116" s="126" t="inlineStr">
        <is>
          <t>supplemental_condition_information[marketplace_id=ATVPDKIKX0DER]#1.renewed_grade</t>
        </is>
      </c>
      <c r="C116" s="126" t="inlineStr">
        <is>
          <t>Renewed Grade</t>
        </is>
      </c>
      <c r="D116" s="126" t="inlineStr">
        <is>
          <t>Provide the renewed grade of the non-new product.</t>
        </is>
      </c>
      <c r="E116" s="126" t="inlineStr">
        <is>
          <t>Renewed - Excellent</t>
        </is>
      </c>
      <c r="F116" s="126" t="inlineStr">
        <is>
          <t>Optional</t>
        </is>
      </c>
    </row>
    <row r="117" ht="12.75" customHeight="1">
      <c r="A117" s="131" t="n"/>
      <c r="B117" s="126" t="inlineStr">
        <is>
          <t>supplemental_condition_information[marketplace_id=ATVPDKIKX0DER]#1.source_type</t>
        </is>
      </c>
      <c r="C117" s="126" t="inlineStr">
        <is>
          <t>Source Type</t>
        </is>
      </c>
      <c r="D117" s="126" t="inlineStr">
        <is>
          <t>Provide the information on how the non-new product was sourced.</t>
        </is>
      </c>
      <c r="E117" s="126" t="inlineStr">
        <is>
          <t>Returned Never Used</t>
        </is>
      </c>
      <c r="F117" s="126" t="inlineStr">
        <is>
          <t>Optional</t>
        </is>
      </c>
    </row>
    <row r="118" ht="12.75" customHeight="1">
      <c r="A118" s="132" t="inlineStr">
        <is>
          <t>Offer (US) - (Low-Cost Store)</t>
        </is>
      </c>
      <c r="F118" s="217" t="n"/>
    </row>
    <row r="119" ht="12.75" customHeight="1">
      <c r="A119" s="132" t="n"/>
      <c r="B119" s="126" t="inlineStr">
        <is>
          <t>purchasable_offer[marketplace_id=ATVPDKIKX0DER][audience=BZR]#1.our_price#1.schedule#1.value_with_tax</t>
        </is>
      </c>
      <c r="C119" s="126" t="inlineStr">
        <is>
          <t>Your Price USD (Low-Cost Store, US)</t>
        </is>
      </c>
      <c r="D119" s="126" t="inlineStr">
        <is>
          <t>Provide base price of the item at which it is being offered to the intended buyer segment (Low-Cost Store)</t>
        </is>
      </c>
      <c r="E119" s="126" t="inlineStr">
        <is>
          <t>9.00</t>
        </is>
      </c>
      <c r="F119" s="126" t="inlineStr">
        <is>
          <t>Optional</t>
        </is>
      </c>
    </row>
    <row r="120" ht="12.75" customHeight="1">
      <c r="A120" s="132" t="n"/>
      <c r="B120" s="126" t="inlineStr">
        <is>
          <t>purchasable_offer[marketplace_id=ATVPDKIKX0DER][audience=BZR]#1.minimum_seller_allowed_price#1.schedule#1.value_with_tax</t>
        </is>
      </c>
      <c r="C120" s="126" t="inlineStr">
        <is>
          <t>Minimum Seller Allowed Price (Low-Cost Store, US)</t>
        </is>
      </c>
      <c r="D120" s="126" t="inlineStr">
        <is>
          <t>Provide the minimum seller allowed price (Low-Cost Store)</t>
        </is>
      </c>
      <c r="E120" s="126" t="inlineStr">
        <is>
          <t>259.99</t>
        </is>
      </c>
      <c r="F120" s="126" t="inlineStr">
        <is>
          <t>Optional</t>
        </is>
      </c>
    </row>
    <row r="121" ht="12.75" customHeight="1">
      <c r="A121" s="132" t="n"/>
      <c r="B121" s="126" t="inlineStr">
        <is>
          <t>purchasable_offer[marketplace_id=ATVPDKIKX0DER][audience=BZR]#1.maximum_seller_allowed_price#1.schedule#1.value_with_tax</t>
        </is>
      </c>
      <c r="C121" s="126" t="inlineStr">
        <is>
          <t>Maximum Seller Allowed Price (Low-Cost Store, US)</t>
        </is>
      </c>
      <c r="D121" s="126" t="inlineStr">
        <is>
          <t>Provide the maximum seller allowed price (Low-Cost Store)</t>
        </is>
      </c>
      <c r="E121" s="126" t="inlineStr">
        <is>
          <t>259.99</t>
        </is>
      </c>
      <c r="F121" s="126" t="inlineStr">
        <is>
          <t>Optional</t>
        </is>
      </c>
    </row>
    <row r="122" ht="12.75" customHeight="1">
      <c r="A122" s="132" t="n"/>
      <c r="B122" s="126" t="inlineStr">
        <is>
          <t>purchasable_offer[marketplace_id=ATVPDKIKX0DER][audience=BZR]#1.start_at.value</t>
        </is>
      </c>
      <c r="C122" s="126" t="inlineStr">
        <is>
          <t>Offering Release Date (Low-Cost Store, US)</t>
        </is>
      </c>
      <c r="D122" s="126" t="inlineStr">
        <is>
          <t>Provide your price start date using YYYY-MM-DD format (Low-Cost Store)</t>
        </is>
      </c>
      <c r="E122" s="126" t="inlineStr">
        <is>
          <t>2017-06-30</t>
        </is>
      </c>
      <c r="F122" s="126" t="inlineStr">
        <is>
          <t>Optional</t>
        </is>
      </c>
    </row>
    <row r="123" ht="12.75" customHeight="1">
      <c r="A123" s="132" t="n"/>
      <c r="B123" s="126" t="inlineStr">
        <is>
          <t>purchasable_offer[marketplace_id=ATVPDKIKX0DER][audience=BZR]#1.end_at.value</t>
        </is>
      </c>
      <c r="C123" s="126" t="inlineStr">
        <is>
          <t>Stop Selling Date (Low-Cost Store, US)</t>
        </is>
      </c>
      <c r="D123" s="126" t="inlineStr">
        <is>
          <t>Provide your price end date using YYYY-MM-DD format (Low-Cost Store)</t>
        </is>
      </c>
      <c r="E123" s="126" t="inlineStr">
        <is>
          <t>2017-07-01</t>
        </is>
      </c>
      <c r="F123" s="126" t="inlineStr">
        <is>
          <t>Optional</t>
        </is>
      </c>
    </row>
    <row r="124" ht="12.75" customHeight="1">
      <c r="A124" s="133" t="inlineStr">
        <is>
          <t>Shipping</t>
        </is>
      </c>
      <c r="F124" s="217" t="n"/>
    </row>
    <row r="125" ht="12.75" customHeight="1">
      <c r="A125" s="133" t="n"/>
      <c r="B125" s="126" t="inlineStr">
        <is>
          <t>item_dimensions[marketplace_id=ATVPDKIKX0DER]#1.length.value</t>
        </is>
      </c>
      <c r="C125" s="126" t="inlineStr">
        <is>
          <t>Item Length</t>
        </is>
      </c>
      <c r="D125" s="126" t="inlineStr">
        <is>
          <t>Provide the item length as a numeric value.</t>
        </is>
      </c>
      <c r="E125" s="126" t="inlineStr">
        <is>
          <t>10</t>
        </is>
      </c>
      <c r="F125" s="126" t="inlineStr">
        <is>
          <t>Recommended</t>
        </is>
      </c>
    </row>
    <row r="126" ht="12.75" customHeight="1">
      <c r="A126" s="133" t="n"/>
      <c r="B126" s="126" t="inlineStr">
        <is>
          <t>item_dimensions[marketplace_id=ATVPDKIKX0DER]#1.length.unit</t>
        </is>
      </c>
      <c r="C126" s="126" t="inlineStr">
        <is>
          <t>Item Length Unit</t>
        </is>
      </c>
      <c r="D126" s="126" t="inlineStr">
        <is>
          <t>Select the unit of measure for Item Length. If a value is provided for Item Length, you must also enter the corresponding unit.</t>
        </is>
      </c>
      <c r="E126" s="126" t="inlineStr">
        <is>
          <t>Inches</t>
        </is>
      </c>
      <c r="F126" s="126" t="inlineStr">
        <is>
          <t>Recommended</t>
        </is>
      </c>
    </row>
    <row r="127" ht="12.75" customHeight="1">
      <c r="A127" s="133" t="n"/>
      <c r="B127" s="126" t="inlineStr">
        <is>
          <t>item_dimensions[marketplace_id=ATVPDKIKX0DER]#1.width.value</t>
        </is>
      </c>
      <c r="C127" s="126" t="inlineStr">
        <is>
          <t>Item Width</t>
        </is>
      </c>
      <c r="D127" s="126" t="inlineStr">
        <is>
          <t>Provide the item width as a numeric value.</t>
        </is>
      </c>
      <c r="E127" s="126" t="inlineStr">
        <is>
          <t>2</t>
        </is>
      </c>
      <c r="F127" s="126" t="inlineStr">
        <is>
          <t>Recommended</t>
        </is>
      </c>
    </row>
    <row r="128" ht="12.75" customHeight="1">
      <c r="A128" s="133" t="n"/>
      <c r="B128" s="126" t="inlineStr">
        <is>
          <t>item_dimensions[marketplace_id=ATVPDKIKX0DER]#1.width.unit</t>
        </is>
      </c>
      <c r="C128" s="126" t="inlineStr">
        <is>
          <t>Item Width Unit</t>
        </is>
      </c>
      <c r="D128" s="126" t="inlineStr">
        <is>
          <t>Select the unit of measure for Item Width. If a value is provided for Item Width, you must also enter the corresponding unit.</t>
        </is>
      </c>
      <c r="E128" s="126" t="inlineStr">
        <is>
          <t>Inches</t>
        </is>
      </c>
      <c r="F128" s="126" t="inlineStr">
        <is>
          <t>Recommended</t>
        </is>
      </c>
    </row>
    <row r="129" ht="12.75" customHeight="1">
      <c r="A129" s="133" t="n"/>
      <c r="B129" s="126" t="inlineStr">
        <is>
          <t>item_dimensions[marketplace_id=ATVPDKIKX0DER]#1.height.value</t>
        </is>
      </c>
      <c r="C129" s="126" t="inlineStr">
        <is>
          <t>Item Height</t>
        </is>
      </c>
      <c r="D129" s="126" t="inlineStr">
        <is>
          <t>Provide the item height as a numeric value.</t>
        </is>
      </c>
      <c r="E129" s="126" t="inlineStr">
        <is>
          <t>2.7</t>
        </is>
      </c>
      <c r="F129" s="126" t="inlineStr">
        <is>
          <t>Recommended</t>
        </is>
      </c>
    </row>
    <row r="130" ht="12.75" customHeight="1">
      <c r="A130" s="133" t="n"/>
      <c r="B130" s="126" t="inlineStr">
        <is>
          <t>item_dimensions[marketplace_id=ATVPDKIKX0DER]#1.height.unit</t>
        </is>
      </c>
      <c r="C130" s="126" t="inlineStr">
        <is>
          <t>Item Height Unit</t>
        </is>
      </c>
      <c r="D130" s="126" t="inlineStr">
        <is>
          <t>Select the unit of measure for Item Height. If a value is provided for Item Height, you must also enter the corresponding unit.</t>
        </is>
      </c>
      <c r="E130" s="126" t="inlineStr">
        <is>
          <t>Inches</t>
        </is>
      </c>
      <c r="F130" s="126" t="inlineStr">
        <is>
          <t>Recommended</t>
        </is>
      </c>
    </row>
    <row r="131" ht="12.75" customHeight="1">
      <c r="A131" s="133" t="n"/>
      <c r="B131" s="126" t="inlineStr">
        <is>
          <t>item_package_dimensions[marketplace_id=ATVPDKIKX0DER]#1.length.value</t>
        </is>
      </c>
      <c r="C131" s="126" t="inlineStr">
        <is>
          <t>Item Package Length</t>
        </is>
      </c>
      <c r="D131" s="126" t="inlineStr">
        <is>
          <t>Provide the package length as a numeric value.</t>
        </is>
      </c>
      <c r="E131" s="126" t="inlineStr">
        <is>
          <t>10</t>
        </is>
      </c>
      <c r="F131" s="127" t="inlineStr">
        <is>
          <t>Conditionally Required</t>
        </is>
      </c>
    </row>
    <row r="132" ht="12.75" customHeight="1">
      <c r="A132" s="133" t="n"/>
      <c r="B132" s="126" t="inlineStr">
        <is>
          <t>item_package_dimensions[marketplace_id=ATVPDKIKX0DER]#1.length.unit</t>
        </is>
      </c>
      <c r="C132" s="126" t="inlineStr">
        <is>
          <t>Package Length Unit</t>
        </is>
      </c>
      <c r="D132" s="126" t="inlineStr">
        <is>
          <t>Select the unit of measure for Package Length. If a value is provided for Package Length, you must also enter the corresponding unit.</t>
        </is>
      </c>
      <c r="E132" s="126" t="inlineStr">
        <is>
          <t>Inches</t>
        </is>
      </c>
      <c r="F132" s="127" t="inlineStr">
        <is>
          <t>Conditionally Required</t>
        </is>
      </c>
    </row>
    <row r="133" ht="12.75" customHeight="1">
      <c r="A133" s="133" t="n"/>
      <c r="B133" s="126" t="inlineStr">
        <is>
          <t>item_package_dimensions[marketplace_id=ATVPDKIKX0DER]#1.width.value</t>
        </is>
      </c>
      <c r="C133" s="126" t="inlineStr">
        <is>
          <t>Item Package Width</t>
        </is>
      </c>
      <c r="D133" s="126" t="inlineStr">
        <is>
          <t>Provide the package width as a numeric value.</t>
        </is>
      </c>
      <c r="E133" s="126" t="inlineStr">
        <is>
          <t>2</t>
        </is>
      </c>
      <c r="F133" s="127" t="inlineStr">
        <is>
          <t>Conditionally Required</t>
        </is>
      </c>
    </row>
    <row r="134" ht="12.75" customHeight="1">
      <c r="A134" s="133" t="n"/>
      <c r="B134" s="126" t="inlineStr">
        <is>
          <t>item_package_dimensions[marketplace_id=ATVPDKIKX0DER]#1.width.unit</t>
        </is>
      </c>
      <c r="C134" s="126" t="inlineStr">
        <is>
          <t>Package Width Unit</t>
        </is>
      </c>
      <c r="D134" s="126" t="inlineStr">
        <is>
          <t>Select the unit of measure for Package Width. If a value is provided for Package Width, you must also enter the corresponding unit.</t>
        </is>
      </c>
      <c r="E134" s="126" t="inlineStr">
        <is>
          <t>Inches</t>
        </is>
      </c>
      <c r="F134" s="127" t="inlineStr">
        <is>
          <t>Conditionally Required</t>
        </is>
      </c>
    </row>
    <row r="135" ht="12.75" customHeight="1">
      <c r="A135" s="133" t="n"/>
      <c r="B135" s="126" t="inlineStr">
        <is>
          <t>item_package_dimensions[marketplace_id=ATVPDKIKX0DER]#1.height.value</t>
        </is>
      </c>
      <c r="C135" s="126" t="inlineStr">
        <is>
          <t>Item Package Height</t>
        </is>
      </c>
      <c r="D135" s="126" t="inlineStr">
        <is>
          <t>Provide the package height as a numeric value.</t>
        </is>
      </c>
      <c r="E135" s="126" t="inlineStr">
        <is>
          <t>2.7</t>
        </is>
      </c>
      <c r="F135" s="127" t="inlineStr">
        <is>
          <t>Conditionally Required</t>
        </is>
      </c>
    </row>
    <row r="136" ht="12.75" customHeight="1">
      <c r="A136" s="133" t="n"/>
      <c r="B136" s="126" t="inlineStr">
        <is>
          <t>item_package_dimensions[marketplace_id=ATVPDKIKX0DER]#1.height.unit</t>
        </is>
      </c>
      <c r="C136" s="126" t="inlineStr">
        <is>
          <t>Package Height Unit</t>
        </is>
      </c>
      <c r="D136" s="126" t="inlineStr">
        <is>
          <t>Select the unit of measure for Package Height. If a value is provided for Package Height, you must also enter the corresponding unit.</t>
        </is>
      </c>
      <c r="E136" s="126" t="inlineStr">
        <is>
          <t>Inches</t>
        </is>
      </c>
      <c r="F136" s="127" t="inlineStr">
        <is>
          <t>Conditionally Required</t>
        </is>
      </c>
    </row>
    <row r="137" ht="12.75" customHeight="1">
      <c r="A137" s="133" t="n"/>
      <c r="B137" s="126" t="inlineStr">
        <is>
          <t>item_package_weight[marketplace_id=ATVPDKIKX0DER]#1.value</t>
        </is>
      </c>
      <c r="C137" s="126" t="inlineStr">
        <is>
          <t>Package Weight</t>
        </is>
      </c>
      <c r="D137" s="126" t="inlineStr">
        <is>
          <t>This attribute represents the weight of the item plus the packaging. If your item is shipped to the customer in multiple packages, enter the dimensions of the heaviest package</t>
        </is>
      </c>
      <c r="E137" s="126" t="inlineStr">
        <is>
          <t>0.65</t>
        </is>
      </c>
      <c r="F137" s="127" t="inlineStr">
        <is>
          <t>Conditionally Required</t>
        </is>
      </c>
    </row>
    <row r="138" ht="12.75" customHeight="1">
      <c r="A138" s="133" t="n"/>
      <c r="B138" s="126" t="inlineStr">
        <is>
          <t>item_package_weight[marketplace_id=ATVPDKIKX0DER]#1.unit</t>
        </is>
      </c>
      <c r="C138" s="126" t="inlineStr">
        <is>
          <t>Package Weight Unit</t>
        </is>
      </c>
      <c r="D138" s="126" t="inlineStr">
        <is>
          <t>Select the unit of measure for Package Weight. If a value is provided for Package Weight, you must also enter the corresponding unit.</t>
        </is>
      </c>
      <c r="E138" s="126" t="inlineStr">
        <is>
          <t>Pounds</t>
        </is>
      </c>
      <c r="F138" s="127" t="inlineStr">
        <is>
          <t>Conditionally Required</t>
        </is>
      </c>
    </row>
    <row r="139" ht="12.75" customHeight="1">
      <c r="A139" s="133" t="n"/>
      <c r="B139" s="126" t="inlineStr">
        <is>
          <t>number_of_boxes[marketplace_id=ATVPDKIKX0DER]#1.value</t>
        </is>
      </c>
      <c r="C139" s="126" t="inlineStr">
        <is>
          <t>Number of Boxes</t>
        </is>
      </c>
      <c r="D139" s="126" t="inlineStr">
        <is>
          <t>Provide the number of boxes needed to ship the whole product to the customer</t>
        </is>
      </c>
      <c r="E139" s="126" t="inlineStr">
        <is>
          <t>5</t>
        </is>
      </c>
      <c r="F139" s="127" t="inlineStr">
        <is>
          <t>Conditionally Required</t>
        </is>
      </c>
    </row>
    <row r="140" ht="12.75" customHeight="1">
      <c r="A140" s="133" t="n"/>
      <c r="B140" s="126" t="inlineStr">
        <is>
          <t>master_pack_layers_per_pallet_quantity[marketplace_id=ATVPDKIKX0DER]#1.value</t>
        </is>
      </c>
      <c r="C140" s="126" t="inlineStr">
        <is>
          <t>Master Pack Layers per Pallet Quantity</t>
        </is>
      </c>
      <c r="D140" s="126" t="inlineStr">
        <is>
          <t>Provide the number of layers of master packs held on a pallet packed for storage (known as Hi).</t>
        </is>
      </c>
      <c r="E140" s="126" t="inlineStr">
        <is>
          <t>5</t>
        </is>
      </c>
      <c r="F140" s="127" t="inlineStr">
        <is>
          <t>Conditionally Required</t>
        </is>
      </c>
    </row>
    <row r="141" ht="12.75" customHeight="1">
      <c r="A141" s="133" t="n"/>
      <c r="B141" s="126" t="inlineStr">
        <is>
          <t>master_packs_per_layer_quantity[marketplace_id=ATVPDKIKX0DER]#1.value</t>
        </is>
      </c>
      <c r="C141" s="126" t="inlineStr">
        <is>
          <t>Master Packs Per Layer Quantity</t>
        </is>
      </c>
      <c r="D141" s="126" t="inlineStr">
        <is>
          <t>Provide the number of master packs of the product in each layer on a pallet (known as Ti).</t>
        </is>
      </c>
      <c r="E141" s="126" t="inlineStr">
        <is>
          <t>9</t>
        </is>
      </c>
      <c r="F141" s="127" t="inlineStr">
        <is>
          <t>Conditionally Required</t>
        </is>
      </c>
    </row>
    <row r="142" ht="12.75" customHeight="1">
      <c r="A142" s="134" t="inlineStr">
        <is>
          <t>Safety &amp; Compliance</t>
        </is>
      </c>
      <c r="F142" s="217" t="n"/>
    </row>
    <row r="143" ht="12.75" customHeight="1">
      <c r="A143" s="134" t="n"/>
      <c r="B143" s="126" t="inlineStr">
        <is>
          <t>country_of_origin[marketplace_id=ATVPDKIKX0DER]#1.value</t>
        </is>
      </c>
      <c r="C143" s="126" t="inlineStr">
        <is>
          <t>Country of Origin</t>
        </is>
      </c>
      <c r="D143" s="126" t="inlineStr">
        <is>
          <t>Select the product's country of origin</t>
        </is>
      </c>
      <c r="E143" s="126" t="inlineStr">
        <is>
          <t>China</t>
        </is>
      </c>
      <c r="F143" s="127" t="inlineStr">
        <is>
          <t>Required</t>
        </is>
      </c>
    </row>
    <row r="144" ht="12.75" customHeight="1">
      <c r="A144" s="134" t="n"/>
      <c r="B144" s="126" t="inlineStr">
        <is>
          <t>warranty_description[marketplace_id=ATVPDKIKX0DER][language_tag=en_US]#1.value</t>
        </is>
      </c>
      <c r="C144" s="126" t="inlineStr">
        <is>
          <t>Warranty Description</t>
        </is>
      </c>
      <c r="D144" s="126" t="inlineStr">
        <is>
          <t>Provide a description of the product's warranty</t>
        </is>
      </c>
      <c r="E144" s="126" t="inlineStr">
        <is>
          <t>2 Year Manufacturer</t>
        </is>
      </c>
      <c r="F144" s="127" t="inlineStr">
        <is>
          <t>Conditionally Required</t>
        </is>
      </c>
    </row>
    <row r="145" ht="12.75" customHeight="1">
      <c r="A145" s="134" t="n"/>
      <c r="B145" s="126" t="inlineStr">
        <is>
          <t>batteries_required[marketplace_id=ATVPDKIKX0DER]#1.value</t>
        </is>
      </c>
      <c r="C145" s="126" t="inlineStr">
        <is>
          <t>Are batteries required?</t>
        </is>
      </c>
      <c r="D145" s="126" t="inlineStr">
        <is>
          <t>Select "yes" if batteries are required to power the item (or if the item is a battery) or "no" if they are not. Please note that an internal rechargeable battery is also considered a battery</t>
        </is>
      </c>
      <c r="E145" s="126" t="inlineStr">
        <is>
          <t>Yes</t>
        </is>
      </c>
      <c r="F145" s="127" t="inlineStr">
        <is>
          <t>Required</t>
        </is>
      </c>
    </row>
    <row r="146" ht="12.75" customHeight="1">
      <c r="A146" s="134" t="n"/>
      <c r="B146" s="126" t="inlineStr">
        <is>
          <t>batteries_included[marketplace_id=ATVPDKIKX0DER]#1.value</t>
        </is>
      </c>
      <c r="C146" s="126" t="inlineStr">
        <is>
          <t>Are batteries included?</t>
        </is>
      </c>
      <c r="D146" s="126" t="inlineStr">
        <is>
          <t>Select "yes" if batteries are contained in the product (e.g. batteries inside a pair of Bluetooth headphones) and/or included with the product (e.g. batteries packed separately with a camera), otherwise select "no"</t>
        </is>
      </c>
      <c r="E146" s="126" t="inlineStr">
        <is>
          <t>Yes</t>
        </is>
      </c>
      <c r="F146" s="127" t="inlineStr">
        <is>
          <t>Conditionally Required</t>
        </is>
      </c>
    </row>
    <row r="147" ht="12.75" customHeight="1">
      <c r="A147" s="134" t="n"/>
      <c r="B147" s="126" t="inlineStr">
        <is>
          <t>battery[marketplace_id=ATVPDKIKX0DER]#1.cell_composition#1.value</t>
        </is>
      </c>
      <c r="C147" s="126" t="inlineStr">
        <is>
          <t>Battery Cell Composition</t>
        </is>
      </c>
      <c r="D147" s="126" t="inlineStr">
        <is>
          <t>Select the chemical composition of the battery cell</t>
        </is>
      </c>
      <c r="E147" s="126" t="inlineStr">
        <is>
          <t>NiMh</t>
        </is>
      </c>
      <c r="F147" s="127" t="inlineStr">
        <is>
          <t>Conditionally Required</t>
        </is>
      </c>
    </row>
    <row r="148" ht="12.75" customHeight="1">
      <c r="A148" s="134" t="n"/>
      <c r="B148" s="126" t="inlineStr">
        <is>
          <t>battery[marketplace_id=ATVPDKIKX0DER]#1.cell_composition_other_than_listed[language_tag=en_US]#1.value</t>
        </is>
      </c>
      <c r="C148" s="126" t="inlineStr">
        <is>
          <t>Battery Cell Composition Other Than Listed</t>
        </is>
      </c>
      <c r="D148" s="126" t="inlineStr">
        <is>
          <t>Provide the components of the item's battery cell that are not already listed under battery cell composition.</t>
        </is>
      </c>
      <c r="E148" s="126" t="inlineStr">
        <is>
          <t>Silver Oxide (Ag₂O)</t>
        </is>
      </c>
      <c r="F148" s="127" t="inlineStr">
        <is>
          <t>Conditionally Required</t>
        </is>
      </c>
    </row>
    <row r="149" ht="12.75" customHeight="1">
      <c r="A149" s="134" t="n"/>
      <c r="B149" s="126" t="inlineStr">
        <is>
          <t>battery[marketplace_id=ATVPDKIKX0DER]#1.iec_code#1.value</t>
        </is>
      </c>
      <c r="C149" s="126" t="inlineStr">
        <is>
          <t>Battery IEC Code</t>
        </is>
      </c>
      <c r="D149" s="126" t="inlineStr">
        <is>
          <t>Provide the item’s battery IEC code. IEC is standardized alphanumeric nomenclature based on battery size &amp; type available on battery itself.</t>
        </is>
      </c>
      <c r="E149" s="126" t="inlineStr">
        <is>
          <t>CR2320</t>
        </is>
      </c>
      <c r="F149" s="126" t="inlineStr">
        <is>
          <t>Optional</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is_this_product_subject_to_buyer_age_restrictions[marketplace_id=ATVPDKIKX0DER]#1.value</t>
        </is>
      </c>
      <c r="C161" s="126" t="inlineStr">
        <is>
          <t>Is This Product Subject To Buyer Age Restrictions</t>
        </is>
      </c>
      <c r="D161" s="126" t="inlineStr">
        <is>
          <t>Provide whether the product is subject to buyer age restrictions. These can influence the purchase and/or delivery of the product.</t>
        </is>
      </c>
      <c r="E161" s="126" t="inlineStr">
        <is>
          <t>Yes</t>
        </is>
      </c>
      <c r="F161" s="126" t="inlineStr">
        <is>
          <t>Optional</t>
        </is>
      </c>
    </row>
    <row r="162" ht="12.75" customHeight="1">
      <c r="A162" s="134" t="n"/>
      <c r="B162" s="126" t="inlineStr">
        <is>
          <t>california_proposition_65[marketplace_id=ATVPDKIKX0DER]#1.compliance_type</t>
        </is>
      </c>
      <c r="C162" s="126" t="inlineStr">
        <is>
          <t>California Proposition 65 Warning Type</t>
        </is>
      </c>
      <c r="D162" s="126" t="inlineStr">
        <is>
          <t>Select the warning type applicable to your product, if any. You certify that the warning provided satisfies legal requirements and that you’ll remove a warning previously provided only if it is no longer legally required.</t>
        </is>
      </c>
      <c r="E162" s="126" t="inlineStr">
        <is>
          <t>Furniture</t>
        </is>
      </c>
      <c r="F162" s="126" t="inlineStr">
        <is>
          <t>Optional</t>
        </is>
      </c>
    </row>
    <row r="163" ht="12.75" customHeight="1">
      <c r="A163" s="134" t="n"/>
      <c r="B163" s="126" t="inlineStr">
        <is>
          <t>california_proposition_65[marketplace_id=ATVPDKIKX0DER]#1.chemical_names#1</t>
        </is>
      </c>
      <c r="C163" s="126" t="inlineStr">
        <is>
          <t>California Proposition 65 Chemical Name(s)</t>
        </is>
      </c>
      <c r="D163" s="126" t="inlineStr">
        <is>
          <t>If you selected the Food, Furniture, or Chemical warning you must indicate a chemical(s). You certify that the chemical(s) satisfies legal requirements and that you’ll remove a chemical previously provided only if it is no longer legally required.</t>
        </is>
      </c>
      <c r="E163" s="126" t="inlineStr">
        <is>
          <t>Lead</t>
        </is>
      </c>
      <c r="F163" s="126" t="inlineStr">
        <is>
          <t>Conditionally Required</t>
        </is>
      </c>
    </row>
    <row r="164" ht="12.75" customHeight="1">
      <c r="A164" s="134" t="n"/>
      <c r="B164" s="126" t="inlineStr">
        <is>
          <t>pesticide_marking[marketplace_id=ATVPDKIKX0DER]#1.marking_type</t>
        </is>
      </c>
      <c r="C164" s="126" t="inlineStr">
        <is>
          <t>Pesticide Marking</t>
        </is>
      </c>
      <c r="D164" s="126" t="inlineStr">
        <is>
          <t>Provide any pesticide marking on the item or packaging.</t>
        </is>
      </c>
      <c r="E164" s="126" t="inlineStr">
        <is>
          <t>EPA Establishment Number</t>
        </is>
      </c>
      <c r="F164" s="126" t="inlineStr">
        <is>
          <t>Optional</t>
        </is>
      </c>
    </row>
    <row r="165" ht="12.75" customHeight="1">
      <c r="A165" s="134" t="n"/>
      <c r="B165" s="126" t="inlineStr">
        <is>
          <t>pesticide_marking[marketplace_id=ATVPDKIKX0DER]#1.registration_status</t>
        </is>
      </c>
      <c r="C165" s="126" t="inlineStr">
        <is>
          <t>Pesticide Registration Status</t>
        </is>
      </c>
      <c r="D165" s="126" t="inlineStr">
        <is>
          <t>Provide a status whether the item requires registration and an associated registration number.</t>
        </is>
      </c>
      <c r="E165" s="126" t="inlineStr">
        <is>
          <t>Product is not a pesticide or pesticide device, as defined under the U.S. Federal Insecticide, Fungicide, and Rodenticide Act.</t>
        </is>
      </c>
      <c r="F165" s="126" t="inlineStr">
        <is>
          <t>Conditionally Required</t>
        </is>
      </c>
    </row>
    <row r="166" ht="12.75" customHeight="1">
      <c r="A166" s="134" t="n"/>
      <c r="B166" s="126" t="inlineStr">
        <is>
          <t>pesticide_marking[marketplace_id=ATVPDKIKX0DER]#1.certification_number</t>
        </is>
      </c>
      <c r="C166" s="126" t="inlineStr">
        <is>
          <t>Pesticide Certification Number</t>
        </is>
      </c>
      <c r="D166" s="126" t="inlineStr">
        <is>
          <t>Provide any pesticide certification number which corresponds with the marking type</t>
        </is>
      </c>
      <c r="E166" s="126" t="inlineStr">
        <is>
          <t>138263</t>
        </is>
      </c>
      <c r="F166" s="126" t="inlineStr">
        <is>
          <t>Conditionally Required</t>
        </is>
      </c>
    </row>
    <row r="167" ht="12.75" customHeight="1">
      <c r="A167" s="134" t="n"/>
      <c r="B167" s="126" t="inlineStr">
        <is>
          <t>regulatory_compliance_certification[marketplace_id=ATVPDKIKX0DER]#1.regulation_type</t>
        </is>
      </c>
      <c r="C167" s="126" t="inlineStr">
        <is>
          <t>Compliance Regulation Type</t>
        </is>
      </c>
      <c r="D167" s="126" t="inlineStr">
        <is>
          <t>Select applicable regulation type</t>
        </is>
      </c>
      <c r="E167" s="126" t="inlineStr">
        <is>
          <t>CDPR Pest Identification</t>
        </is>
      </c>
      <c r="F167" s="126" t="inlineStr">
        <is>
          <t>Optional</t>
        </is>
      </c>
    </row>
    <row r="168" ht="12.75" customHeight="1">
      <c r="A168" s="134" t="n"/>
      <c r="B168" s="126" t="inlineStr">
        <is>
          <t>regulatory_compliance_certification[marketplace_id=ATVPDKIKX0DER]#1.value</t>
        </is>
      </c>
      <c r="C168" s="126" t="inlineStr">
        <is>
          <t>Regulatory Identification</t>
        </is>
      </c>
      <c r="D168" s="126" t="inlineStr">
        <is>
          <t>Provide the regulatory identification associated with the regulation type.</t>
        </is>
      </c>
      <c r="E168" s="126" t="inlineStr">
        <is>
          <t>1AB1331-121A</t>
        </is>
      </c>
      <c r="F168" s="126" t="inlineStr">
        <is>
          <t>Optional</t>
        </is>
      </c>
    </row>
    <row r="169" ht="12.75" customHeight="1">
      <c r="A169" s="134" t="n"/>
      <c r="B169" s="126" t="inlineStr">
        <is>
          <t>dsa_responsible_party_address[marketplace_id=ATVPDKIKX0DER]#1.value</t>
        </is>
      </c>
      <c r="C169" s="126" t="inlineStr">
        <is>
          <t>Responsible Person's Email or Electronic Address</t>
        </is>
      </c>
      <c r="D169" s="126" t="inlineStr">
        <is>
          <t>Provide the email or URL of the EU Responsible Person. If you've submitted this information for the brand before, use the same email or URL.</t>
        </is>
      </c>
      <c r="E169" s="126" t="inlineStr">
        <is>
          <t>rsp-email@example.com</t>
        </is>
      </c>
      <c r="F169" s="126" t="inlineStr">
        <is>
          <t>Optional</t>
        </is>
      </c>
    </row>
    <row r="170" ht="12.75" customHeight="1">
      <c r="A170" s="134" t="n"/>
      <c r="B170" s="126" t="inlineStr">
        <is>
          <t>compliance_media[marketplace_id=ATVPDKIKX0DER][content_language=en_US]#1.source_location</t>
        </is>
      </c>
      <c r="C170" s="126" t="inlineStr">
        <is>
          <t>Compliance Media Source Location (en_US)</t>
        </is>
      </c>
      <c r="D170" s="126" t="inlineStr">
        <is>
          <t>Provide the URL where your product document is stored. This must be a direct download link, not a link that opens the PDF in a browser. (en_US)</t>
        </is>
      </c>
      <c r="E170" s="126" t="inlineStr">
        <is>
          <t>http://example.eg/sds_1.pdf</t>
        </is>
      </c>
      <c r="F170" s="126" t="inlineStr">
        <is>
          <t>Optional</t>
        </is>
      </c>
    </row>
    <row r="171" ht="12.75" customHeight="1">
      <c r="A171" s="134" t="n"/>
      <c r="B171" s="126" t="inlineStr">
        <is>
          <t>gpsr_safety_attestation[marketplace_id=ATVPDKIKX0DER]#1.value</t>
        </is>
      </c>
      <c r="C171" s="126" t="inlineStr">
        <is>
          <t>Safety Attestation</t>
        </is>
      </c>
      <c r="D171" s="126" t="inlineStr">
        <is>
          <t>Check “yes” if your product doesn’t have any warning and safety information, as it can be used safely and as intended without it.</t>
        </is>
      </c>
      <c r="E171" s="126" t="inlineStr">
        <is>
          <t>Yes</t>
        </is>
      </c>
      <c r="F171" s="126" t="inlineStr">
        <is>
          <t>Optional</t>
        </is>
      </c>
    </row>
    <row r="172" ht="12.75" customHeight="1">
      <c r="A172" s="134" t="n"/>
      <c r="B172" s="126" t="inlineStr">
        <is>
          <t>gpsr_manufacturer_reference[marketplace_id=ATVPDKIKX0DER]#1.gpsr_manufacturer_email_address</t>
        </is>
      </c>
      <c r="C172" s="126" t="inlineStr">
        <is>
          <t>Manufacturer’s Email or Electronic Address</t>
        </is>
      </c>
      <c r="D172" s="126" t="inlineStr">
        <is>
          <t>Provide the email or URL of the manufacturer. If you've submitted this information for the brand before, use the same email or URL.</t>
        </is>
      </c>
      <c r="E172" s="126" t="inlineStr">
        <is>
          <t>abc@example.com</t>
        </is>
      </c>
      <c r="F172" s="126" t="inlineStr">
        <is>
          <t>Optional</t>
        </is>
      </c>
    </row>
    <row r="173" ht="12.75" customHeight="1">
      <c r="A173" s="134" t="n"/>
      <c r="B173" s="126" t="inlineStr">
        <is>
          <t>has_multiple_battery_powered_components[marketplace_id=ATVPDKIKX0DER]#1.value</t>
        </is>
      </c>
      <c r="C173" s="126" t="inlineStr">
        <is>
          <t>Has Multiple Battery Powered Components</t>
        </is>
      </c>
      <c r="D173" s="126" t="inlineStr">
        <is>
          <t>Provide whether the item consits of more than one battery powered components.</t>
        </is>
      </c>
      <c r="E173" s="126" t="inlineStr">
        <is>
          <t>Yes</t>
        </is>
      </c>
      <c r="F173" s="127" t="inlineStr">
        <is>
          <t>Conditionally Required</t>
        </is>
      </c>
    </row>
    <row r="174" ht="12.75" customHeight="1">
      <c r="A174" s="134" t="n"/>
      <c r="B174" s="126" t="inlineStr">
        <is>
          <t>ships_globally[marketplace_id=ATVPDKIKX0DER]#1.value</t>
        </is>
      </c>
      <c r="C174" s="126" t="inlineStr">
        <is>
          <t>Ships Globally</t>
        </is>
      </c>
      <c r="D174" s="126" t="inlineStr">
        <is>
          <t xml:space="preserve">Provide whether the item can be shipped globally by Amazon </t>
        </is>
      </c>
      <c r="E174" s="126" t="inlineStr">
        <is>
          <t>Yes</t>
        </is>
      </c>
      <c r="F174" s="126" t="inlineStr">
        <is>
          <t>Optional</t>
        </is>
      </c>
    </row>
    <row r="175" ht="12.75" customHeight="1">
      <c r="A175" s="134" t="n"/>
      <c r="B175" s="126" t="inlineStr">
        <is>
          <t>compliance_wood_type[marketplace_id=ATVPDKIKX0DER]#1.value</t>
        </is>
      </c>
      <c r="C175" s="126" t="inlineStr">
        <is>
          <t>Compliance - Wood Type</t>
        </is>
      </c>
      <c r="D175" s="126" t="inlineStr">
        <is>
          <t>Provide the wood type used in the manufacturing of the item, for compliance purposes.</t>
        </is>
      </c>
      <c r="E175" s="126" t="inlineStr">
        <is>
          <t>Endangered Wood, Kingwood, Teak</t>
        </is>
      </c>
      <c r="F175" s="126" t="inlineStr">
        <is>
          <t>Optional</t>
        </is>
      </c>
    </row>
    <row r="176" ht="12.75" customHeight="1">
      <c r="A176" s="134" t="n"/>
      <c r="B176" s="126" t="inlineStr">
        <is>
          <t>contains_battery_or_cell[marketplace_id=ATVPDKIKX0DER]#1.value</t>
        </is>
      </c>
      <c r="C176" s="126" t="inlineStr">
        <is>
          <t>Contains Battery or Cell</t>
        </is>
      </c>
      <c r="D176" s="126" t="inlineStr">
        <is>
          <t>Provide whether the item uses cells with a single electrochemical unit or batteries with multiple connected cells within a casing.</t>
        </is>
      </c>
      <c r="E176" s="126" t="inlineStr">
        <is>
          <t>Battery</t>
        </is>
      </c>
      <c r="F176" s="127" t="inlineStr">
        <is>
          <t>Conditionally Required</t>
        </is>
      </c>
    </row>
    <row r="177" ht="12.75" customHeight="1">
      <c r="A177" s="134" t="n"/>
      <c r="B177" s="126" t="inlineStr">
        <is>
          <t>compliance_cork_type[marketplace_id=ATVPDKIKX0DER]#1.value</t>
        </is>
      </c>
      <c r="C177" s="126" t="inlineStr">
        <is>
          <t>Compliance - Cork Type</t>
        </is>
      </c>
      <c r="D177" s="126" t="inlineStr">
        <is>
          <t>Provide the composition of the item, for compliance purposes.</t>
        </is>
      </c>
      <c r="E177" s="126" t="inlineStr">
        <is>
          <t>Natural Cork, Agglomerated Cork</t>
        </is>
      </c>
      <c r="F177" s="126" t="inlineStr">
        <is>
          <t>Optional</t>
        </is>
      </c>
    </row>
    <row r="178" ht="12.75" customHeight="1">
      <c r="A178" s="134" t="n"/>
      <c r="B178" s="126" t="inlineStr">
        <is>
          <t>compliance_covering_level[marketplace_id=ATVPDKIKX0DER]#1.value</t>
        </is>
      </c>
      <c r="C178" s="126" t="inlineStr">
        <is>
          <t>Compliance - Covering Level</t>
        </is>
      </c>
      <c r="D178" s="126" t="inlineStr">
        <is>
          <t>Provide the amount of cover the item provides, for compliance purposes.</t>
        </is>
      </c>
      <c r="E178" s="126" t="inlineStr">
        <is>
          <t>Covering the Whole Device</t>
        </is>
      </c>
      <c r="F178" s="127" t="inlineStr">
        <is>
          <t>Conditionally Required</t>
        </is>
      </c>
    </row>
    <row r="179" ht="12.75" customHeight="1">
      <c r="A179" s="134" t="n"/>
      <c r="B179" s="126" t="inlineStr">
        <is>
          <t>compliance_rubber_type[marketplace_id=ATVPDKIKX0DER]#1.value</t>
        </is>
      </c>
      <c r="C179" s="126" t="inlineStr">
        <is>
          <t>Compliance - Rubber Type</t>
        </is>
      </c>
      <c r="D179" s="126" t="inlineStr">
        <is>
          <t>Provide the type of material used on the item, for compliance purposes.</t>
        </is>
      </c>
      <c r="E179" s="126" t="inlineStr">
        <is>
          <t>Natural Rubber, Cellular Rubber</t>
        </is>
      </c>
      <c r="F179" s="126" t="inlineStr">
        <is>
          <t>Optional</t>
        </is>
      </c>
    </row>
    <row r="180" ht="12.75" customHeight="1">
      <c r="A180" s="134" t="n"/>
      <c r="B180" s="126" t="inlineStr">
        <is>
          <t>compliance_primary_function[marketplace_id=ATVPDKIKX0DER]#1.value</t>
        </is>
      </c>
      <c r="C180" s="126" t="inlineStr">
        <is>
          <t>Compliance - Primary Function</t>
        </is>
      </c>
      <c r="D180" s="126" t="inlineStr">
        <is>
          <t>Provide the primary function of the item, for compliance purposes.</t>
        </is>
      </c>
      <c r="E180" s="126" t="inlineStr">
        <is>
          <t>Waterproofing, Decoration</t>
        </is>
      </c>
      <c r="F180" s="127" t="inlineStr">
        <is>
          <t>Conditionally Required</t>
        </is>
      </c>
    </row>
    <row r="181" ht="12.75" customHeight="1">
      <c r="A181" s="134" t="n"/>
      <c r="B181" s="126" t="inlineStr">
        <is>
          <t>compliance_plastic_sheeting_type[marketplace_id=ATVPDKIKX0DER]#1.value</t>
        </is>
      </c>
      <c r="C181" s="126" t="inlineStr">
        <is>
          <t>Compliance - Plastic Sheeting Type</t>
        </is>
      </c>
      <c r="D181" s="126" t="inlineStr">
        <is>
          <t>Provide, the type of sheeting used in the manufacturing of the item, for compliance purposes.</t>
        </is>
      </c>
      <c r="E181" s="126" t="inlineStr">
        <is>
          <t>Reinforced or Laminate Sheeting</t>
        </is>
      </c>
      <c r="F181" s="126" t="inlineStr">
        <is>
          <t>Optional</t>
        </is>
      </c>
    </row>
    <row r="182" ht="12.75" customHeight="1">
      <c r="A182" s="134" t="n"/>
      <c r="B182" s="126" t="inlineStr">
        <is>
          <t>compliance_other_material_additions[marketplace_id=ATVPDKIKX0DER]#1.value</t>
        </is>
      </c>
      <c r="C182" s="126" t="inlineStr">
        <is>
          <t>Compliance - Other Material Additions</t>
        </is>
      </c>
      <c r="D182" s="126" t="inlineStr">
        <is>
          <t>Provide the materials that are present in the item, if applicable, for compliance purposes. Precious metals include gold, silver, platinum.</t>
        </is>
      </c>
      <c r="E182" s="126" t="inlineStr">
        <is>
          <t>Pearls</t>
        </is>
      </c>
      <c r="F182" s="126" t="inlineStr">
        <is>
          <t>Optional</t>
        </is>
      </c>
    </row>
    <row r="183" ht="12.75" customHeight="1">
      <c r="A183" s="134" t="n"/>
      <c r="B183" s="126" t="inlineStr">
        <is>
          <t>compliance_is_handmade[marketplace_id=ATVPDKIKX0DER]#1.value</t>
        </is>
      </c>
      <c r="C183" s="126" t="inlineStr">
        <is>
          <t>Compliance - Is Handmade</t>
        </is>
      </c>
      <c r="D183" s="126" t="inlineStr">
        <is>
          <t>Provide whether or not the item has been made by hand, for compliance purposes.</t>
        </is>
      </c>
      <c r="E183" s="126" t="inlineStr">
        <is>
          <t>Yes</t>
        </is>
      </c>
      <c r="F183" s="126" t="inlineStr">
        <is>
          <t>Optional</t>
        </is>
      </c>
    </row>
    <row r="184" ht="12.75" customHeight="1">
      <c r="A184" s="134" t="n"/>
      <c r="B184" s="126" t="inlineStr">
        <is>
          <t>compliance_weave_type[marketplace_id=ATVPDKIKX0DER]#1.value</t>
        </is>
      </c>
      <c r="C184" s="126" t="inlineStr">
        <is>
          <t>Compliance Weave Type</t>
        </is>
      </c>
      <c r="D184" s="126" t="inlineStr">
        <is>
          <t>Provide the item's type of weave used in its manufacturing, for compliance purposes.</t>
        </is>
      </c>
      <c r="E184" s="126" t="inlineStr">
        <is>
          <t>Knitted, Crocheted, Woven</t>
        </is>
      </c>
      <c r="F184" s="126" t="inlineStr">
        <is>
          <t>Optional</t>
        </is>
      </c>
    </row>
    <row r="185" ht="12.75" customHeight="1">
      <c r="A185" s="134" t="n"/>
      <c r="B185" s="126" t="inlineStr">
        <is>
          <t>compliance_outer_surface_material[marketplace_id=ATVPDKIKX0DER]#1.value</t>
        </is>
      </c>
      <c r="C185" s="126" t="inlineStr">
        <is>
          <t>Compliance - Outer Surface Material</t>
        </is>
      </c>
      <c r="D185" s="126" t="inlineStr">
        <is>
          <t>Provide the material composition for the outer surface of the item, for compliance purposes.</t>
        </is>
      </c>
      <c r="E185" s="126" t="inlineStr">
        <is>
          <t>Leather, Rubber, Cotton</t>
        </is>
      </c>
      <c r="F185" s="126" t="inlineStr">
        <is>
          <t>Optional</t>
        </is>
      </c>
    </row>
    <row r="186" ht="12.75" customHeight="1">
      <c r="A186" s="134" t="n"/>
      <c r="B186" s="126" t="inlineStr">
        <is>
          <t>battery_contains_free_unabsorbed_liquid[marketplace_id=ATVPDKIKX0DER]#1.value</t>
        </is>
      </c>
      <c r="C186" s="126" t="inlineStr">
        <is>
          <t>Battery Contains free Unabsorbed Liquid</t>
        </is>
      </c>
      <c r="D186" s="126" t="inlineStr">
        <is>
          <t>Provides certification that your battery meets transport regulations for free-flowing liquid: no unabsorbed liquid at 55°C &amp; no leakage.</t>
        </is>
      </c>
      <c r="E186" s="126" t="inlineStr">
        <is>
          <t>Yes</t>
        </is>
      </c>
      <c r="F186" s="127" t="inlineStr">
        <is>
          <t>Conditionally Required</t>
        </is>
      </c>
    </row>
    <row r="187" ht="12.75" customHeight="1">
      <c r="A187" s="134" t="n"/>
      <c r="B187" s="126" t="inlineStr">
        <is>
          <t>is_battery_non_spillable[marketplace_id=ATVPDKIKX0DER]#1.value</t>
        </is>
      </c>
      <c r="C187" s="126" t="inlineStr">
        <is>
          <t>Is Battery Non Spillable</t>
        </is>
      </c>
      <c r="D187" s="126" t="inlineStr">
        <is>
          <t>Provides certification confirming your battery meets transport regulations for non-spillable status, including vibration and pressure tests</t>
        </is>
      </c>
      <c r="E187" s="126" t="inlineStr">
        <is>
          <t>Yes</t>
        </is>
      </c>
      <c r="F187" s="127" t="inlineStr">
        <is>
          <t>Conditionally Required</t>
        </is>
      </c>
    </row>
    <row r="188" ht="12.75" customHeight="1">
      <c r="A188" s="134" t="n"/>
      <c r="B188" s="126" t="inlineStr">
        <is>
          <t>non_lithium_battery_packaging[marketplace_id=ATVPDKIKX0DER]#1.value</t>
        </is>
      </c>
      <c r="C188" s="126" t="inlineStr">
        <is>
          <t>Non-Lithium Battery Packaging</t>
        </is>
      </c>
      <c r="D188" s="126" t="inlineStr">
        <is>
          <t>Provide "in equipment" for batteries installed in devices, "with equipment" for those packed separately with the device, and "only" for standalone batteries.</t>
        </is>
      </c>
      <c r="E188" s="126" t="inlineStr">
        <is>
          <t>Batteries Only</t>
        </is>
      </c>
      <c r="F188" s="127" t="inlineStr">
        <is>
          <t>Conditionally Required</t>
        </is>
      </c>
    </row>
    <row r="189" ht="12.75" customHeight="1">
      <c r="A189" s="134" t="n"/>
      <c r="B189" s="126" t="inlineStr">
        <is>
          <t>has_replaceable_battery[marketplace_id=ATVPDKIKX0DER]#1.value</t>
        </is>
      </c>
      <c r="C189" s="126" t="inlineStr">
        <is>
          <t>Has Replaceable Battery</t>
        </is>
      </c>
      <c r="D189" s="126" t="inlineStr">
        <is>
          <t>Provide whether the item's battery is replaceable.</t>
        </is>
      </c>
      <c r="E189" s="126" t="inlineStr">
        <is>
          <t>Yes</t>
        </is>
      </c>
      <c r="F189" s="126" t="inlineStr">
        <is>
          <t>Optional</t>
        </is>
      </c>
    </row>
    <row r="190" ht="12.75" customHeight="1">
      <c r="A190" s="134" t="n"/>
      <c r="B190" s="126" t="inlineStr">
        <is>
          <t>non_lithium_battery_energy_content[marketplace_id=ATVPDKIKX0DER]#1.value</t>
        </is>
      </c>
      <c r="C190" s="126" t="inlineStr">
        <is>
          <t>Non-Lithium Battery Energy Content</t>
        </is>
      </c>
      <c r="D190" s="126" t="inlineStr">
        <is>
          <t>Provide the item's energy content for non-lithium batteries. The attribute refers to the total amount of energy that a battery can store.</t>
        </is>
      </c>
      <c r="E190" s="126" t="inlineStr">
        <is>
          <t>2.6</t>
        </is>
      </c>
      <c r="F190" s="126" t="inlineStr">
        <is>
          <t>Optional</t>
        </is>
      </c>
    </row>
    <row r="191" ht="12.75" customHeight="1">
      <c r="A191" s="134" t="n"/>
      <c r="B191" s="126" t="inlineStr">
        <is>
          <t>non_lithium_battery_energy_content[marketplace_id=ATVPDKIKX0DER]#1.unit</t>
        </is>
      </c>
      <c r="C191" s="126" t="inlineStr">
        <is>
          <t>Non-Lithium Battery Energy Content Unit</t>
        </is>
      </c>
      <c r="D191" s="126" t="inlineStr">
        <is>
          <t>Provide unit of measure used to determine the total amount of energy that a battery can store.</t>
        </is>
      </c>
      <c r="E191" s="126" t="inlineStr">
        <is>
          <t>Watt Hours</t>
        </is>
      </c>
      <c r="F191" s="126" t="inlineStr">
        <is>
          <t>Optional</t>
        </is>
      </c>
    </row>
    <row r="192" ht="12.75" customHeight="1">
      <c r="A192" s="134" t="n"/>
      <c r="B192" s="126" t="inlineStr">
        <is>
          <t>has_less_than_30_percent_state_of_charge[marketplace_id=ATVPDKIKX0DER]#1.value</t>
        </is>
      </c>
      <c r="C192" s="126" t="inlineStr">
        <is>
          <t>Has Less than 30 Percent State of Charge</t>
        </is>
      </c>
      <c r="D192" s="126" t="inlineStr">
        <is>
          <t>Provide whether the item's battery contains less than 30 percent charge during shipping.</t>
        </is>
      </c>
      <c r="E192" s="126" t="inlineStr">
        <is>
          <t>Yes</t>
        </is>
      </c>
      <c r="F192" s="127" t="inlineStr">
        <is>
          <t>Conditionally Required</t>
        </is>
      </c>
    </row>
    <row r="193" ht="12.75" customHeight="1">
      <c r="A193" s="134" t="n"/>
      <c r="B193" s="126" t="inlineStr">
        <is>
          <t>battery_installation_device_type[marketplace_id=ATVPDKIKX0DER]#1.value</t>
        </is>
      </c>
      <c r="C193" s="126" t="inlineStr">
        <is>
          <t>Battery Installation Device Type</t>
        </is>
      </c>
      <c r="D193" s="126" t="inlineStr">
        <is>
          <t>Provide the item's battery installation type. Specifying whether a battery is installed in a vehicle, vessel, or not installed in any device.</t>
        </is>
      </c>
      <c r="E193" s="126" t="inlineStr">
        <is>
          <t>Installed In Vessel</t>
        </is>
      </c>
      <c r="F193" s="127" t="inlineStr">
        <is>
          <t>Conditionally Required</t>
        </is>
      </c>
    </row>
    <row r="194" ht="12.75" customHeight="1">
      <c r="A194" s="134" t="n"/>
      <c r="B194" s="126" t="inlineStr">
        <is>
          <t>is_oem_sourced_product[marketplace_id=ATVPDKIKX0DER]#1.value</t>
        </is>
      </c>
      <c r="C194" s="126" t="inlineStr">
        <is>
          <t>Is OEM Sourced Product</t>
        </is>
      </c>
      <c r="D194" s="126" t="inlineStr">
        <is>
          <t>Provide whether the item is directly sourced from the original equipment manufacturer (OEM).</t>
        </is>
      </c>
      <c r="E194" s="126" t="inlineStr">
        <is>
          <t>Yes</t>
        </is>
      </c>
      <c r="F194" s="126" t="inlineStr">
        <is>
          <t>Optional</t>
        </is>
      </c>
    </row>
    <row r="195" ht="12.75" customHeight="1">
      <c r="A195" s="134" t="n"/>
      <c r="B195" s="126" t="inlineStr">
        <is>
          <t>ghs_chemical_h_code[marketplace_id=ATVPDKIKX0DER]#1.value</t>
        </is>
      </c>
      <c r="C195" s="126" t="inlineStr">
        <is>
          <t>GHS Chemical H Code</t>
        </is>
      </c>
      <c r="D195" s="126" t="inlineStr">
        <is>
          <t>Provide the GHS chemical hazard codes for the chemical substance/mixture in order to display warnings to customers.</t>
        </is>
      </c>
      <c r="E195" s="126" t="inlineStr">
        <is>
          <t>H200</t>
        </is>
      </c>
      <c r="F195" s="126" t="inlineStr">
        <is>
          <t>Optional</t>
        </is>
      </c>
    </row>
    <row r="196" ht="12.75" customHeight="1">
      <c r="A196" s="134" t="n"/>
      <c r="B196" s="126" t="inlineStr">
        <is>
          <t>baa_taa_regulation_compliance[marketplace_id=ATVPDKIKX0DER]#1.value</t>
        </is>
      </c>
      <c r="C196" s="126" t="inlineStr">
        <is>
          <t>BAA/TAA Regulation Compliance</t>
        </is>
      </c>
      <c r="D196" s="126" t="inlineStr">
        <is>
          <t>Select BAA compliant (refer FAR 52.225-2); BAA compliant due to exception (refer FAR 25.103); TAA compliant (refer FAR 52.225-6)</t>
        </is>
      </c>
      <c r="E196" s="126" t="inlineStr">
        <is>
          <t>Buy American Act Compliant (BAA)</t>
        </is>
      </c>
      <c r="F196" s="126" t="inlineStr">
        <is>
          <t>Optional</t>
        </is>
      </c>
    </row>
    <row r="197" ht="12.75" customHeight="1">
      <c r="A197" s="134" t="n"/>
      <c r="B197" s="126" t="inlineStr">
        <is>
          <t>baa_taa_compliance_acknowledgement[marketplace_id=ATVPDKIKX0DER]#1.value</t>
        </is>
      </c>
      <c r="C197" s="126" t="inlineStr">
        <is>
          <t>BAA TAA Compliance Acknowledgement</t>
        </is>
      </c>
      <c r="D197" s="126" t="inlineStr">
        <is>
          <t>You acknowledge you are authorized to certify products as BAA/TAA compliant and will immediately update BAA/TAA status change to Amazon.</t>
        </is>
      </c>
      <c r="E197" s="126" t="inlineStr">
        <is>
          <t>Yes</t>
        </is>
      </c>
      <c r="F197" s="127" t="inlineStr">
        <is>
          <t>Conditionally Required</t>
        </is>
      </c>
    </row>
    <row r="198" ht="12.75" customHeight="1">
      <c r="A198" s="134" t="n"/>
      <c r="B198" s="126" t="inlineStr">
        <is>
          <t>taa_compliant_country[marketplace_id=ATVPDKIKX0DER]#1.value</t>
        </is>
      </c>
      <c r="C198" s="126" t="inlineStr">
        <is>
          <t>TAA Compliant Country</t>
        </is>
      </c>
      <c r="D198" s="126" t="inlineStr">
        <is>
          <t>Select the TAA country where products are manufactured or substantially transformed.</t>
        </is>
      </c>
      <c r="E198" s="126" t="inlineStr">
        <is>
          <t>Canada</t>
        </is>
      </c>
      <c r="F198" s="127" t="inlineStr">
        <is>
          <t>Conditionally Required</t>
        </is>
      </c>
    </row>
  </sheetData>
  <mergeCells count="9">
    <mergeCell ref="A24:F24"/>
    <mergeCell ref="A142:F142"/>
    <mergeCell ref="A11:F11"/>
    <mergeCell ref="A94:F94"/>
    <mergeCell ref="A118:F118"/>
    <mergeCell ref="A35:F35"/>
    <mergeCell ref="A3:F3"/>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D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18.33333333333333" customWidth="1" style="157" min="49" max="49"/>
    <col width="14.11111111111111" customWidth="1" style="157" min="50" max="50"/>
    <col width="9.888888888888889" customWidth="1" style="218" min="51" max="51"/>
    <col width="13.44444444444444" customWidth="1" style="157" min="52" max="52"/>
    <col width="4.888888888888889" customWidth="1" style="157" min="53" max="53"/>
    <col width="8" customWidth="1" style="157" min="54" max="54"/>
    <col width="4.222222222222222" customWidth="1" style="157" min="55" max="55"/>
    <col width="10.33333333333333" customWidth="1" style="157" min="56" max="56"/>
    <col width="15.22222222222222" customWidth="1" style="157" min="57" max="57"/>
    <col width="9" customWidth="1" style="157" min="58" max="58"/>
    <col width="6.111111111111111" customWidth="1" style="157" min="59" max="59"/>
    <col hidden="1" outlineLevel="1" collapsed="1" width="13" customWidth="1" style="157" min="60" max="63"/>
    <col hidden="1" outlineLevel="1" collapsed="1" width="13" customWidth="1" style="157" min="64" max="64"/>
    <col collapsed="1" width="17.11111111111111" customWidth="1" style="218" min="65" max="65"/>
    <col width="20.44444444444444" customWidth="1" style="157" min="66" max="66"/>
    <col width="10.55555555555556" customWidth="1" style="157" min="67" max="67"/>
    <col width="20.11111111111111" customWidth="1" style="157" min="68" max="68"/>
    <col hidden="1" outlineLevel="1" collapsed="1" width="13" customWidth="1" style="157" min="69" max="70"/>
    <col collapsed="1" width="8.888888888888889" customWidth="1" style="157" min="71" max="71"/>
    <col width="10" customWidth="1" style="157" min="72" max="72"/>
    <col width="12.66666666666667" customWidth="1" style="157" min="73" max="73"/>
    <col width="8.888888888888889" customWidth="1" style="157" min="74" max="74"/>
    <col width="19.22222222222222" customWidth="1" style="157" min="75" max="75"/>
    <col width="6.222222222222222" customWidth="1" style="157" min="76" max="76"/>
    <col width="15.66666666666667" customWidth="1" style="157" min="77" max="77"/>
    <col hidden="1" outlineLevel="1" collapsed="1" width="13" customWidth="1" style="157" min="78" max="81"/>
    <col collapsed="1" width="9.444444444444445" customWidth="1" style="157" min="82" max="82"/>
    <col width="8.666666666666666" customWidth="1" style="218" min="83" max="83"/>
    <col hidden="1" outlineLevel="1" collapsed="1" width="13" customWidth="1" style="157" min="84" max="84"/>
    <col hidden="1" outlineLevel="1" collapsed="1" width="13" customWidth="1" style="177" min="85" max="85"/>
    <col collapsed="1" width="11.22222222222222" customWidth="1" style="157" min="86" max="86"/>
    <col hidden="1" outlineLevel="1" collapsed="1" width="13" customWidth="1" style="157" min="87" max="90"/>
    <col collapsed="1" width="10.11111111111111" customWidth="1" style="157" min="91" max="91"/>
    <col hidden="1" outlineLevel="1" collapsed="1" width="13" customWidth="1" style="157" min="92" max="92"/>
    <col collapsed="1" width="6" customWidth="1" style="157" min="93" max="93"/>
    <col width="12" customWidth="1" style="157" min="94" max="94"/>
    <col width="13.22222222222222" customWidth="1" style="157" min="95" max="95"/>
    <col width="17.77777777777778" customWidth="1" style="157" min="96" max="96"/>
    <col hidden="1" outlineLevel="1" collapsed="1" width="13" customWidth="1" style="157" min="97" max="100"/>
    <col collapsed="1" width="23.22222222222222" customWidth="1" style="218" min="101" max="101"/>
    <col width="12.22222222222222" customWidth="1" style="157" min="102" max="102"/>
    <col hidden="1" outlineLevel="1" collapsed="1" width="13" customWidth="1" style="157" min="103" max="103"/>
    <col collapsed="1" width="10.77777777777778" customWidth="1" style="157" min="104" max="104"/>
    <col hidden="1" outlineLevel="1" collapsed="1" width="13" customWidth="1" style="157" min="105" max="108"/>
    <col collapsed="1" width="9.555555555555555" customWidth="1" style="218" min="109" max="109"/>
    <col width="12.88888888888889" customWidth="1" style="157" min="110" max="110"/>
    <col width="10.33333333333333" customWidth="1" style="157" min="111" max="111"/>
    <col hidden="1" outlineLevel="1" collapsed="1" width="13" customWidth="1" style="157" min="112" max="116"/>
    <col collapsed="1" width="13.77777777777778" customWidth="1" style="163" min="117" max="117"/>
    <col width="8.333333333333334" customWidth="1" style="157" min="118" max="118"/>
    <col width="21.33333333333333" customWidth="1" style="157" min="119" max="119"/>
    <col hidden="1" outlineLevel="1" collapsed="1" width="13" customWidth="1" style="157" min="120" max="121"/>
    <col collapsed="1" width="12.77777777777778" customWidth="1" style="157" min="122" max="122"/>
    <col width="21.66666666666667" customWidth="1" style="157" min="123" max="123"/>
    <col width="23.11111111111111" customWidth="1" style="157" min="124" max="124"/>
    <col width="9.333333333333334" customWidth="1" style="157" min="125" max="125"/>
    <col width="9.666666666666666" customWidth="1" style="218" min="126" max="126"/>
    <col width="13" customWidth="1" style="157" min="127" max="127"/>
    <col width="8.333333333333334" customWidth="1" style="157" min="128" max="128"/>
    <col width="11.44444444444444" customWidth="1" style="157" min="129" max="129"/>
    <col hidden="1" outlineLevel="1" collapsed="1" width="13" customWidth="1" style="157" min="130" max="130"/>
    <col collapsed="1" width="7.777777777777778" customWidth="1" style="218" min="131" max="131"/>
    <col hidden="1" outlineLevel="1" collapsed="1" width="13" customWidth="1" style="157" min="132" max="132"/>
    <col hidden="1" outlineLevel="1" collapsed="1" width="13" customWidth="1" style="177" min="133" max="133"/>
    <col hidden="1" outlineLevel="1" collapsed="1" width="13" customWidth="1" style="163"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50"/>
    <col hidden="1" outlineLevel="1" collapsed="1" width="13" customWidth="1" style="157" min="151" max="151"/>
    <col hidden="1" outlineLevel="1" collapsed="1" width="13" customWidth="1" style="157" min="152" max="152"/>
    <col hidden="1" outlineLevel="1" collapsed="1" width="13" customWidth="1" style="157" min="153" max="153"/>
    <col hidden="1" outlineLevel="1" collapsed="1" width="13" customWidth="1" style="157" min="154" max="154"/>
    <col collapsed="1" width="28.77777777777778" customWidth="1" style="218" min="155" max="155"/>
    <col hidden="1" outlineLevel="1" collapsed="1" width="13" customWidth="1" style="218" min="156" max="156"/>
    <col hidden="1" outlineLevel="1" collapsed="1" width="13" customWidth="1" style="218" min="157" max="157"/>
    <col hidden="1" outlineLevel="1" collapsed="1" width="13" customWidth="1" style="177" min="158" max="158"/>
    <col hidden="1" outlineLevel="1" collapsed="1" width="13" customWidth="1" style="177" min="159" max="159"/>
    <col collapsed="1" width="9.555555555555555" customWidth="1" style="218" min="160" max="160"/>
    <col width="12.88888888888889" customWidth="1" style="157" min="161" max="161"/>
    <col width="8.777777777777779" customWidth="1" style="218" min="162" max="162"/>
    <col width="12.11111111111111" customWidth="1" style="157" min="163" max="163"/>
    <col width="9.333333333333334" customWidth="1" style="218" min="164" max="164"/>
    <col width="12.66666666666667" customWidth="1" style="157" min="165" max="165"/>
    <col width="16.44444444444444" customWidth="1" style="218" min="166" max="166"/>
    <col width="16.11111111111111" customWidth="1" style="157" min="167" max="167"/>
    <col width="15.66666666666667" customWidth="1" style="218" min="168" max="168"/>
    <col width="15.33333333333333" customWidth="1" style="157" min="169" max="169"/>
    <col width="16.22222222222222" customWidth="1" style="218" min="170" max="170"/>
    <col width="15.88888888888889" customWidth="1" style="157" min="171" max="171"/>
    <col width="12.88888888888889" customWidth="1" style="218" min="172" max="172"/>
    <col width="16.22222222222222" customWidth="1" style="157" min="173" max="173"/>
    <col width="13.77777777777778" customWidth="1" style="163" min="174" max="174"/>
    <col width="29.55555555555556" customWidth="1" style="163" min="175" max="175"/>
    <col width="25.33333333333333" customWidth="1" style="163" min="176" max="176"/>
    <col width="13.33333333333333" customWidth="1" style="157" min="177" max="177"/>
    <col width="16.33333333333333" customWidth="1" style="157" min="178" max="178"/>
    <col hidden="1" outlineLevel="1" collapsed="1" width="13" customWidth="1" style="157" min="179" max="180"/>
    <col collapsed="1" width="17.44444444444444" customWidth="1" style="157" min="181" max="181"/>
    <col width="17.55555555555556" customWidth="1" style="157" min="182" max="182"/>
    <col width="19" customWidth="1" style="157" min="183" max="183"/>
    <col width="32.44444444444444" customWidth="1" style="157" min="184" max="184"/>
    <col hidden="1" outlineLevel="1" collapsed="1" width="13" customWidth="1" style="157" min="185" max="185"/>
    <col collapsed="1" width="11.66666666666667" customWidth="1" style="218" min="186" max="186"/>
    <col width="15" customWidth="1" style="157" min="187" max="187"/>
    <col width="15.55555555555556" customWidth="1" style="163" min="188" max="188"/>
    <col width="10.33333333333333" customWidth="1" style="157" min="189" max="189"/>
    <col width="15.55555555555556" customWidth="1" style="163" min="190" max="190"/>
    <col width="10.33333333333333" customWidth="1" style="157" min="191" max="191"/>
    <col width="15.55555555555556" customWidth="1" style="163" min="192" max="192"/>
    <col width="10.33333333333333"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22.88888888888889" customWidth="1" style="163" min="198" max="198"/>
    <col width="21.11111111111111" customWidth="1" style="163" min="199" max="199"/>
    <col width="23.66666666666667" customWidth="1" style="218" min="200" max="200"/>
    <col width="27" customWidth="1" style="157" min="201" max="201"/>
    <col width="20" customWidth="1" style="157" min="202" max="202"/>
    <col width="17.33333333333333" customWidth="1" style="218" min="203" max="203"/>
    <col width="20.66666666666667" customWidth="1" style="157" min="204" max="204"/>
    <col hidden="1" outlineLevel="1" collapsed="1" width="13" customWidth="1" style="157" min="205" max="205"/>
    <col hidden="1" outlineLevel="1" collapsed="1" width="13" customWidth="1" style="157" min="206" max="206"/>
    <col collapsed="1" width="32.77777777777778" customWidth="1" style="157" min="207" max="207"/>
    <col hidden="1" outlineLevel="1" collapsed="1" width="13" customWidth="1" style="157" min="208" max="211"/>
    <col hidden="1" outlineLevel="1" collapsed="1" width="13" customWidth="1" style="157" min="212" max="212"/>
    <col collapsed="1" width="21.88888888888889" customWidth="1" style="157" min="213" max="213"/>
    <col width="23" customWidth="1" style="157" min="214" max="214"/>
    <col hidden="1" outlineLevel="1" collapsed="1" width="1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collapsed="1" width="21.88888888888889" customWidth="1" style="157" min="221" max="221"/>
    <col width="18.33333333333333" customWidth="1" style="157" min="222" max="222"/>
    <col width="21.88888888888889" customWidth="1" style="157" min="223" max="223"/>
    <col width="18.33333333333333" customWidth="1" style="157" min="224" max="224"/>
    <col width="21.88888888888889" customWidth="1" style="157" min="225" max="225"/>
    <col width="18.33333333333333" customWidth="1" style="157" min="226" max="226"/>
    <col width="21.88888888888889" customWidth="1" style="157" min="227" max="227"/>
    <col width="18.33333333333333" customWidth="1" style="157" min="228" max="228"/>
    <col width="21.88888888888889" customWidth="1" style="157" min="229" max="229"/>
    <col width="18.33333333333333" customWidth="1" style="157" min="230" max="230"/>
    <col hidden="1" outlineLevel="1" collapsed="1" width="13" customWidth="1" style="157" min="231" max="231"/>
    <col hidden="1" outlineLevel="1" collapsed="1" width="13" customWidth="1" style="157" min="232" max="232"/>
    <col hidden="1" outlineLevel="1" collapsed="1" width="13" customWidth="1" style="157" min="233" max="233"/>
    <col hidden="1" outlineLevel="1" collapsed="1" width="13" customWidth="1" style="157" min="234" max="234"/>
    <col collapsed="1" width="32.33333333333334" customWidth="1" style="157" min="235" max="235"/>
    <col hidden="1" outlineLevel="1" collapsed="1" width="13" customWidth="1" style="157" min="236" max="236"/>
    <col hidden="1" outlineLevel="1" collapsed="1" width="13" customWidth="1" style="157" min="237" max="237"/>
    <col collapsed="1" width="18.22222222222222" customWidth="1" style="157" min="238" max="238"/>
    <col hidden="1" outlineLevel="1" collapsed="1" width="13" customWidth="1" style="157" min="239" max="239"/>
    <col collapsed="1" width="22" customWidth="1" style="157" min="240" max="240"/>
    <col hidden="1" outlineLevel="1" collapsed="1" width="13" customWidth="1" style="157" min="241" max="241"/>
    <col collapsed="1" width="23.55555555555556"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collapsed="1" width="30.33333333333333" customWidth="1" style="157" min="248" max="248"/>
    <col width="17.88888888888889" customWidth="1" style="157" min="249" max="249"/>
    <col width="23.55555555555556" customWidth="1" style="157" min="250" max="250"/>
    <col hidden="1" outlineLevel="1" collapsed="1" width="13" customWidth="1" style="157" min="251" max="251"/>
    <col collapsed="1" width="27.22222222222222" customWidth="1" style="219" min="252" max="252"/>
    <col width="30.55555555555556" customWidth="1" style="157" min="253" max="253"/>
    <col width="31.66666666666667" customWidth="1" style="157" min="254" max="254"/>
    <col width="24" customWidth="1" style="157" min="255" max="255"/>
    <col hidden="1" outlineLevel="1" collapsed="1" width="13" customWidth="1" style="157" min="256" max="256"/>
    <col hidden="1" outlineLevel="1" collapsed="1" width="13" customWidth="1" style="157" min="257" max="261"/>
    <col hidden="1" outlineLevel="1" collapsed="1" width="13" customWidth="1" style="157" min="262" max="262"/>
    <col collapsed="1" width="31" customWidth="1" style="157" min="263" max="263"/>
    <col width="18.22222222222222" customWidth="1" style="157" min="264" max="264"/>
    <col width="8.888888888888889" customWidth="1" style="136" min="265" max="16384"/>
  </cols>
  <sheetData>
    <row r="1" hidden="1" ht="12.75" customHeight="1">
      <c r="A1" s="154" t="inlineStr">
        <is>
          <t>settings=feedType=256&amp;timestamp=2026-09-23T20%3A10%3A09.730Z&amp;contributorId=amzn1.cr.o.A2H1TB9KG2YB6E&amp;primaryMarketplaceId=amzn1.mp.o.ATVPDKIKX0DER&amp;contentLanguageTag=en_US&amp;templateIdentifier=5c413d08-9cfe-46e3-aa1f-ff77f4ac68a5&amp;headerLanguageTag=en_US&amp;labelRow=4&amp;attributeRow=5&amp;dataRow=7&amp;flavor=full-seller-haul&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RyeS1iYWdzIl19XQ%3D%3D&amp;vendorCodes=W10%3D&amp;AttributeDefaultValues=eyJpc192YWx1ZV9zdG9yZXNfaXRlbVttYXJrZXRwbGFjZV9pZD1BVFZQREtJS1gwREVSXSMxLnZhbHVlIjoidHJ1ZSIsIjo6cmVjb3JkX2FjdGlvbiI6ImZ1bGxfdXBkYXRlIn0%3D&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t>
        </is>
      </c>
      <c r="B1" s="154" t="inlineStr">
        <is>
          <t>settings2=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t>
        </is>
      </c>
      <c r="C1" s="154" t="inlineStr">
        <is>
          <t>settings3=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NT0RFTC9DT0xPUl9OQU1FIChEZXByZWNhdGVkOiBEbyBOb3QgVXNlKSI6Ik1PREVML0NPTE9SX05BTUUiLCJDT0xPUi9UT1RBTF9QUk9EVUNUX1FVQU5USVRZIjoiQ09MT1IvVE9UQUxfUFJPRFVDVF9RVUFOVElUWSIsIkNPTE9SL0NPTVBBVElCTEVfUEhPTkVfTU9ERUxTL1RPVEFMX1BST0RVQ1RfUVVBTlRJVFkiOiJDT0xPUi9DT01QQVRJQkxFX1BIT05FX01PREVMUy9UT1RBTF9QUk9EVUNUX1FVQU5USVRZIiwiQ09MT1IvQ09NUEFUSUJMRV9QSE9ORV9NT0RFTFMiOiJDT0xPUi9DT01QQVRJQkxFX1BIT05FX01PREVMUyIsIkNPTVBBVElCTEVfUEhPTkVfTU9ERUxTL1NFVF9OQU1FIjoiQ09NUEFUSUJMRV9QSE9ORV9NT0RFTFMvU0VUX05BTUUiLCJQQVRURVJOX05BTUUvTUFURVJJQUxfVFlQRSAoRGVwcmVjYXRlZDogRG8gTm90IFVzZSkiOiJQQVRURVJOX05BTUUvTUFURVJJQUxfVFlQRSIsIlNVQkpFQ1RfQ0hBUkFDVEVSIjoiU1VCSkVDVF9DSEFSQUNURVIiLCJTSVpFX05BTUUvQ09MT1JfTkFNRS9QQVRURVJOX05BTUUgKERlcHJlY2F0ZWQ6IERvIE5vdCBVc2UpIjoiU0laRV9OQU1FL0NPTE9SX05BTUUvUEFUVEVSTl9OQU1FIiwiU1RZTEVfTkFNRS9DT0xPUl9OQU1FL0NVU1RPTUVSX1BBQ0tBR0VfVFlQRSAoRGVwcmVjYXRlZDogRG8gTm90IFVzZSkiOiJTVFlMRV9OQU1FL0NPTE9SX05BTUUvQ1VTVE9NRVJfUEFDS0FHRV9UWVBFIiwiU0VUX05BTUUvV</t>
        </is>
      </c>
      <c r="D1" s="154" t="inlineStr">
        <is>
          <t>settings4=0lSRUxFU1NfQ0hBUkdJTkdfU1RBTkRBUkQiOiJTRVRfTkFNRS9XSVJFTEVTU19DSEFSR0lOR19TVEFOREFSRCIsIkNPTE9SL1NFVF9OQU1FIjoiQ09MT1IvU0VUX05BTUUiLCJDT0xPUi9DT01QQVRJQkxFX1BIT05FX01PREVMUy9XSVJFTEVTU19DSEFSR0lOR19TVEFOREFSRCI6IkNPTE9SL0NPTVBBVElCTEVfUEhPTkVfTU9ERUxTL1dJUkVMRVNTX0NIQVJHSU5HX1NUQU5EQVJE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NUEFUSUJMRV9QSE9ORV9NT0RFTFMvV09PRF9UWVBFIjoiQ09NUEFUSUJMRV9QSE9ORV9NT0RFTFMvV09PRF9UWVBFIiwiQ0xPU1VSRV9UWVBFL0NPTVBBVElCTEVfUEhPTkVfTU9ERUxTL1NJWkUiOiJDTE9TVVJFX1RZUEUvQ09NUEFUSUJMRV9QSE9ORV9NT0RFTFMvU0laRSIsIkNPTE9SL0NBU0VfVFlQRSI6IkNPTE9SL0NBU0VfVFlQRSIsIk9SSUVOVEFUSU9OIjoiT1JJRU5UQVRJT04iLCJNQVRFUklBTF9UWVBFL0NPTE9SX05BTUUgKERlcHJlY2F0ZWQ6IERvIE5vdCBVc2UpIjoiTUFURVJJQUxfVFlQRS9DT0xPUl9OQU1FIiwiU0VUX05BTUUvVE9UQUxfUFJPRFVDVF9RVUFOVElUWSI6IlNFVF9OQU1FL1RPVEFMX1BST0RVQ1RfUVVBTlRJVFkiLCJDT0xPUi9JVEVNX0xFTkdUSC9UT1RBTF9QUk9EVUNUX1FVQU5USVRZIjoiQ09MT1IvSVRFTV9MRU5HVEgvVE9UQUxfUFJPRFVDVF9RVUFOVElUWSIsIlNJWkUvU1VCSkVDVF9DSEFSQUNURVIiOiJTSVpFL1NVQkpFQ1RfQ0hBUkFDVEVSIiwiQ09NUEFUSUJMRV9QSE9ORV9NT0RFTFMvRU1CRUxMSVNITUVOVF9GRUFUVVJFL1dJUkVMRVNTX0NIQVJHSU5HX1NUQU5EQVJEIjoiQ09NUEFUSUJMRV9QSE9ORV9NT0RFTFMvRU1CRUxMSVNITUVOVF9GRUFUVVJFL1dJUkVMRVNTX0NIQVJHSU5HX1NUQU5EQVJEIiwiRklOSVNIX1RZUEUvQ09NUEFUSUJMRV9QSE9ORV9NT0RFTFMiOiJGSU5JU0hfVFlQRS9DT01QQVRJQkxFX1BIT05FX01PREVMUyIsIkNPTVBBVElCTEVfUEhPTkVfTU9ERUxTL1NVQkpFQ1RfQ0hBUkFDVEVSL1dJUkVMRVNTX0NIQVJHSU5HX1NUQU5EQVJEIjoiQ09NUEFUSUJMRV9QSE9ORV9NT0RFTFMvU1VCSkVDVF9DSEFSQUNURVIvV0lSRUxFU1NfQ0hBUkdJTkdfU1RBTkRBUkQiLCJDTE9TVVJFX1RZUEUiOiJDTE9TVVJFX1RZUEUiLCJTRVRfTkFNRS9OVU1CRVJfT0ZfSVRFTVMiOiJTRVRfTkFNRS9OVU1CRVJfT0ZfSVRFTVMiLCJGT1JNX0ZBQ1RPUiI6IkZPUk1fRkFDVE9SIiwiUklOR19TSVpFIChEZXByZWNhdGVkOiBEbyBOb3QgVXNlKSI6IlJJTkdfU0laRSIsIkNPTE9SL0ZPUk1fRkFDVE9SIjoiQ09MT1IvRk9STV9GQUNUT1IiLCJGT1JNX0ZBQ1RPUi9XT09EX1RZUEUiOiJGT1JNX0ZBQ1RPUi9XT09EX1RZUEUiLCJDT0xPUl9OQU1FL05VTUJFUl9PRl9JVEVNUyAoRGVwcmVjYXRlZDogRG8gTm90IFVzZSkiOiJDT0xPUl9OQU1FL05VTUJFUl9PRl9JVEVNUyIsIlNJWkVfTkFNRS9TVFlMRV9OQU1FL0NPTE9SX05BTUUgKERlcHJlY2F0ZWQ6IERvIE5vdCBVc2UpIjoiU0laRV9OQU1FL1NUWUxFX05BTUUvQ09MT1JfTkFNRSIsIkNPTE9SL0NPTk5FQ1RPUl9UWVBFL0lURU1fTEVOR1RIIjoiQ09MT1IvQ09OTkVDVE9SX1RZUEUvSVRFTV9MRU5HVEgiLCJDT0xPUi9DT01QQVRJQkxFX1BIT05FX01PREVMUy9GT1JNX0ZBQ1RPUiI6IkNPTE9SL0NPTVBBVElCTEVfUEhPTkVfTU9ERUxTL0ZPUk1fRkFDVE9SIiwiRU1CRUxMSVNITUVOVF9GRUFUVVJFIjoiRU1CRUxMSVNITUVOVF9GRUFUVVJFIiwiQ09MT1IvU0laRS9TRVRfTkFNRSI6IkNPTE9SL1NJWkUvU0VUX05BTUUiLCJDT01QQVRJQkxFX1BIT05FX01PREVMUy9GT1JNX0ZBQ1RPUi9XSVJFTEVTU19DSEFSR0lOR19TVEFOREFSRCI6IkNPTVBBVElCTEVfUEhPTkVfTU9ERUxTL0ZPUk1fRkFDVE9SL1dJUkVMRVNTX0NIQVJHSU5HX1NUQU5EQVJEIiwiQ09MT1IvU1VCSkVDVF9DSEFSQUNURVIiOiJDT0xPUi9TVUJKRUNUX0NIQVJBQ1RFUiIsIkNPTE9SX05BTUUvU1RZTEVfTkFNRS9QQVRURVJOX05BTUUgKERlcHJlY2F0ZWQ6IERvIE5vdCBVc2UpIjoiQ09MT1JfTkFNRS9TVFlMRV9OQU1FL1BBVFRFUk5fTkFNRSIsIklURU1fUEFDS0FHRV9RVUFOVElUWS9TSVpFX05BTUUgKERlcHJlY2F0ZWQ6IERvIE5vdCBVc2UpIjoiSVRFTV9QQUNLQUdFX1FVQU5USVRZL1NJWkVfTkFNRSIsIkNPTVBBVElCTEVfUEhPTkVfTU9ERUxTL1NJWkUiOiJDT01QQVRJQkxFX1BIT05FX01PREVMUy9TSVpFIiwiQ09MT1JfTkFNRS9MRU5TX0NPTE9SIChEZXByZWNhdGVkOiBEbyBOb3QgVXNlKSI6IkNPTE9SX05BTUUvTEVOU19DT0xPUiIsIkNPTE9SL05VTUJFUl9PRl9JVEVNUyI6IkNPTE9SL05VTUJFUl9PRl9JVEVNUyIsIlNUWUxFX05BTUUvUEFUVEVSTl9OQU1FL0NPTE9SX05BTUUgKERlcHJlY2F0ZWQ6IERvIE5vdCBVc2UpIjoiU1RZTEVfTkFNRS9QQVRURVJOX05BTUUvQ09MT1JfTkFNRSIsIkNPTVBBVElCTEVfUEhPTkVfTU9ERUxTL1NFVF9OQU1FL1dPT0RfVFlQRSI6IkNPTVBBVElCTEVfUEhPTkVfTU9ERUxTL1NFVF9OQU1FL1dPT0RfVFlQRSIsIkNBU0VfTUFURVJJQUwiOiJDQVNFX01BVEVSSUFMIiwiQ09MT1JfTkFNRS9NQUdOSUZJQ0FUSU9OX1NUUkVOR1RIIChEZXByZWNhdGVkOiBEbyBOb3QgVXNlKSI6IkNPTE9SX05BTUUvTUFHTklGSUNBVElPTl9TVFJFTkdUSCIsIkNPTVBBVElCTEVfUEhPTkVfTU9ERUxTL09SSUVOVEFUSU9OIjoiQ09NUEFUSUJMRV9QSE9ORV9NT0RFTFMvT1JJRU5UQVRJT04iLCJXSVJFTEVTU19DSEFSR0lOR19TVEFOREFSRC9XT09EX1RZUEUiOiJXSVJFTEVTU19DSEFSR0lOR19TVEFOREFSRC9XT09EX1RZUEUiLCJTVFlMRS9DT01QQVRJQkxFX1BIT05FX01PREVMUyAoRGVwcmVjYXRlZDogRG8gTm90IFVzZSkiOiJTVFlMRS9DT01QQVRJQkxFX1BIT05FX01PREVMUyIsIkNPTE9SL0ZPUk1fRkFDVE9SL1NFVF9OQU1FIjoiQ09MT1IvRk9STV9GQUNUT1IvU0VUX05BTUUiLCJDT0xPUi9DT01QQVRJQkxFX1BIT05FX01PREVMUy9FTUJFTExJU0hNRU5UX0ZFQVRVUkUiOiJDT0xPUi9DT01QQVRJQkxFX1BIT05FX01PREVMUy9FTUJFTExJU0hNRU5UX0ZFQVRVUkUiLCJOVU1CRVJfT0ZfSVRFTVMvQ09NUEFUSUJMRV9QSE9ORV9NT0RFTFMgKERlcHJlY2F0ZWQ6IERvIE5vdCBVc2UpIjoiTlVNQkVSX09GX0lURU1TL0NPTVBBVElCTEVfUEhPTkVfTU9ERUxTIiwiTU9ERUxfTkFNRS9DT0xPUl9OQU1FIChEZXByZWNhdGVkOiBEbyBOb3QgVXNlKSI6Ik1PREVMX05BTUUvQ09MT1JfTkFNRS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NJWkVfTkFNRS9DT0xPUl9OQU1FL0NVU1RPTUVSX1BBQ0tBR0VfVFlQRSAoRGVwcmVjYXRlZDogRG8gTm90IFVzZSkiOiJTSVpFX05BTUUvQ09MT1JfTkFNRS9DVVNUT01FUl9QQUNLQUdFX1RZUEUiLCJXT09EX1RZUEUvU0VUX05BTUUiOiJXT09EX1RZUEUvU0VUX05BTUUiLCJBVEhMRVRFIjoiQVRITEVURSIsIlNUWUxFX05BTUUvU0laRV9OQU1FIChEZXByZWNhdGVkOiBEbyBOb3QgVXNlKSI6IlNUWUxFX05BTUUvU0laRV9OQU1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Q09MT1JfTkFNRS9TSVpFX05BTUUgKERlcHJlY2F0ZWQ6IERvIE5vdCBVc2UpIjoiQ09MT1JfTkFNRS9TSVpFX05BTUUiLCJTVUJKRUNUX0NIQVJBQ1RFUi9DT01QQVRJQkxFX1BIT05FX01PREVMUyI6IlNVQkpFQ1RfQ0hBUkFDVEVSL0NPTVBBVElCTEVfUEhPTkVfTU9ERUxTIiwiTlVNQkVSX09GX0lURU1TL1NFVF9OQU1FIChEZXByZWNhdGVkOiBEbyBOb3QgVXNlKSI6Ik5VTUJFUl9PRl9JVEVNUy9TRVRfTkFNRSIsIlBBVFRFUk5fTkFNRS9DT0xPUl9OQU1FIChEZXByZWNhdGVkOiBEbyBOb3QgVXNlKSI6IlBBVFRFUk5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TSVpFL1RPVEFMX1BST0RVQ1RfUVVBTlRJVFkiOiJTSVpFL1RPVEFMX1BST0RVQ1RfUVVBTlRJVFkiLCJDT01QQVRJQkxFX1BIT05FX01PREVMUy9TRVRfTkFNRS9TSVpFIjoiQ09NUEFUSUJMRV9QSE9ORV9NT0RFTFMvU0VUX05BTUUvU0laRSIsIlBBVFRFUk5fTkFNRS9TVFlMRV9OQU1FL0NPTE9SX05BTUUgKERlcHJlY2F0ZWQ6IERvIE5vdCBVc2UpIjoiUEFUVEVSTl9OQU1FL1NUWUxFX05BTUUvQ09MT1JfTkFNRSIsIkNPTE9SL0NPTVBBVElCTEVfUEhPTkVfTU9ERUxTL1NJWkUiOiJDT0xPUi9DT01QQVRJQkxFX1BIT05FX01PREVMUy9TSVpFIiwiQ09NUEFUSUJMRV9QSE9ORV9NT0RFTFMvTlVNQkVSX09GX0lURU1TIjoiQ09NUEFUSUJMRV9QSE9ORV9NT0RFTFMvTlVNQkVSX09GX0lURU1TIiwiQ09MT1JfTkFNRS9DVVNUT01FUl9QQUNLQUdFX1RZUEUgKERlcHJlY2F0ZWQ6IERvIE5vdCBVc2UpIjoiQ09MT1JfTkFNRS9DVVNUT01FUl9QQUNLQUdFX1RZUEUiLCJDT0xPUi9DQVNFX01BVEVSSUFML0NPTVBBVElCTEVfUEhPTkVfTU9ERUxTIjoiQ09MT1IvQ0FTRV9NQVRFUklBTC9DT01QQVRJQkxFX1BIT05FX01PREVMUyIsIlNVQkpFQ1RfQ0hBUkFDVEVSL1NFVF9OQU1FIjoiU1VCSkVDVF9DSEFSQUNURVIvU0VUX05BTUUiLCJOVU1CRVJfT0ZfSVRFTVMiOiJOVU1CRVJfT0ZfSVRFTVMiLCJDT0xPUiI6IkNPTE9SIiwiQ09MT1JfTkFNRS9JVEVNX1BBQ0tBR0VfUVVBTlRJVFkgKERlcHJlY2F0ZWQ6IERvIE5vdCBVc2UpIjoiQ09MT1JfTkFNRS9JVEVNX1BBQ0tBR0VfUVVBTlRJVFkiLCJDT01QQVRJQkxFX1BIT05FX01PREVMUy9GT1JNX0ZBQ1RPUiI6IkNPTVBBVElCTEVfUEhPTkVfTU9ERUxTL0ZPUk1fRkFDVE9SIiwiSVRFTV9QQUNLQUdFX1FVQU5USVRZIChEZXByZWNhdGVkOiBEbyBOb3QgVXNlKSI6IklURU1fUEFDS0FHRV9RVUFOVElUWSIsIkNBU0VfVFlQRS9DT01QQVRJQkxFX1BIT05FX01PREVMUyI6IkNBU0VfVFlQRS9DT01QQVRJQkxFX1BIT05FX01PREVMUyIsIlNJWkVfTkFNRS9QQVRURVJOX05BTUUgKERlcHJlY2F0ZWQ6IERvIE5vdCBVc2UpIjoiU0laRV9OQU1FL1BBVFRFUk5fTkFN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U0laRSI6IkNPTE9SL1NJWkUiLCJDT0xPUi9DT01QQVRJQkxFX1BIT05FX01PREVMUy9TRVRfTkFNRSI6IkNPTE9SL0NPTVBBVElCTEVfUEhPTkVfTU9ERUxTL1NFVF9OQU1FIiwiVEVBTV9OQU1FL0FUSExFVEUiOiJURUFNX05BTUUvQVRITEVURSIsIlNFVF9OQU1FIjoiU0VUX05BTUUiLCJDVVNUT01FUl9QQUNLQUdFX1RZUEUgKERlcHJlY2F0ZWQ6IERvIE5vdCBVc2UpIjoiQ1VTVE9NRVJfUEFDS0FHRV9UWVBFIiwiTUFURVJJQUxfVFlQRSAoRGVwcmVjYXRlZDogRG8gTm90IFVzZSkiOiJNQVRFUklBTF9UWVBFIiwiQ09MT1IvQ09NUEFUSUJMRV9QSE9ORV9NT0RFTFMvV09PRF9UWVBFIjoiQ09MT1IvQ09NUEFUSUJMRV9QSE9ORV9NT0RFTFMvV09PRF9UWVBFIiwiQ09MT1IvTUFURVJJQUwvQ09NUEFUSUJMRV9QSE9ORV9NT0RFTFMgKERlcHJlY2F0ZWQ6IERvIE5vdCBVc2UpIjoiQ09MT1IvTUFURVJJQUwvQ09NUEFUSUJMRV9QSE9ORV9NT0RFTFMiLCJNT0RFTF9OQU1FIChEZXByZWNhdGVkOiBEbyBOb3QgVXNlKSI6Ik1PREVMX05BTUUiLCJXT09EX1RZUEUiOiJXT09EX1RZUEUiLCJDT0xPUi9XSVJFTEVTU19DSEFSR0lOR19TVEFOREFSRCI6IkNPTE9SL1dJUkVMRVNTX0NIQVJHSU5HX1NUQU5EQVJE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T1JJRU5UQVRJT04iOiJDT0xPUi9PUklFTlRBVElPTiIsIlNUWUxFX05BTUUvUEFUVEVSTl9OQU1FIChEZXByZWNhdGVkOiBEbyBOb3QgVXNlKSI6IlNUWUxFX05BTUUvUEFUVEVSTl9OQU1FIiwiU1RZTEVfTkFNRS9DT0xPUl9OQU1FL1NJWkVfTkFNRSAoRGVwcmVjYXRlZDogRG8gTm90IFVzZSkiOiJTVFlMRV9OQU1FL0NPTE9SX05BTUUvU0laRV9OQU1FIiwiQ09MT1IvRU1CRUxMSVNITUVOVF9GRUFUVVJFIjoiQ09MT1IvRU1CRUxMSVNITUVOVF9GRUFUVVJFIiwiU0laRV9OQU1FL1NUWUxFX05BTUUgKERlcHJlY2F0ZWQ6IERvIE5vdCBVc2UpIjoiU0laRV9OQU1FL1NUWUxFX05BTUUiLCJDT05ORUNUT1JfVFlQRS9JVEVNX0xFTkdUSCI6IkNPTk5FQ1RPUl9UWVBFL0lURU1fTEVOR1RIIiwiQ09NUEFUSUJMRV9QSE9ORV9NT0RFTFMvRU1CRUxMSVNITUVOVF9GRUFUVVJFIjoiQ09NUEFUSUJMRV9QSE9ORV9NT0RFTFMvRU1CRUxMSVNITUVOVF9GRUFUVVJFIiwiU1RZTEUvQ09MT1IvQ09NUEFUSUJMRV9QSE9ORV9NT0RFTFMgKERlcHJlY2F0ZWQ6IERvIE5vdCBVc2UpIjoiU1RZTEUvQ09MT1IvQ09NUEFUSUJMRV9QSE9ORV9NT0RFTFMiLCJMRVRURVJfQ0hBUkFDVEVSIjoiTEVUVEVSX0NIQVJBQ1RFUiIsIkNPTVBBVElCTEVfUEhPTkVfTU9ERUxTL0ZPUk1fRkFDVE9SL1NFVF9OQU1FIjoiQ09NUEFUSUJMRV9QSE9ORV9NT0RFTFMvRk9STV9GQUNUT1IvU0VUX05BTUUiLCJDT01QQVRJQkxFX1BIT05FX01PREVMUyI6IkNPTVBBVElCTEVfUEhPTkVfTU9ERUxTIiwiU0laRV9OQU1FL1NUWUxFX05BTUUvUEFUVEVSTl9OQU1FIChEZXByZWNhdGVkOiBEbyBOb3QgVXNlKSI6IlNJWkVfTkFNRS9TVFlMRV9OQU1FL1BBVFRFUk5fTkFNRSIsIkNPTE9SL0NPTk5FQ1RPUl9UWVBFL0lURU1fTEVOR1RIL1RPVEFMX1BST0RVQ1RfUVVBTlRJVFkiOiJDT0xPUi9DT05ORUNUT1JfVFlQRS9JVEVNX0xFTkdUSC9UT1RBTF9QUk9EVUNUX1FVQU5USVRZIiwiQ09ORklHVVJBVElPTiAoRGVwcmVjYXRlZDogRG8gTm90IFVzZSkiOiJDT05GSUdVUkFUSU9OIiwiQ09MT1IvQ09NUEFUSUJMRV9QSE9ORV9NT0RFTFMvTEVUVEVSX0NIQVJBQ1RFUiI6IkNPTE9SL0NPTVBBVElCTEVfUEhPTkVfTU9ERUxTL0xFVFRFUl9DSEFSQUNURVIiLCJDT0xPUl9OQU1FIChEZXByZWNhdGVkOiBEbyBOb3QgVXNlKSI6IkNPTE9SX05BTUUiLCJDT01QQVRJQkxFX1BIT05FX01PREVMUy9GT1JNX0ZBQ1RPUi9TVUJKRUNUX0NIQVJBQ1RFUiI6IkNPTVBBVElCTEVfUEhPTkVfTU9ERUxTL0ZPUk1fRkFDVE9SL1NVQkpFQ1RfQ0hBUkFDVEVSIiwiQ09MT1IvU0laRS9OVU1CRVJfT0ZfSVRFTVMiOiJDT0xPUi9TSVpFL05VTUJFUl9PRl9JVEVNUyIsIlNJWkVfTkFNRS9DT0xPUl9OQU1FL0NPTkZJR1VSQVRJT04gKERlcHJlY2F0ZWQ6IERvIE5vdCBVc2UpIjoiU0laRV9OQU1FL0NPTE9SX05BTUUvQ09ORklHVVJBVElPTiIsIkNPTE9SX05BTUUvQ09ORklHVVJBVElPTiAoRGVwcmVjYXRlZDogRG8gTm90IFVzZSkiOiJDT0xPUl9OQU1FL0NPTkZJR1VSQVRJT04iLCJQQVRURVJOX05BTUUgKERlcHJlY2F0ZWQ6IERvIE5vdCBVc2UpIjoiUEFUVEVSTl9OQU1FIiwiU1RZTEVfTkFNRS9TSVpFX05BTUUvQ09MT1JfTkFNRSAoRGVwcmVjYXRlZDogRG8gTm90IFVzZSkiOiJTVFlMRV9OQU1FL1NJWkVfTkFNRS9DT0xPUl9OQU1FIiwiVE9UQUxfUFJPRFVDVF9RVUFOVElUWSI6IlRPVEFMX1BST0RVQ1RfUVVBTlRJVFkiLCJDT0xPUi9DT01QQVRJQkxFX1BIT05FX01PREVMUy9OVU1CRVJfT0ZfSVRFTVMiOiJDT0xPUi9DT01QQVRJQkxFX1BIT05FX01PREVMUy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xpYW5jZV9ydWJiZXJfdHlwZVttYXJrZXRwbGFjZV9pZD1BVFZQREtJS1gwREVSXSMxLnZhbHVlIiwiYWxpYXNlcyI6eyJOYXR1cmFsIFJ1YmJlciI6Im5hdHVyYWxfcnViYmVyIiwiQ2VsbHVsYXIgUnViYmVyIjoiY2VsbHVsYXJfcnViYmVyIiwiT3RoZXIiOiJvdGhlci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jb21wbGlhbmNlX291dGVyX3N1cmZhY2VfbWF0ZXJpYWxbbWFya2V0cGxhY2VfaWQ9QVRWUERLSUtYMERFUl0jMS52YWx1ZSIsImFsaWFzZXMiOnsiUG9seWVzdGVyIjoicG9seWVzdGVyIiwiTnlsb24iOiJueWxvbiIsIlNpbGljb25lIjoic2lsaWNvbmUiLCJDYW52YXMiOiJjYW52YXMiLCJMZWF0aGVyIjoibGVhdGhlciIsIk90aGVyIFBsYXN0aWNzIjoib3RoZXJfcGxhc3RpY3MiLCJDb3R0b24iOiJjb3R0b24iLCJTdWVkZSI6InN1ZWRlIiwiU2lsayI6InNpbGsiLCJDYXJib24gRmliZXIiOiJjYXJib25fZmliZXIiLCJEZW5pbSI6ImRlbmltIiwiV29vbCI6Indvb2wiLCJSdWJiZXIiOiJydWJiZXIiLCJQVkMiOiJwdmMiLCJPdGhlciI6Im90aGVyIn19LHsiYXR0cmlidXRlIjoiaXNfdmFsdWVfc3RvcmVzX2l0ZW1bbWFya2V0cGxhY2VfaWQ9QVRWUERLSUtYMERFUl0jMS52YWx1ZSIsImFsaWFzZXMiOnsiTm8iOiJmYWxzZSIsIlllcyI6InRydWU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nNoaXBzX2dsb2JhbGx5W21hcmtldHBsYWNlX2lkPUFUVlBES0lLWDBERVJdIzEudmFsdWUiLCJhbGlhc2VzIjp7Ik5vIjoiZmFsc2UiLCJZZXMiOiJ0cnVlIn19LHsiYXR0cmlidXRlIjoibWF0ZXJpYWxbbWFya2V0cGxhY2VfaWQ9QVRWUERLSUtYMERFUl1bbGFuZ3VhZ2VfdGFnPWVuX1VTXSMy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kaXNwbGF5W21hcmtldHBsYWNlX2lkPUFUVlBES0lLWDBERVJdIzEuc2l6ZSMxLnVuaXQiLCJhbGlhc2VzIjp7IkNlbnRpbWV0ZXJzIjoiY2VudGltZXRlcnMiLCJJbmNoZXMiOiJpbmNoZXMifX0seyJhdHRyaWJ1dGUiOiJjb21wYXRpYmxlX2NlbGx1bGFyX3Bob25lX21vZGVsc1ttYXJrZXRwbGFjZV9pZD1BVFZQREtJS1gwREVSXSM1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t>
        </is>
      </c>
      <c r="E1" s="154" t="inlineStr">
        <is>
          <t>settings5=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t>
        </is>
      </c>
      <c r="F1" s="154" t="inlineStr">
        <is>
          <t>settings6=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t>
        </is>
      </c>
      <c r="G1" s="158" t="inlineStr">
        <is>
          <t>settings7=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t>
        </is>
      </c>
      <c r="H1" s="158" t="inlineStr">
        <is>
          <t>settings8=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t>
        </is>
      </c>
      <c r="I1" s="158" t="inlineStr">
        <is>
          <t>settings9=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t>
        </is>
      </c>
      <c r="J1" s="158" t="inlineStr">
        <is>
          <t>settings10=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t>
        </is>
      </c>
      <c r="K1" s="158" t="inlineStr">
        <is>
          <t>settings11=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t>
        </is>
      </c>
      <c r="L1" s="160" t="inlineStr">
        <is>
          <t>settings12=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t>
        </is>
      </c>
      <c r="M1" s="158" t="inlineStr">
        <is>
          <t>settings13=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t>
        </is>
      </c>
      <c r="N1" s="158" t="inlineStr">
        <is>
          <t>settings14=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t>
        </is>
      </c>
      <c r="O1" s="158" t="inlineStr">
        <is>
          <t>settings15=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t>
        </is>
      </c>
      <c r="P1" s="158" t="inlineStr">
        <is>
          <t>settings16=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t>
        </is>
      </c>
      <c r="Q1" s="158" t="inlineStr">
        <is>
          <t>settings17=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t>
        </is>
      </c>
      <c r="R1" s="158" t="inlineStr">
        <is>
          <t>settings18=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t>
        </is>
      </c>
      <c r="S1" s="164" t="inlineStr">
        <is>
          <t>settings19=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t>
        </is>
      </c>
      <c r="T1" s="164" t="inlineStr">
        <is>
          <t>settings20=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t>
        </is>
      </c>
      <c r="U1" s="164" t="inlineStr">
        <is>
          <t>settings21=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t>
        </is>
      </c>
      <c r="V1" s="164" t="inlineStr">
        <is>
          <t>settings22=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t>
        </is>
      </c>
      <c r="W1" s="164" t="inlineStr">
        <is>
          <t>settings23=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t>
        </is>
      </c>
      <c r="X1" s="164" t="inlineStr">
        <is>
          <t>settings24=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t>
        </is>
      </c>
      <c r="Y1" s="164" t="inlineStr">
        <is>
          <t>settings25=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t>
        </is>
      </c>
      <c r="Z1" s="164" t="inlineStr">
        <is>
          <t>settings26=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29tcGxpYW5jZV9wbGFzdGljX3NoZWV0aW5nX3R5cGVbbWFya2V0cGxhY2VfaWQ9QVRWUERLSUtYMERFUl0jMS52YWx1ZSIsImFsaWFzZXMiOnsiUmVpbmZvcmNlZCBvciBMYW1pbmF0ZSBTaGVldGluZyI6InJlaW5mb3JjZWRfb3JfbGFtaW5hdGVfc2hlZXRpbmciLCJPdGhlciI6Im90aGVy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t>
        </is>
      </c>
      <c r="AA1" s="164" t="inlineStr">
        <is>
          <t>settings27=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t>
        </is>
      </c>
      <c r="AB1" s="164" t="inlineStr">
        <is>
          <t>settings28=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t>
        </is>
      </c>
      <c r="AC1" s="166" t="inlineStr">
        <is>
          <t>settings29=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t>
        </is>
      </c>
      <c r="AD1" s="166" t="inlineStr">
        <is>
          <t>settings30=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t>
        </is>
      </c>
      <c r="AE1" s="166" t="inlineStr">
        <is>
          <t>settings31=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t>
        </is>
      </c>
      <c r="AF1" s="166" t="inlineStr">
        <is>
          <t>settings32=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t>
        </is>
      </c>
      <c r="AG1" s="166" t="inlineStr">
        <is>
          <t>settings33=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t>
        </is>
      </c>
      <c r="AH1" s="166" t="inlineStr">
        <is>
          <t>settings34=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t>
        </is>
      </c>
      <c r="AI1" s="166" t="inlineStr">
        <is>
          <t>settings35=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t>
        </is>
      </c>
      <c r="AJ1" s="166" t="inlineStr">
        <is>
          <t>settings36=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t>
        </is>
      </c>
      <c r="AK1" s="166" t="inlineStr">
        <is>
          <t>settings37=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t>
        </is>
      </c>
      <c r="AL1" s="166" t="inlineStr">
        <is>
          <t>settings38=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t>
        </is>
      </c>
      <c r="AM1" s="166" t="inlineStr">
        <is>
          <t>settings39=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t>
        </is>
      </c>
      <c r="AN1" s="166" t="inlineStr">
        <is>
          <t>settings40=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t>
        </is>
      </c>
      <c r="AO1" s="166" t="inlineStr">
        <is>
          <t>settings41=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t>
        </is>
      </c>
      <c r="AP1" s="166" t="inlineStr">
        <is>
          <t>settings42=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t>
        </is>
      </c>
      <c r="AQ1" s="166" t="inlineStr">
        <is>
          <t>settings43=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t>
        </is>
      </c>
      <c r="AR1" s="166" t="inlineStr">
        <is>
          <t>settings44=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t>
        </is>
      </c>
      <c r="AS1" s="166" t="inlineStr">
        <is>
          <t>settings45=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t>
        </is>
      </c>
      <c r="AT1" s="166" t="inlineStr">
        <is>
          <t>settings46=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t>
        </is>
      </c>
      <c r="AU1" s="168" t="inlineStr">
        <is>
          <t>settings47=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4dGVybmFsbHlfYXNzaWduZWRfcHJvZHVjdF9pZGVudGlmaWVyW21hcmtldHBsYWNlX2lkPUFUVlBES0lLWDBERVJdIzEudHlwZSIsImFsaWFzZXMiOnsiR1RJTiI6Imd0aW4iLCJFQU4iOiJlYW4iLCJVUEMiOiJ1cGMifX0seyJhdHRyaWJ1dGUiOiJlbWJlbGxpc2htZW50X2ZlYXR1cmVbbWFya2V0cGxhY2VfaWQ9QVRWUERLSUtYMERFUl1bbGFuZ3VhZ2VfdGFnPWVuX1VTXSM1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WGlhb21pIE1pIDEwIDVHIjoiWGlhb21pIE1pIDEwIDVHIiwiaVBob25lIDE1IFBybyBNYXgiOiJpUGhvbmUgMTUgUHJvIE1heCIsIlNhbXN1bmcgR2FsYXh5IEEyMCI6IlNhbXN1bmcgR2FsYXh5IEEyMC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t>
        </is>
      </c>
      <c r="AV1" s="168" t="inlineStr">
        <is>
          <t>settings48=HIFB1cmUiLCJTYW1zdW5nIEdhbGF4eSBKNyAoMjAxOCkiOiJTYW1zdW5nIEdhbGF4eSBKNyAoMjAxOCkiLCJIdWF3ZWkgRW5qb3kgMTBzIjoiSHVhd2VpIEVuam95IDEwcyIsIlNvbnkgWHBlcmlhIEUzIER1YWwiOiJTb255IFhwZXJpYSBFMyBEdWFsIiwiU29ueSBYcGVyaWEgOCBMaXRlIjoiU29ueSBYcGVyaWEgOCBMaXRlIiwiU2Ftc3VuZyBHYWxheHkgUzkiOiJTYW1zdW5nIEdhbGF4eSBTOSIsImlQaG9uZSAxNCBQcm8gTWF4IjoiaVBob25lIDE0IFBybyBNYXgiLCJBbGNhdGVsIDNYICgyMDIwKSI6IkFsY2F0ZWwgM1ggKDIwMjAp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lNhbXN1bmcgR2FsYXh5IFM1IjoiU2Ftc3VuZyBHYWxheHkgUzUiLCJBbGNhdGVsIDFWICgyMDIwKSI6IkFsY2F0ZWwgMVYgKDIwMjAp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U2Ftc3VuZyBHYWxheHkgSjcgRHVvIjoiU2Ftc3VuZyBHYWxheHkgSjcgRHVvIiwiQWxjYXRlbCBJZGVhbHh0cmEiOiJBbGNhdGVsIElkZWFseHRyYSIsIlpURSBCbGFkZSBYMSA1RyI6IlpURSBCbGFkZSBYMSA1RyIsIlNhbXN1bmcgR2FsYXh5IEE1MyA1RyI6IlNhbXN1bmcgR2FsYXh5IEE1MyA1RyIsIlNhbXN1bmcgR2FsYXh5IFM2IEVkZ2UgUGx1cyI6IlNhbXN1bmcgR2FsYXh5IFM2IEVkZ2UgUGx1cyIsIlpURSBCbGFkZSBWOSBWaXRhIjoiWlRFIEJsYWRlIFY5IFZpdGEiLCJTYW1zdW5nIEdhbGF4eSBBOCAoMjAxOCkiOiJTYW1zdW5nIEdhbGF4eSBBOCAoMjAxOCkiLCJIdWF3ZWkgUDgiOiJIdWF3ZWkgUDgiLCJIdWF3ZWkgUDkiOiJIdWF3ZWkgUDkiLCJaVEUgQXhvbiA0MCBVbHRyYSI6IlpURSBBeG9uIDQwIFVsdHJhIiwiWGlhb21pIFJlZG1pIDEwWCA0RyI6IlhpYW9taSBSZWRtaSAxMFggNEciLCJaVEUgQmxhZGUgQTNZIjoiWlRFIEJsYWRlIEEzWSIsIkFsY2F0ZWwgMUwgKDIwMjEpIjoiQWxjYXRlbCAxTCAoMjAyMSkiLCJaVEUgQmxhZGUgUzciOiJaVEUgQmxhZGUgUzciLCJIdWF3ZWkgTm92YSI6Ikh1YXdlaSBOb3ZhIiwiTEcgRzggVGhpblEiOiJMRyBHOCBUaGluUSIsIkh1YXdlaSBNYXRlIDkgUHJvIjoiSHVhd2VpIE1hdGUgOSBQcm8iLCJNb3Rvcm9sYSBNb3RvIEc3IFBsdXMiOiJNb3Rvcm9sYSBNb3RvIEc3IFBsdXMiLCJNb3Rvcm9sYSBNb3RvIEc1MSA1RyI6Ik1vdG9yb2xhIE1vdG8gRzUxIDVHIiwiWGlhb21pIFJlZG1pIDExIFByaW1lIDVHIjoiWGlhb21pIFJlZG1pIDExIFByaW1lIDVHIiwiWlRFIEJsYWRlIEE1MSI6IlpURSBCbGFkZSBBNTEiLCJaVEUgQmxhZGUgQTUyIjoiWlRFIEJsYWRlIEE1MiIsIlhpYW9taSBSZWRtaSBOb3RlIDYgUHJvIjoiWGlhb21pIFJlZG1pIE5vdGUgNiBQcm8iLCJIVEMgRGVzaXJlIEMiOiJIVEMgRGVzaXJlIEMiLCJTb255IFhwZXJpYSBYWjIgUHJlbWl1bSI6IlNvbnkgWHBlcmlhIFhaMiBQcmVtaXVtIiwiWGlhb21pIE1pIENDOSI6IlhpYW9taSBNaSBDQzkiLCJYaWFvbWkgTWkgUGxheSI6IlhpYW9taSBNaSBQbGF5IiwiWGlhb21pIFBvY29waG9uZSBGMSI6IlhpYW9taSBQb2NvcGhvbmUgRjEiLCJMRyBLNDFTIjoiTEcgSzQxUyIsIlhpYW9taSBNaSAxMCBVbHRyYSI6IlhpYW9taSBNaSAxMCBVbHRyYSIsIlNhbXN1bmcgR2FsYXh5IEY1MiA1RyI6IlNhbXN1bmcgR2FsYXh5IEY1MiA1RyIsIlhpYW9taSBSZWRtaSAxMFggNUciOiJYaWFvbWkgUmVkbWkgMTBYIDVHIiwiWlRFIEJsYWRlIFY2IjoiWlRFIEJsYWRlIFY2IiwiWlRFIEJsYWRlIFY3IjoiWlRFIEJsYWRlIFY3IiwiTW90b3JvbGEgRWRnZSAyMCI6Ik1vdG9yb2xhIEVkZ2UgMjAiLCJaVEUgQmxhZGUgVjgiOiJaVEUgQmxhZGUgVjgiLCJaVEUgQmxhZGUgQTMgUHJpbWUiOiJaVEUgQmxhZGUgQTMgUHJpbWUiLCJaVEUgQXhvbiBNaW5pIjoiWlRFIEF4b24gTWluaSIsIlhpYW9taSBQb2NvIEYzIEdUIjoiWGlhb21pIFBvY28gRjMgR1QiLCJYaWFvbWkgTWkgMTBUIDVHIjoiWGlhb21pIE1pIDEwVCA1RyIsIlNhbXN1bmcgR2FsYXh5IEY0MiA1RyI6IlNhbXN1bmcgR2FsYXh5IEY0MiA1RyIsIlNvbnkgWHBlcmlhIE0yIER1YWwiOiJTb255IFhwZXJpYSBNMiBEdWFsIiwiSHVhd2VpIEhvbm9yIDcwIExpdGUgNUciOiJIdWF3ZWkgSG9ub3IgNzAgTGl0ZSA1RyIsIlhpYW9taSBSZWRtaSBLMjAiOiJYaWFvbWkgUmVkbWkgSzIwIiwiTW90b3JvbGEgTW90byBHIFBybyI6Ik1vdG9yb2xhIE1vdG8gRyBQcm8iLCJMRyBLNDBTIjoiTEcgSzQwUyIsIkh1YXdlaSBNYXRlIDMwIFJTIjoiSHVhd2VpIE1hdGUgMzAgUlMiLCJTYW1zdW5nIEdhbGF4eSBBNDBzIjoiU2Ftc3VuZyBHYWxheHkgQTQwcyIsIlhpYW9taSBSZWRtaSAxMSBQcmltZSI6IlhpYW9taSBSZWRtaSAxMSBQcmltZSIsIk5va2lhIFhSMjAiOiJOb2tpYSBYUjIwIiwiWGlhb21pIFJlZG1pIDhBIFBybyI6IlhpYW9taSBSZWRtaSA4QSBQcm8iLCJYaWFvbWkgTWkgMTEgUHJvIjoiWGlhb21pIE1pIDExIFBybyIsIk1vdG9yb2xhIE1vdG8gRyBQbGF5ICgyMDIzKSI6Ik1vdG9yb2xhIE1vdG8gRyBQbGF5ICgyMDIzKSIsIlNhbXN1bmcgR2FsYXh5IFogRmxpcDMgNUciOiJTYW1zdW5nIEdhbGF4eSBaIEZsaXAzIDVHIiwiWGlhb21pIE1pIDggU0UiOiJYaWFvbWkgTWkgOCBTRSIsIkh1YXdlaSBIb25vciBQbGF5IDNlIjoiSHVhd2VpIEhvbm9yIFBsYXkgM2UiLCJIdWF3ZWkgRW5qb3kgMTAiOiJIdWF3ZWkgRW5qb3kgMTAiLCJTYW1zdW5nIEdhbGF4eSBNNTIgNUciOiJTYW1zdW5nIEdhbGF4eSBNNTIgNUciLCJTYW1zdW5nIEdhbGF4eSBGMTIiOiJTYW1zdW5nIEdhbGF4eSBGMTIiLCJTYW1zdW5nIEdhbGF4eSBGMTMiOiJTYW1zdW5nIEdhbGF4eSBGMTMiLCJOb2tpYSBDMTAwIjoiTm9raWEgQzEwMCIsIlpURSBWODcwIjoiWlRFIFY4NzAiLCJIdWF3ZWkgSG9ub3IgUGxheSA0VCI6Ikh1YXdlaSBIb25vciBQbGF5IDRUIiwiWlRFIEJsYWRlIEEzMSI6IlpURSBCbGFkZSBBMzEiLCJYaWFvbWkgUmVkbWkgMTAgUHJpbWUiOiJYaWFvbWkgUmVkbWkgMTAgUHJpbWUiLCJNb3Rvcm9sYSBNb3RvIEU3IFBsdXMiOiJNb3Rvcm9sYSBNb3RvIEU3IFBsdXMiLCJBbGNhdGVsIDFCICgyMDIwKSI6IkFsY2F0ZWwgMUIgKDIwMjApIiwiU2Ftc3VuZyBHYWxheHkgRjA0IjoiU2Ftc3VuZyBHYWxheHkgRjA0IiwiWGlhb21pIFBvY28gWDMgR1QiOiJYaWFvbWkgUG9jbyBYMyBHVCIsIk9uZVBsdXMgTm9yZCBDRSAyIExpdGUgNUciOiJPbmVQbHVzIE5vcmQgQ0UgMiBMaXRlIDVHIiwiWlRFIEJsYWRlIFg5IjoiWlRFIEJsYWRlIFg5IiwiWlRFIEJsYWRlIFgzIjoiWlRFIEJsYWRlIFgzIiwiTW90b3JvbGEgT25lIFpvb20iOiJNb3Rvcm9sYSBPbmUgWm9vbSIsIlpURSBCbGFkZSBYNSI6IlpURSBCbGFkZSBYNSIsIlhpYW9taSBSZWRtaSBLNTAgUHJvIjoiWGlhb21pIFJlZG1pIEs1MCBQcm8iLCJIdWF3ZWkgSG9ub3IgUGxheSI6Ikh1YXdlaSBIb25vciBQbGF5IiwiU2Ftc3VuZyBHYWxheHkgRjIyIjoiU2Ftc3VuZyBHYWxheHkgRjIyIiwiWGlhb21pIFBvY28gWDQgR1QgUHJvIjoiWGlhb21pIFBvY28gWDQgR1QgUHJvIiwiTEcgRyBQYWQgOC4zIjoiTEcgRyBQYWQgOC4zIiwiWGlhb21pIFJlZG1pIE5vdGUgMTAgTGl0ZSI6IlhpYW9taSBSZWRtaSBOb3RlIDEwIExpdGUiLCJYaWFvbWkgUmVkbWkgTm90ZSAxMFQgNUciOiJYaWFvbWkgUmVkbWkgTm90ZSAxMFQgNUciLCJNb3Rvcm9sYSBFZGdlICgyMDIyKSI6Ik1vdG9yb2xhIEVkZ2UgKDIwMjIpIiwiaVBob25lIDE1IFBybyI6ImlQaG9uZSAxNSBQcm8iLCJPbmVQbHVzIDExIDVHIjoiT25lUGx1cyAxMSA1RyIsIkh1YXdlaSBZNSAoMjAxOCkiOiJIdWF3ZWkgWTUgKDIwMTgpIiwiWGlhb21pIFJlZG1pIDEwIjoiWGlhb21pIFJlZG1pIDEwIiwiU2Ftc3VuZyBHYWxheHkgUzIwIFBsdXMiOiJTYW1zdW5nIEdhbGF4eSBTMjAgUGx1cyIsIkh1YXdlaSBQNTAiOiJIdWF3ZWkgUDUwIiwiWlRFIEJsYWRlIFYzMCI6IlpURSBCbGFkZSBWMzAiLCJNb3Rvcm9sYSBNb3RvIEcgU3R5bHVzIDVHICgyMDIxKSI6Ik1vdG9yb2xhIE1vdG8gRyBTdHlsdXMgNUcgKDIwMjEpIiwiWGlhb21pIFBvY28gRjEiOiJYaWFvbWkgUG9jbyBGMSIsIlNhbXN1bmcgR2FsYXh5IE5vdGUgNyI6IlNhbXN1bmcgR2FsYXh5IE5vdGUgNyIsIk5va2lhIDYuMSBQbHVzIjoiTm9raWEgNi4xIFBsdXMiLCJTYW1zdW5nIEdhbGF4eSBOb3RlIDQiOiJTYW1zdW5nIEdhbGF4eSBOb3RlIDQiLCJTYW1zdW5nIEdhbGF4eSBOb3RlIDUiOiJTYW1zdW5nIEdhbGF4eSBOb3RlIDUiLCJaVEUgU21hbGwgRnJlc2ggNSI6IlpURSBTbWFsbCBGcmVzaCA1IiwiWGlhb21pIFBvY28gRjQiOiJYaWFvbWkgUG9jbyBGNCIsIlpURSBTbWFsbCBGcmVzaCA0IjoiWlRFIFNtYWxsIEZyZXNoIDQiLCJYaWFvbWkgQmxhY2sgU2hhcmsgSGVsbyI6IlhpYW9taSBCbGFjayBTaGFyayBIZWxvIiwiU2Ftc3VuZyBHYWxheHkgTm90ZSA4IjoiU2Ftc3VuZyBHYWxheHkgTm90ZSA4IiwiTEcgUmVmbGVjdCI6IkxHIFJlZmxlY3QiLCJYaWFvbWkgUG9jbyBGMyI6IlhpYW9taSBQb2NvIEYzIiwiU29ueSBYcGVyaWEgWjQgQ29tcGFjdCI6IlNvbnkgWHBlcmlhIFo0IENvbXBhY3QiLCJTYW1zdW5nIEdhbGF4eSBOb3RlIDkiOiJTYW1zdW5nIEdhbGF4eSBOb3RlIDkiLCJIdWF3ZWkgTm92YSA1aSBQcm8iOiJIdWF3ZWkgTm92YSA1aSBQcm8iLCJULU1vYmlsZSBSZXZ2bCA0IFBsdXMiOiJULU1vYmlsZSBSZXZ2bCA0IFBsdXMiLCJNb3Rvcm9sYSBFZGdlICgyMDIxKSI6Ik1vdG9yb2xhIEVkZ2UgKDIwMjEpIiwiSHVhd2VpIEVuam95IDcgUGx1cyI6Ikh1YXdlaSBFbmpveSA3IFBsdXMiLCJTYW1zdW5nIEdhbGF4eSBOb3RlIDIiOiJTYW1zdW5nIEdhbGF4eSBOb3RlIDIiLCJTYW1zdW5nIEdhbGF4eSBOb3RlIDMiOiJTYW1zdW5nIEdhbGF4eSBOb3RlIDMiLCJpUGhvbmUgNyBQbHVzIjoiaVBob25lIDcgUGx1cyIsIlhpYW9taSAxMyBMaXRlIjoiWGlhb21pIDEzIExpdGUiLCJDcmlja2V0IERyZWFtIjoiQ3JpY2tldCBEcmVhbSIsIlhpYW9taSBSZWRtaSBOb3RlIDEyIFBybyBQbHVzIjoiWGlhb21pIFJlZG1pIE5vdGUgMTIgUHJvIFBsdXMiLCJaVEUgQmxhZGUgVjkiOiJaVEUgQmxhZGUgVjkiLCJIdWF3ZWkgWTUgKDIwMTkpIjoiSHVhd2VpIFk1ICgyMDE5KSIsIkh1YXdlaSBOb3ZhIDggUHJvIDRHIjoiSHVhd2VpIE5vdmEgOCBQcm8gNEciLCJBbGNhdGVsIDFWICgyMDE5KSI6IkFsY2F0ZWwgMVYgKDIwMTkpIiwiWGlhb21pIE1pIDEwVCBQcm8gNUciOiJYaWFvbWkgTWkgMTBUIFBybyA1RyIsIkh1YXdlaSBQNDAiOiJIdWF3ZWkgUDQwIiwiTW90b3JvbGEgTW90byBHIFN0eWx1cyA1RyAoMjAyMikiOiJNb3Rvcm9sYSBNb3RvIEcgU3R5bHVzIDVHICgyMDIyKSIsIlhpYW9taSBSZWRtaSA2IFBybyI6IlhpYW9taSBSZWRtaSA2IFBybyIsImlQaG9uZSBYUyBNYXgiOiJpUGhvbmUgWFMgTWF4IiwiTm9raWEgMSBQbHVzIjoiTm9raWEgMSBQbHVzIiwiSHVhd2VpIEhvbm9yIFBsYXkgNFQgUHJvIjoiSHVhd2VpIEhvbm9yIFBsYXkgNFQgUHJvIiwiWGlhb21pIFJlZG1pIE5vdGUgMTEiOiJYaWFvbWkgUmVkbWkgTm90ZSAxMSIsIlhpYW9taSBSZWRtaSBOb3RlIDEyIjoiWGlhb21pIFJlZG1pIE5vdGUgMTIiLCJTYW1zdW5nIEdhbGF4eSBNMDFzIjoiU2Ftc3VuZyBHYWxheHkgTTAxcyIsIk1vdG9yb2xhIEVkZ2UgUzMwIjoiTW90b3JvbGEgRWRnZSBTMzAiLCJYaWFvbWkgUmVkbWkgTm90ZSAxMCI6IlhpYW9taSBSZWRtaSBOb3RlIDEwIiwiTm9raWEgOC4xIjoiTm9raWEgOC4xIiwiT25lUGx1cyBOb3JkIE4yMDAiOiJPbmVQbHVzIE5vcmQgTjIwMCIsIkh1YXdlaSBIb25vciA5IExpdGUiOiJIdWF3ZWkgSG9ub3IgOSBMaXRlIiwiSHVhd2VpIFAzMCI6Ikh1YXdlaSBQMzAiLCJpUGhvbmUgMTYgUHJvIE1heCI6ImlQaG9uZSAxNiBQcm8gTWF4IiwiTW90b3JvbGEgTW90byBHIFN0eWx1cyA1RyAoMjAyMykiOiJNb3Rvcm9sYSBNb3RvIEcgU3R5bHVzIDVHICgyMDIzKSIsIlNvbnkgWHBlcmlhIFhaMSBDb21wYWN0IjoiU29ueSBYcGVyaWEgWFoxIENvbXBhY3QiLCJpUGhvbmUgM0dTIjoiaVBob25lIDNHUyIsIlpURSBCbGFkZSBWMTAiOiJaVEUgQmxhZGUgVjEwIiwiU2Ftc3VuZyBHYWxheHkgQTczIDVHIjoiU2Ftc3VuZyBHYWxheHkgQTczIDVHIiwiWGlhb21pIE1pIDExIExpdGUiOiJYaWFvbWkgTWkgMTEgTGl0ZSIsIlpURSBBeG9uIEVsaXRlIjoiWlRFIEF4b24gRWxpdGUiLCJTYW1zdW5nIEdhbGF4eSBYQ292ZXIgUHJvIjoiU2Ftc3VuZyBHYWxheHkgWENvdmVyIFBybyIsIk5va2lhIEcxMSBQbHVzIjoiTm9raWEgRzExIFBsdXMiLCJYaWFvbWkgUmVkbWkgTm90ZSA1IEFJIER1YWwgQ2FtZXJhIjoiWGlhb21pIFJlZG1pIE5vdGUgNSBBSSBEdWFsIENhbWVyYSIsIkxHIFY1MCBUaGluUSI6IkxHIFY1MCBUaGluUSIsIlNhbXN1bmcgR2FsYXh5IE0wMnMiOiJTYW1zdW5nIEdhbGF4eSBNMDJzIiwiSHVhd2VpIE5vdmEgOCBTRSA1RyI6Ikh1YXdlaSBOb3ZhIDggU0UgNUciLCJaVEUgQmxhZGUgVjcgTGl0ZSI6IlpURSBCbGFkZSBWNyBMaXRlIiwiWlRFIEE1MzAiOiJaVEUgQTUzMCIsIlNhbXN1bmcgR2FsYXh5IE5vdGUgMjAgVWx0cmEgNUciOiJTYW1zdW5nIEdhbGF4eSBOb3RlIDIwIFVsdHJhIDVHIiwiWGlhb21pIFBvY28gTTMgUHJvIDVHIjoiWGlhb21pIFBvY28gTTMgUHJvIDVHIiwiTW90b3JvbGEgRWRnZSAyMCBGdXNpb24iOiJNb3Rvcm9sYSBFZGdlIDIwIEZ1c2lvbiIsIlhpYW9taSBSZWRtaSBOb3RlIDEyIFBybyI6IlhpYW9taSBSZWRtaSBOb3RlIDEyIFBybyIsIk5va2lhIEcxMCI6Ik5va2lhIEcxMCIsIk5va2lhIEcxMSI6Ik5va2lhIEcxMSIsIlpURSBCbGFkZSBWNDAgNUciOiJaVEUgQmxhZGUgVjQwIDVHIiwiWlRFIEJsYWRlIFY0MCBWaXRhIjoiWlRFIEJsYWRlIFY0MCBWaXRhIiwiSHVhd2VpIE1hdGUgMTAiOiJIdWF3ZWkgTWF0ZSAxMCIsIkh1YXdlaSBIb25vciAzMCBQcm8iOiJIdWF3ZWkgSG9ub3IgMzAgUHJvIiwiWGlhb21pIFJlZG1pIEs0MCBHYW1pbmciOiJYaWFvbWkgUmVkbWkgSzQwIEdhbWluZyIsIkhUQyBPbmUiOiJIVEMgT25lIiwiU2Ftc3VuZyBHYWxheHkgWENvdmVyIDYgUHJvIjoiU2Ftc3VuZyBHYWxheHkgWENvdmVyIDYgUHJvIiwiU2Ftc3VuZyBHYWxheHkgRjYyIjoiU2Ftc3VuZyBHYWxheHkgRjYyIiwiU29ueSBYcGVyaWEgQWNlIjoiU29ueSBYcGVyaWEgQWNlIiwiTW90b3JvbGEgTW90byBHOCBQbHVzIjoiTW90b3JvbGEgTW90byBHOCBQbHVzIiwiSHVhd2VpIE5vdmEgMTAgU0UiOiJIdWF3ZWkgTm92YSAxMCBTRSIsIkxHIE9wdGltdXMgRyBQcm8iOiJMRyBPcHRpbXVzIEcgUHJvIiwiU2Ftc3VuZyBHYWxheHkgSjYgUGx1cyI6IlNhbXN1bmcgR2FsYXh5IEo2IFBsdXMiLCJTb255IFhwZXJpYSAxMCBJViI6IlNvbnkgWHBlcmlhIDEwIElWIiwiWlRFIEF4b24gMzAgVWx0cmEiOiJaVEUgQXhvbiAzMCBVbHRyYSIsIkh1YXdlaSBQIFNtYXJ0ICgyMDIwKSI6Ikh1YXdlaSBQIFNtYXJ0ICgyMDIwKSIsIlhpYW9taSBSZWRtaSBOb3RlIDExVCA1RyI6IlhpYW9taSBSZWRtaSBOb3RlIDExVCA1RyIsIlNhbXN1bmcgR2FsYXh5IFM1IE1pbmkiOiJTYW1zdW5nIEdhbGF4eSBTNSBNaW5pIiwiTEcgRyBQcm8gMiI6IkxHIEcgUHJvIDIiLCJIdWF3ZWkgSG9ub3IgMjAgUHJvIjoiSHVhd2VpIEhvbm9yIDIwIFBybyIsIk5va2lhIEcyMSI6Ik5va2lhIEcyMSIsImlQaG9uZSAxNiBQcm8iOiJpUGhvbmUgMTYgUHJvIiwiQWxjYXRlbCAxIjoiQWxjYXRlbCAxIiwiQWxjYXRlbCAzIjoiQWxjYXRlbCAzIiwiTW90b3JvbGEgTW90byBaIjoiTW90b3JvbGEgTW90byBaIiwiTEcgVjMwIjoiTEcgVjMwIiwiTGVub3ZvIEs4IE5vdGUiOiJMZW5vdm8gSzggTm90ZSIsIkFsY2F0ZWwgNSI6IkFsY2F0ZWwgNSIsIk1vdG9yb2xhIE1vdG8gWCI6Ik1vdG9yb2xhIE1vdG8gWCIsIlNhbXN1bmcgR2FsYXh5IEEzIjoiU2Ftc3VuZyBHYWxheHkgQTMiLCJBbGNhdGVsIDciOiJBbGNhdGVsIDciLCJTYW1zdW5nIEdhbGF4eSBBNiI6IlNhbXN1bmcgR2FsYXh5IEE2IiwiU2Ftc3VuZyBHYWxheHkgQTUiOiJTYW1zdW5nIEdhbGF4eSBBNSIsIk5va2lhIEcyMCI6Ik5va2lhIEcyMCIsIlNhbXN1bmcgR2FsYXh5IEEyIjoiU2Ftc3VuZyBHYWxheHkgQTIiLCJTYW1zdW5nIEdhbGF4eSBKNyBQcm8iOiJTYW1zdW5nIEdhbGF4eSBKNyBQcm8iLCJMRyBTdHlsdXMgNSBQbHVzIjoiTEcgU3R5bHVzIDUgUGx1cyIsIkxHIE5leHVzIDUiOiJMRyBOZXh1cyA1IiwiWGlhb21pIFJlZG1pIE5vdGUgN1MiOiJYaWFvbWkgUmVkbWkgTm90ZSA3UyIsIlNvbnkgWHBlcmlhIFozdiI6IlNvbnkgWHBlcmlhIFozdiIsIlNhbXN1bmcgR2FsYXh5IFogRmxpcCI6IlNhbXN1bmcgR2FsYXh5IFogRmxpcCIsIkFsY2F0ZWwgVGV0cmEiOiJBbGNhdGVsIFRldHJhIiwiSHVhd2VpIE1hdGUgMTAgTGl0ZSI6Ikh1YXdlaSBNYXRlIDEwIExpdGUiLCJaVEUgUzMwIjoiWlRFIFMzMCIsIlpURSBCbGFkZSBWNDAiOiJaVEUgQmxhZGUgVjQwIiwiU2Ftc3VuZyBHYWxheHkgUzI0IFVsdHJhIjoiU2Ftc3VuZyBHYWxheHkgUzI0IFVsdHJhIiwiU2Ftc3VuZyBHYWxheHkgR3JhbmQgUHJpbWUiOiJTYW1zdW5nIEdhbGF4eSBHcmFuZCBQcmltZSIsImlQaG9uZSAxNSBQbHVzIjoiaVBob25lIDE1IFBsdXMiLCJNb3Rvcm9sYSBFZGdlIFMiOiJNb3Rvcm9sYSBFZGdlIFMiLCJIdWF3ZWkgTWF0ZSAyMCBQcm8iOiJIdWF3ZWkgTWF0ZSAyMCBQcm8iLCJTYW1zdW5nIEdhbGF4eSBNMjFzIjoiU2Ftc3VuZyBHYWxheHkgTTIxcyIsIlhpYW9taSBQb2NvIE01cyI6IlhpYW9taSBQb2NvIE01cyIsIk5va2lhIDYuMSI6Ik5va2lhIDYuMSIsIlhpYW9taSBSZWRtaSBBMSBQbHVzIjoiWGlhb21pIFJlZG1pIEExIFBsdXMiLCJTYW1zdW5nIEdhbGF4eSBTMjIgUGx1cyA1RyI6IlNhbXN1bmcgR2FsYXh5IFMyMiBQbHVzIDVHIiwiTm9raWEgWDEwIjoiTm9raWEgWDEwIiwiU2Ftc3VuZyBHYWxheHkgQTgiOiJTYW1zdW5nIEdhbGF4eSBBOCIsIlNhbXN1bmcgR2FsYXh5IFM3IEVkZ2UiOiJTYW1zdW5nIEdhbGF4eSBTNyBFZGdlIiwiU2Ftc3VuZyBHYWxheHkgQTciOiJTYW1zdW5nIEdhbGF4eSBBNyIsIk5va2lhIDYuMiI6Ik5va2lhIDYuMiIsIlNhbXN1bmcgR2FsYXh5IEE3MSA1RyI6IlNhbXN1bmcgR2FsYXh5IEE3MSA1RyIsIlNhbXN1bmcgR2FsYXh5IEE5IjoiU2Ftc3VuZyBHYWxheHkgQTkiLCJaVEUgQXZpZCA1ODkiOiJaVEUgQXZpZCA1ODkiLCJTYW1zdW5nIEdhbGF4eSBaIEZvbGQzIDVHIjoiU2Ftc3VuZyBHYWxheHkgWiBGb2xkMyA1RyIsIlhpYW9taSBSZWRtaSBOb3RlIDRYIjoiWGlhb21pIFJlZG1pIE5vdGUgNFgiLCJTb255IFhwZXJpYSBYQTEgVWx0cmEiOiJTb255IFhwZXJpYSBYQTEgVWx0cmEiLCJTYW1zdW5nIEdhbGF4eSBTMTAiOiJTYW1zdW5nIEdhbGF4eSBTMTAiLCJNb3Rvcm9sYSBNb3RvIEUiOiJNb3Rvcm9sYSBNb3RvIEUiLCJIdWF3ZWkgTWF0ZSA5IExpdGUiOiJIdWF3ZWkgTWF0ZSA5IExpdGUiLCJIdWF3ZWkgSG9ub3IgTWFnaWMgVnMiOiJIdWF3ZWkgSG9ub3IgTWFnaWMgVnMiLCJIVEMgT25lIFgiOiJIVEMgT25lIFgiLCJNb3Rvcm9sYSBNb3RvIEMiOiJNb3Rvcm9sYSBNb3RvIEMiLCJIdWF3ZWkgSG9ub3IgMTAgR1QiOiJIdWF3ZWkgSG9ub3IgMTAgR1QiLCJTYW1zdW5nIEdhbGF4eSBBMTIgTmFjaG8iOiJTYW1zdW5nIEdhbGF4eSBBMTIgTmFjaG8iLCJNb3Rvcm9sYSBNb3RvIEc1UyBQbHVzIjoiTW90b3JvbGEgTW90byBHNVMgUGx1cyIsIlhpYW9taSBSZWRtaSBOb3RlIDVBIjoiWGlhb21pIFJlZG1pIE5vdGUgNUEiLCJTb255IFhwZXJpYSAxMCBJSSI6IlNvbnkgWHBlcmlhIDEwIElJIiwiSFRDIE9uZSBFOCI6IkhUQyBPbmUgRTgiLCJaVEUgQmxhZGUgQTkxMCI6IlpURSBCbGFkZSBBOTEwIiwiU2Ftc3VuZyBHYWxheHkgUzIxIEZFIjoiU2Ftc3VuZyBHYWxheHkgUzIxIEZFIiwiU2Ftc3VuZyBHYWxheHkgUzIwIjoiU2Ftc3VuZyBHYWxheHkgUzIwIiwiTm9raWEgWDIwIjoiTm9raWEgWDIwIiwiWGlhb21pIFBvY28gWDUgUHJvIDVHIjoiWGlhb21pIFBvY28gWDUgUHJvIDVHIiwiWlRFIEN5bWJhbCAyIjoiWlRFIEN5bWJhbCAyIiwiU29ueSBYcGVyaWEgWEEyIFVsdHJhIjoiU29ueSBYcGVyaWEgWEEyIFVsdHJhIiwiU29ueSBYcGVyaWEgWjJhIjoiU29ueSBYcGVyaWEgWjJhIiwiSHVhd2VpIE5vdmEgNyA1RyI6Ikh1YXdlaSBOb3ZhIDcgNUciLCJTb255IFhwZXJpYSBaMXMiOiJTb255IFhwZXJpYSBaMXMiLCJBbGNhdGVsIEF4ZWwiOiJBbGNhdGVsIEF4ZWwiLCJYaWFvbWkgUmVkbWkgTm90ZSAxMSBQcm8iOiJYaWFvbWkgUmVkbWkgTm90ZSAxMSBQcm8iLCJTYW1zdW5nIEdhbGF4eSBTMjIiOiJTYW1zdW5nIEdhbGF4eSBTMjIiLCJaVEUgQXZpZCA1NzkiOiJaVEUgQXZpZCA1NzkiLCJTYW1zdW5nIEdhbGF4eSBTMjEiOiJTYW1zdW5nIEdhbGF4eSBTMjEiLCJTYW1zdW5nIEdhbGF4eSBTMjQiOiJTYW1zdW5nIEdhbGF4eSBTMjQiLCJTYW1zdW5nIEdhbGF4eSBTMjMiOiJTYW1zdW5nIEdhbGF4eSBTMjMiLCJNb3Rvcm9sYSBNb3RvIEU0IFBsdXMiOiJNb3Rvcm9sYSBNb3RvIEU0IFBsdXMiLCJHb29nbGUgTmV4dXMgT25lIjoiR29vZ2xlIE5leHVzIE9uZSIsIkh1YXdlaSBIb25vciAyMCBMaXRlIjoiSHVhd2VpIEhvbm9yIDIwIExpdGUiLCJYaWFvbWkgUmVkbWkgOEEiOiJYaWFvbWkgUmVkbWkgOEEiLCJpUGhvbmUgMTMgUHJvIjoiaVBob25lIDEzIFBybyIsIkh1YXdlaSBIb25vciA3MCI6Ikh1YXdlaSBIb25vciA3MCIsIk5va2lhIEc1MCI6Ik5va2lhIEc1MCIsIlhpYW9taSBSZWRtaSBLMzAgNUcgUmFjaW5nIjoiWGlhb21pIFJlZG1pIEszMCA1RyBSYWNpbmciLCJMRyBHIEZsZXgiOiJMRyBHIEZsZXgiLCJOb2tpYSAzLjEgUGx1cyI6Ik5va2lhIDMuMSBQbHVzIiwiWGlhb21pIDExVCBQcm8iOiJYaWFvbWkgMTFUIFBybyIsIlhpYW9taSAxMiBMaXRlIjoiWGlhb21pIDEyIExpdGUiLCJYaWFvbWkgUmVkbWkgSzQwIFBybyI6IlhpYW9taSBSZWRtaSBLNDAgUHJvIiwiU29ueSBYcGVyaWEgWCBVbHRyYSI6IlNvbnkgWHBlcmlhIFggVWx0cmEiLCJIdWF3ZWkgTWF0ZSAyMCBMaXRlIjoiSHVhd2VpIE1hdGUgMjAgTGl0ZSIsImlQaG9uZSA4IFBsdXMiOiJpUGhvbmUgOCBQbHVzIiwiTm9raWEgWDcxIjoiTm9raWEgWDcxIiwiU2Ftc3VuZyBHYWxheHkgQTUycyA1RyI6IlNhbXN1bmcgR2FsYXh5IEE1MnMgNUciLCJNb3Rvcm9sYSBFZGdlIjoiTW90b3JvbGEgRWRnZSIsIlhpYW9taSBSZWRtaSBLNTBpIFBybyI6IlhpYW9taSBSZWRtaSBLNTBpIFBybyIsIlhpYW9taSBNaSAxMWkiOiJYaWFvbWkgTWkgMTFpIiwiU2Ftc3VuZyBHYWxheHkgTm90ZSI6IlNhbXN1bmcgR2FsYXh5IE5vdGUiLCJIdWF3ZWkgWTkgUHJpbWUgKDIwMTkpIjoiSHVhd2VpIFk5IFByaW1lICgyMDE5KSIsIkdvb2dsZSBQaXhlbCAzQSBYTCI6Ikdvb2dsZSBQaXhlbCAzQSBYTCIsIlhpYW9taSBSZWRtaSBLNjAgUHJvIjoiWGlhb21pIFJlZG1pIEs2MCBQcm8iLCJTYW1zdW5nIEdhbGF4eSBOb3RlIDIwIFBsdXMiOiJTYW1zdW5nIEdhbGF4eSBOb3RlIDIwIFBsdXMiLCJMRyBTdHlsbyAzIjoiTEcgU3R5bG8gMyIsImlQaG9uZSAxNiBQbHVzIjoiaVBob25lIDE2IFBsdXMiLCJYaWFvbWkgUmVkbWkgOEEgRHVhbCI6IlhpYW9taSBSZWRtaSA4QSBEdWFsIiwiWGlhb21pIFJlZG1pIDdBIjoiWGlhb21pIFJlZG1pIDdBIiwiTEcgU3R5bG8gNSI6IkxHIFN0eWxvIDUiLCJaVEUgQ3ltYmFsIFUiOiJaVEUgQ3ltYmFsIFUiLCJMRyBTdHlsbyA0IjoiTEcgU3R5bG8gNCIsImlQaG9uZSBBaXIiOiJpUGhvbmUgQWlyIiwiTEcgU3R5bG8gNiI6IkxHIFN0eWxvIDYiLCJIdWF3ZWkgSG9ub3IgNVgiOiJIdWF3ZWkgSG9ub3IgNVgiLCJTYW1zdW5nIEdhbGF4eSBDb3JlIFByaW1lIjoiU2Ftc3VuZyBHYWxheHkgQ29yZSBQcmltZSIsIlNhbXN1bmcgR2FsYXh5IFMyMCA1RyBVVyI6IlNhbXN1bmcgR2FsYXh5IFMyMCA1RyBVVyIsIk1vdG9yb2xhIE1vdG8gRTdpIFBvd2VyIjoiTW90b3JvbGEgTW90byBFN2kgUG93ZXIiLCJaVEUgQmxhZGUgVjggTGl0ZSI6IlpURSBCbGFkZSBWOCBMaXRlIiwiSHVhd2VpIE1hdGUgMTAgUHJvIjoiSHVhd2VpIE1hdGUgMTAgUHJvIiwiWlRFIFpNQVgiOiJaVEUgWk1BWCIsIkxHIFY2MCBUaGluUSA1RyI6IkxHIFY2MCBUaGluUSA1RyIsIlNhbXN1bmcgR2FsYXh5IFMyMSBGRSA1RyI6IlNhbXN1bmcgR2FsYXh5IFMyMSBGRSA1RyIsIlNvbnkgWHBlcmlhIDEwIjoiU29ueSBYcGVyaWEgMTAiLCJMRyBWMjAiOiJMRyBWMjAiLCJpUGhvbmUgNiBQbHVzIjoiaVBob25lIDYgUGx1cyIsIkh1YXdlaSBQOSBQbHVzIjoiSHVhd2VpIFA5IFBsdXMiLCJYaWFvbWkgUmVkbWkgNkEiOiJYaWFvbWkgUmVkbWkgNkEiLCJTYW1zdW5nIEdhbGF4eSBBMjIgNUciOiJTYW1zdW5nIEdhbGF4eSBBMjIgNUciLCJYaWFvbWkgTWkgMTFYIjoiWGlhb21pIE1pIDExWCIsIk5va2lhIDQuMiI6Ik5va2lhIDQuMiIsIlRDTCAzMCBYRSI6IlRDTCAzMCBYRSIsIlhpYW9taSBNaSBNaXgiOiJYaWFvbWkgTWkgTWl4IiwiU2Ftc3VuZyBHYWxheHkgWENvdmVyIDQiOiJTYW1zdW5nIEdhbGF4eSBYQ292ZXIgNCIsIlNhbXN1bmcgR2FsYXh5IFhDb3ZlciAzIjoiU2Ftc3VuZyBHYWxheHkgWENvdmVyIDMiLCJTYW1zdW5nIEdhbGF4eSBTNiBFZGdlIjoiU2Ftc3VuZyBHYWxheHkgUzYgRWRnZSIsIlNhbXN1bmcgR2FsYXh5IFhDb3ZlciA1IjoiU2Ftc3VuZyBHYWxheHkgWENvdmVyIDUiLCJYaWFvbWkgMTMgUHJvIjoiWGlhb21pIDEzIFBybyIsIkh1YXdlaSBOb3ZhIDIgUGx1cyI6Ikh1YXdlaSBOb3ZhIDIgUGx1cy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t>
        </is>
      </c>
      <c r="AW1" s="166" t="inlineStr">
        <is>
          <t>settings49=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U2Ftc3VuZyBHYWxheHkgUzQgTWluaSI6IlNhbXN1bmcgR2FsYXh5IFM0IE1pbmkiLCJNb3Rvcm9sYSBNb3RvIEc2MFMiOiJNb3Rvcm9sYSBNb3RvIEc2MFM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SW5kdXN0cmlhbCI6IkluZHVzdHJpYWwiLCJDeWJlcnB1bmsiOiJDeWJlcnB1bmsiLCJCb3RhbmljYWwiOiJCb3RhbmljYWwiLCJNaW5pbWFsaXN0IjoiTWluaW1hbGlzdCIsIkJvaGVtaWFuIjoiQm9oZW1pYW4iLCJLYXdhaWkiOiJLYXdhaWkiLCJDb250ZW1wb3JhcnkiOiJDb250ZW1wb3JhcnkiLCJUZWNod2VhciI6IlRlY2h3ZWFyIiwiR290aGljIjoiR290aGljIiwiUmV0cm8iOiJSZXRybyIsIk1pbGl0YXJ5IjoiTWlsaXRhcnk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tcGF0aWJsZV9jZWxsdWxhcl9waG9uZV9tb2RlbHNbbWFya2V0cGxhY2VfaWQ9QVRWUERLSUtYMERFUl0jMS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t>
        </is>
      </c>
      <c r="AX1" s="166" t="inlineStr">
        <is>
          <t>settings50=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t>
        </is>
      </c>
      <c r="AY1" s="220" t="inlineStr">
        <is>
          <t>settings51=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t>
        </is>
      </c>
      <c r="AZ1" s="166" t="inlineStr">
        <is>
          <t>settings52=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t>
        </is>
      </c>
      <c r="BA1" s="166" t="inlineStr">
        <is>
          <t>settings53=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t>
        </is>
      </c>
      <c r="BB1" s="166" t="inlineStr">
        <is>
          <t>settings54=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t>
        </is>
      </c>
      <c r="BC1" s="166" t="inlineStr">
        <is>
          <t>settings55=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t>
        </is>
      </c>
      <c r="BD1" s="166" t="inlineStr">
        <is>
          <t>settings56=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t>
        </is>
      </c>
      <c r="BE1" s="166" t="inlineStr">
        <is>
          <t>settings57=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t>
        </is>
      </c>
      <c r="BF1" s="166" t="inlineStr">
        <is>
          <t>settings58=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t>
        </is>
      </c>
      <c r="BG1" s="166" t="inlineStr">
        <is>
          <t>settings59=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t>
        </is>
      </c>
      <c r="BH1" s="166" t="inlineStr">
        <is>
          <t>settings60=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t>
        </is>
      </c>
      <c r="BI1" s="166" t="inlineStr">
        <is>
          <t>settings61=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t>
        </is>
      </c>
      <c r="BJ1" s="166" t="inlineStr">
        <is>
          <t>settings62=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t>
        </is>
      </c>
      <c r="BK1" s="166" t="inlineStr">
        <is>
          <t>settings63=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t>
        </is>
      </c>
      <c r="BL1" s="166" t="inlineStr">
        <is>
          <t>settings64=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t>
        </is>
      </c>
      <c r="BM1" s="220" t="inlineStr">
        <is>
          <t>settings65=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t>
        </is>
      </c>
      <c r="BN1" s="166" t="inlineStr">
        <is>
          <t>settings66=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t>
        </is>
      </c>
      <c r="BO1" s="166" t="inlineStr">
        <is>
          <t>settings67=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t>
        </is>
      </c>
      <c r="BP1" s="166" t="inlineStr">
        <is>
          <t>settings68=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t>
        </is>
      </c>
      <c r="BQ1" s="166" t="inlineStr">
        <is>
          <t>settings69=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t>
        </is>
      </c>
      <c r="BR1" s="166" t="inlineStr">
        <is>
          <t>settings70=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t>
        </is>
      </c>
      <c r="BS1" s="166" t="inlineStr">
        <is>
          <t>settings71=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t>
        </is>
      </c>
      <c r="BT1" s="166" t="inlineStr">
        <is>
          <t>settings72=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t>
        </is>
      </c>
      <c r="BU1" s="166" t="inlineStr">
        <is>
          <t>settings73=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t>
        </is>
      </c>
      <c r="BV1" s="166" t="inlineStr">
        <is>
          <t>settings74=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DaGV2cm9uIjoiQ2hldnJvbiIsIkFyZ3lsZSI6IkFyZ3lsZSIsIlRhcnRhbiI6IlRhcnRhbiIsIkhlcnJpbmdib25lIjoiSGVycmluZ2JvbmU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VtYmVsbGlzaG1lbnRfZmVhdHVyZVttYXJrZXRwbGFjZV9pZD1BVFZQREtJS1gwREVSXVtsYW5ndWFnZV90YWc9ZW5fVVNdIzE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t>
        </is>
      </c>
      <c r="BW1" s="166" t="inlineStr">
        <is>
          <t>settings75=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t>
        </is>
      </c>
      <c r="BX1" s="166" t="inlineStr">
        <is>
          <t>settings76=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t>
        </is>
      </c>
      <c r="BY1" s="166" t="inlineStr">
        <is>
          <t>settings77=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t>
        </is>
      </c>
      <c r="BZ1" s="166" t="inlineStr">
        <is>
          <t>settings78=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iYvmnLrlkozphY3ku7YgPiDmiYvmnLrkv53miqTlo7PjgIHkv53miqTlpZcgPiDmiYvmnLrkv53miqTlo7MgKGNlbGwtcGhvbmUtYmFzaWMtY2FzZXMpIjoiY2VsbC1waG9uZS1iYXNpYy1jYXNlcyIsIuaJi%2BacuuWSjOmFjeS7tiA%2BIOaJi%2BacuuS%2FneaKpOWjs%2BOAgeS%2FneaKpOWllyA%2BIOaJi%2BacuumYsuawtOiiiyAoY2VsbC1waG9uZS1kcnktYmFncykiOiJjZWxsLXBob25lLWRyeS1iYWd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
        </is>
      </c>
      <c r="CA1" s="166" t="inlineStr">
        <is>
          <t>settings79=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t>
        </is>
      </c>
      <c r="CB1" s="166" t="inlineStr">
        <is>
          <t>settings80=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tYWduaWZpY2F0aW9uX3N0cmVuZ3RoW21hcmtldHBsYWNlX2lkPUFUVlBES0lLWDBERVJdIzEudW5pdCIsImFsaWFzZXMiOnsiRGlvcHRlcnMiOiJkaW9wdGVycyIsIngiOiJtdWx0aXBsaWVyX3gifX0seyJhdHRyaWJ1dGUiOiJzcGVjaWFsX2ZlYXR1cmVbbWFya2V0cGxhY2VfaWQ9QVRWUERLSUtYMERFUl1bbGFuZ3VhZ2VfdGFnPWVuX1VTXSMz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t>
        </is>
      </c>
      <c r="CC1" s="166" t="inlineStr">
        <is>
          <t>settings81=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t>
        </is>
      </c>
      <c r="CD1" s="166" t="inlineStr">
        <is>
          <t>settings82=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t>
        </is>
      </c>
      <c r="CE1" s="220" t="inlineStr">
        <is>
          <t>settings83=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t>
        </is>
      </c>
      <c r="CF1" s="166" t="inlineStr">
        <is>
          <t>settings84=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t>
        </is>
      </c>
      <c r="CG1" s="174" t="inlineStr">
        <is>
          <t>settings85=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t>
        </is>
      </c>
      <c r="CH1" s="166" t="inlineStr">
        <is>
          <t>settings86=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t>
        </is>
      </c>
      <c r="CI1" s="166" t="inlineStr">
        <is>
          <t>settings87=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t>
        </is>
      </c>
      <c r="CJ1" s="166" t="inlineStr">
        <is>
          <t>settings88=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t>
        </is>
      </c>
      <c r="CK1" s="166" t="inlineStr">
        <is>
          <t>settings89=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t>
        </is>
      </c>
      <c r="CL1" s="166" t="inlineStr">
        <is>
          <t>settings90=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t>
        </is>
      </c>
      <c r="CM1" s="166" t="inlineStr">
        <is>
          <t>settings91=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t>
        </is>
      </c>
      <c r="CN1" s="166" t="inlineStr">
        <is>
          <t>settings92=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t>
        </is>
      </c>
      <c r="CO1" s="166" t="inlineStr">
        <is>
          <t>settings93=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t>
        </is>
      </c>
      <c r="CP1" s="166" t="inlineStr">
        <is>
          <t>settings94=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t>
        </is>
      </c>
      <c r="CQ1" s="166" t="inlineStr">
        <is>
          <t>settings95=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t>
        </is>
      </c>
      <c r="CR1" s="166" t="inlineStr">
        <is>
          <t>settings96=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t>
        </is>
      </c>
      <c r="CS1" s="166" t="inlineStr">
        <is>
          <t>settings97=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t>
        </is>
      </c>
      <c r="CT1" s="166" t="inlineStr">
        <is>
          <t>settings98=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t>
        </is>
      </c>
      <c r="CU1" s="166" t="inlineStr">
        <is>
          <t>settings99=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t>
        </is>
      </c>
      <c r="CV1" s="166" t="inlineStr">
        <is>
          <t>settings100=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t>
        </is>
      </c>
      <c r="CW1" s="220" t="inlineStr">
        <is>
          <t>settings101=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t>
        </is>
      </c>
      <c r="CX1" s="166" t="inlineStr">
        <is>
          <t>settings102=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t>
        </is>
      </c>
      <c r="CY1" s="166" t="inlineStr">
        <is>
          <t>settings103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t>
        </is>
      </c>
      <c r="CZ1" s="166" t="inlineStr">
        <is>
          <t>settings104=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t>
        </is>
      </c>
      <c r="DA1" s="166" t="inlineStr">
        <is>
          <t>settings105=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t>
        </is>
      </c>
      <c r="DB1" s="166" t="inlineStr">
        <is>
          <t>settings106=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t>
        </is>
      </c>
      <c r="DC1" s="166" t="inlineStr">
        <is>
          <t>settings107=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Byb2R1Y3RfdHlwZSMxLnZhbHVlIiwiYWxpYXNlcyI6eyJDRUxMVUxBUl9QSE9ORV9DQVNFIjoiQ0VMTFVMQVJfUEhPTkVfQ0FTR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Y29tcGxpYW5jZV9jb3JrX3R5cGVbbWFya2V0cGxhY2VfaWQ9QVRWUERLSUtYMERFUl0jMS52YWx1ZSIsImFsaWFzZXMiOnsiTmF0dXJhbCBDb3JrIjoibmF0dXJhbF9jb3JrIiwiQWdnbG9tZXJhdGVkIENvcmsiOiJhZ2dsb21lcmF0ZWRfY29yayJ9fSx7ImF0dHJpYnV0ZSI6ImVtYmVsbGlzaG1lbnRfZmVhdHVyZVttYXJrZXRwbGFjZV9pZD1BVFZQREtJS1gwREVSXVtsYW5ndWFnZV90YWc9ZW5fVVNdIzQ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t>
        </is>
      </c>
      <c r="DD1" s="166" t="inlineStr">
        <is>
          <t>settings108=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t>
        </is>
      </c>
      <c r="DE1" s="220" t="inlineStr">
        <is>
          <t>settings109=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t>
        </is>
      </c>
      <c r="DF1" s="166" t="inlineStr">
        <is>
          <t>settings110=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t>
        </is>
      </c>
      <c r="DG1" s="166" t="inlineStr">
        <is>
          <t>settings111=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t>
        </is>
      </c>
      <c r="DH1" s="166" t="inlineStr">
        <is>
          <t>settings112=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t>
        </is>
      </c>
      <c r="DI1" s="166" t="inlineStr">
        <is>
          <t>settings113=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t>
        </is>
      </c>
      <c r="DJ1" s="166" t="inlineStr">
        <is>
          <t>settings114=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
        </is>
      </c>
      <c r="DK1" s="166" t="inlineStr">
        <is>
          <t>settings115=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t>
        </is>
      </c>
      <c r="DL1" s="166" t="inlineStr">
        <is>
          <t>settings116=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t>
        </is>
      </c>
      <c r="DM1" s="168" t="inlineStr">
        <is>
          <t>settings117=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t>
        </is>
      </c>
      <c r="DN1" s="166" t="inlineStr">
        <is>
          <t>settings118=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t>
        </is>
      </c>
      <c r="DO1" s="166" t="inlineStr">
        <is>
          <t>settings119=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t>
        </is>
      </c>
      <c r="DP1" s="166" t="inlineStr">
        <is>
          <t>settings120=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t>
        </is>
      </c>
      <c r="DQ1" s="166" t="inlineStr">
        <is>
          <t>settings121=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t>
        </is>
      </c>
      <c r="DR1" s="166" t="inlineStr">
        <is>
          <t>settings122=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t>
        </is>
      </c>
      <c r="DS1" s="166" t="inlineStr">
        <is>
          <t>settings123=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t>
        </is>
      </c>
      <c r="DT1" s="166" t="inlineStr">
        <is>
          <t>settings124=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t>
        </is>
      </c>
      <c r="DU1" s="166" t="inlineStr">
        <is>
          <t>settings125=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t>
        </is>
      </c>
      <c r="DV1" s="220" t="inlineStr">
        <is>
          <t>settings126=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t>
        </is>
      </c>
      <c r="DW1" s="166" t="inlineStr">
        <is>
          <t>settings127=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t>
        </is>
      </c>
      <c r="DX1" s="178" t="inlineStr">
        <is>
          <t>settings128=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bGlhbmNlX3ByaW1hcnlfZnVuY3Rpb25bbWFya2V0cGxhY2VfaWQ9QVRWUERLSUtYMERFUl0jMS52YWx1ZSIsImFsaWFzZXMiOnsiV2F0ZXJwcm9vZmluZyI6IndhdGVycHJvb2ZpbmciLCJPdGhlciI6Im90aGVyIiwiRGVjb3JhdGlvbiI6ImRlY29yYXRpb24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t>
        </is>
      </c>
      <c r="DY1" s="178" t="inlineStr">
        <is>
          <t>settings129=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t>
        </is>
      </c>
      <c r="DZ1" s="178" t="inlineStr">
        <is>
          <t>settings130=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t>
        </is>
      </c>
      <c r="EA1" s="221" t="inlineStr">
        <is>
          <t>settings131=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2026.0923&amp;TemplateSignature=Q0VMTFVMQVJfUEhPTkVfQ0FTRQ==&amp;umpVersion=MS41NC41OQ==</t>
        </is>
      </c>
      <c r="EB1" s="178" t="n"/>
      <c r="EC1" s="182" t="n"/>
      <c r="ED1" s="184" t="n"/>
      <c r="EE1" s="178" t="n"/>
      <c r="EF1" s="178" t="n"/>
      <c r="EG1" s="178" t="n"/>
      <c r="EH1" s="178" t="n"/>
      <c r="EI1" s="178" t="n"/>
      <c r="EJ1" s="178" t="n"/>
      <c r="EK1" s="178" t="n"/>
      <c r="EL1" s="178" t="n"/>
      <c r="EM1" s="178" t="n"/>
      <c r="EN1" s="178" t="n"/>
      <c r="EO1" s="178" t="n"/>
      <c r="EP1" s="178" t="n"/>
      <c r="EQ1" s="178" t="n"/>
      <c r="ER1" s="178" t="n"/>
      <c r="ES1" s="178" t="n"/>
      <c r="ET1" s="178" t="n"/>
      <c r="EU1" s="178" t="n"/>
      <c r="EV1" s="178" t="n"/>
      <c r="EW1" s="178" t="n"/>
      <c r="EX1" s="178" t="n"/>
      <c r="EY1" s="222" t="n"/>
      <c r="EZ1" s="222" t="n"/>
      <c r="FA1" s="222" t="n"/>
      <c r="FB1" s="188" t="n"/>
      <c r="FC1" s="188" t="n"/>
      <c r="FD1" s="223" t="n"/>
      <c r="FE1" s="192" t="n"/>
      <c r="FF1" s="223" t="n"/>
      <c r="FG1" s="192" t="n"/>
      <c r="FH1" s="223" t="n"/>
      <c r="FI1" s="192" t="n"/>
      <c r="FJ1" s="223" t="n"/>
      <c r="FK1" s="192" t="n"/>
      <c r="FL1" s="223" t="n"/>
      <c r="FM1" s="192" t="n"/>
      <c r="FN1" s="223" t="n"/>
      <c r="FO1" s="192" t="n"/>
      <c r="FP1" s="223" t="n"/>
      <c r="FQ1" s="192" t="n"/>
      <c r="FR1" s="194" t="n"/>
      <c r="FS1" s="194" t="n"/>
      <c r="FT1" s="194" t="n"/>
      <c r="FU1" s="196" t="n"/>
      <c r="FV1" s="196" t="n"/>
      <c r="FW1" s="196" t="n"/>
      <c r="FX1" s="196" t="n"/>
      <c r="FY1" s="196" t="n"/>
      <c r="FZ1" s="196" t="n"/>
      <c r="GA1" s="196" t="n"/>
      <c r="GB1" s="196" t="n"/>
      <c r="GC1" s="196" t="n"/>
      <c r="GD1" s="224" t="n"/>
      <c r="GE1" s="196" t="n"/>
      <c r="GF1" s="200" t="n"/>
      <c r="GG1" s="196" t="n"/>
      <c r="GH1" s="200" t="n"/>
      <c r="GI1" s="196" t="n"/>
      <c r="GJ1" s="200" t="n"/>
      <c r="GK1" s="196" t="n"/>
      <c r="GL1" s="200" t="n"/>
      <c r="GM1" s="196" t="n"/>
      <c r="GN1" s="200" t="n"/>
      <c r="GO1" s="196" t="n"/>
      <c r="GP1" s="200" t="n"/>
      <c r="GQ1" s="200" t="n"/>
      <c r="GR1" s="224" t="n"/>
      <c r="GS1" s="196" t="n"/>
      <c r="GT1" s="196" t="n"/>
      <c r="GU1" s="224"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225" t="n"/>
      <c r="IS1" s="196" t="n"/>
      <c r="IT1" s="196" t="n"/>
      <c r="IU1" s="196" t="n"/>
      <c r="IV1" s="196" t="n"/>
      <c r="IW1" s="196" t="n"/>
      <c r="IX1" s="196" t="n"/>
      <c r="IY1" s="196" t="n"/>
      <c r="IZ1" s="196" t="n"/>
      <c r="JA1" s="196" t="n"/>
      <c r="JB1" s="196" t="n"/>
      <c r="JC1" s="196" t="n"/>
      <c r="JD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220" t="n"/>
      <c r="AZ2" s="166" t="n"/>
      <c r="BA2" s="166" t="n"/>
      <c r="BB2" s="166" t="n"/>
      <c r="BC2" s="166" t="n"/>
      <c r="BD2" s="166" t="n"/>
      <c r="BE2" s="166" t="n"/>
      <c r="BF2" s="166" t="n"/>
      <c r="BG2" s="166" t="n"/>
      <c r="BH2" s="166" t="n"/>
      <c r="BI2" s="166" t="n"/>
      <c r="BJ2" s="166" t="n"/>
      <c r="BK2" s="166" t="n"/>
      <c r="BL2" s="166" t="n"/>
      <c r="BM2" s="220" t="n"/>
      <c r="BN2" s="166" t="n"/>
      <c r="BO2" s="166" t="n"/>
      <c r="BP2" s="166" t="n"/>
      <c r="BQ2" s="166" t="n"/>
      <c r="BR2" s="166" t="n"/>
      <c r="BS2" s="166" t="n"/>
      <c r="BT2" s="166" t="n"/>
      <c r="BU2" s="166" t="n"/>
      <c r="BV2" s="166" t="n"/>
      <c r="BW2" s="166" t="n"/>
      <c r="BX2" s="166" t="n"/>
      <c r="BY2" s="166" t="n"/>
      <c r="BZ2" s="166" t="n"/>
      <c r="CA2" s="166" t="n"/>
      <c r="CB2" s="166" t="n"/>
      <c r="CC2" s="166" t="n"/>
      <c r="CD2" s="166" t="n"/>
      <c r="CE2" s="220" t="n"/>
      <c r="CF2" s="166" t="n"/>
      <c r="CG2" s="174" t="n"/>
      <c r="CH2" s="166" t="n"/>
      <c r="CI2" s="166" t="n"/>
      <c r="CJ2" s="166" t="n"/>
      <c r="CK2" s="166" t="n"/>
      <c r="CL2" s="166" t="n"/>
      <c r="CM2" s="166" t="n"/>
      <c r="CN2" s="166" t="n"/>
      <c r="CO2" s="166" t="n"/>
      <c r="CP2" s="166" t="n"/>
      <c r="CQ2" s="166" t="n"/>
      <c r="CR2" s="166" t="n"/>
      <c r="CS2" s="166" t="n"/>
      <c r="CT2" s="166" t="n"/>
      <c r="CU2" s="166" t="n"/>
      <c r="CV2" s="166" t="n"/>
      <c r="CW2" s="220" t="n"/>
      <c r="CX2" s="166" t="n"/>
      <c r="CY2" s="166" t="n"/>
      <c r="CZ2" s="166" t="n"/>
      <c r="DA2" s="166" t="n"/>
      <c r="DB2" s="166" t="n"/>
      <c r="DC2" s="166" t="n"/>
      <c r="DD2" s="166" t="n"/>
      <c r="DE2" s="220" t="n"/>
      <c r="DF2" s="166" t="n"/>
      <c r="DG2" s="166" t="n"/>
      <c r="DH2" s="166" t="n"/>
      <c r="DI2" s="166" t="n"/>
      <c r="DJ2" s="166" t="n"/>
      <c r="DK2" s="166" t="n"/>
      <c r="DL2" s="166" t="n"/>
      <c r="DM2" s="168" t="n"/>
      <c r="DN2" s="166" t="n"/>
      <c r="DO2" s="166" t="n"/>
      <c r="DP2" s="166" t="n"/>
      <c r="DQ2" s="166" t="n"/>
      <c r="DR2" s="166" t="n"/>
      <c r="DS2" s="166" t="n"/>
      <c r="DT2" s="166" t="n"/>
      <c r="DU2" s="166" t="n"/>
      <c r="DV2" s="220" t="n"/>
      <c r="DW2" s="166" t="n"/>
      <c r="DX2" s="178" t="n"/>
      <c r="DY2" s="178" t="n"/>
      <c r="DZ2" s="178" t="n"/>
      <c r="EA2" s="221" t="n"/>
      <c r="EB2" s="178" t="n"/>
      <c r="EC2" s="182" t="n"/>
      <c r="ED2" s="184" t="n"/>
      <c r="EE2" s="178" t="n"/>
      <c r="EF2" s="178" t="n"/>
      <c r="EG2" s="178" t="n"/>
      <c r="EH2" s="178" t="n"/>
      <c r="EI2" s="178" t="n"/>
      <c r="EJ2" s="178" t="n"/>
      <c r="EK2" s="178" t="n"/>
      <c r="EL2" s="178" t="n"/>
      <c r="EM2" s="178" t="n"/>
      <c r="EN2" s="178" t="n"/>
      <c r="EO2" s="178" t="n"/>
      <c r="EP2" s="178" t="n"/>
      <c r="EQ2" s="178" t="n"/>
      <c r="ER2" s="178" t="n"/>
      <c r="ES2" s="178" t="n"/>
      <c r="ET2" s="178" t="n"/>
      <c r="EU2" s="178" t="n"/>
      <c r="EV2" s="178" t="n"/>
      <c r="EW2" s="178" t="n"/>
      <c r="EX2" s="178" t="n"/>
      <c r="EY2" s="222" t="n"/>
      <c r="EZ2" s="222" t="n"/>
      <c r="FA2" s="222" t="n"/>
      <c r="FB2" s="188" t="n"/>
      <c r="FC2" s="188" t="n"/>
      <c r="FD2" s="223" t="n"/>
      <c r="FE2" s="192" t="n"/>
      <c r="FF2" s="223" t="n"/>
      <c r="FG2" s="192" t="n"/>
      <c r="FH2" s="223" t="n"/>
      <c r="FI2" s="192" t="n"/>
      <c r="FJ2" s="223" t="n"/>
      <c r="FK2" s="192" t="n"/>
      <c r="FL2" s="223" t="n"/>
      <c r="FM2" s="192" t="n"/>
      <c r="FN2" s="223" t="n"/>
      <c r="FO2" s="192" t="n"/>
      <c r="FP2" s="223" t="n"/>
      <c r="FQ2" s="192" t="n"/>
      <c r="FR2" s="194" t="n"/>
      <c r="FS2" s="194" t="n"/>
      <c r="FT2" s="194" t="n"/>
      <c r="FU2" s="196" t="n"/>
      <c r="FV2" s="196" t="n"/>
      <c r="FW2" s="196" t="n"/>
      <c r="FX2" s="196" t="n"/>
      <c r="FY2" s="196" t="n"/>
      <c r="FZ2" s="196" t="n"/>
      <c r="GA2" s="196" t="n"/>
      <c r="GB2" s="196" t="n"/>
      <c r="GC2" s="196" t="n"/>
      <c r="GD2" s="224" t="n"/>
      <c r="GE2" s="196" t="n"/>
      <c r="GF2" s="200" t="n"/>
      <c r="GG2" s="196" t="n"/>
      <c r="GH2" s="200" t="n"/>
      <c r="GI2" s="196" t="n"/>
      <c r="GJ2" s="200" t="n"/>
      <c r="GK2" s="196" t="n"/>
      <c r="GL2" s="200" t="n"/>
      <c r="GM2" s="196" t="n"/>
      <c r="GN2" s="200" t="n"/>
      <c r="GO2" s="196" t="n"/>
      <c r="GP2" s="200" t="n"/>
      <c r="GQ2" s="200" t="n"/>
      <c r="GR2" s="224" t="n"/>
      <c r="GS2" s="196" t="n"/>
      <c r="GT2" s="196" t="n"/>
      <c r="GU2" s="224"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225" t="n"/>
      <c r="IS2" s="196" t="n"/>
      <c r="IT2" s="196" t="n"/>
      <c r="IU2" s="196" t="n"/>
      <c r="IV2" s="196" t="n"/>
      <c r="IW2" s="196" t="n"/>
      <c r="IX2" s="196" t="n"/>
      <c r="IY2" s="196" t="n"/>
      <c r="IZ2" s="196" t="n"/>
      <c r="JA2" s="196" t="n"/>
      <c r="JB2" s="196" t="n"/>
      <c r="JC2" s="196" t="n"/>
      <c r="JD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7" t="n"/>
      <c r="DX3" s="179" t="inlineStr">
        <is>
          <t>Offer</t>
        </is>
      </c>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7" t="n"/>
      <c r="EY3" s="228" t="inlineStr">
        <is>
          <t>Offer (US) - (Low-Cost Store)</t>
        </is>
      </c>
      <c r="EZ3" s="226" t="n"/>
      <c r="FA3" s="226" t="n"/>
      <c r="FB3" s="226" t="n"/>
      <c r="FC3" s="227" t="n"/>
      <c r="FD3" s="229" t="inlineStr">
        <is>
          <t>Shipping</t>
        </is>
      </c>
      <c r="FE3" s="226" t="n"/>
      <c r="FF3" s="226" t="n"/>
      <c r="FG3" s="226" t="n"/>
      <c r="FH3" s="226" t="n"/>
      <c r="FI3" s="226" t="n"/>
      <c r="FJ3" s="226" t="n"/>
      <c r="FK3" s="226" t="n"/>
      <c r="FL3" s="226" t="n"/>
      <c r="FM3" s="226" t="n"/>
      <c r="FN3" s="226" t="n"/>
      <c r="FO3" s="226" t="n"/>
      <c r="FP3" s="226" t="n"/>
      <c r="FQ3" s="226" t="n"/>
      <c r="FR3" s="226" t="n"/>
      <c r="FS3" s="226" t="n"/>
      <c r="FT3" s="227" t="n"/>
      <c r="FU3" s="197" t="inlineStr">
        <is>
          <t>Safety &amp; Compliance</t>
        </is>
      </c>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Water Resistance Level</t>
        </is>
      </c>
      <c r="AX4" s="167" t="inlineStr">
        <is>
          <t>Subject Character</t>
        </is>
      </c>
      <c r="AY4" s="230" t="inlineStr">
        <is>
          <t>Screen Size</t>
        </is>
      </c>
      <c r="AZ4" s="167" t="inlineStr">
        <is>
          <t>Display Size Unit</t>
        </is>
      </c>
      <c r="BA4" s="167" t="inlineStr">
        <is>
          <t>Color</t>
        </is>
      </c>
      <c r="BB4" s="167" t="inlineStr">
        <is>
          <t>Ring Size</t>
        </is>
      </c>
      <c r="BC4" s="167" t="inlineStr">
        <is>
          <t>Size</t>
        </is>
      </c>
      <c r="BD4" s="167" t="inlineStr">
        <is>
          <t>Part Number</t>
        </is>
      </c>
      <c r="BE4" s="167" t="inlineStr">
        <is>
          <t>Case Material Type</t>
        </is>
      </c>
      <c r="BF4" s="167" t="inlineStr">
        <is>
          <t>Case Type</t>
        </is>
      </c>
      <c r="BG4" s="167" t="inlineStr">
        <is>
          <t>Theme</t>
        </is>
      </c>
      <c r="BH4" s="167" t="inlineStr">
        <is>
          <t>Theme</t>
        </is>
      </c>
      <c r="BI4" s="167" t="inlineStr">
        <is>
          <t>Theme</t>
        </is>
      </c>
      <c r="BJ4" s="167" t="inlineStr">
        <is>
          <t>Theme</t>
        </is>
      </c>
      <c r="BK4" s="167" t="inlineStr">
        <is>
          <t>Theme</t>
        </is>
      </c>
      <c r="BL4" s="167" t="inlineStr">
        <is>
          <t>Material Composition</t>
        </is>
      </c>
      <c r="BM4" s="230" t="inlineStr">
        <is>
          <t>Magnification Strength</t>
        </is>
      </c>
      <c r="BN4" s="167" t="inlineStr">
        <is>
          <t>Magnification Strength Unit</t>
        </is>
      </c>
      <c r="BO4" s="167" t="inlineStr">
        <is>
          <t>Configuration</t>
        </is>
      </c>
      <c r="BP4" s="167" t="inlineStr">
        <is>
          <t>Compatible Phone Models</t>
        </is>
      </c>
      <c r="BQ4" s="167" t="inlineStr">
        <is>
          <t>Compatible Phone Models</t>
        </is>
      </c>
      <c r="BR4" s="167" t="inlineStr">
        <is>
          <t>Compatible Phone Models</t>
        </is>
      </c>
      <c r="BS4" s="167" t="inlineStr">
        <is>
          <t>Lens Color</t>
        </is>
      </c>
      <c r="BT4" s="167" t="inlineStr">
        <is>
          <t>Form Factor</t>
        </is>
      </c>
      <c r="BU4" s="167" t="inlineStr">
        <is>
          <t>Connector Type</t>
        </is>
      </c>
      <c r="BV4" s="167" t="inlineStr">
        <is>
          <t>Orientation</t>
        </is>
      </c>
      <c r="BW4" s="167" t="inlineStr">
        <is>
          <t>Customer Package Type</t>
        </is>
      </c>
      <c r="BX4" s="167" t="inlineStr">
        <is>
          <t>Pattern</t>
        </is>
      </c>
      <c r="BY4" s="167" t="inlineStr">
        <is>
          <t>Compatible Devices</t>
        </is>
      </c>
      <c r="BZ4" s="167" t="inlineStr">
        <is>
          <t>Compatible Devices</t>
        </is>
      </c>
      <c r="CA4" s="167" t="inlineStr">
        <is>
          <t>Compatible Devices</t>
        </is>
      </c>
      <c r="CB4" s="167" t="inlineStr">
        <is>
          <t>Compatible Devices</t>
        </is>
      </c>
      <c r="CC4" s="167" t="inlineStr">
        <is>
          <t>Compatible Devices</t>
        </is>
      </c>
      <c r="CD4" s="167" t="inlineStr">
        <is>
          <t>Finish Type</t>
        </is>
      </c>
      <c r="CE4" s="230" t="inlineStr">
        <is>
          <t>Unit Count</t>
        </is>
      </c>
      <c r="CF4" s="167" t="inlineStr">
        <is>
          <t>Unit Count Type</t>
        </is>
      </c>
      <c r="CG4" s="175" t="inlineStr">
        <is>
          <t>Product Site Launch Date</t>
        </is>
      </c>
      <c r="CH4" s="167" t="inlineStr">
        <is>
          <t>League Name</t>
        </is>
      </c>
      <c r="CI4" s="167" t="inlineStr">
        <is>
          <t>League Name</t>
        </is>
      </c>
      <c r="CJ4" s="167" t="inlineStr">
        <is>
          <t>League Name</t>
        </is>
      </c>
      <c r="CK4" s="167" t="inlineStr">
        <is>
          <t>League Name</t>
        </is>
      </c>
      <c r="CL4" s="167" t="inlineStr">
        <is>
          <t>League Name</t>
        </is>
      </c>
      <c r="CM4" s="167" t="inlineStr">
        <is>
          <t>Team Name</t>
        </is>
      </c>
      <c r="CN4" s="167" t="inlineStr">
        <is>
          <t>Team Name</t>
        </is>
      </c>
      <c r="CO4" s="167" t="inlineStr">
        <is>
          <t>Athlete</t>
        </is>
      </c>
      <c r="CP4" s="167" t="inlineStr">
        <is>
          <t>Is Autographed</t>
        </is>
      </c>
      <c r="CQ4" s="167" t="inlineStr">
        <is>
          <t>Hand Orientation</t>
        </is>
      </c>
      <c r="CR4" s="167" t="inlineStr">
        <is>
          <t>Embellishment Feature</t>
        </is>
      </c>
      <c r="CS4" s="167" t="inlineStr">
        <is>
          <t>Embellishment Feature</t>
        </is>
      </c>
      <c r="CT4" s="167" t="inlineStr">
        <is>
          <t>Embellishment Feature</t>
        </is>
      </c>
      <c r="CU4" s="167" t="inlineStr">
        <is>
          <t>Embellishment Feature</t>
        </is>
      </c>
      <c r="CV4" s="167" t="inlineStr">
        <is>
          <t>Embellishment Feature</t>
        </is>
      </c>
      <c r="CW4" s="230" t="inlineStr">
        <is>
          <t>Item Thickness Decimal Value</t>
        </is>
      </c>
      <c r="CX4" s="167" t="inlineStr">
        <is>
          <t>Item Thickness</t>
        </is>
      </c>
      <c r="CY4" s="167" t="inlineStr">
        <is>
          <t>Item Thickness Unit</t>
        </is>
      </c>
      <c r="CZ4" s="167" t="inlineStr">
        <is>
          <t>Closure Type</t>
        </is>
      </c>
      <c r="DA4" s="167" t="inlineStr">
        <is>
          <t>Closure Type</t>
        </is>
      </c>
      <c r="DB4" s="167" t="inlineStr">
        <is>
          <t>Closure Type</t>
        </is>
      </c>
      <c r="DC4" s="167" t="inlineStr">
        <is>
          <t>Closure Type</t>
        </is>
      </c>
      <c r="DD4" s="167" t="inlineStr">
        <is>
          <t>Closure Type</t>
        </is>
      </c>
      <c r="DE4" s="230" t="inlineStr">
        <is>
          <t>Item Length</t>
        </is>
      </c>
      <c r="DF4" s="167" t="inlineStr">
        <is>
          <t>Item Length Unit</t>
        </is>
      </c>
      <c r="DG4" s="167" t="inlineStr">
        <is>
          <t>Interior Color</t>
        </is>
      </c>
      <c r="DH4" s="167" t="inlineStr">
        <is>
          <t>Compatible Cellular Phone Models</t>
        </is>
      </c>
      <c r="DI4" s="167" t="inlineStr">
        <is>
          <t>Compatible Cellular Phone Models</t>
        </is>
      </c>
      <c r="DJ4" s="167" t="inlineStr">
        <is>
          <t>Compatible Cellular Phone Models</t>
        </is>
      </c>
      <c r="DK4" s="167" t="inlineStr">
        <is>
          <t>Compatible Cellular Phone Models</t>
        </is>
      </c>
      <c r="DL4" s="167" t="inlineStr">
        <is>
          <t>Compatible Cellular Phone Models</t>
        </is>
      </c>
      <c r="DM4" s="169" t="inlineStr">
        <is>
          <t>Number of Packs</t>
        </is>
      </c>
      <c r="DN4" s="167" t="inlineStr">
        <is>
          <t>Set Name</t>
        </is>
      </c>
      <c r="DO4" s="167" t="inlineStr">
        <is>
          <t>Wireless Charging Standard</t>
        </is>
      </c>
      <c r="DP4" s="167" t="inlineStr">
        <is>
          <t>Wireless Charging Standard</t>
        </is>
      </c>
      <c r="DQ4" s="167" t="inlineStr">
        <is>
          <t>Wireless Charging Standard</t>
        </is>
      </c>
      <c r="DR4" s="167" t="inlineStr">
        <is>
          <t>Letter Character</t>
        </is>
      </c>
      <c r="DS4" s="167" t="inlineStr">
        <is>
          <t>Government Contract Name</t>
        </is>
      </c>
      <c r="DT4" s="167" t="inlineStr">
        <is>
          <t>Government Contract Number</t>
        </is>
      </c>
      <c r="DU4" s="167" t="inlineStr">
        <is>
          <t>Wood Type</t>
        </is>
      </c>
      <c r="DV4" s="230" t="inlineStr">
        <is>
          <t>Item Weight</t>
        </is>
      </c>
      <c r="DW4" s="167" t="inlineStr">
        <is>
          <t>Item Weight Unit</t>
        </is>
      </c>
      <c r="DX4" s="179" t="inlineStr">
        <is>
          <t>Skip Offer</t>
        </is>
      </c>
      <c r="DY4" s="179" t="inlineStr">
        <is>
          <t>Item Condition</t>
        </is>
      </c>
      <c r="DZ4" s="179" t="inlineStr">
        <is>
          <t>Offer Condition Note</t>
        </is>
      </c>
      <c r="EA4" s="231" t="inlineStr">
        <is>
          <t>List Price</t>
        </is>
      </c>
      <c r="EB4" s="179" t="inlineStr">
        <is>
          <t>Product Tax Code</t>
        </is>
      </c>
      <c r="EC4" s="183" t="inlineStr">
        <is>
          <t>Merchant Release Date</t>
        </is>
      </c>
      <c r="ED4" s="185" t="inlineStr">
        <is>
          <t>Maximum Order Quantity</t>
        </is>
      </c>
      <c r="EE4" s="179" t="inlineStr">
        <is>
          <t>Offering Can Be Gift Messaged</t>
        </is>
      </c>
      <c r="EF4" s="179" t="inlineStr">
        <is>
          <t>Is Gift Wrap Available</t>
        </is>
      </c>
      <c r="EG4" s="179" t="inlineStr">
        <is>
          <t>Main Image Location</t>
        </is>
      </c>
      <c r="EH4" s="179" t="inlineStr">
        <is>
          <t>Other Image Location</t>
        </is>
      </c>
      <c r="EI4" s="179" t="inlineStr">
        <is>
          <t>Other Image Location</t>
        </is>
      </c>
      <c r="EJ4" s="179" t="inlineStr">
        <is>
          <t>Other Image Location</t>
        </is>
      </c>
      <c r="EK4" s="179" t="inlineStr">
        <is>
          <t>Other Image Location</t>
        </is>
      </c>
      <c r="EL4" s="179" t="inlineStr">
        <is>
          <t>Other Image Location</t>
        </is>
      </c>
      <c r="EM4" s="179" t="inlineStr">
        <is>
          <t>Accessories</t>
        </is>
      </c>
      <c r="EN4" s="179" t="inlineStr">
        <is>
          <t>Battery Life Percentage</t>
        </is>
      </c>
      <c r="EO4" s="179" t="inlineStr">
        <is>
          <t>Cosmetic</t>
        </is>
      </c>
      <c r="EP4" s="179" t="inlineStr">
        <is>
          <t>Features</t>
        </is>
      </c>
      <c r="EQ4" s="179" t="inlineStr">
        <is>
          <t>Features</t>
        </is>
      </c>
      <c r="ER4" s="179" t="inlineStr">
        <is>
          <t>Features</t>
        </is>
      </c>
      <c r="ES4" s="179" t="inlineStr">
        <is>
          <t>Features</t>
        </is>
      </c>
      <c r="ET4" s="179" t="inlineStr">
        <is>
          <t>Features</t>
        </is>
      </c>
      <c r="EU4" s="179" t="inlineStr">
        <is>
          <t>Functional Condition</t>
        </is>
      </c>
      <c r="EV4" s="179" t="inlineStr">
        <is>
          <t>Packaging</t>
        </is>
      </c>
      <c r="EW4" s="179" t="inlineStr">
        <is>
          <t>Renewed Grade</t>
        </is>
      </c>
      <c r="EX4" s="179" t="inlineStr">
        <is>
          <t>Source Type</t>
        </is>
      </c>
      <c r="EY4" s="228" t="inlineStr">
        <is>
          <t>Your Price USD (Low-Cost Store, US)</t>
        </is>
      </c>
      <c r="EZ4" s="228" t="inlineStr">
        <is>
          <t>Minimum Seller Allowed Price (Low-Cost Store, US)</t>
        </is>
      </c>
      <c r="FA4" s="228" t="inlineStr">
        <is>
          <t>Maximum Seller Allowed Price (Low-Cost Store, US)</t>
        </is>
      </c>
      <c r="FB4" s="189" t="inlineStr">
        <is>
          <t>Offering Release Date (Low-Cost Store, US)</t>
        </is>
      </c>
      <c r="FC4" s="189" t="inlineStr">
        <is>
          <t>Stop Selling Date (Low-Cost Store, US)</t>
        </is>
      </c>
      <c r="FD4" s="229" t="inlineStr">
        <is>
          <t>Item Length</t>
        </is>
      </c>
      <c r="FE4" s="193" t="inlineStr">
        <is>
          <t>Item Length Unit</t>
        </is>
      </c>
      <c r="FF4" s="229" t="inlineStr">
        <is>
          <t>Item Width</t>
        </is>
      </c>
      <c r="FG4" s="193" t="inlineStr">
        <is>
          <t>Item Width Unit</t>
        </is>
      </c>
      <c r="FH4" s="229" t="inlineStr">
        <is>
          <t>Item Height</t>
        </is>
      </c>
      <c r="FI4" s="193" t="inlineStr">
        <is>
          <t>Item Height Unit</t>
        </is>
      </c>
      <c r="FJ4" s="229" t="inlineStr">
        <is>
          <t>Item Package Length</t>
        </is>
      </c>
      <c r="FK4" s="193" t="inlineStr">
        <is>
          <t>Package Length Unit</t>
        </is>
      </c>
      <c r="FL4" s="229" t="inlineStr">
        <is>
          <t>Item Package Width</t>
        </is>
      </c>
      <c r="FM4" s="193" t="inlineStr">
        <is>
          <t>Package Width Unit</t>
        </is>
      </c>
      <c r="FN4" s="229" t="inlineStr">
        <is>
          <t>Item Package Height</t>
        </is>
      </c>
      <c r="FO4" s="193" t="inlineStr">
        <is>
          <t>Package Height Unit</t>
        </is>
      </c>
      <c r="FP4" s="229" t="inlineStr">
        <is>
          <t>Package Weight</t>
        </is>
      </c>
      <c r="FQ4" s="193" t="inlineStr">
        <is>
          <t>Package Weight Unit</t>
        </is>
      </c>
      <c r="FR4" s="195" t="inlineStr">
        <is>
          <t>Number of Boxes</t>
        </is>
      </c>
      <c r="FS4" s="195" t="inlineStr">
        <is>
          <t>Master Pack Layers per Pallet Quantity</t>
        </is>
      </c>
      <c r="FT4" s="195" t="inlineStr">
        <is>
          <t>Master Packs Per Layer Quantity</t>
        </is>
      </c>
      <c r="FU4" s="197" t="inlineStr">
        <is>
          <t>Country of Origin</t>
        </is>
      </c>
      <c r="FV4" s="197" t="inlineStr">
        <is>
          <t>Warranty Description</t>
        </is>
      </c>
      <c r="FW4" s="197" t="inlineStr">
        <is>
          <t>Warranty Description</t>
        </is>
      </c>
      <c r="FX4" s="197" t="inlineStr">
        <is>
          <t>Warranty Description</t>
        </is>
      </c>
      <c r="FY4" s="197" t="inlineStr">
        <is>
          <t>Are batteries required?</t>
        </is>
      </c>
      <c r="FZ4" s="197" t="inlineStr">
        <is>
          <t>Are batteries included?</t>
        </is>
      </c>
      <c r="GA4" s="197" t="inlineStr">
        <is>
          <t>Battery Cell Composition</t>
        </is>
      </c>
      <c r="GB4" s="197" t="inlineStr">
        <is>
          <t>Battery Cell Composition Other Than Listed</t>
        </is>
      </c>
      <c r="GC4" s="197" t="inlineStr">
        <is>
          <t>Battery IEC Code</t>
        </is>
      </c>
      <c r="GD4" s="232" t="inlineStr">
        <is>
          <t>Battery Weight</t>
        </is>
      </c>
      <c r="GE4" s="197" t="inlineStr">
        <is>
          <t>Battery Weight Unit</t>
        </is>
      </c>
      <c r="GF4" s="201" t="inlineStr">
        <is>
          <t>Number of Batteries</t>
        </is>
      </c>
      <c r="GG4" s="197" t="inlineStr">
        <is>
          <t>Battery Type</t>
        </is>
      </c>
      <c r="GH4" s="201" t="inlineStr">
        <is>
          <t>Number of Batteries</t>
        </is>
      </c>
      <c r="GI4" s="197" t="inlineStr">
        <is>
          <t>Battery Type</t>
        </is>
      </c>
      <c r="GJ4" s="201" t="inlineStr">
        <is>
          <t>Number of Batteries</t>
        </is>
      </c>
      <c r="GK4" s="197" t="inlineStr">
        <is>
          <t>Battery Type</t>
        </is>
      </c>
      <c r="GL4" s="201" t="inlineStr">
        <is>
          <t>Number of Batteries</t>
        </is>
      </c>
      <c r="GM4" s="197" t="inlineStr">
        <is>
          <t>Battery Type</t>
        </is>
      </c>
      <c r="GN4" s="201" t="inlineStr">
        <is>
          <t>Number of Batteries</t>
        </is>
      </c>
      <c r="GO4" s="197" t="inlineStr">
        <is>
          <t>Battery Type</t>
        </is>
      </c>
      <c r="GP4" s="201" t="inlineStr">
        <is>
          <t>Number of Lithium Metal Cells</t>
        </is>
      </c>
      <c r="GQ4" s="201" t="inlineStr">
        <is>
          <t>Number of Lithium-ion Cells</t>
        </is>
      </c>
      <c r="GR4" s="232" t="inlineStr">
        <is>
          <t>Lithium Battery Energy Content</t>
        </is>
      </c>
      <c r="GS4" s="197" t="inlineStr">
        <is>
          <t>Lithium Battery Energy Content Unit</t>
        </is>
      </c>
      <c r="GT4" s="197" t="inlineStr">
        <is>
          <t>Lithium Battery Packaging</t>
        </is>
      </c>
      <c r="GU4" s="232" t="inlineStr">
        <is>
          <t>Lithium Battery Weight</t>
        </is>
      </c>
      <c r="GV4" s="197" t="inlineStr">
        <is>
          <t>Lithium Battery Weight Unit</t>
        </is>
      </c>
      <c r="GW4" s="197" t="inlineStr">
        <is>
          <t>Is This Product Subject To Buyer Age Restrictions</t>
        </is>
      </c>
      <c r="GX4" s="197" t="inlineStr">
        <is>
          <t>California Proposition 65 Warning Type</t>
        </is>
      </c>
      <c r="GY4" s="197" t="inlineStr">
        <is>
          <t>California Proposition 65 Chemical Name(s)</t>
        </is>
      </c>
      <c r="GZ4" s="197" t="inlineStr">
        <is>
          <t>California Proposition 65 Chemical Name(s)</t>
        </is>
      </c>
      <c r="HA4" s="197" t="inlineStr">
        <is>
          <t>California Proposition 65 Chemical Name(s)</t>
        </is>
      </c>
      <c r="HB4" s="197" t="inlineStr">
        <is>
          <t>California Proposition 65 Chemical Name(s)</t>
        </is>
      </c>
      <c r="HC4" s="197" t="inlineStr">
        <is>
          <t>California Proposition 65 Chemical Name(s)</t>
        </is>
      </c>
      <c r="HD4" s="197" t="inlineStr">
        <is>
          <t>Pesticide Marking</t>
        </is>
      </c>
      <c r="HE4" s="197" t="inlineStr">
        <is>
          <t>Pesticide Registration Status</t>
        </is>
      </c>
      <c r="HF4" s="197" t="inlineStr">
        <is>
          <t>Pesticide Certification Number</t>
        </is>
      </c>
      <c r="HG4" s="197" t="inlineStr">
        <is>
          <t>Pesticide Marking</t>
        </is>
      </c>
      <c r="HH4" s="197" t="inlineStr">
        <is>
          <t>Pesticide Registration Status</t>
        </is>
      </c>
      <c r="HI4" s="197" t="inlineStr">
        <is>
          <t>Pesticide Certification Number</t>
        </is>
      </c>
      <c r="HJ4" s="197" t="inlineStr">
        <is>
          <t>Pesticide Marking</t>
        </is>
      </c>
      <c r="HK4" s="197" t="inlineStr">
        <is>
          <t>Pesticide Registration Status</t>
        </is>
      </c>
      <c r="HL4" s="197" t="inlineStr">
        <is>
          <t>Pesticide Certification Number</t>
        </is>
      </c>
      <c r="HM4" s="197" t="inlineStr">
        <is>
          <t>Compliance Regulation Type</t>
        </is>
      </c>
      <c r="HN4" s="197" t="inlineStr">
        <is>
          <t>Regulatory Identification</t>
        </is>
      </c>
      <c r="HO4" s="197" t="inlineStr">
        <is>
          <t>Compliance Regulation Type</t>
        </is>
      </c>
      <c r="HP4" s="197" t="inlineStr">
        <is>
          <t>Regulatory Identification</t>
        </is>
      </c>
      <c r="HQ4" s="197" t="inlineStr">
        <is>
          <t>Compliance Regulation Type</t>
        </is>
      </c>
      <c r="HR4" s="197" t="inlineStr">
        <is>
          <t>Regulatory Identification</t>
        </is>
      </c>
      <c r="HS4" s="197" t="inlineStr">
        <is>
          <t>Compliance Regulation Type</t>
        </is>
      </c>
      <c r="HT4" s="197" t="inlineStr">
        <is>
          <t>Regulatory Identification</t>
        </is>
      </c>
      <c r="HU4" s="197" t="inlineStr">
        <is>
          <t>Compliance Regulation Type</t>
        </is>
      </c>
      <c r="HV4" s="197" t="inlineStr">
        <is>
          <t>Regulatory Identification</t>
        </is>
      </c>
      <c r="HW4" s="197" t="inlineStr">
        <is>
          <t>Responsible Person's Email or Electronic Address</t>
        </is>
      </c>
      <c r="HX4" s="197" t="inlineStr">
        <is>
          <t>Compliance Media Source Location (en_US)</t>
        </is>
      </c>
      <c r="HY4" s="197" t="inlineStr">
        <is>
          <t>Safety Attestation</t>
        </is>
      </c>
      <c r="HZ4" s="197" t="inlineStr">
        <is>
          <t>Manufacturer’s Email or Electronic Address</t>
        </is>
      </c>
      <c r="IA4" s="197" t="inlineStr">
        <is>
          <t>Has Multiple Battery Powered Components</t>
        </is>
      </c>
      <c r="IB4" s="197" t="inlineStr">
        <is>
          <t>Ships Globally</t>
        </is>
      </c>
      <c r="IC4" s="197" t="inlineStr">
        <is>
          <t>Compliance - Wood Type</t>
        </is>
      </c>
      <c r="ID4" s="197" t="inlineStr">
        <is>
          <t>Contains Battery or Cell</t>
        </is>
      </c>
      <c r="IE4" s="197" t="inlineStr">
        <is>
          <t>Compliance - Cork Type</t>
        </is>
      </c>
      <c r="IF4" s="197" t="inlineStr">
        <is>
          <t>Compliance - Covering Level</t>
        </is>
      </c>
      <c r="IG4" s="197" t="inlineStr">
        <is>
          <t>Compliance - Rubber Type</t>
        </is>
      </c>
      <c r="IH4" s="197" t="inlineStr">
        <is>
          <t>Compliance - Primary Function</t>
        </is>
      </c>
      <c r="II4" s="197" t="inlineStr">
        <is>
          <t>Compliance - Plastic Sheeting Type</t>
        </is>
      </c>
      <c r="IJ4" s="197" t="inlineStr">
        <is>
          <t>Compliance - Other Material Additions</t>
        </is>
      </c>
      <c r="IK4" s="197" t="inlineStr">
        <is>
          <t>Compliance - Is Handmade</t>
        </is>
      </c>
      <c r="IL4" s="197" t="inlineStr">
        <is>
          <t>Compliance Weave Type</t>
        </is>
      </c>
      <c r="IM4" s="197" t="inlineStr">
        <is>
          <t>Compliance - Outer Surface Material</t>
        </is>
      </c>
      <c r="IN4" s="197" t="inlineStr">
        <is>
          <t>Battery Contains free Unabsorbed Liquid</t>
        </is>
      </c>
      <c r="IO4" s="197" t="inlineStr">
        <is>
          <t>Is Battery Non Spillable</t>
        </is>
      </c>
      <c r="IP4" s="197" t="inlineStr">
        <is>
          <t>Non-Lithium Battery Packaging</t>
        </is>
      </c>
      <c r="IQ4" s="197" t="inlineStr">
        <is>
          <t>Has Replaceable Battery</t>
        </is>
      </c>
      <c r="IR4" s="233" t="inlineStr">
        <is>
          <t>Non-Lithium Battery Energy Content</t>
        </is>
      </c>
      <c r="IS4" s="197" t="inlineStr">
        <is>
          <t>Non-Lithium Battery Energy Content Unit</t>
        </is>
      </c>
      <c r="IT4" s="197" t="inlineStr">
        <is>
          <t>Has Less than 30 Percent State of Charge</t>
        </is>
      </c>
      <c r="IU4" s="197" t="inlineStr">
        <is>
          <t>Battery Installation Device Type</t>
        </is>
      </c>
      <c r="IV4" s="197" t="inlineStr">
        <is>
          <t>Is OEM Sourced Product</t>
        </is>
      </c>
      <c r="IW4" s="197" t="inlineStr">
        <is>
          <t>GHS Chemical H Code</t>
        </is>
      </c>
      <c r="IX4" s="197" t="inlineStr">
        <is>
          <t>GHS Chemical H Code</t>
        </is>
      </c>
      <c r="IY4" s="197" t="inlineStr">
        <is>
          <t>GHS Chemical H Code</t>
        </is>
      </c>
      <c r="IZ4" s="197" t="inlineStr">
        <is>
          <t>GHS Chemical H Code</t>
        </is>
      </c>
      <c r="JA4" s="197" t="inlineStr">
        <is>
          <t>GHS Chemical H Code</t>
        </is>
      </c>
      <c r="JB4" s="197" t="inlineStr">
        <is>
          <t>BAA/TAA Regulation Compliance</t>
        </is>
      </c>
      <c r="JC4" s="197" t="inlineStr">
        <is>
          <t>BAA TAA Compliance Acknowledgement</t>
        </is>
      </c>
      <c r="JD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water_resistance_level[marketplace_id=ATVPDKIKX0DER]#1.value</t>
        </is>
      </c>
      <c r="AX5" s="167" t="inlineStr">
        <is>
          <t>subject_character[marketplace_id=ATVPDKIKX0DER][language_tag=en_US]#1.value</t>
        </is>
      </c>
      <c r="AY5" s="230" t="inlineStr">
        <is>
          <t>display[marketplace_id=ATVPDKIKX0DER]#1.size#1.value</t>
        </is>
      </c>
      <c r="AZ5" s="167" t="inlineStr">
        <is>
          <t>display[marketplace_id=ATVPDKIKX0DER]#1.size#1.unit</t>
        </is>
      </c>
      <c r="BA5" s="167" t="inlineStr">
        <is>
          <t>color[marketplace_id=ATVPDKIKX0DER][language_tag=en_US]#1.value</t>
        </is>
      </c>
      <c r="BB5" s="167" t="inlineStr">
        <is>
          <t>ring[marketplace_id=ATVPDKIKX0DER]#1.size[language_tag=en_US]#1.value</t>
        </is>
      </c>
      <c r="BC5" s="167" t="inlineStr">
        <is>
          <t>size[marketplace_id=ATVPDKIKX0DER][language_tag=en_US]#1.value</t>
        </is>
      </c>
      <c r="BD5" s="167" t="inlineStr">
        <is>
          <t>part_number[marketplace_id=ATVPDKIKX0DER]#1.value</t>
        </is>
      </c>
      <c r="BE5" s="167" t="inlineStr">
        <is>
          <t>case[marketplace_id=ATVPDKIKX0DER]#1.material[language_tag=en_US]#1.value</t>
        </is>
      </c>
      <c r="BF5" s="167" t="inlineStr">
        <is>
          <t>case[marketplace_id=ATVPDKIKX0DER]#1.type#1.value</t>
        </is>
      </c>
      <c r="BG5" s="167" t="inlineStr">
        <is>
          <t>theme[marketplace_id=ATVPDKIKX0DER][language_tag=en_US]#1.value</t>
        </is>
      </c>
      <c r="BH5" s="167" t="inlineStr">
        <is>
          <t>theme[marketplace_id=ATVPDKIKX0DER][language_tag=en_US]#2.value</t>
        </is>
      </c>
      <c r="BI5" s="167" t="inlineStr">
        <is>
          <t>theme[marketplace_id=ATVPDKIKX0DER][language_tag=en_US]#3.value</t>
        </is>
      </c>
      <c r="BJ5" s="167" t="inlineStr">
        <is>
          <t>theme[marketplace_id=ATVPDKIKX0DER][language_tag=en_US]#4.value</t>
        </is>
      </c>
      <c r="BK5" s="167" t="inlineStr">
        <is>
          <t>theme[marketplace_id=ATVPDKIKX0DER][language_tag=en_US]#5.value</t>
        </is>
      </c>
      <c r="BL5" s="167" t="inlineStr">
        <is>
          <t>material_composition[marketplace_id=ATVPDKIKX0DER][language_tag=en_US]#1.value</t>
        </is>
      </c>
      <c r="BM5" s="230" t="inlineStr">
        <is>
          <t>magnification_strength[marketplace_id=ATVPDKIKX0DER]#1.value</t>
        </is>
      </c>
      <c r="BN5" s="167" t="inlineStr">
        <is>
          <t>magnification_strength[marketplace_id=ATVPDKIKX0DER]#1.unit</t>
        </is>
      </c>
      <c r="BO5" s="167" t="inlineStr">
        <is>
          <t>configuration[marketplace_id=ATVPDKIKX0DER][language_tag=en_US]#1.value</t>
        </is>
      </c>
      <c r="BP5" s="167" t="inlineStr">
        <is>
          <t>compatible_phone_models[marketplace_id=ATVPDKIKX0DER][language_tag=en_US]#1.value</t>
        </is>
      </c>
      <c r="BQ5" s="167" t="inlineStr">
        <is>
          <t>compatible_phone_models[marketplace_id=ATVPDKIKX0DER][language_tag=en_US]#2.value</t>
        </is>
      </c>
      <c r="BR5" s="167" t="inlineStr">
        <is>
          <t>compatible_phone_models[marketplace_id=ATVPDKIKX0DER][language_tag=en_US]#3.value</t>
        </is>
      </c>
      <c r="BS5" s="167" t="inlineStr">
        <is>
          <t>lens[marketplace_id=ATVPDKIKX0DER]#1.color[language_tag=en_US]#1.value</t>
        </is>
      </c>
      <c r="BT5" s="167" t="inlineStr">
        <is>
          <t>form_factor[marketplace_id=ATVPDKIKX0DER][language_tag=en_US]#1.value</t>
        </is>
      </c>
      <c r="BU5" s="167" t="inlineStr">
        <is>
          <t>connector_type[marketplace_id=ATVPDKIKX0DER][language_tag=en_US]#1.value</t>
        </is>
      </c>
      <c r="BV5" s="167" t="inlineStr">
        <is>
          <t>orientation[marketplace_id=ATVPDKIKX0DER][language_tag=en_US]#1.value</t>
        </is>
      </c>
      <c r="BW5" s="167" t="inlineStr">
        <is>
          <t>customer_package_type[marketplace_id=ATVPDKIKX0DER][language_tag=en_US]#1.value</t>
        </is>
      </c>
      <c r="BX5" s="167" t="inlineStr">
        <is>
          <t>pattern[marketplace_id=ATVPDKIKX0DER][language_tag=en_US]#1.value</t>
        </is>
      </c>
      <c r="BY5" s="167" t="inlineStr">
        <is>
          <t>compatible_devices[marketplace_id=ATVPDKIKX0DER][language_tag=en_US]#1.value</t>
        </is>
      </c>
      <c r="BZ5" s="167" t="inlineStr">
        <is>
          <t>compatible_devices[marketplace_id=ATVPDKIKX0DER][language_tag=en_US]#2.value</t>
        </is>
      </c>
      <c r="CA5" s="167" t="inlineStr">
        <is>
          <t>compatible_devices[marketplace_id=ATVPDKIKX0DER][language_tag=en_US]#3.value</t>
        </is>
      </c>
      <c r="CB5" s="167" t="inlineStr">
        <is>
          <t>compatible_devices[marketplace_id=ATVPDKIKX0DER][language_tag=en_US]#4.value</t>
        </is>
      </c>
      <c r="CC5" s="167" t="inlineStr">
        <is>
          <t>compatible_devices[marketplace_id=ATVPDKIKX0DER][language_tag=en_US]#5.value</t>
        </is>
      </c>
      <c r="CD5" s="167" t="inlineStr">
        <is>
          <t>finish_type[marketplace_id=ATVPDKIKX0DER][language_tag=en_US]#1.value</t>
        </is>
      </c>
      <c r="CE5" s="230" t="inlineStr">
        <is>
          <t>unit_count[marketplace_id=ATVPDKIKX0DER]#1.value</t>
        </is>
      </c>
      <c r="CF5" s="167" t="inlineStr">
        <is>
          <t>unit_count[marketplace_id=ATVPDKIKX0DER]#1.type[language_tag=en_US].value</t>
        </is>
      </c>
      <c r="CG5" s="175" t="inlineStr">
        <is>
          <t>product_site_launch_date[marketplace_id=ATVPDKIKX0DER]#1.value</t>
        </is>
      </c>
      <c r="CH5" s="167" t="inlineStr">
        <is>
          <t>league_name[marketplace_id=ATVPDKIKX0DER][language_tag=en_US]#1.value</t>
        </is>
      </c>
      <c r="CI5" s="167" t="inlineStr">
        <is>
          <t>league_name[marketplace_id=ATVPDKIKX0DER][language_tag=en_US]#2.value</t>
        </is>
      </c>
      <c r="CJ5" s="167" t="inlineStr">
        <is>
          <t>league_name[marketplace_id=ATVPDKIKX0DER][language_tag=en_US]#3.value</t>
        </is>
      </c>
      <c r="CK5" s="167" t="inlineStr">
        <is>
          <t>league_name[marketplace_id=ATVPDKIKX0DER][language_tag=en_US]#4.value</t>
        </is>
      </c>
      <c r="CL5" s="167" t="inlineStr">
        <is>
          <t>league_name[marketplace_id=ATVPDKIKX0DER][language_tag=en_US]#5.value</t>
        </is>
      </c>
      <c r="CM5" s="167" t="inlineStr">
        <is>
          <t>team_name[marketplace_id=ATVPDKIKX0DER][language_tag=en_US]#1.value</t>
        </is>
      </c>
      <c r="CN5" s="167" t="inlineStr">
        <is>
          <t>team_name[marketplace_id=ATVPDKIKX0DER][language_tag=en_US]#2.value</t>
        </is>
      </c>
      <c r="CO5" s="167" t="inlineStr">
        <is>
          <t>athlete[marketplace_id=ATVPDKIKX0DER][language_tag=en_US]#1.value</t>
        </is>
      </c>
      <c r="CP5" s="167" t="inlineStr">
        <is>
          <t>is_autographed[marketplace_id=ATVPDKIKX0DER]#1.value</t>
        </is>
      </c>
      <c r="CQ5" s="167" t="inlineStr">
        <is>
          <t>hand_orientation[marketplace_id=ATVPDKIKX0DER][language_tag=en_US]#1.value</t>
        </is>
      </c>
      <c r="CR5" s="167" t="inlineStr">
        <is>
          <t>embellishment_feature[marketplace_id=ATVPDKIKX0DER][language_tag=en_US]#1.value</t>
        </is>
      </c>
      <c r="CS5" s="167" t="inlineStr">
        <is>
          <t>embellishment_feature[marketplace_id=ATVPDKIKX0DER][language_tag=en_US]#2.value</t>
        </is>
      </c>
      <c r="CT5" s="167" t="inlineStr">
        <is>
          <t>embellishment_feature[marketplace_id=ATVPDKIKX0DER][language_tag=en_US]#3.value</t>
        </is>
      </c>
      <c r="CU5" s="167" t="inlineStr">
        <is>
          <t>embellishment_feature[marketplace_id=ATVPDKIKX0DER][language_tag=en_US]#4.value</t>
        </is>
      </c>
      <c r="CV5" s="167" t="inlineStr">
        <is>
          <t>embellishment_feature[marketplace_id=ATVPDKIKX0DER][language_tag=en_US]#5.value</t>
        </is>
      </c>
      <c r="CW5" s="230" t="inlineStr">
        <is>
          <t>item_thickness[marketplace_id=ATVPDKIKX0DER]#1.decimal_value</t>
        </is>
      </c>
      <c r="CX5" s="167" t="inlineStr">
        <is>
          <t>item_thickness[marketplace_id=ATVPDKIKX0DER]#1.string_value</t>
        </is>
      </c>
      <c r="CY5" s="167" t="inlineStr">
        <is>
          <t>item_thickness[marketplace_id=ATVPDKIKX0DER]#1.unit</t>
        </is>
      </c>
      <c r="CZ5" s="167" t="inlineStr">
        <is>
          <t>closure[marketplace_id=ATVPDKIKX0DER]#1.type[language_tag=en_US]#1.value</t>
        </is>
      </c>
      <c r="DA5" s="167" t="inlineStr">
        <is>
          <t>closure[marketplace_id=ATVPDKIKX0DER]#1.type[language_tag=en_US]#2.value</t>
        </is>
      </c>
      <c r="DB5" s="167" t="inlineStr">
        <is>
          <t>closure[marketplace_id=ATVPDKIKX0DER]#1.type[language_tag=en_US]#3.value</t>
        </is>
      </c>
      <c r="DC5" s="167" t="inlineStr">
        <is>
          <t>closure[marketplace_id=ATVPDKIKX0DER]#1.type[language_tag=en_US]#4.value</t>
        </is>
      </c>
      <c r="DD5" s="167" t="inlineStr">
        <is>
          <t>closure[marketplace_id=ATVPDKIKX0DER]#1.type[language_tag=en_US]#5.value</t>
        </is>
      </c>
      <c r="DE5" s="230" t="inlineStr">
        <is>
          <t>item_length[marketplace_id=ATVPDKIKX0DER]#1.value</t>
        </is>
      </c>
      <c r="DF5" s="167" t="inlineStr">
        <is>
          <t>item_length[marketplace_id=ATVPDKIKX0DER]#1.unit</t>
        </is>
      </c>
      <c r="DG5" s="167" t="inlineStr">
        <is>
          <t>interior_color[marketplace_id=ATVPDKIKX0DER][language_tag=en_US]#1.value</t>
        </is>
      </c>
      <c r="DH5" s="167" t="inlineStr">
        <is>
          <t>compatible_cellular_phone_models[marketplace_id=ATVPDKIKX0DER]#1.value</t>
        </is>
      </c>
      <c r="DI5" s="167" t="inlineStr">
        <is>
          <t>compatible_cellular_phone_models[marketplace_id=ATVPDKIKX0DER]#2.value</t>
        </is>
      </c>
      <c r="DJ5" s="167" t="inlineStr">
        <is>
          <t>compatible_cellular_phone_models[marketplace_id=ATVPDKIKX0DER]#3.value</t>
        </is>
      </c>
      <c r="DK5" s="167" t="inlineStr">
        <is>
          <t>compatible_cellular_phone_models[marketplace_id=ATVPDKIKX0DER]#4.value</t>
        </is>
      </c>
      <c r="DL5" s="167" t="inlineStr">
        <is>
          <t>compatible_cellular_phone_models[marketplace_id=ATVPDKIKX0DER]#5.value</t>
        </is>
      </c>
      <c r="DM5" s="169" t="inlineStr">
        <is>
          <t>number_of_packs[marketplace_id=ATVPDKIKX0DER]#1.value</t>
        </is>
      </c>
      <c r="DN5" s="167" t="inlineStr">
        <is>
          <t>set_name[marketplace_id=ATVPDKIKX0DER][language_tag=en_US]#1.value</t>
        </is>
      </c>
      <c r="DO5" s="167" t="inlineStr">
        <is>
          <t>wireless_charging_standard[marketplace_id=ATVPDKIKX0DER]#1.value</t>
        </is>
      </c>
      <c r="DP5" s="167" t="inlineStr">
        <is>
          <t>wireless_charging_standard[marketplace_id=ATVPDKIKX0DER]#2.value</t>
        </is>
      </c>
      <c r="DQ5" s="167" t="inlineStr">
        <is>
          <t>wireless_charging_standard[marketplace_id=ATVPDKIKX0DER]#3.value</t>
        </is>
      </c>
      <c r="DR5" s="167" t="inlineStr">
        <is>
          <t>letter_character[marketplace_id=ATVPDKIKX0DER]#1.value</t>
        </is>
      </c>
      <c r="DS5" s="167" t="inlineStr">
        <is>
          <t>government_contract_information[marketplace_id=ATVPDKIKX0DER]#1.name</t>
        </is>
      </c>
      <c r="DT5" s="167" t="inlineStr">
        <is>
          <t>government_contract_information[marketplace_id=ATVPDKIKX0DER]#1.number</t>
        </is>
      </c>
      <c r="DU5" s="167" t="inlineStr">
        <is>
          <t>wood_type[marketplace_id=ATVPDKIKX0DER][language_tag=en_US]#1.value</t>
        </is>
      </c>
      <c r="DV5" s="230" t="inlineStr">
        <is>
          <t>item_weight[marketplace_id=ATVPDKIKX0DER]#1.value</t>
        </is>
      </c>
      <c r="DW5" s="167" t="inlineStr">
        <is>
          <t>item_weight[marketplace_id=ATVPDKIKX0DER]#1.unit</t>
        </is>
      </c>
      <c r="DX5" s="179" t="inlineStr">
        <is>
          <t>skip_offer[marketplace_id=ATVPDKIKX0DER]#1.value</t>
        </is>
      </c>
      <c r="DY5" s="179" t="inlineStr">
        <is>
          <t>condition_type[marketplace_id=ATVPDKIKX0DER]#1.value</t>
        </is>
      </c>
      <c r="DZ5" s="179" t="inlineStr">
        <is>
          <t>condition_note[marketplace_id=ATVPDKIKX0DER][language_tag=en_US]#1.value</t>
        </is>
      </c>
      <c r="EA5" s="231" t="inlineStr">
        <is>
          <t>list_price[marketplace_id=ATVPDKIKX0DER]#1.value</t>
        </is>
      </c>
      <c r="EB5" s="179" t="inlineStr">
        <is>
          <t>product_tax_code#1.value</t>
        </is>
      </c>
      <c r="EC5" s="183" t="inlineStr">
        <is>
          <t>merchant_release_date[marketplace_id=ATVPDKIKX0DER]#1.value</t>
        </is>
      </c>
      <c r="ED5" s="185" t="inlineStr">
        <is>
          <t>max_order_quantity[marketplace_id=ATVPDKIKX0DER]#1.value</t>
        </is>
      </c>
      <c r="EE5" s="179" t="inlineStr">
        <is>
          <t>gift_options[marketplace_id=ATVPDKIKX0DER]#1.can_be_messaged</t>
        </is>
      </c>
      <c r="EF5" s="179" t="inlineStr">
        <is>
          <t>gift_options[marketplace_id=ATVPDKIKX0DER]#1.can_be_wrapped</t>
        </is>
      </c>
      <c r="EG5" s="179" t="inlineStr">
        <is>
          <t>main_offer_image_locator[marketplace_id=ATVPDKIKX0DER]#1.media_location</t>
        </is>
      </c>
      <c r="EH5" s="179" t="inlineStr">
        <is>
          <t>other_offer_image_locator_1[marketplace_id=ATVPDKIKX0DER]#1.media_location</t>
        </is>
      </c>
      <c r="EI5" s="179" t="inlineStr">
        <is>
          <t>other_offer_image_locator_2[marketplace_id=ATVPDKIKX0DER]#1.media_location</t>
        </is>
      </c>
      <c r="EJ5" s="179" t="inlineStr">
        <is>
          <t>other_offer_image_locator_3[marketplace_id=ATVPDKIKX0DER]#1.media_location</t>
        </is>
      </c>
      <c r="EK5" s="179" t="inlineStr">
        <is>
          <t>other_offer_image_locator_4[marketplace_id=ATVPDKIKX0DER]#1.media_location</t>
        </is>
      </c>
      <c r="EL5" s="179" t="inlineStr">
        <is>
          <t>other_offer_image_locator_5[marketplace_id=ATVPDKIKX0DER]#1.media_location</t>
        </is>
      </c>
      <c r="EM5" s="179" t="inlineStr">
        <is>
          <t>supplemental_condition_information[marketplace_id=ATVPDKIKX0DER]#1.accessories</t>
        </is>
      </c>
      <c r="EN5" s="179" t="inlineStr">
        <is>
          <t>supplemental_condition_information[marketplace_id=ATVPDKIKX0DER]#1.battery_life_percentage</t>
        </is>
      </c>
      <c r="EO5" s="179" t="inlineStr">
        <is>
          <t>supplemental_condition_information[marketplace_id=ATVPDKIKX0DER]#1.cosmetic</t>
        </is>
      </c>
      <c r="EP5" s="179" t="inlineStr">
        <is>
          <t>supplemental_condition_information[marketplace_id=ATVPDKIKX0DER]#1.features#1</t>
        </is>
      </c>
      <c r="EQ5" s="179" t="inlineStr">
        <is>
          <t>supplemental_condition_information[marketplace_id=ATVPDKIKX0DER]#1.features#2</t>
        </is>
      </c>
      <c r="ER5" s="179" t="inlineStr">
        <is>
          <t>supplemental_condition_information[marketplace_id=ATVPDKIKX0DER]#1.features#3</t>
        </is>
      </c>
      <c r="ES5" s="179" t="inlineStr">
        <is>
          <t>supplemental_condition_information[marketplace_id=ATVPDKIKX0DER]#1.features#4</t>
        </is>
      </c>
      <c r="ET5" s="179" t="inlineStr">
        <is>
          <t>supplemental_condition_information[marketplace_id=ATVPDKIKX0DER]#1.features#5</t>
        </is>
      </c>
      <c r="EU5" s="179" t="inlineStr">
        <is>
          <t>supplemental_condition_information[marketplace_id=ATVPDKIKX0DER]#1.functional_condition</t>
        </is>
      </c>
      <c r="EV5" s="179" t="inlineStr">
        <is>
          <t>supplemental_condition_information[marketplace_id=ATVPDKIKX0DER]#1.packaging</t>
        </is>
      </c>
      <c r="EW5" s="179" t="inlineStr">
        <is>
          <t>supplemental_condition_information[marketplace_id=ATVPDKIKX0DER]#1.renewed_grade</t>
        </is>
      </c>
      <c r="EX5" s="179" t="inlineStr">
        <is>
          <t>supplemental_condition_information[marketplace_id=ATVPDKIKX0DER]#1.source_type</t>
        </is>
      </c>
      <c r="EY5" s="228" t="inlineStr">
        <is>
          <t>purchasable_offer[marketplace_id=ATVPDKIKX0DER][audience=BZR]#1.our_price#1.schedule#1.value_with_tax</t>
        </is>
      </c>
      <c r="EZ5" s="228" t="inlineStr">
        <is>
          <t>purchasable_offer[marketplace_id=ATVPDKIKX0DER][audience=BZR]#1.minimum_seller_allowed_price#1.schedule#1.value_with_tax</t>
        </is>
      </c>
      <c r="FA5" s="228" t="inlineStr">
        <is>
          <t>purchasable_offer[marketplace_id=ATVPDKIKX0DER][audience=BZR]#1.maximum_seller_allowed_price#1.schedule#1.value_with_tax</t>
        </is>
      </c>
      <c r="FB5" s="189" t="inlineStr">
        <is>
          <t>purchasable_offer[marketplace_id=ATVPDKIKX0DER][audience=BZR]#1.start_at.value</t>
        </is>
      </c>
      <c r="FC5" s="189" t="inlineStr">
        <is>
          <t>purchasable_offer[marketplace_id=ATVPDKIKX0DER][audience=BZR]#1.end_at.value</t>
        </is>
      </c>
      <c r="FD5" s="229" t="inlineStr">
        <is>
          <t>item_dimensions[marketplace_id=ATVPDKIKX0DER]#1.length.value</t>
        </is>
      </c>
      <c r="FE5" s="193" t="inlineStr">
        <is>
          <t>item_dimensions[marketplace_id=ATVPDKIKX0DER]#1.length.unit</t>
        </is>
      </c>
      <c r="FF5" s="229" t="inlineStr">
        <is>
          <t>item_dimensions[marketplace_id=ATVPDKIKX0DER]#1.width.value</t>
        </is>
      </c>
      <c r="FG5" s="193" t="inlineStr">
        <is>
          <t>item_dimensions[marketplace_id=ATVPDKIKX0DER]#1.width.unit</t>
        </is>
      </c>
      <c r="FH5" s="229" t="inlineStr">
        <is>
          <t>item_dimensions[marketplace_id=ATVPDKIKX0DER]#1.height.value</t>
        </is>
      </c>
      <c r="FI5" s="193" t="inlineStr">
        <is>
          <t>item_dimensions[marketplace_id=ATVPDKIKX0DER]#1.height.unit</t>
        </is>
      </c>
      <c r="FJ5" s="229" t="inlineStr">
        <is>
          <t>item_package_dimensions[marketplace_id=ATVPDKIKX0DER]#1.length.value</t>
        </is>
      </c>
      <c r="FK5" s="193" t="inlineStr">
        <is>
          <t>item_package_dimensions[marketplace_id=ATVPDKIKX0DER]#1.length.unit</t>
        </is>
      </c>
      <c r="FL5" s="229" t="inlineStr">
        <is>
          <t>item_package_dimensions[marketplace_id=ATVPDKIKX0DER]#1.width.value</t>
        </is>
      </c>
      <c r="FM5" s="193" t="inlineStr">
        <is>
          <t>item_package_dimensions[marketplace_id=ATVPDKIKX0DER]#1.width.unit</t>
        </is>
      </c>
      <c r="FN5" s="229" t="inlineStr">
        <is>
          <t>item_package_dimensions[marketplace_id=ATVPDKIKX0DER]#1.height.value</t>
        </is>
      </c>
      <c r="FO5" s="193" t="inlineStr">
        <is>
          <t>item_package_dimensions[marketplace_id=ATVPDKIKX0DER]#1.height.unit</t>
        </is>
      </c>
      <c r="FP5" s="229" t="inlineStr">
        <is>
          <t>item_package_weight[marketplace_id=ATVPDKIKX0DER]#1.value</t>
        </is>
      </c>
      <c r="FQ5" s="193" t="inlineStr">
        <is>
          <t>item_package_weight[marketplace_id=ATVPDKIKX0DER]#1.unit</t>
        </is>
      </c>
      <c r="FR5" s="195" t="inlineStr">
        <is>
          <t>number_of_boxes[marketplace_id=ATVPDKIKX0DER]#1.value</t>
        </is>
      </c>
      <c r="FS5" s="195" t="inlineStr">
        <is>
          <t>master_pack_layers_per_pallet_quantity[marketplace_id=ATVPDKIKX0DER]#1.value</t>
        </is>
      </c>
      <c r="FT5" s="195" t="inlineStr">
        <is>
          <t>master_packs_per_layer_quantity[marketplace_id=ATVPDKIKX0DER]#1.value</t>
        </is>
      </c>
      <c r="FU5" s="197" t="inlineStr">
        <is>
          <t>country_of_origin[marketplace_id=ATVPDKIKX0DER]#1.value</t>
        </is>
      </c>
      <c r="FV5" s="197" t="inlineStr">
        <is>
          <t>warranty_description[marketplace_id=ATVPDKIKX0DER][language_tag=en_US]#1.value</t>
        </is>
      </c>
      <c r="FW5" s="197" t="inlineStr">
        <is>
          <t>warranty_description[marketplace_id=ATVPDKIKX0DER][language_tag=en_US]#2.value</t>
        </is>
      </c>
      <c r="FX5" s="197" t="inlineStr">
        <is>
          <t>warranty_description[marketplace_id=ATVPDKIKX0DER][language_tag=en_US]#3.value</t>
        </is>
      </c>
      <c r="FY5" s="197" t="inlineStr">
        <is>
          <t>batteries_required[marketplace_id=ATVPDKIKX0DER]#1.value</t>
        </is>
      </c>
      <c r="FZ5" s="197" t="inlineStr">
        <is>
          <t>batteries_included[marketplace_id=ATVPDKIKX0DER]#1.value</t>
        </is>
      </c>
      <c r="GA5" s="197" t="inlineStr">
        <is>
          <t>battery[marketplace_id=ATVPDKIKX0DER]#1.cell_composition#1.value</t>
        </is>
      </c>
      <c r="GB5" s="197" t="inlineStr">
        <is>
          <t>battery[marketplace_id=ATVPDKIKX0DER]#1.cell_composition_other_than_listed[language_tag=en_US]#1.value</t>
        </is>
      </c>
      <c r="GC5" s="197" t="inlineStr">
        <is>
          <t>battery[marketplace_id=ATVPDKIKX0DER]#1.iec_code#1.value</t>
        </is>
      </c>
      <c r="GD5" s="232" t="inlineStr">
        <is>
          <t>battery[marketplace_id=ATVPDKIKX0DER]#1.weight#1.value</t>
        </is>
      </c>
      <c r="GE5" s="197" t="inlineStr">
        <is>
          <t>battery[marketplace_id=ATVPDKIKX0DER]#1.weight#1.unit</t>
        </is>
      </c>
      <c r="GF5" s="201" t="inlineStr">
        <is>
          <t>num_batteries[marketplace_id=ATVPDKIKX0DER]#1.quantity</t>
        </is>
      </c>
      <c r="GG5" s="197" t="inlineStr">
        <is>
          <t>num_batteries[marketplace_id=ATVPDKIKX0DER]#1.type</t>
        </is>
      </c>
      <c r="GH5" s="201" t="inlineStr">
        <is>
          <t>num_batteries[marketplace_id=ATVPDKIKX0DER]#2.quantity</t>
        </is>
      </c>
      <c r="GI5" s="197" t="inlineStr">
        <is>
          <t>num_batteries[marketplace_id=ATVPDKIKX0DER]#2.type</t>
        </is>
      </c>
      <c r="GJ5" s="201" t="inlineStr">
        <is>
          <t>num_batteries[marketplace_id=ATVPDKIKX0DER]#3.quantity</t>
        </is>
      </c>
      <c r="GK5" s="197" t="inlineStr">
        <is>
          <t>num_batteries[marketplace_id=ATVPDKIKX0DER]#3.type</t>
        </is>
      </c>
      <c r="GL5" s="201" t="inlineStr">
        <is>
          <t>num_batteries[marketplace_id=ATVPDKIKX0DER]#4.quantity</t>
        </is>
      </c>
      <c r="GM5" s="197" t="inlineStr">
        <is>
          <t>num_batteries[marketplace_id=ATVPDKIKX0DER]#4.type</t>
        </is>
      </c>
      <c r="GN5" s="201" t="inlineStr">
        <is>
          <t>num_batteries[marketplace_id=ATVPDKIKX0DER]#5.quantity</t>
        </is>
      </c>
      <c r="GO5" s="197" t="inlineStr">
        <is>
          <t>num_batteries[marketplace_id=ATVPDKIKX0DER]#5.type</t>
        </is>
      </c>
      <c r="GP5" s="201" t="inlineStr">
        <is>
          <t>number_of_lithium_metal_cells[marketplace_id=ATVPDKIKX0DER]#1.value</t>
        </is>
      </c>
      <c r="GQ5" s="201" t="inlineStr">
        <is>
          <t>number_of_lithium_ion_cells[marketplace_id=ATVPDKIKX0DER]#1.value</t>
        </is>
      </c>
      <c r="GR5" s="232" t="inlineStr">
        <is>
          <t>lithium_battery[marketplace_id=ATVPDKIKX0DER]#1.energy_content#1.value</t>
        </is>
      </c>
      <c r="GS5" s="197" t="inlineStr">
        <is>
          <t>lithium_battery[marketplace_id=ATVPDKIKX0DER]#1.energy_content#1.unit</t>
        </is>
      </c>
      <c r="GT5" s="197" t="inlineStr">
        <is>
          <t>lithium_battery[marketplace_id=ATVPDKIKX0DER]#1.packaging#1.value</t>
        </is>
      </c>
      <c r="GU5" s="232" t="inlineStr">
        <is>
          <t>lithium_battery[marketplace_id=ATVPDKIKX0DER]#1.weight#1.value</t>
        </is>
      </c>
      <c r="GV5" s="197" t="inlineStr">
        <is>
          <t>lithium_battery[marketplace_id=ATVPDKIKX0DER]#1.weight#1.unit</t>
        </is>
      </c>
      <c r="GW5" s="197" t="inlineStr">
        <is>
          <t>is_this_product_subject_to_buyer_age_restrictions[marketplace_id=ATVPDKIKX0DER]#1.value</t>
        </is>
      </c>
      <c r="GX5" s="197" t="inlineStr">
        <is>
          <t>california_proposition_65[marketplace_id=ATVPDKIKX0DER]#1.compliance_type</t>
        </is>
      </c>
      <c r="GY5" s="197" t="inlineStr">
        <is>
          <t>california_proposition_65[marketplace_id=ATVPDKIKX0DER]#1.chemical_names#1</t>
        </is>
      </c>
      <c r="GZ5" s="197" t="inlineStr">
        <is>
          <t>california_proposition_65[marketplace_id=ATVPDKIKX0DER]#1.chemical_names#2</t>
        </is>
      </c>
      <c r="HA5" s="197" t="inlineStr">
        <is>
          <t>california_proposition_65[marketplace_id=ATVPDKIKX0DER]#1.chemical_names#3</t>
        </is>
      </c>
      <c r="HB5" s="197" t="inlineStr">
        <is>
          <t>california_proposition_65[marketplace_id=ATVPDKIKX0DER]#1.chemical_names#4</t>
        </is>
      </c>
      <c r="HC5" s="197" t="inlineStr">
        <is>
          <t>california_proposition_65[marketplace_id=ATVPDKIKX0DER]#1.chemical_names#5</t>
        </is>
      </c>
      <c r="HD5" s="197" t="inlineStr">
        <is>
          <t>pesticide_marking[marketplace_id=ATVPDKIKX0DER]#1.marking_type</t>
        </is>
      </c>
      <c r="HE5" s="197" t="inlineStr">
        <is>
          <t>pesticide_marking[marketplace_id=ATVPDKIKX0DER]#1.registration_status</t>
        </is>
      </c>
      <c r="HF5" s="197" t="inlineStr">
        <is>
          <t>pesticide_marking[marketplace_id=ATVPDKIKX0DER]#1.certification_number</t>
        </is>
      </c>
      <c r="HG5" s="197" t="inlineStr">
        <is>
          <t>pesticide_marking[marketplace_id=ATVPDKIKX0DER]#2.marking_type</t>
        </is>
      </c>
      <c r="HH5" s="197" t="inlineStr">
        <is>
          <t>pesticide_marking[marketplace_id=ATVPDKIKX0DER]#2.registration_status</t>
        </is>
      </c>
      <c r="HI5" s="197" t="inlineStr">
        <is>
          <t>pesticide_marking[marketplace_id=ATVPDKIKX0DER]#2.certification_number</t>
        </is>
      </c>
      <c r="HJ5" s="197" t="inlineStr">
        <is>
          <t>pesticide_marking[marketplace_id=ATVPDKIKX0DER]#3.marking_type</t>
        </is>
      </c>
      <c r="HK5" s="197" t="inlineStr">
        <is>
          <t>pesticide_marking[marketplace_id=ATVPDKIKX0DER]#3.registration_status</t>
        </is>
      </c>
      <c r="HL5" s="197" t="inlineStr">
        <is>
          <t>pesticide_marking[marketplace_id=ATVPDKIKX0DER]#3.certification_number</t>
        </is>
      </c>
      <c r="HM5" s="197" t="inlineStr">
        <is>
          <t>regulatory_compliance_certification[marketplace_id=ATVPDKIKX0DER]#1.regulation_type</t>
        </is>
      </c>
      <c r="HN5" s="197" t="inlineStr">
        <is>
          <t>regulatory_compliance_certification[marketplace_id=ATVPDKIKX0DER]#1.value</t>
        </is>
      </c>
      <c r="HO5" s="197" t="inlineStr">
        <is>
          <t>regulatory_compliance_certification[marketplace_id=ATVPDKIKX0DER]#2.regulation_type</t>
        </is>
      </c>
      <c r="HP5" s="197" t="inlineStr">
        <is>
          <t>regulatory_compliance_certification[marketplace_id=ATVPDKIKX0DER]#2.value</t>
        </is>
      </c>
      <c r="HQ5" s="197" t="inlineStr">
        <is>
          <t>regulatory_compliance_certification[marketplace_id=ATVPDKIKX0DER]#3.regulation_type</t>
        </is>
      </c>
      <c r="HR5" s="197" t="inlineStr">
        <is>
          <t>regulatory_compliance_certification[marketplace_id=ATVPDKIKX0DER]#3.value</t>
        </is>
      </c>
      <c r="HS5" s="197" t="inlineStr">
        <is>
          <t>regulatory_compliance_certification[marketplace_id=ATVPDKIKX0DER]#4.regulation_type</t>
        </is>
      </c>
      <c r="HT5" s="197" t="inlineStr">
        <is>
          <t>regulatory_compliance_certification[marketplace_id=ATVPDKIKX0DER]#4.value</t>
        </is>
      </c>
      <c r="HU5" s="197" t="inlineStr">
        <is>
          <t>regulatory_compliance_certification[marketplace_id=ATVPDKIKX0DER]#5.regulation_type</t>
        </is>
      </c>
      <c r="HV5" s="197" t="inlineStr">
        <is>
          <t>regulatory_compliance_certification[marketplace_id=ATVPDKIKX0DER]#5.value</t>
        </is>
      </c>
      <c r="HW5" s="197" t="inlineStr">
        <is>
          <t>dsa_responsible_party_address[marketplace_id=ATVPDKIKX0DER]#1.value</t>
        </is>
      </c>
      <c r="HX5" s="197" t="inlineStr">
        <is>
          <t>compliance_media[marketplace_id=ATVPDKIKX0DER][content_language=en_US]#1.source_location</t>
        </is>
      </c>
      <c r="HY5" s="197" t="inlineStr">
        <is>
          <t>gpsr_safety_attestation[marketplace_id=ATVPDKIKX0DER]#1.value</t>
        </is>
      </c>
      <c r="HZ5" s="197" t="inlineStr">
        <is>
          <t>gpsr_manufacturer_reference[marketplace_id=ATVPDKIKX0DER]#1.gpsr_manufacturer_email_address</t>
        </is>
      </c>
      <c r="IA5" s="197" t="inlineStr">
        <is>
          <t>has_multiple_battery_powered_components[marketplace_id=ATVPDKIKX0DER]#1.value</t>
        </is>
      </c>
      <c r="IB5" s="197" t="inlineStr">
        <is>
          <t>ships_globally[marketplace_id=ATVPDKIKX0DER]#1.value</t>
        </is>
      </c>
      <c r="IC5" s="197" t="inlineStr">
        <is>
          <t>compliance_wood_type[marketplace_id=ATVPDKIKX0DER]#1.value</t>
        </is>
      </c>
      <c r="ID5" s="197" t="inlineStr">
        <is>
          <t>contains_battery_or_cell[marketplace_id=ATVPDKIKX0DER]#1.value</t>
        </is>
      </c>
      <c r="IE5" s="197" t="inlineStr">
        <is>
          <t>compliance_cork_type[marketplace_id=ATVPDKIKX0DER]#1.value</t>
        </is>
      </c>
      <c r="IF5" s="197" t="inlineStr">
        <is>
          <t>compliance_covering_level[marketplace_id=ATVPDKIKX0DER]#1.value</t>
        </is>
      </c>
      <c r="IG5" s="197" t="inlineStr">
        <is>
          <t>compliance_rubber_type[marketplace_id=ATVPDKIKX0DER]#1.value</t>
        </is>
      </c>
      <c r="IH5" s="197" t="inlineStr">
        <is>
          <t>compliance_primary_function[marketplace_id=ATVPDKIKX0DER]#1.value</t>
        </is>
      </c>
      <c r="II5" s="197" t="inlineStr">
        <is>
          <t>compliance_plastic_sheeting_type[marketplace_id=ATVPDKIKX0DER]#1.value</t>
        </is>
      </c>
      <c r="IJ5" s="197" t="inlineStr">
        <is>
          <t>compliance_other_material_additions[marketplace_id=ATVPDKIKX0DER]#1.value</t>
        </is>
      </c>
      <c r="IK5" s="197" t="inlineStr">
        <is>
          <t>compliance_is_handmade[marketplace_id=ATVPDKIKX0DER]#1.value</t>
        </is>
      </c>
      <c r="IL5" s="197" t="inlineStr">
        <is>
          <t>compliance_weave_type[marketplace_id=ATVPDKIKX0DER]#1.value</t>
        </is>
      </c>
      <c r="IM5" s="197" t="inlineStr">
        <is>
          <t>compliance_outer_surface_material[marketplace_id=ATVPDKIKX0DER]#1.value</t>
        </is>
      </c>
      <c r="IN5" s="197" t="inlineStr">
        <is>
          <t>battery_contains_free_unabsorbed_liquid[marketplace_id=ATVPDKIKX0DER]#1.value</t>
        </is>
      </c>
      <c r="IO5" s="197" t="inlineStr">
        <is>
          <t>is_battery_non_spillable[marketplace_id=ATVPDKIKX0DER]#1.value</t>
        </is>
      </c>
      <c r="IP5" s="197" t="inlineStr">
        <is>
          <t>non_lithium_battery_packaging[marketplace_id=ATVPDKIKX0DER]#1.value</t>
        </is>
      </c>
      <c r="IQ5" s="197" t="inlineStr">
        <is>
          <t>has_replaceable_battery[marketplace_id=ATVPDKIKX0DER]#1.value</t>
        </is>
      </c>
      <c r="IR5" s="233" t="inlineStr">
        <is>
          <t>non_lithium_battery_energy_content[marketplace_id=ATVPDKIKX0DER]#1.value</t>
        </is>
      </c>
      <c r="IS5" s="197" t="inlineStr">
        <is>
          <t>non_lithium_battery_energy_content[marketplace_id=ATVPDKIKX0DER]#1.unit</t>
        </is>
      </c>
      <c r="IT5" s="197" t="inlineStr">
        <is>
          <t>has_less_than_30_percent_state_of_charge[marketplace_id=ATVPDKIKX0DER]#1.value</t>
        </is>
      </c>
      <c r="IU5" s="197" t="inlineStr">
        <is>
          <t>battery_installation_device_type[marketplace_id=ATVPDKIKX0DER]#1.value</t>
        </is>
      </c>
      <c r="IV5" s="197" t="inlineStr">
        <is>
          <t>is_oem_sourced_product[marketplace_id=ATVPDKIKX0DER]#1.value</t>
        </is>
      </c>
      <c r="IW5" s="197" t="inlineStr">
        <is>
          <t>ghs_chemical_h_code[marketplace_id=ATVPDKIKX0DER]#1.value</t>
        </is>
      </c>
      <c r="IX5" s="197" t="inlineStr">
        <is>
          <t>ghs_chemical_h_code[marketplace_id=ATVPDKIKX0DER]#2.value</t>
        </is>
      </c>
      <c r="IY5" s="197" t="inlineStr">
        <is>
          <t>ghs_chemical_h_code[marketplace_id=ATVPDKIKX0DER]#3.value</t>
        </is>
      </c>
      <c r="IZ5" s="197" t="inlineStr">
        <is>
          <t>ghs_chemical_h_code[marketplace_id=ATVPDKIKX0DER]#4.value</t>
        </is>
      </c>
      <c r="JA5" s="197" t="inlineStr">
        <is>
          <t>ghs_chemical_h_code[marketplace_id=ATVPDKIKX0DER]#5.value</t>
        </is>
      </c>
      <c r="JB5" s="197" t="inlineStr">
        <is>
          <t>baa_taa_regulation_compliance[marketplace_id=ATVPDKIKX0DER]#1.value</t>
        </is>
      </c>
      <c r="JC5" s="197" t="inlineStr">
        <is>
          <t>baa_taa_compliance_acknowledgement[marketplace_id=ATVPDKIKX0DER]#1.value</t>
        </is>
      </c>
      <c r="JD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Genuine Leather Wallet Flip Phone Case Compatible with Samsung Galaxy S22, Card Holder and Stand (Black)</t>
        </is>
      </c>
      <c r="H6" s="156" t="inlineStr">
        <is>
          <t>Breathable material</t>
        </is>
      </c>
      <c r="I6" s="156" t="inlineStr">
        <is>
          <t>Sony</t>
        </is>
      </c>
      <c r="J6" s="156" t="inlineStr">
        <is>
          <t>Cell phone bumpers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Heavy Duty Protection, Kickstand, Slim Fit</t>
        </is>
      </c>
      <c r="AK6" s="156" t="inlineStr">
        <is>
          <t>Heavy Duty Protection, Kickstand, Slim Fit</t>
        </is>
      </c>
      <c r="AL6" s="156" t="inlineStr">
        <is>
          <t>Heavy Duty Protection, Kickstand, Slim Fit</t>
        </is>
      </c>
      <c r="AM6" s="156" t="inlineStr">
        <is>
          <t>Heavy Duty Protection, Kickstand, Slim Fit</t>
        </is>
      </c>
      <c r="AN6" s="156" t="inlineStr">
        <is>
          <t>Heavy Duty Protection, Kickstand, Slim Fit</t>
        </is>
      </c>
      <c r="AO6" s="156" t="inlineStr">
        <is>
          <t>Art Deco</t>
        </is>
      </c>
      <c r="AP6" s="156" t="inlineStr">
        <is>
          <t>Aluminum, Neoprene, Silicone</t>
        </is>
      </c>
      <c r="AQ6" s="156" t="inlineStr">
        <is>
          <t>Aluminum, Neoprene, Silicone</t>
        </is>
      </c>
      <c r="AR6" s="156" t="inlineStr">
        <is>
          <t>Aluminum, Neoprene, Silicone</t>
        </is>
      </c>
      <c r="AS6" s="156" t="inlineStr">
        <is>
          <t>Aluminum, Neoprene, Silicone</t>
        </is>
      </c>
      <c r="AT6" s="156" t="inlineStr">
        <is>
          <t>Aluminum, Neoprene, Silicone</t>
        </is>
      </c>
      <c r="AU6" s="162" t="inlineStr">
        <is>
          <t>5</t>
        </is>
      </c>
      <c r="AV6" s="162" t="inlineStr">
        <is>
          <t>1</t>
        </is>
      </c>
      <c r="AW6" s="156" t="inlineStr">
        <is>
          <t>Water Resistant</t>
        </is>
      </c>
      <c r="AX6" s="156" t="inlineStr">
        <is>
          <t>Batman</t>
        </is>
      </c>
      <c r="AY6" s="234" t="inlineStr">
        <is>
          <t>75.0</t>
        </is>
      </c>
      <c r="AZ6" s="156" t="inlineStr">
        <is>
          <t>Inches</t>
        </is>
      </c>
      <c r="BA6" s="156" t="inlineStr">
        <is>
          <t>Cranberry</t>
        </is>
      </c>
      <c r="BB6" s="156" t="inlineStr">
        <is>
          <t>4.25, 7.5, 8.75</t>
        </is>
      </c>
      <c r="BC6" s="156" t="inlineStr">
        <is>
          <t>Extra Large</t>
        </is>
      </c>
      <c r="BD6" s="156" t="inlineStr">
        <is>
          <t>RIV001</t>
        </is>
      </c>
      <c r="BE6" s="156" t="inlineStr">
        <is>
          <t>Copper</t>
        </is>
      </c>
      <c r="BF6" s="156" t="inlineStr">
        <is>
          <t>Full Tower</t>
        </is>
      </c>
      <c r="BG6" s="156" t="inlineStr">
        <is>
          <t>Sports</t>
        </is>
      </c>
      <c r="BH6" s="156" t="inlineStr">
        <is>
          <t>Sports</t>
        </is>
      </c>
      <c r="BI6" s="156" t="inlineStr">
        <is>
          <t>Sports</t>
        </is>
      </c>
      <c r="BJ6" s="156" t="inlineStr">
        <is>
          <t>Sports</t>
        </is>
      </c>
      <c r="BK6" s="156" t="inlineStr">
        <is>
          <t>Sports</t>
        </is>
      </c>
      <c r="BL6" s="156" t="inlineStr">
        <is>
          <t>50% Cotton, 50% Latex</t>
        </is>
      </c>
      <c r="BM6" s="234" t="inlineStr">
        <is>
          <t>1, 1.5, 2</t>
        </is>
      </c>
      <c r="BN6" s="156" t="inlineStr">
        <is>
          <t>diopters</t>
        </is>
      </c>
      <c r="BO6" s="156" t="inlineStr">
        <is>
          <t>AWD Configuration</t>
        </is>
      </c>
      <c r="BP6" s="156" t="inlineStr">
        <is>
          <t>Samsung Galaxy S6</t>
        </is>
      </c>
      <c r="BQ6" s="156" t="inlineStr">
        <is>
          <t>Samsung Galaxy S6</t>
        </is>
      </c>
      <c r="BR6" s="156" t="inlineStr">
        <is>
          <t>Samsung Galaxy S6</t>
        </is>
      </c>
      <c r="BS6" s="156" t="inlineStr">
        <is>
          <t>Blue</t>
        </is>
      </c>
      <c r="BT6" s="156" t="inlineStr">
        <is>
          <t>Armband, Basic Case</t>
        </is>
      </c>
      <c r="BU6" s="156" t="inlineStr">
        <is>
          <t>Back Mount</t>
        </is>
      </c>
      <c r="BV6" s="156" t="inlineStr">
        <is>
          <t>Forward Facing</t>
        </is>
      </c>
      <c r="BW6" s="156" t="inlineStr">
        <is>
          <t>Standard Packaging</t>
        </is>
      </c>
      <c r="BX6" s="156" t="inlineStr">
        <is>
          <t>Floral, Geometric, Polka Dot</t>
        </is>
      </c>
      <c r="BY6" s="156" t="inlineStr">
        <is>
          <t>iPhone</t>
        </is>
      </c>
      <c r="BZ6" s="156" t="inlineStr">
        <is>
          <t>iPhone</t>
        </is>
      </c>
      <c r="CA6" s="156" t="inlineStr">
        <is>
          <t>iPhone</t>
        </is>
      </c>
      <c r="CB6" s="156" t="inlineStr">
        <is>
          <t>iPhone</t>
        </is>
      </c>
      <c r="CC6" s="156" t="inlineStr">
        <is>
          <t>iPhone</t>
        </is>
      </c>
      <c r="CD6" s="156" t="inlineStr">
        <is>
          <t>Enamel</t>
        </is>
      </c>
      <c r="CE6" s="234" t="inlineStr">
        <is>
          <t>72.0</t>
        </is>
      </c>
      <c r="CF6" s="156" t="inlineStr">
        <is>
          <t>Ounces</t>
        </is>
      </c>
      <c r="CG6" s="176" t="inlineStr">
        <is>
          <t>2017-07-20</t>
        </is>
      </c>
      <c r="CH6" s="156" t="inlineStr">
        <is>
          <t>NBA</t>
        </is>
      </c>
      <c r="CI6" s="156" t="inlineStr">
        <is>
          <t>NBA</t>
        </is>
      </c>
      <c r="CJ6" s="156" t="inlineStr">
        <is>
          <t>NBA</t>
        </is>
      </c>
      <c r="CK6" s="156" t="inlineStr">
        <is>
          <t>NBA</t>
        </is>
      </c>
      <c r="CL6" s="156" t="inlineStr">
        <is>
          <t>NBA</t>
        </is>
      </c>
      <c r="CM6" s="156" t="inlineStr">
        <is>
          <t>Seattle Seahawks</t>
        </is>
      </c>
      <c r="CN6" s="156" t="inlineStr">
        <is>
          <t>Seattle Seahawks</t>
        </is>
      </c>
      <c r="CO6" s="156" t="inlineStr">
        <is>
          <t>Michael Jordan</t>
        </is>
      </c>
      <c r="CP6" s="156" t="inlineStr">
        <is>
          <t>Yes</t>
        </is>
      </c>
      <c r="CQ6" s="156" t="inlineStr">
        <is>
          <t>Left Hand</t>
        </is>
      </c>
      <c r="CR6" s="156" t="inlineStr">
        <is>
          <t>Buckle</t>
        </is>
      </c>
      <c r="CS6" s="156" t="inlineStr">
        <is>
          <t>Buckle</t>
        </is>
      </c>
      <c r="CT6" s="156" t="inlineStr">
        <is>
          <t>Buckle</t>
        </is>
      </c>
      <c r="CU6" s="156" t="inlineStr">
        <is>
          <t>Buckle</t>
        </is>
      </c>
      <c r="CV6" s="156" t="inlineStr">
        <is>
          <t>Buckle</t>
        </is>
      </c>
      <c r="CW6" s="234" t="inlineStr">
        <is>
          <t>0.25</t>
        </is>
      </c>
      <c r="CX6" s="156" t="inlineStr">
        <is>
          <t>11</t>
        </is>
      </c>
      <c r="CY6" s="156" t="inlineStr">
        <is>
          <t>Inches</t>
        </is>
      </c>
      <c r="CZ6" s="156" t="inlineStr">
        <is>
          <t>Buckle</t>
        </is>
      </c>
      <c r="DA6" s="156" t="inlineStr">
        <is>
          <t>Buckle</t>
        </is>
      </c>
      <c r="DB6" s="156" t="inlineStr">
        <is>
          <t>Buckle</t>
        </is>
      </c>
      <c r="DC6" s="156" t="inlineStr">
        <is>
          <t>Buckle</t>
        </is>
      </c>
      <c r="DD6" s="156" t="inlineStr">
        <is>
          <t>Buckle</t>
        </is>
      </c>
      <c r="DE6" s="234" t="inlineStr">
        <is>
          <t>50.0</t>
        </is>
      </c>
      <c r="DF6" s="156" t="inlineStr">
        <is>
          <t>Inches, Centimeters</t>
        </is>
      </c>
      <c r="DG6" s="156" t="inlineStr">
        <is>
          <t>Black</t>
        </is>
      </c>
      <c r="DH6" s="156" t="inlineStr">
        <is>
          <t>Apple iPhone 15 Pro</t>
        </is>
      </c>
      <c r="DI6" s="156" t="inlineStr">
        <is>
          <t>Apple iPhone 15 Pro</t>
        </is>
      </c>
      <c r="DJ6" s="156" t="inlineStr">
        <is>
          <t>Apple iPhone 15 Pro</t>
        </is>
      </c>
      <c r="DK6" s="156" t="inlineStr">
        <is>
          <t>Apple iPhone 15 Pro</t>
        </is>
      </c>
      <c r="DL6" s="156" t="inlineStr">
        <is>
          <t>Apple iPhone 15 Pro</t>
        </is>
      </c>
      <c r="DM6" s="162" t="inlineStr">
        <is>
          <t>2</t>
        </is>
      </c>
      <c r="DN6" s="156" t="inlineStr">
        <is>
          <t>Strata Ultimate Golf Club Set (16 Piece)</t>
        </is>
      </c>
      <c r="DO6" s="156" t="inlineStr">
        <is>
          <t>Qi</t>
        </is>
      </c>
      <c r="DP6" s="156" t="inlineStr">
        <is>
          <t>Qi</t>
        </is>
      </c>
      <c r="DQ6" s="156" t="inlineStr">
        <is>
          <t>Qi</t>
        </is>
      </c>
      <c r="DR6" s="156" t="inlineStr">
        <is>
          <t>A</t>
        </is>
      </c>
      <c r="DS6" s="156" t="inlineStr">
        <is>
          <t>NASA SEWP V</t>
        </is>
      </c>
      <c r="DT6" s="156" t="inlineStr">
        <is>
          <t>47QTCA19D000C</t>
        </is>
      </c>
      <c r="DU6" s="156" t="inlineStr">
        <is>
          <t>Cedar</t>
        </is>
      </c>
      <c r="DV6" s="234" t="inlineStr">
        <is>
          <t>30.0, 1.5</t>
        </is>
      </c>
      <c r="DW6" s="156" t="inlineStr">
        <is>
          <t>Pounds, Grams</t>
        </is>
      </c>
      <c r="DX6" s="156" t="inlineStr">
        <is>
          <t>Yes</t>
        </is>
      </c>
      <c r="DY6" s="156" t="inlineStr">
        <is>
          <t>New</t>
        </is>
      </c>
      <c r="DZ6" s="156" t="inlineStr">
        <is>
          <t>Small dent in left side panel.</t>
        </is>
      </c>
      <c r="EA6" s="234" t="inlineStr">
        <is>
          <t>64</t>
        </is>
      </c>
      <c r="EB6" s="156" t="inlineStr">
        <is>
          <t>A_GEN_NOTAX</t>
        </is>
      </c>
      <c r="EC6" s="176" t="inlineStr">
        <is>
          <t>2017-07-20</t>
        </is>
      </c>
      <c r="ED6" s="162" t="inlineStr">
        <is>
          <t>3</t>
        </is>
      </c>
      <c r="EE6" s="156" t="inlineStr">
        <is>
          <t>Yes</t>
        </is>
      </c>
      <c r="EF6" s="156" t="inlineStr">
        <is>
          <t>Yes</t>
        </is>
      </c>
      <c r="EG6" s="156" t="inlineStr">
        <is>
          <t>http://www.companyname.com/images/1250.offer.jpg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Generic</t>
        </is>
      </c>
      <c r="EN6" s="156" t="inlineStr">
        <is>
          <t>&gt;90%</t>
        </is>
      </c>
      <c r="EO6" s="156" t="inlineStr">
        <is>
          <t>No Sign of Use</t>
        </is>
      </c>
      <c r="EP6" s="156" t="inlineStr">
        <is>
          <t>Green Refurbishment</t>
        </is>
      </c>
      <c r="EQ6" s="156" t="inlineStr">
        <is>
          <t>Green Refurbishment</t>
        </is>
      </c>
      <c r="ER6" s="156" t="inlineStr">
        <is>
          <t>Green Refurbishment</t>
        </is>
      </c>
      <c r="ES6" s="156" t="inlineStr">
        <is>
          <t>Green Refurbishment</t>
        </is>
      </c>
      <c r="ET6" s="156" t="inlineStr">
        <is>
          <t>Green Refurbishment</t>
        </is>
      </c>
      <c r="EU6" s="156" t="inlineStr">
        <is>
          <t>Fully Functional</t>
        </is>
      </c>
      <c r="EV6" s="156" t="inlineStr">
        <is>
          <t>OEM Original</t>
        </is>
      </c>
      <c r="EW6" s="156" t="inlineStr">
        <is>
          <t>Renewed - Excellent</t>
        </is>
      </c>
      <c r="EX6" s="156" t="inlineStr">
        <is>
          <t>Returned Never Used</t>
        </is>
      </c>
      <c r="EY6" s="234" t="inlineStr">
        <is>
          <t>9.00</t>
        </is>
      </c>
      <c r="EZ6" s="234" t="inlineStr">
        <is>
          <t>259.99</t>
        </is>
      </c>
      <c r="FA6" s="234" t="inlineStr">
        <is>
          <t>259.99</t>
        </is>
      </c>
      <c r="FB6" s="176" t="inlineStr">
        <is>
          <t>2017-06-30</t>
        </is>
      </c>
      <c r="FC6" s="176" t="inlineStr">
        <is>
          <t>2017-07-01</t>
        </is>
      </c>
      <c r="FD6" s="234" t="inlineStr">
        <is>
          <t>10</t>
        </is>
      </c>
      <c r="FE6" s="156" t="inlineStr">
        <is>
          <t>Inches</t>
        </is>
      </c>
      <c r="FF6" s="234" t="inlineStr">
        <is>
          <t>2</t>
        </is>
      </c>
      <c r="FG6" s="156" t="inlineStr">
        <is>
          <t>Inches</t>
        </is>
      </c>
      <c r="FH6" s="234" t="inlineStr">
        <is>
          <t>2.7</t>
        </is>
      </c>
      <c r="FI6" s="156" t="inlineStr">
        <is>
          <t>Inches</t>
        </is>
      </c>
      <c r="FJ6" s="234" t="inlineStr">
        <is>
          <t>10</t>
        </is>
      </c>
      <c r="FK6" s="156" t="inlineStr">
        <is>
          <t>Inches</t>
        </is>
      </c>
      <c r="FL6" s="234" t="inlineStr">
        <is>
          <t>2</t>
        </is>
      </c>
      <c r="FM6" s="156" t="inlineStr">
        <is>
          <t>Inches</t>
        </is>
      </c>
      <c r="FN6" s="234" t="inlineStr">
        <is>
          <t>2.7</t>
        </is>
      </c>
      <c r="FO6" s="156" t="inlineStr">
        <is>
          <t>Inches</t>
        </is>
      </c>
      <c r="FP6" s="234" t="inlineStr">
        <is>
          <t>0.65</t>
        </is>
      </c>
      <c r="FQ6" s="156" t="inlineStr">
        <is>
          <t>Pounds</t>
        </is>
      </c>
      <c r="FR6" s="162" t="inlineStr">
        <is>
          <t>5</t>
        </is>
      </c>
      <c r="FS6" s="162" t="inlineStr">
        <is>
          <t>5</t>
        </is>
      </c>
      <c r="FT6" s="162" t="inlineStr">
        <is>
          <t>9</t>
        </is>
      </c>
      <c r="FU6" s="156" t="inlineStr">
        <is>
          <t>China</t>
        </is>
      </c>
      <c r="FV6" s="156" t="inlineStr">
        <is>
          <t>2 Year Manufacturer</t>
        </is>
      </c>
      <c r="FW6" s="156" t="inlineStr">
        <is>
          <t>2 Year Manufacturer</t>
        </is>
      </c>
      <c r="FX6" s="156" t="inlineStr">
        <is>
          <t>2 Year Manufacturer</t>
        </is>
      </c>
      <c r="FY6" s="156" t="inlineStr">
        <is>
          <t>Yes</t>
        </is>
      </c>
      <c r="FZ6" s="156" t="inlineStr">
        <is>
          <t>Yes</t>
        </is>
      </c>
      <c r="GA6" s="156" t="inlineStr">
        <is>
          <t>NiMh</t>
        </is>
      </c>
      <c r="GB6" s="156" t="inlineStr">
        <is>
          <t>Silver Oxide (Ag₂O)</t>
        </is>
      </c>
      <c r="GC6" s="156" t="inlineStr">
        <is>
          <t>CR2320</t>
        </is>
      </c>
      <c r="GD6" s="234" t="inlineStr">
        <is>
          <t>2.5</t>
        </is>
      </c>
      <c r="GE6" s="156" t="inlineStr">
        <is>
          <t>Grams</t>
        </is>
      </c>
      <c r="GF6" s="162" t="inlineStr">
        <is>
          <t>1, 4</t>
        </is>
      </c>
      <c r="GG6" s="156" t="inlineStr">
        <is>
          <t>12V</t>
        </is>
      </c>
      <c r="GH6" s="162" t="inlineStr">
        <is>
          <t>1, 4</t>
        </is>
      </c>
      <c r="GI6" s="156" t="inlineStr">
        <is>
          <t>12V</t>
        </is>
      </c>
      <c r="GJ6" s="162" t="inlineStr">
        <is>
          <t>1, 4</t>
        </is>
      </c>
      <c r="GK6" s="156" t="inlineStr">
        <is>
          <t>12V</t>
        </is>
      </c>
      <c r="GL6" s="162" t="inlineStr">
        <is>
          <t>1, 4</t>
        </is>
      </c>
      <c r="GM6" s="156" t="inlineStr">
        <is>
          <t>12V</t>
        </is>
      </c>
      <c r="GN6" s="162" t="inlineStr">
        <is>
          <t>1, 4</t>
        </is>
      </c>
      <c r="GO6" s="156" t="inlineStr">
        <is>
          <t>12V</t>
        </is>
      </c>
      <c r="GP6" s="162" t="inlineStr">
        <is>
          <t>7</t>
        </is>
      </c>
      <c r="GQ6" s="162" t="inlineStr">
        <is>
          <t>7</t>
        </is>
      </c>
      <c r="GR6" s="234" t="inlineStr">
        <is>
          <t>2.6</t>
        </is>
      </c>
      <c r="GS6" s="156" t="inlineStr">
        <is>
          <t>Watt Hours</t>
        </is>
      </c>
      <c r="GT6" s="156" t="inlineStr">
        <is>
          <t>Batteries contained in equipment, Batteries packed with equipment, Batteries only</t>
        </is>
      </c>
      <c r="GU6" s="234" t="inlineStr">
        <is>
          <t>0.5, 0.03</t>
        </is>
      </c>
      <c r="GV6" s="156" t="inlineStr">
        <is>
          <t>Grams</t>
        </is>
      </c>
      <c r="GW6" s="156" t="inlineStr">
        <is>
          <t>Yes</t>
        </is>
      </c>
      <c r="GX6" s="156" t="inlineStr">
        <is>
          <t>Furniture</t>
        </is>
      </c>
      <c r="GY6" s="156" t="inlineStr">
        <is>
          <t>Lead</t>
        </is>
      </c>
      <c r="GZ6" s="156" t="inlineStr">
        <is>
          <t>Lead</t>
        </is>
      </c>
      <c r="HA6" s="156" t="inlineStr">
        <is>
          <t>Lead</t>
        </is>
      </c>
      <c r="HB6" s="156" t="inlineStr">
        <is>
          <t>Lead</t>
        </is>
      </c>
      <c r="HC6" s="156" t="inlineStr">
        <is>
          <t>Lead</t>
        </is>
      </c>
      <c r="HD6" s="156" t="inlineStr">
        <is>
          <t>EPA Establishment Number</t>
        </is>
      </c>
      <c r="HE6" s="156" t="inlineStr">
        <is>
          <t>Product is not a pesticide or pesticide device, as defined under the U.S. Federal Insecticide, Fungicide, and Rodenticide Act.</t>
        </is>
      </c>
      <c r="HF6" s="156" t="inlineStr">
        <is>
          <t>138263</t>
        </is>
      </c>
      <c r="HG6" s="156" t="inlineStr">
        <is>
          <t>EPA Establishment Number</t>
        </is>
      </c>
      <c r="HH6" s="156" t="inlineStr">
        <is>
          <t>Product is not a pesticide or pesticide device, as defined under the U.S. Federal Insecticide, Fungicide, and Rodenticide Act.</t>
        </is>
      </c>
      <c r="HI6" s="156" t="inlineStr">
        <is>
          <t>138263</t>
        </is>
      </c>
      <c r="HJ6" s="156" t="inlineStr">
        <is>
          <t>EPA Establishment Number</t>
        </is>
      </c>
      <c r="HK6" s="156" t="inlineStr">
        <is>
          <t>Product is not a pesticide or pesticide device, as defined under the U.S. Federal Insecticide, Fungicide, and Rodenticide Act.</t>
        </is>
      </c>
      <c r="HL6" s="156" t="inlineStr">
        <is>
          <t>138263</t>
        </is>
      </c>
      <c r="HM6" s="156" t="inlineStr">
        <is>
          <t>CDPR Pest Identification</t>
        </is>
      </c>
      <c r="HN6" s="156" t="inlineStr">
        <is>
          <t>1AB1331-121A</t>
        </is>
      </c>
      <c r="HO6" s="156" t="inlineStr">
        <is>
          <t>CDPR Pest Identification</t>
        </is>
      </c>
      <c r="HP6" s="156" t="inlineStr">
        <is>
          <t>1AB1331-121A</t>
        </is>
      </c>
      <c r="HQ6" s="156" t="inlineStr">
        <is>
          <t>CDPR Pest Identification</t>
        </is>
      </c>
      <c r="HR6" s="156" t="inlineStr">
        <is>
          <t>1AB1331-121A</t>
        </is>
      </c>
      <c r="HS6" s="156" t="inlineStr">
        <is>
          <t>CDPR Pest Identification</t>
        </is>
      </c>
      <c r="HT6" s="156" t="inlineStr">
        <is>
          <t>1AB1331-121A</t>
        </is>
      </c>
      <c r="HU6" s="156" t="inlineStr">
        <is>
          <t>CDPR Pest Identification</t>
        </is>
      </c>
      <c r="HV6" s="156" t="inlineStr">
        <is>
          <t>1AB1331-121A</t>
        </is>
      </c>
      <c r="HW6" s="156" t="inlineStr">
        <is>
          <t>rsp-email@example.com</t>
        </is>
      </c>
      <c r="HX6" s="156" t="inlineStr">
        <is>
          <t>http://example.eg/sds_1.pdf</t>
        </is>
      </c>
      <c r="HY6" s="156" t="inlineStr">
        <is>
          <t>Yes</t>
        </is>
      </c>
      <c r="HZ6" s="156" t="inlineStr">
        <is>
          <t>abc@example.com</t>
        </is>
      </c>
      <c r="IA6" s="156" t="inlineStr">
        <is>
          <t>Yes</t>
        </is>
      </c>
      <c r="IB6" s="156" t="inlineStr">
        <is>
          <t>Yes</t>
        </is>
      </c>
      <c r="IC6" s="156" t="inlineStr">
        <is>
          <t>Endangered Wood, Kingwood, Teak</t>
        </is>
      </c>
      <c r="ID6" s="156" t="inlineStr">
        <is>
          <t>Battery</t>
        </is>
      </c>
      <c r="IE6" s="156" t="inlineStr">
        <is>
          <t>Natural Cork, Agglomerated Cork</t>
        </is>
      </c>
      <c r="IF6" s="156" t="inlineStr">
        <is>
          <t>Covering the Whole Device</t>
        </is>
      </c>
      <c r="IG6" s="156" t="inlineStr">
        <is>
          <t>Natural Rubber, Cellular Rubber</t>
        </is>
      </c>
      <c r="IH6" s="156" t="inlineStr">
        <is>
          <t>Waterproofing, Decoration</t>
        </is>
      </c>
      <c r="II6" s="156" t="inlineStr">
        <is>
          <t>Reinforced or Laminate Sheeting</t>
        </is>
      </c>
      <c r="IJ6" s="156" t="inlineStr">
        <is>
          <t>Pearls</t>
        </is>
      </c>
      <c r="IK6" s="156" t="inlineStr">
        <is>
          <t>Yes</t>
        </is>
      </c>
      <c r="IL6" s="156" t="inlineStr">
        <is>
          <t>Knitted, Crocheted, Woven</t>
        </is>
      </c>
      <c r="IM6" s="156" t="inlineStr">
        <is>
          <t>Leather, Rubber, Cotton</t>
        </is>
      </c>
      <c r="IN6" s="156" t="inlineStr">
        <is>
          <t>Yes</t>
        </is>
      </c>
      <c r="IO6" s="156" t="inlineStr">
        <is>
          <t>Yes</t>
        </is>
      </c>
      <c r="IP6" s="156" t="inlineStr">
        <is>
          <t>Batteries Only</t>
        </is>
      </c>
      <c r="IQ6" s="156" t="inlineStr">
        <is>
          <t>Yes</t>
        </is>
      </c>
      <c r="IR6" s="235" t="inlineStr">
        <is>
          <t>2.6</t>
        </is>
      </c>
      <c r="IS6" s="156" t="inlineStr">
        <is>
          <t>Watt Hours</t>
        </is>
      </c>
      <c r="IT6" s="156" t="inlineStr">
        <is>
          <t>Yes</t>
        </is>
      </c>
      <c r="IU6" s="156" t="inlineStr">
        <is>
          <t>Installed In Vessel</t>
        </is>
      </c>
      <c r="IV6" s="156" t="inlineStr">
        <is>
          <t>Yes</t>
        </is>
      </c>
      <c r="IW6" s="156" t="inlineStr">
        <is>
          <t>H200</t>
        </is>
      </c>
      <c r="IX6" s="156" t="inlineStr">
        <is>
          <t>H200</t>
        </is>
      </c>
      <c r="IY6" s="156" t="inlineStr">
        <is>
          <t>H200</t>
        </is>
      </c>
      <c r="IZ6" s="156" t="inlineStr">
        <is>
          <t>H200</t>
        </is>
      </c>
      <c r="JA6" s="156" t="inlineStr">
        <is>
          <t>H200</t>
        </is>
      </c>
      <c r="JB6" s="156" t="inlineStr">
        <is>
          <t>Buy American Act Compliant (BAA)</t>
        </is>
      </c>
      <c r="JC6" s="156" t="inlineStr">
        <is>
          <t>Yes</t>
        </is>
      </c>
      <c r="JD6" s="156" t="inlineStr">
        <is>
          <t>Canada</t>
        </is>
      </c>
    </row>
    <row r="7">
      <c r="A7" t="inlineStr">
        <is>
          <t>TTCA-PhonePouch</t>
        </is>
      </c>
      <c r="B7" t="inlineStr">
        <is>
          <t>CELLULAR_PHONE_CASE</t>
        </is>
      </c>
      <c r="C7" t="inlineStr">
        <is>
          <t>Create or Replace (Full Update)</t>
        </is>
      </c>
      <c r="D7" t="inlineStr">
        <is>
          <t>Parent</t>
        </is>
      </c>
      <c r="F7" t="inlineStr">
        <is>
          <t>COLOR</t>
        </is>
      </c>
      <c r="G7" t="inlineStr">
        <is>
          <t>Phone Pouch, Practical Supplies for Home, Travel, Work, Craft Projects, Daily Tasks and General, Multiple Colors Available</t>
        </is>
      </c>
      <c r="I7" t="inlineStr">
        <is>
          <t>Generic</t>
        </is>
      </c>
      <c r="J7" t="inlineStr">
        <is>
          <t>cell-phone-basic-cases</t>
        </is>
      </c>
      <c r="AC7" t="inlineStr">
        <is>
          <t>Product Overview: This listing presents Phone Pouch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Phone Pouch in White and Selected Size, giving buyers a clearly identified configuration for planned projects, routine tasks, organized storage, and general everyday use.</t>
        </is>
      </c>
      <c r="AE7" t="inlineStr">
        <is>
          <t>Material And Finish Notes: The item is listed with PVC construction and a White appearance, while the selected Selected Size format helps buyers compare the configuration with their intended use before ordering.</t>
        </is>
      </c>
      <c r="AF7" t="inlineStr">
        <is>
          <t>Flexible Project Planning: Use the selected Phone Pouch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White color, Selected Size size, 1 count, and listed package details before purchase so the chosen configuration matches the intended task, project plan, or storage arrangement.</t>
        </is>
      </c>
      <c r="AP7" t="inlineStr">
        <is>
          <t>PVC</t>
        </is>
      </c>
      <c r="CW7" t="n">
        <v>0.04</v>
      </c>
      <c r="CX7" t="inlineStr">
        <is>
          <t>0.04 Inches</t>
        </is>
      </c>
      <c r="CY7" t="inlineStr">
        <is>
          <t>Inches</t>
        </is>
      </c>
      <c r="FU7" t="inlineStr">
        <is>
          <t>China</t>
        </is>
      </c>
      <c r="FY7" t="inlineStr">
        <is>
          <t>No</t>
        </is>
      </c>
      <c r="FZ7" t="inlineStr">
        <is>
          <t>No</t>
        </is>
      </c>
    </row>
    <row r="8">
      <c r="A8" t="inlineStr">
        <is>
          <t>TTCA-PhonePouch-White</t>
        </is>
      </c>
      <c r="B8" t="inlineStr">
        <is>
          <t>CELLULAR_PHONE_CASE</t>
        </is>
      </c>
      <c r="C8" t="inlineStr">
        <is>
          <t>Create or Replace (Full Update)</t>
        </is>
      </c>
      <c r="D8" t="inlineStr">
        <is>
          <t>Child</t>
        </is>
      </c>
      <c r="E8" t="inlineStr">
        <is>
          <t>TTCA-PhonePouch</t>
        </is>
      </c>
      <c r="F8" t="inlineStr">
        <is>
          <t>COLOR</t>
        </is>
      </c>
      <c r="G8" t="inlineStr">
        <is>
          <t>Phone Pouch, Practical Supplies for Home, Travel, Work, Craft Projects, Daily Tasks and General Organization, White</t>
        </is>
      </c>
      <c r="I8" t="inlineStr">
        <is>
          <t>Generic</t>
        </is>
      </c>
      <c r="J8" t="inlineStr">
        <is>
          <t>cell-phone-basic-cases</t>
        </is>
      </c>
      <c r="N8" t="inlineStr">
        <is>
          <t>TTCA-PhonePouch-White</t>
        </is>
      </c>
      <c r="P8" t="inlineStr">
        <is>
          <t>Generic</t>
        </is>
      </c>
      <c r="AC8" t="inlineStr">
        <is>
          <t>Product Overview: This listing presents Phone Pouch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Phone Pouch in White and Selected Size, giving buyers a clearly identified configuration for planned projects, routine tasks, organized storage, and general everyday use.</t>
        </is>
      </c>
      <c r="AE8" t="inlineStr">
        <is>
          <t>Material And Finish Notes: The item is listed with PVC construction and a White appearance, while the selected Selected Size format helps buyers compare the configuration with their intended use before ordering.</t>
        </is>
      </c>
      <c r="AF8" t="inlineStr">
        <is>
          <t>Flexible Project Planning: Use the selected Phone Pouch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White color, Selected Size size, 1 count, and listed package details before purchase so the chosen configuration matches the intended task, project plan, or storage arrangement.</t>
        </is>
      </c>
      <c r="AP8" t="inlineStr">
        <is>
          <t>PVC</t>
        </is>
      </c>
      <c r="AU8" t="n">
        <v>1</v>
      </c>
      <c r="AV8" t="n">
        <v>1</v>
      </c>
      <c r="BA8" t="inlineStr">
        <is>
          <t>White</t>
        </is>
      </c>
      <c r="BD8" t="inlineStr">
        <is>
          <t>TTCA-PhonePouch-White</t>
        </is>
      </c>
      <c r="BP8" t="inlineStr">
        <is>
          <t>Universal Smartphones</t>
        </is>
      </c>
      <c r="BY8" t="inlineStr">
        <is>
          <t>Smartphones</t>
        </is>
      </c>
      <c r="CW8" t="n">
        <v>0.04</v>
      </c>
      <c r="CX8" t="inlineStr">
        <is>
          <t>0.04 Inches</t>
        </is>
      </c>
      <c r="CY8" t="inlineStr">
        <is>
          <t>Inches</t>
        </is>
      </c>
      <c r="DV8" t="n">
        <v>0.22</v>
      </c>
      <c r="DW8" t="inlineStr">
        <is>
          <t>Pounds</t>
        </is>
      </c>
      <c r="DY8" t="inlineStr">
        <is>
          <t>New</t>
        </is>
      </c>
      <c r="EA8" t="n">
        <v>2.99</v>
      </c>
      <c r="EY8" t="n">
        <v>2.99</v>
      </c>
      <c r="FD8" t="n">
        <v>3.94</v>
      </c>
      <c r="FE8" t="inlineStr">
        <is>
          <t>Inches</t>
        </is>
      </c>
      <c r="FF8" t="n">
        <v>3.94</v>
      </c>
      <c r="FG8" t="inlineStr">
        <is>
          <t>Inches</t>
        </is>
      </c>
      <c r="FH8" t="n">
        <v>0.79</v>
      </c>
      <c r="FI8" t="inlineStr">
        <is>
          <t>Inches</t>
        </is>
      </c>
      <c r="FJ8" t="n">
        <v>3.94</v>
      </c>
      <c r="FK8" t="inlineStr">
        <is>
          <t>Inches</t>
        </is>
      </c>
      <c r="FL8" t="n">
        <v>3.94</v>
      </c>
      <c r="FM8" t="inlineStr">
        <is>
          <t>Inches</t>
        </is>
      </c>
      <c r="FN8" t="n">
        <v>0.79</v>
      </c>
      <c r="FO8" t="inlineStr">
        <is>
          <t>Inches</t>
        </is>
      </c>
      <c r="FP8" t="n">
        <v>0.22</v>
      </c>
      <c r="FQ8" t="inlineStr">
        <is>
          <t>Pounds</t>
        </is>
      </c>
      <c r="FR8" t="n">
        <v>1</v>
      </c>
      <c r="FU8" t="inlineStr">
        <is>
          <t>China</t>
        </is>
      </c>
      <c r="FV8" t="inlineStr">
        <is>
          <t>No Warranty</t>
        </is>
      </c>
      <c r="FY8" t="inlineStr">
        <is>
          <t>No</t>
        </is>
      </c>
      <c r="FZ8" t="inlineStr">
        <is>
          <t>No</t>
        </is>
      </c>
    </row>
    <row r="9">
      <c r="A9" t="inlineStr">
        <is>
          <t>TTCA-PhonePouch-Black</t>
        </is>
      </c>
      <c r="B9" t="inlineStr">
        <is>
          <t>CELLULAR_PHONE_CASE</t>
        </is>
      </c>
      <c r="C9" t="inlineStr">
        <is>
          <t>Create or Replace (Full Update)</t>
        </is>
      </c>
      <c r="D9" t="inlineStr">
        <is>
          <t>Child</t>
        </is>
      </c>
      <c r="E9" t="inlineStr">
        <is>
          <t>TTCA-PhonePouch</t>
        </is>
      </c>
      <c r="F9" t="inlineStr">
        <is>
          <t>COLOR</t>
        </is>
      </c>
      <c r="G9" t="inlineStr">
        <is>
          <t>Phone Pouch, Practical Supplies for Home, Travel, Work, Craft Projects, Daily Tasks and General Organization, Black</t>
        </is>
      </c>
      <c r="I9" t="inlineStr">
        <is>
          <t>Generic</t>
        </is>
      </c>
      <c r="J9" t="inlineStr">
        <is>
          <t>cell-phone-basic-cases</t>
        </is>
      </c>
      <c r="N9" t="inlineStr">
        <is>
          <t>TTCA-PhonePouch-Black</t>
        </is>
      </c>
      <c r="P9" t="inlineStr">
        <is>
          <t>Generic</t>
        </is>
      </c>
      <c r="AC9" t="inlineStr">
        <is>
          <t>Product Overview: This listing presents Phone Pouch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9" t="inlineStr">
        <is>
          <t>Package Details Included: This listing contains 1 count of Phone Pouch in Black and Selected Size, giving buyers a clearly identified configuration for planned projects, routine tasks, organized storage, and general everyday use.</t>
        </is>
      </c>
      <c r="AE9" t="inlineStr">
        <is>
          <t>Material And Finish Notes: The item is listed with PVC construction and a Black appearance, while the selected Selected Size format helps buyers compare the configuration with their intended use before ordering.</t>
        </is>
      </c>
      <c r="AF9" t="inlineStr">
        <is>
          <t>Flexible Project Planning: Use the selected Phone Pouch configuration for suitable home, work, travel, craft, organization, or general project needs, and combine it with separately purchased tools or accessories when required.</t>
        </is>
      </c>
      <c r="AG9" t="inlineStr">
        <is>
          <t>Simple Handling And Storage: The compact product format supports straightforward placement, sorting, carrying, and storage between uses, while the clearly listed color, size, and count help keep supplies organized.</t>
        </is>
      </c>
      <c r="AH9" t="inlineStr">
        <is>
          <t>Review Before Ordering: Confirm the selected Black color, Selected Size size, 1 count, and listed package details before purchase so the chosen configuration matches the intended task, project plan, or storage arrangement.</t>
        </is>
      </c>
      <c r="AP9" t="inlineStr">
        <is>
          <t>PVC</t>
        </is>
      </c>
      <c r="AU9" t="n">
        <v>1</v>
      </c>
      <c r="AV9" t="n">
        <v>1</v>
      </c>
      <c r="BA9" t="inlineStr">
        <is>
          <t>Black</t>
        </is>
      </c>
      <c r="BD9" t="inlineStr">
        <is>
          <t>TTCA-PhonePouch-Black</t>
        </is>
      </c>
      <c r="BP9" t="inlineStr">
        <is>
          <t>Universal Smartphones</t>
        </is>
      </c>
      <c r="BY9" t="inlineStr">
        <is>
          <t>Smartphones</t>
        </is>
      </c>
      <c r="CW9" t="n">
        <v>0.04</v>
      </c>
      <c r="CX9" t="inlineStr">
        <is>
          <t>0.04 Inches</t>
        </is>
      </c>
      <c r="CY9" t="inlineStr">
        <is>
          <t>Inches</t>
        </is>
      </c>
      <c r="DV9" t="n">
        <v>0.22</v>
      </c>
      <c r="DW9" t="inlineStr">
        <is>
          <t>Pounds</t>
        </is>
      </c>
      <c r="DY9" t="inlineStr">
        <is>
          <t>New</t>
        </is>
      </c>
      <c r="EA9" t="n">
        <v>2.99</v>
      </c>
      <c r="EY9" t="n">
        <v>2.99</v>
      </c>
      <c r="FD9" t="n">
        <v>3.94</v>
      </c>
      <c r="FE9" t="inlineStr">
        <is>
          <t>Inches</t>
        </is>
      </c>
      <c r="FF9" t="n">
        <v>3.94</v>
      </c>
      <c r="FG9" t="inlineStr">
        <is>
          <t>Inches</t>
        </is>
      </c>
      <c r="FH9" t="n">
        <v>0.79</v>
      </c>
      <c r="FI9" t="inlineStr">
        <is>
          <t>Inches</t>
        </is>
      </c>
      <c r="FJ9" t="n">
        <v>3.94</v>
      </c>
      <c r="FK9" t="inlineStr">
        <is>
          <t>Inches</t>
        </is>
      </c>
      <c r="FL9" t="n">
        <v>3.94</v>
      </c>
      <c r="FM9" t="inlineStr">
        <is>
          <t>Inches</t>
        </is>
      </c>
      <c r="FN9" t="n">
        <v>0.79</v>
      </c>
      <c r="FO9" t="inlineStr">
        <is>
          <t>Inches</t>
        </is>
      </c>
      <c r="FP9" t="n">
        <v>0.22</v>
      </c>
      <c r="FQ9" t="inlineStr">
        <is>
          <t>Pounds</t>
        </is>
      </c>
      <c r="FR9" t="n">
        <v>1</v>
      </c>
      <c r="FU9" t="inlineStr">
        <is>
          <t>China</t>
        </is>
      </c>
      <c r="FV9" t="inlineStr">
        <is>
          <t>No Warranty</t>
        </is>
      </c>
      <c r="FY9" t="inlineStr">
        <is>
          <t>No</t>
        </is>
      </c>
      <c r="FZ9" t="inlineStr">
        <is>
          <t>No</t>
        </is>
      </c>
    </row>
  </sheetData>
  <mergeCells count="9">
    <mergeCell ref="FD3:FT3"/>
    <mergeCell ref="FU3:JD3"/>
    <mergeCell ref="S3:AB3"/>
    <mergeCell ref="D3:F3"/>
    <mergeCell ref="A3:C3"/>
    <mergeCell ref="AC3:DW3"/>
    <mergeCell ref="G3:R3"/>
    <mergeCell ref="EY3:FC3"/>
    <mergeCell ref="DX3:EX3"/>
  </mergeCells>
  <conditionalFormatting sqref="A7:A1048576">
    <cfRule type="expression" priority="1" dxfId="0" stopIfTrue="1">
      <formula>ApplicablePTList1</formula>
    </cfRule>
    <cfRule type="expression" priority="263" dxfId="1" stopIfTrue="1">
      <formula>IF(PTList0,form_rgPTList0contribution_sku1.value,0)</formula>
    </cfRule>
    <cfRule type="expression" priority="264" dxfId="2" stopIfTrue="1">
      <formula>IF(LEN(A7)&gt;0,1,0)</formula>
    </cfRule>
    <cfRule type="expression" priority="265" dxfId="1" stopIfTrue="1">
      <formula>IF(PTList0,only_enfPTList0contribution_sku1.value,0)</formula>
    </cfRule>
    <cfRule type="expression" priority="266" dxfId="3" stopIfTrue="1">
      <formula>IF(PTList0,reqPTList0contribution_sku1.value,0)</formula>
    </cfRule>
  </conditionalFormatting>
  <conditionalFormatting sqref="D7:D1048576">
    <cfRule type="expression" priority="2" dxfId="0" stopIfTrue="1">
      <formula>ApplicablePTList1</formula>
    </cfRule>
    <cfRule type="expression" priority="268" dxfId="2" stopIfTrue="1">
      <formula>IF(LEN(D7)&gt;0,1,0)</formula>
    </cfRule>
  </conditionalFormatting>
  <conditionalFormatting sqref="E7:E1048576">
    <cfRule type="expression" priority="3" dxfId="0" stopIfTrue="1">
      <formula>ApplicablePTList1</formula>
    </cfRule>
    <cfRule type="expression" priority="269" dxfId="4" stopIfTrue="1">
      <formula>IF(PTList0,form_rgPTList0child_parent_sku_relationshipmarketplace_idATVPDKIKX0DER1.parent_sku,0)</formula>
    </cfRule>
    <cfRule type="expression" priority="270" dxfId="4" stopIfTrue="1">
      <formula>IF(PTList0,for_maxfPTList0child_parent_sku_relationshipmarketplace_idATVPDKIKX0DER1.parent_sku,0)</formula>
    </cfRule>
    <cfRule type="expression" priority="271" dxfId="2" stopIfTrue="1">
      <formula>IF(LEN(E7)&gt;0,1,0)</formula>
    </cfRule>
    <cfRule type="expression" priority="27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3" dxfId="4" stopIfTrue="1">
      <formula>IF(PTList0,form_rgPTList0variation_theme1.name,0)</formula>
    </cfRule>
    <cfRule type="expression" priority="274" dxfId="2" stopIfTrue="1">
      <formula>IF(LEN(F7)&gt;0,1,0)</formula>
    </cfRule>
    <cfRule type="expression" priority="275" dxfId="1" stopIfTrue="1">
      <formula>IF(PTList0,only_enfPTList0variation_theme1.name,0)</formula>
    </cfRule>
    <cfRule type="expression" priority="276" dxfId="3" stopIfTrue="1">
      <formula>IF(PTList0,reqPTList0variation_theme1.name,0)</formula>
    </cfRule>
  </conditionalFormatting>
  <conditionalFormatting sqref="G7:G1048576">
    <cfRule type="expression" priority="5" dxfId="0" stopIfTrue="1">
      <formula>ApplicablePTList1</formula>
    </cfRule>
    <cfRule type="expression" priority="277" dxfId="1" stopIfTrue="1">
      <formula>IF(PTList0,form_rgPTList0item_namemarketplace_idATVPDKIKX0DERlanguage_tagen_US1.value,0)</formula>
    </cfRule>
    <cfRule type="expression" priority="278" dxfId="2" stopIfTrue="1">
      <formula>IF(LEN(G7)&gt;0,1,0)</formula>
    </cfRule>
    <cfRule type="expression" priority="279" dxfId="1" stopIfTrue="1">
      <formula>IF(PTList0,only_enfPTList0item_namemarketplace_idATVPDKIKX0DERlanguage_tagen_US1.value,0)</formula>
    </cfRule>
    <cfRule type="expression" priority="28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1" dxfId="2" stopIfTrue="1">
      <formula>IF(LEN(H7)&gt;0,1,0)</formula>
    </cfRule>
  </conditionalFormatting>
  <conditionalFormatting sqref="I7:I1048576">
    <cfRule type="expression" priority="7" dxfId="0" stopIfTrue="1">
      <formula>ApplicablePTList1</formula>
    </cfRule>
    <cfRule type="expression" priority="282" dxfId="1" stopIfTrue="1">
      <formula>IF(PTList0,form_rgPTList0brandmarketplace_idATVPDKIKX0DERlanguage_tagen_US1.value,0)</formula>
    </cfRule>
    <cfRule type="expression" priority="283" dxfId="2" stopIfTrue="1">
      <formula>IF(LEN(I7)&gt;0,1,0)</formula>
    </cfRule>
    <cfRule type="expression" priority="284" dxfId="1" stopIfTrue="1">
      <formula>IF(PTList0,only_enfPTList0brandmarketplace_idATVPDKIKX0DERlanguage_tagen_US1.value,0)</formula>
    </cfRule>
    <cfRule type="expression" priority="28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6" dxfId="2" stopIfTrue="1">
      <formula>IF(LEN(J7)&gt;0,1,0)</formula>
    </cfRule>
  </conditionalFormatting>
  <conditionalFormatting sqref="K7:K1048576">
    <cfRule type="expression" priority="9" dxfId="0" stopIfTrue="1">
      <formula>ApplicablePTList1</formula>
    </cfRule>
    <cfRule type="expression" priority="287" dxfId="4" stopIfTrue="1">
      <formula>IF(PTList0,form_rgPTList0package_levelmarketplace_idATVPDKIKX0DER1.value,0)</formula>
    </cfRule>
    <cfRule type="expression" priority="288" dxfId="2" stopIfTrue="1">
      <formula>IF(LEN(K7)&gt;0,1,0)</formula>
    </cfRule>
  </conditionalFormatting>
  <conditionalFormatting sqref="L7:L1048576">
    <cfRule type="expression" priority="10" dxfId="5" stopIfTrue="1">
      <formula>ApplicablePTList1</formula>
    </cfRule>
    <cfRule type="expression" priority="289" dxfId="6" stopIfTrue="1">
      <formula>IF(PTList0,form_rgPTList0package_contains_skumarketplace_idATVPDKIKX0DER1.quantity,0)</formula>
    </cfRule>
    <cfRule type="expression" priority="290" dxfId="7" stopIfTrue="1">
      <formula>IF(LEN(L7)&gt;0,1,0)</formula>
    </cfRule>
    <cfRule type="expression" priority="291" dxfId="8" stopIfTrue="1">
      <formula>IF(PTList0,only_enfPTList0package_contains_skumarketplace_idATVPDKIKX0DER1.quantity,0)</formula>
    </cfRule>
    <cfRule type="expression" priority="29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3" dxfId="4" stopIfTrue="1">
      <formula>IF(PTList0,form_rgPTList0package_contains_skumarketplace_idATVPDKIKX0DER1.sku,0)</formula>
    </cfRule>
    <cfRule type="expression" priority="294" dxfId="2" stopIfTrue="1">
      <formula>IF(LEN(M7)&gt;0,1,0)</formula>
    </cfRule>
    <cfRule type="expression" priority="295" dxfId="1" stopIfTrue="1">
      <formula>IF(PTList0,only_enfPTList0package_contains_skumarketplace_idATVPDKIKX0DER1.sku,0)</formula>
    </cfRule>
    <cfRule type="expression" priority="29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7" dxfId="4" stopIfTrue="1">
      <formula>IF(PTList0,form_rgPTList0model_numbermarketplace_idATVPDKIKX0DER1.value,0)</formula>
    </cfRule>
    <cfRule type="expression" priority="298" dxfId="2" stopIfTrue="1">
      <formula>IF(LEN(N7)&gt;0,1,0)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1" dxfId="4" stopIfTrue="1">
      <formula>IF(PTList0,form_rgPTList0model_namemarketplace_idATVPDKIKX0DERlanguage_tagen_US1.value,0)</formula>
    </cfRule>
    <cfRule type="expression" priority="302" dxfId="2" stopIfTrue="1">
      <formula>IF(LEN(O7)&gt;0,1,0)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05" dxfId="1" stopIfTrue="1">
      <formula>IF(PTList0,form_rgPTList0manufacturermarketplace_idATVPDKIKX0DERlanguage_tagen_US1.value,0)</formula>
    </cfRule>
    <cfRule type="expression" priority="306" dxfId="2" stopIfTrue="1">
      <formula>IF(LEN(P7)&gt;0,1,0)</formula>
    </cfRule>
    <cfRule type="expression" priority="307" dxfId="1" stopIfTrue="1">
      <formula>IF(PTList0,only_enfPTList0manufacturermarketplace_idATVPDKIKX0DERlanguage_tagen_US1.value,0)</formula>
    </cfRule>
    <cfRule type="expression" priority="30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2" stopIfTrue="1">
      <formula>IF(LEN(Y7)&gt;0,1,0)</formula>
    </cfRule>
  </conditionalFormatting>
  <conditionalFormatting sqref="Z7:Z1048576">
    <cfRule type="expression" priority="24" dxfId="0" stopIfTrue="1">
      <formula>ApplicablePTList1</formula>
    </cfRule>
    <cfRule type="expression" priority="318" dxfId="2" stopIfTrue="1">
      <formula>IF(LEN(Z7)&gt;0,1,0)</formula>
    </cfRule>
  </conditionalFormatting>
  <conditionalFormatting sqref="AA7:AA1048576">
    <cfRule type="expression" priority="25" dxfId="0" stopIfTrue="1">
      <formula>ApplicablePTList1</formula>
    </cfRule>
    <cfRule type="expression" priority="319" dxfId="2" stopIfTrue="1">
      <formula>IF(LEN(AA7)&gt;0,1,0)</formula>
    </cfRule>
  </conditionalFormatting>
  <conditionalFormatting sqref="AB7:AB1048576">
    <cfRule type="expression" priority="26" dxfId="0" stopIfTrue="1">
      <formula>ApplicablePTList1</formula>
    </cfRule>
    <cfRule type="expression" priority="320" dxfId="2" stopIfTrue="1">
      <formula>IF(LEN(AB7)&gt;0,1,0)</formula>
    </cfRule>
  </conditionalFormatting>
  <conditionalFormatting sqref="AC7:AC1048576">
    <cfRule type="expression" priority="27" dxfId="0" stopIfTrue="1">
      <formula>ApplicablePTList1</formula>
    </cfRule>
    <cfRule type="expression" priority="321" dxfId="4" stopIfTrue="1">
      <formula>IF(PTList0,form_rgPTList0product_descriptionmarketplace_idATVPDKIKX0DERlanguage_tagen_US1.value,0)</formula>
    </cfRule>
    <cfRule type="expression" priority="322" dxfId="2" stopIfTrue="1">
      <formula>IF(LEN(AC7)&gt;0,1,0)</formula>
    </cfRule>
    <cfRule type="expression" priority="323" dxfId="1" stopIfTrue="1">
      <formula>IF(PTList0,only_enfPTList0product_descriptionmarketplace_idATVPDKIKX0DERlanguage_tagen_US1.value,0)</formula>
    </cfRule>
    <cfRule type="expression" priority="32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25" dxfId="1" stopIfTrue="1">
      <formula>IF(PTList0,form_rgPTList0bullet_pointmarketplace_idATVPDKIKX0DERlanguage_tagen_US1.value,0)</formula>
    </cfRule>
    <cfRule type="expression" priority="326" dxfId="2" stopIfTrue="1">
      <formula>IF(LEN(AD7)&gt;0,1,0)</formula>
    </cfRule>
    <cfRule type="expression" priority="327" dxfId="1" stopIfTrue="1">
      <formula>IF(PTList0,only_enfPTList0bullet_pointmarketplace_idATVPDKIKX0DERlanguage_tagen_US1.value,0)</formula>
    </cfRule>
    <cfRule type="expression" priority="32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29" dxfId="1" stopIfTrue="1">
      <formula>IF(PTList0,form_rgPTList0bullet_pointmarketplace_idATVPDKIKX0DERlanguage_tagen_US2.value,0)</formula>
    </cfRule>
    <cfRule type="expression" priority="330" dxfId="2" stopIfTrue="1">
      <formula>IF(LEN(AE7)&gt;0,1,0)</formula>
    </cfRule>
    <cfRule type="expression" priority="33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2" dxfId="1" stopIfTrue="1">
      <formula>IF(PTList0,form_rgPTList0bullet_pointmarketplace_idATVPDKIKX0DERlanguage_tagen_US3.value,0)</formula>
    </cfRule>
    <cfRule type="expression" priority="333" dxfId="2" stopIfTrue="1">
      <formula>IF(LEN(AF7)&gt;0,1,0)</formula>
    </cfRule>
    <cfRule type="expression" priority="33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35" dxfId="1" stopIfTrue="1">
      <formula>IF(PTList0,form_rgPTList0bullet_pointmarketplace_idATVPDKIKX0DERlanguage_tagen_US4.value,0)</formula>
    </cfRule>
    <cfRule type="expression" priority="336" dxfId="2" stopIfTrue="1">
      <formula>IF(LEN(AG7)&gt;0,1,0)</formula>
    </cfRule>
    <cfRule type="expression" priority="33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38" dxfId="1" stopIfTrue="1">
      <formula>IF(PTList0,form_rgPTList0bullet_pointmarketplace_idATVPDKIKX0DERlanguage_tagen_US5.value,0)</formula>
    </cfRule>
    <cfRule type="expression" priority="339" dxfId="2" stopIfTrue="1">
      <formula>IF(LEN(AH7)&gt;0,1,0)</formula>
    </cfRule>
    <cfRule type="expression" priority="34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2" stopIfTrue="1">
      <formula>IF(LEN(AL7)&gt;0,1,0)</formula>
    </cfRule>
  </conditionalFormatting>
  <conditionalFormatting sqref="AM7:AM1048576">
    <cfRule type="expression" priority="37" dxfId="0" stopIfTrue="1">
      <formula>ApplicablePTList1</formula>
    </cfRule>
    <cfRule type="expression" priority="345" dxfId="2" stopIfTrue="1">
      <formula>IF(LEN(AM7)&gt;0,1,0)</formula>
    </cfRule>
  </conditionalFormatting>
  <conditionalFormatting sqref="AN7:AN1048576">
    <cfRule type="expression" priority="38" dxfId="0" stopIfTrue="1">
      <formula>ApplicablePTList1</formula>
    </cfRule>
    <cfRule type="expression" priority="346" dxfId="2" stopIfTrue="1">
      <formula>IF(LEN(AN7)&gt;0,1,0)</formula>
    </cfRule>
  </conditionalFormatting>
  <conditionalFormatting sqref="AO7:AO1048576">
    <cfRule type="expression" priority="39" dxfId="0" stopIfTrue="1">
      <formula>ApplicablePTList1</formula>
    </cfRule>
    <cfRule type="expression" priority="347" dxfId="4" stopIfTrue="1">
      <formula>IF(PTList0,form_rgPTList0stylemarketplace_idATVPDKIKX0DERlanguage_tagen_US1.value,0)</formula>
    </cfRule>
    <cfRule type="expression" priority="348" dxfId="2" stopIfTrue="1">
      <formula>IF(LEN(AO7)&gt;0,1,0)</formula>
    </cfRule>
    <cfRule type="expression" priority="349" dxfId="1" stopIfTrue="1">
      <formula>IF(PTList0,only_enfPTList0stylemarketplace_idATVPDKIKX0DERlanguage_tagen_US1.value,0)</formula>
    </cfRule>
    <cfRule type="expression" priority="350"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1" dxfId="4" stopIfTrue="1">
      <formula>IF(PTList0,form_rgPTList0materialmarketplace_idATVPDKIKX0DERlanguage_tagen_US1.value,0)</formula>
    </cfRule>
    <cfRule type="expression" priority="352" dxfId="2" stopIfTrue="1">
      <formula>IF(LEN(AP7)&gt;0,1,0)</formula>
    </cfRule>
    <cfRule type="expression" priority="353" dxfId="1" stopIfTrue="1">
      <formula>IF(PTList0,only_enfPTList0materialmarketplace_idATVPDKIKX0DERlanguage_tagen_US1.value,0)</formula>
    </cfRule>
    <cfRule type="expression" priority="354"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5" dxfId="4" stopIfTrue="1">
      <formula>IF(PTList0,form_rgPTList0materialmarketplace_idATVPDKIKX0DERlanguage_tagen_US2.value,0)</formula>
    </cfRule>
    <cfRule type="expression" priority="356" dxfId="2" stopIfTrue="1">
      <formula>IF(LEN(AQ7)&gt;0,1,0)</formula>
    </cfRule>
    <cfRule type="expression" priority="357"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8" dxfId="4" stopIfTrue="1">
      <formula>IF(PTList0,form_rgPTList0materialmarketplace_idATVPDKIKX0DERlanguage_tagen_US3.value,0)</formula>
    </cfRule>
    <cfRule type="expression" priority="359" dxfId="2" stopIfTrue="1">
      <formula>IF(LEN(AR7)&gt;0,1,0)</formula>
    </cfRule>
    <cfRule type="expression" priority="360"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1" dxfId="4" stopIfTrue="1">
      <formula>IF(PTList0,form_rgPTList0materialmarketplace_idATVPDKIKX0DERlanguage_tagen_US4.value,0)</formula>
    </cfRule>
    <cfRule type="expression" priority="362" dxfId="2" stopIfTrue="1">
      <formula>IF(LEN(AS7)&gt;0,1,0)</formula>
    </cfRule>
    <cfRule type="expression" priority="363"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IF(PTList0,form_rgPTList0materialmarketplace_idATVPDKIKX0DERlanguage_tagen_US5.value,0)</formula>
    </cfRule>
    <cfRule type="expression" priority="365" dxfId="2" stopIfTrue="1">
      <formula>IF(LEN(AT7)&gt;0,1,0)</formula>
    </cfRule>
    <cfRule type="expression" priority="366"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7" dxfId="6" stopIfTrue="1">
      <formula>IF(PTList0,form_rgPTList0number_of_itemsmarketplace_idATVPDKIKX0DER1.value,0)</formula>
    </cfRule>
    <cfRule type="expression" priority="368" dxfId="7" stopIfTrue="1">
      <formula>IF(LEN(AU7)&gt;0,1,0)</formula>
    </cfRule>
    <cfRule type="expression" priority="369" dxfId="8" stopIfTrue="1">
      <formula>IF(PTList0,only_enfPTList0number_of_itemsmarketplace_idATVPDKIKX0DER1.value,0)</formula>
    </cfRule>
    <cfRule type="expression" priority="370"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1" dxfId="6" stopIfTrue="1">
      <formula>IF(PTList0,form_rgPTList0item_package_quantitymarketplace_idATVPDKIKX0DER1.value,0)</formula>
    </cfRule>
    <cfRule type="expression" priority="372" dxfId="7" stopIfTrue="1">
      <formula>IF(LEN(AV7)&gt;0,1,0)</formula>
    </cfRule>
    <cfRule type="expression" priority="373" dxfId="8" stopIfTrue="1">
      <formula>IF(PTList0,only_enfPTList0item_package_quantitymarketplace_idATVPDKIKX0DER1.value,0)</formula>
    </cfRule>
    <cfRule type="expression" priority="374"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5" dxfId="2" stopIfTrue="1">
      <formula>IF(LEN(AW7)&gt;0,1,0)</formula>
    </cfRule>
  </conditionalFormatting>
  <conditionalFormatting sqref="AX7:AX1048576">
    <cfRule type="expression" priority="48" dxfId="0" stopIfTrue="1">
      <formula>ApplicablePTList1</formula>
    </cfRule>
    <cfRule type="expression" priority="376" dxfId="4" stopIfTrue="1">
      <formula>IF(PTList0,form_rgPTList0subject_charactermarketplace_idATVPDKIKX0DERlanguage_tagen_US1.value,0)</formula>
    </cfRule>
    <cfRule type="expression" priority="377" dxfId="2" stopIfTrue="1">
      <formula>IF(LEN(AX7)&gt;0,1,0)</formula>
    </cfRule>
    <cfRule type="expression" priority="378" dxfId="1" stopIfTrue="1">
      <formula>IF(PTList0,only_enfPTList0subject_charactermarketplace_idATVPDKIKX0DERlanguage_tagen_US1.value,0)</formula>
    </cfRule>
    <cfRule type="expression" priority="379" dxfId="3" stopIfTrue="1">
      <formula>IF(PTList0,reqPTList0subject_charactermarketplace_idATVPDKIKX0DERlanguage_tagen_US1.value,0)</formula>
    </cfRule>
  </conditionalFormatting>
  <conditionalFormatting sqref="AY7:AY1048576">
    <cfRule type="expression" priority="49" dxfId="5" stopIfTrue="1">
      <formula>ApplicablePTList1</formula>
    </cfRule>
    <cfRule type="expression" priority="380" dxfId="7" stopIfTrue="1">
      <formula>IF(LEN(AY7)&gt;0,1,0)</formula>
    </cfRule>
  </conditionalFormatting>
  <conditionalFormatting sqref="AZ7:AZ1048576">
    <cfRule type="expression" priority="50" dxfId="0" stopIfTrue="1">
      <formula>ApplicablePTList1</formula>
    </cfRule>
    <cfRule type="expression" priority="381" dxfId="2" stopIfTrue="1">
      <formula>IF(LEN(AZ7)&gt;0,1,0)</formula>
    </cfRule>
  </conditionalFormatting>
  <conditionalFormatting sqref="BA7:BA1048576">
    <cfRule type="expression" priority="51" dxfId="0" stopIfTrue="1">
      <formula>ApplicablePTList1</formula>
    </cfRule>
    <cfRule type="expression" priority="382" dxfId="4" stopIfTrue="1">
      <formula>IF(PTList0,form_rgPTList0colormarketplace_idATVPDKIKX0DERlanguage_tagen_US1.value,0)</formula>
    </cfRule>
    <cfRule type="expression" priority="383" dxfId="2" stopIfTrue="1">
      <formula>IF(LEN(BA7)&gt;0,1,0)</formula>
    </cfRule>
    <cfRule type="expression" priority="384" dxfId="1" stopIfTrue="1">
      <formula>IF(PTList0,only_enfPTList0colormarketplace_idATVPDKIKX0DERlanguage_tagen_US1.value,0)</formula>
    </cfRule>
    <cfRule type="expression" priority="38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86" dxfId="4" stopIfTrue="1">
      <formula>IF(PTList0,form_rgPTList0ringmarketplace_idATVPDKIKX0DER1.sizelanguage_tagen_US1.value,0)</formula>
    </cfRule>
    <cfRule type="expression" priority="387" dxfId="2" stopIfTrue="1">
      <formula>IF(LEN(BB7)&gt;0,1,0)</formula>
    </cfRule>
    <cfRule type="expression" priority="388" dxfId="1" stopIfTrue="1">
      <formula>IF(PTList0,only_enfPTList0ringmarketplace_idATVPDKIKX0DER1.sizelanguage_tagen_US1.value,0)</formula>
    </cfRule>
    <cfRule type="expression" priority="389"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90" dxfId="4" stopIfTrue="1">
      <formula>IF(PTList0,form_rgPTList0sizemarketplace_idATVPDKIKX0DERlanguage_tagen_US1.value,0)</formula>
    </cfRule>
    <cfRule type="expression" priority="391" dxfId="2" stopIfTrue="1">
      <formula>IF(LEN(BC7)&gt;0,1,0)</formula>
    </cfRule>
    <cfRule type="expression" priority="392" dxfId="1" stopIfTrue="1">
      <formula>IF(PTList0,only_enfPTList0sizemarketplace_idATVPDKIKX0DERlanguage_tagen_US1.value,0)</formula>
    </cfRule>
    <cfRule type="expression" priority="393"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94" dxfId="1" stopIfTrue="1">
      <formula>IF(PTList0,form_rgPTList0part_numbermarketplace_idATVPDKIKX0DER1.value,0)</formula>
    </cfRule>
    <cfRule type="expression" priority="395" dxfId="2" stopIfTrue="1">
      <formula>IF(LEN(BD7)&gt;0,1,0)</formula>
    </cfRule>
    <cfRule type="expression" priority="396" dxfId="1" stopIfTrue="1">
      <formula>IF(PTList0,only_enfPTList0part_numbermarketplace_idATVPDKIKX0DER1.value,0)</formula>
    </cfRule>
    <cfRule type="expression" priority="397"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98" dxfId="4" stopIfTrue="1">
      <formula>IF(PTList0,form_rgPTList0casemarketplace_idATVPDKIKX0DER1.materiallanguage_tagen_US1.value,0)</formula>
    </cfRule>
    <cfRule type="expression" priority="399" dxfId="2" stopIfTrue="1">
      <formula>IF(LEN(BE7)&gt;0,1,0)</formula>
    </cfRule>
    <cfRule type="expression" priority="400" dxfId="1" stopIfTrue="1">
      <formula>IF(PTList0,only_enfPTList0casemarketplace_idATVPDKIKX0DER1.materiallanguage_tagen_US1.value,0)</formula>
    </cfRule>
    <cfRule type="expression" priority="401"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02" dxfId="4" stopIfTrue="1">
      <formula>IF(PTList0,form_rgPTList0casemarketplace_idATVPDKIKX0DER1.type1.value,0)</formula>
    </cfRule>
    <cfRule type="expression" priority="403" dxfId="2" stopIfTrue="1">
      <formula>IF(LEN(BF7)&gt;0,1,0)</formula>
    </cfRule>
    <cfRule type="expression" priority="404" dxfId="1" stopIfTrue="1">
      <formula>IF(PTList0,only_enfPTList0casemarketplace_idATVPDKIKX0DER1.type1.value,0)</formula>
    </cfRule>
    <cfRule type="expression" priority="405"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06" dxfId="2" stopIfTrue="1">
      <formula>IF(LEN(BG7)&gt;0,1,0)</formula>
    </cfRule>
  </conditionalFormatting>
  <conditionalFormatting sqref="BH7:BH1048576">
    <cfRule type="expression" priority="58" dxfId="0" stopIfTrue="1">
      <formula>ApplicablePTList1</formula>
    </cfRule>
    <cfRule type="expression" priority="407" dxfId="2" stopIfTrue="1">
      <formula>IF(LEN(BH7)&gt;0,1,0)</formula>
    </cfRule>
  </conditionalFormatting>
  <conditionalFormatting sqref="BI7:BI1048576">
    <cfRule type="expression" priority="59" dxfId="0" stopIfTrue="1">
      <formula>ApplicablePTList1</formula>
    </cfRule>
    <cfRule type="expression" priority="408" dxfId="2" stopIfTrue="1">
      <formula>IF(LEN(BI7)&gt;0,1,0)</formula>
    </cfRule>
  </conditionalFormatting>
  <conditionalFormatting sqref="BJ7:BJ1048576">
    <cfRule type="expression" priority="60" dxfId="0" stopIfTrue="1">
      <formula>ApplicablePTList1</formula>
    </cfRule>
    <cfRule type="expression" priority="409" dxfId="2" stopIfTrue="1">
      <formula>IF(LEN(BJ7)&gt;0,1,0)</formula>
    </cfRule>
  </conditionalFormatting>
  <conditionalFormatting sqref="BK7:BK1048576">
    <cfRule type="expression" priority="61" dxfId="0" stopIfTrue="1">
      <formula>ApplicablePTList1</formula>
    </cfRule>
    <cfRule type="expression" priority="410" dxfId="2" stopIfTrue="1">
      <formula>IF(LEN(BK7)&gt;0,1,0)</formula>
    </cfRule>
  </conditionalFormatting>
  <conditionalFormatting sqref="BL7:BL1048576">
    <cfRule type="expression" priority="62" dxfId="0" stopIfTrue="1">
      <formula>ApplicablePTList1</formula>
    </cfRule>
    <cfRule type="expression" priority="411" dxfId="2" stopIfTrue="1">
      <formula>IF(LEN(BL7)&gt;0,1,0)</formula>
    </cfRule>
  </conditionalFormatting>
  <conditionalFormatting sqref="BM7:BM1048576">
    <cfRule type="expression" priority="63" dxfId="5" stopIfTrue="1">
      <formula>ApplicablePTList1</formula>
    </cfRule>
    <cfRule type="expression" priority="412" dxfId="6" stopIfTrue="1">
      <formula>IF(PTList0,form_rgPTList0magnification_strengthmarketplace_idATVPDKIKX0DER1.value,0)</formula>
    </cfRule>
    <cfRule type="expression" priority="413" dxfId="7" stopIfTrue="1">
      <formula>IF(LEN(BM7)&gt;0,1,0)</formula>
    </cfRule>
    <cfRule type="expression" priority="414" dxfId="8" stopIfTrue="1">
      <formula>IF(PTList0,only_enfPTList0magnification_strengthmarketplace_idATVPDKIKX0DER1.value,0)</formula>
    </cfRule>
    <cfRule type="expression" priority="415" dxfId="9" stopIfTrue="1">
      <formula>IF(PTList0,reqPTList0magnification_strengthmarketplace_idATVPDKIKX0DER1.value,0)</formula>
    </cfRule>
  </conditionalFormatting>
  <conditionalFormatting sqref="BN7:BN1048576">
    <cfRule type="expression" priority="64" dxfId="0" stopIfTrue="1">
      <formula>ApplicablePTList1</formula>
    </cfRule>
    <cfRule type="expression" priority="416" dxfId="4" stopIfTrue="1">
      <formula>IF(PTList0,form_rgPTList0magnification_strengthmarketplace_idATVPDKIKX0DER1.unit,0)</formula>
    </cfRule>
    <cfRule type="expression" priority="417" dxfId="2" stopIfTrue="1">
      <formula>IF(LEN(BN7)&gt;0,1,0)</formula>
    </cfRule>
    <cfRule type="expression" priority="418" dxfId="1" stopIfTrue="1">
      <formula>IF(PTList0,only_enfPTList0magnification_strengthmarketplace_idATVPDKIKX0DER1.unit,0)</formula>
    </cfRule>
    <cfRule type="expression" priority="419" dxfId="3" stopIfTrue="1">
      <formula>IF(PTList0,reqPTList0magnification_strengthmarketplace_idATVPDKIKX0DER1.unit,0)</formula>
    </cfRule>
  </conditionalFormatting>
  <conditionalFormatting sqref="BO7:BO1048576">
    <cfRule type="expression" priority="65" dxfId="0" stopIfTrue="1">
      <formula>ApplicablePTList1</formula>
    </cfRule>
    <cfRule type="expression" priority="420" dxfId="4" stopIfTrue="1">
      <formula>IF(PTList0,form_rgPTList0configurationmarketplace_idATVPDKIKX0DERlanguage_tagen_US1.value,0)</formula>
    </cfRule>
    <cfRule type="expression" priority="421" dxfId="2" stopIfTrue="1">
      <formula>IF(LEN(BO7)&gt;0,1,0)</formula>
    </cfRule>
    <cfRule type="expression" priority="422" dxfId="1" stopIfTrue="1">
      <formula>IF(PTList0,only_enfPTList0configurationmarketplace_idATVPDKIKX0DERlanguage_tagen_US1.value,0)</formula>
    </cfRule>
    <cfRule type="expression" priority="423"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24" dxfId="4" stopIfTrue="1">
      <formula>IF(PTList0,form_rgPTList0compatible_phone_modelsmarketplace_idATVPDKIKX0DERlanguage_tagen_US1.value,0)</formula>
    </cfRule>
    <cfRule type="expression" priority="425" dxfId="2" stopIfTrue="1">
      <formula>IF(LEN(BP7)&gt;0,1,0)</formula>
    </cfRule>
    <cfRule type="expression" priority="426" dxfId="1" stopIfTrue="1">
      <formula>IF(PTList0,only_enfPTList0compatible_phone_modelsmarketplace_idATVPDKIKX0DERlanguage_tagen_US1.value,0)</formula>
    </cfRule>
    <cfRule type="expression" priority="427" dxfId="3" stopIfTrue="1">
      <formula>IF(PTList0,reqPTList0compatible_phone_modelsmarketplace_idATVPDKIKX0DERlanguage_tagen_US1.value,0)</formula>
    </cfRule>
  </conditionalFormatting>
  <conditionalFormatting sqref="BQ7:BQ1048576">
    <cfRule type="expression" priority="67" dxfId="0" stopIfTrue="1">
      <formula>ApplicablePTList1</formula>
    </cfRule>
    <cfRule type="expression" priority="428" dxfId="4" stopIfTrue="1">
      <formula>IF(PTList0,form_rgPTList0compatible_phone_modelsmarketplace_idATVPDKIKX0DERlanguage_tagen_US2.value,0)</formula>
    </cfRule>
    <cfRule type="expression" priority="429" dxfId="2" stopIfTrue="1">
      <formula>IF(LEN(BQ7)&gt;0,1,0)</formula>
    </cfRule>
    <cfRule type="expression" priority="430" dxfId="1" stopIfTrue="1">
      <formula>IF(PTList0,only_enfPTList0compatible_phone_modelsmarketplace_idATVPDKIKX0DERlanguage_tagen_US2.value,0)</formula>
    </cfRule>
  </conditionalFormatting>
  <conditionalFormatting sqref="BR7:BR1048576">
    <cfRule type="expression" priority="68" dxfId="0" stopIfTrue="1">
      <formula>ApplicablePTList1</formula>
    </cfRule>
    <cfRule type="expression" priority="431" dxfId="4" stopIfTrue="1">
      <formula>IF(PTList0,form_rgPTList0compatible_phone_modelsmarketplace_idATVPDKIKX0DERlanguage_tagen_US3.value,0)</formula>
    </cfRule>
    <cfRule type="expression" priority="432" dxfId="2" stopIfTrue="1">
      <formula>IF(LEN(BR7)&gt;0,1,0)</formula>
    </cfRule>
    <cfRule type="expression" priority="433" dxfId="1" stopIfTrue="1">
      <formula>IF(PTList0,only_enfPTList0compatible_phone_modelsmarketplace_idATVPDKIKX0DERlanguage_tagen_US3.value,0)</formula>
    </cfRule>
  </conditionalFormatting>
  <conditionalFormatting sqref="BS7:BS1048576">
    <cfRule type="expression" priority="69" dxfId="0" stopIfTrue="1">
      <formula>ApplicablePTList1</formula>
    </cfRule>
    <cfRule type="expression" priority="434" dxfId="4" stopIfTrue="1">
      <formula>IF(PTList0,form_rgPTList0lensmarketplace_idATVPDKIKX0DER1.colorlanguage_tagen_US1.value,0)</formula>
    </cfRule>
    <cfRule type="expression" priority="435" dxfId="2" stopIfTrue="1">
      <formula>IF(LEN(BS7)&gt;0,1,0)</formula>
    </cfRule>
    <cfRule type="expression" priority="436" dxfId="1" stopIfTrue="1">
      <formula>IF(PTList0,only_enfPTList0lensmarketplace_idATVPDKIKX0DER1.colorlanguage_tagen_US1.value,0)</formula>
    </cfRule>
    <cfRule type="expression" priority="437" dxfId="3" stopIfTrue="1">
      <formula>IF(PTList0,reqPTList0lensmarketplace_idATVPDKIKX0DER1.colorlanguage_tagen_US1.value,0)</formula>
    </cfRule>
  </conditionalFormatting>
  <conditionalFormatting sqref="BT7:BT1048576">
    <cfRule type="expression" priority="70" dxfId="0" stopIfTrue="1">
      <formula>ApplicablePTList1</formula>
    </cfRule>
    <cfRule type="expression" priority="438" dxfId="4" stopIfTrue="1">
      <formula>IF(PTList0,form_rgPTList0form_factormarketplace_idATVPDKIKX0DERlanguage_tagen_US1.value,0)</formula>
    </cfRule>
    <cfRule type="expression" priority="439" dxfId="2" stopIfTrue="1">
      <formula>IF(LEN(BT7)&gt;0,1,0)</formula>
    </cfRule>
    <cfRule type="expression" priority="440" dxfId="1" stopIfTrue="1">
      <formula>IF(PTList0,only_enfPTList0form_factormarketplace_idATVPDKIKX0DERlanguage_tagen_US1.value,0)</formula>
    </cfRule>
    <cfRule type="expression" priority="441" dxfId="3" stopIfTrue="1">
      <formula>IF(PTList0,reqPTList0form_factormarketplace_idATVPDKIKX0DERlanguage_tagen_US1.value,0)</formula>
    </cfRule>
  </conditionalFormatting>
  <conditionalFormatting sqref="BU7:BU1048576">
    <cfRule type="expression" priority="71" dxfId="0" stopIfTrue="1">
      <formula>ApplicablePTList1</formula>
    </cfRule>
    <cfRule type="expression" priority="442" dxfId="4" stopIfTrue="1">
      <formula>IF(PTList0,form_rgPTList0connector_typemarketplace_idATVPDKIKX0DERlanguage_tagen_US1.value,0)</formula>
    </cfRule>
    <cfRule type="expression" priority="443" dxfId="2" stopIfTrue="1">
      <formula>IF(LEN(BU7)&gt;0,1,0)</formula>
    </cfRule>
    <cfRule type="expression" priority="444" dxfId="1" stopIfTrue="1">
      <formula>IF(PTList0,only_enfPTList0connector_typemarketplace_idATVPDKIKX0DERlanguage_tagen_US1.value,0)</formula>
    </cfRule>
    <cfRule type="expression" priority="445" dxfId="3" stopIfTrue="1">
      <formula>IF(PTList0,reqPTList0connector_typemarketplace_idATVPDKIKX0DERlanguage_tagen_US1.value,0)</formula>
    </cfRule>
  </conditionalFormatting>
  <conditionalFormatting sqref="BV7:BV1048576">
    <cfRule type="expression" priority="72" dxfId="0" stopIfTrue="1">
      <formula>ApplicablePTList1</formula>
    </cfRule>
    <cfRule type="expression" priority="446" dxfId="4" stopIfTrue="1">
      <formula>IF(PTList0,form_rgPTList0orientationmarketplace_idATVPDKIKX0DERlanguage_tagen_US1.value,0)</formula>
    </cfRule>
    <cfRule type="expression" priority="447" dxfId="2" stopIfTrue="1">
      <formula>IF(LEN(BV7)&gt;0,1,0)</formula>
    </cfRule>
    <cfRule type="expression" priority="448" dxfId="1" stopIfTrue="1">
      <formula>IF(PTList0,only_enfPTList0orientationmarketplace_idATVPDKIKX0DERlanguage_tagen_US1.value,0)</formula>
    </cfRule>
    <cfRule type="expression" priority="44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50" dxfId="4" stopIfTrue="1">
      <formula>IF(PTList0,form_rgPTList0customer_package_typemarketplace_idATVPDKIKX0DERlanguage_tagen_US1.value,0)</formula>
    </cfRule>
    <cfRule type="expression" priority="451" dxfId="2" stopIfTrue="1">
      <formula>IF(LEN(BW7)&gt;0,1,0)</formula>
    </cfRule>
    <cfRule type="expression" priority="452" dxfId="1" stopIfTrue="1">
      <formula>IF(PTList0,only_enfPTList0customer_package_typemarketplace_idATVPDKIKX0DERlanguage_tagen_US1.value,0)</formula>
    </cfRule>
    <cfRule type="expression" priority="453"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454" dxfId="4" stopIfTrue="1">
      <formula>IF(PTList0,form_rgPTList0patternmarketplace_idATVPDKIKX0DERlanguage_tagen_US1.value,0)</formula>
    </cfRule>
    <cfRule type="expression" priority="455" dxfId="2" stopIfTrue="1">
      <formula>IF(LEN(BX7)&gt;0,1,0)</formula>
    </cfRule>
    <cfRule type="expression" priority="456" dxfId="1" stopIfTrue="1">
      <formula>IF(PTList0,only_enfPTList0patternmarketplace_idATVPDKIKX0DERlanguage_tagen_US1.value,0)</formula>
    </cfRule>
    <cfRule type="expression" priority="457"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458" dxfId="1" stopIfTrue="1">
      <formula>IF(PTList0,form_rgPTList0compatible_devicesmarketplace_idATVPDKIKX0DERlanguage_tagen_US1.value,0)</formula>
    </cfRule>
    <cfRule type="expression" priority="459" dxfId="2" stopIfTrue="1">
      <formula>IF(LEN(BY7)&gt;0,1,0)</formula>
    </cfRule>
    <cfRule type="expression" priority="460" dxfId="1" stopIfTrue="1">
      <formula>IF(PTList0,only_enfPTList0compatible_devicesmarketplace_idATVPDKIKX0DERlanguage_tagen_US1.value,0)</formula>
    </cfRule>
    <cfRule type="expression" priority="461" dxfId="3" stopIfTrue="1">
      <formula>IF(PTList0,reqPTList0compatible_devicesmarketplace_idATVPDKIKX0DERlanguage_tagen_US1.value,0)</formula>
    </cfRule>
  </conditionalFormatting>
  <conditionalFormatting sqref="BZ7:BZ1048576">
    <cfRule type="expression" priority="76" dxfId="0" stopIfTrue="1">
      <formula>ApplicablePTList1</formula>
    </cfRule>
    <cfRule type="expression" priority="462" dxfId="1" stopIfTrue="1">
      <formula>IF(PTList0,form_rgPTList0compatible_devicesmarketplace_idATVPDKIKX0DERlanguage_tagen_US2.value,0)</formula>
    </cfRule>
    <cfRule type="expression" priority="463" dxfId="2" stopIfTrue="1">
      <formula>IF(LEN(BZ7)&gt;0,1,0)</formula>
    </cfRule>
    <cfRule type="expression" priority="464" dxfId="1" stopIfTrue="1">
      <formula>IF(PTList0,only_enfPTList0compatible_devicesmarketplace_idATVPDKIKX0DERlanguage_tagen_US2.value,0)</formula>
    </cfRule>
  </conditionalFormatting>
  <conditionalFormatting sqref="CA7:CA1048576">
    <cfRule type="expression" priority="77" dxfId="0" stopIfTrue="1">
      <formula>ApplicablePTList1</formula>
    </cfRule>
    <cfRule type="expression" priority="465" dxfId="1" stopIfTrue="1">
      <formula>IF(PTList0,form_rgPTList0compatible_devicesmarketplace_idATVPDKIKX0DERlanguage_tagen_US3.value,0)</formula>
    </cfRule>
    <cfRule type="expression" priority="466" dxfId="2" stopIfTrue="1">
      <formula>IF(LEN(CA7)&gt;0,1,0)</formula>
    </cfRule>
    <cfRule type="expression" priority="467" dxfId="1" stopIfTrue="1">
      <formula>IF(PTList0,only_enfPTList0compatible_devicesmarketplace_idATVPDKIKX0DERlanguage_tagen_US3.value,0)</formula>
    </cfRule>
  </conditionalFormatting>
  <conditionalFormatting sqref="CB7:CB1048576">
    <cfRule type="expression" priority="78" dxfId="0" stopIfTrue="1">
      <formula>ApplicablePTList1</formula>
    </cfRule>
    <cfRule type="expression" priority="468" dxfId="1" stopIfTrue="1">
      <formula>IF(PTList0,form_rgPTList0compatible_devicesmarketplace_idATVPDKIKX0DERlanguage_tagen_US4.value,0)</formula>
    </cfRule>
    <cfRule type="expression" priority="469" dxfId="2" stopIfTrue="1">
      <formula>IF(LEN(CB7)&gt;0,1,0)</formula>
    </cfRule>
    <cfRule type="expression" priority="470" dxfId="1" stopIfTrue="1">
      <formula>IF(PTList0,only_enfPTList0compatible_devicesmarketplace_idATVPDKIKX0DERlanguage_tagen_US4.value,0)</formula>
    </cfRule>
  </conditionalFormatting>
  <conditionalFormatting sqref="CC7:CC1048576">
    <cfRule type="expression" priority="79" dxfId="0" stopIfTrue="1">
      <formula>ApplicablePTList1</formula>
    </cfRule>
    <cfRule type="expression" priority="471" dxfId="1" stopIfTrue="1">
      <formula>IF(PTList0,form_rgPTList0compatible_devicesmarketplace_idATVPDKIKX0DERlanguage_tagen_US5.value,0)</formula>
    </cfRule>
    <cfRule type="expression" priority="472" dxfId="2" stopIfTrue="1">
      <formula>IF(LEN(CC7)&gt;0,1,0)</formula>
    </cfRule>
    <cfRule type="expression" priority="473" dxfId="1" stopIfTrue="1">
      <formula>IF(PTList0,only_enfPTList0compatible_devicesmarketplace_idATVPDKIKX0DERlanguage_tagen_US5.value,0)</formula>
    </cfRule>
  </conditionalFormatting>
  <conditionalFormatting sqref="CD7:CD1048576">
    <cfRule type="expression" priority="80" dxfId="0" stopIfTrue="1">
      <formula>ApplicablePTList1</formula>
    </cfRule>
    <cfRule type="expression" priority="474" dxfId="4" stopIfTrue="1">
      <formula>IF(PTList0,form_rgPTList0finish_typemarketplace_idATVPDKIKX0DERlanguage_tagen_US1.value,0)</formula>
    </cfRule>
    <cfRule type="expression" priority="475" dxfId="2" stopIfTrue="1">
      <formula>IF(LEN(CD7)&gt;0,1,0)</formula>
    </cfRule>
    <cfRule type="expression" priority="476" dxfId="1" stopIfTrue="1">
      <formula>IF(PTList0,only_enfPTList0finish_typemarketplace_idATVPDKIKX0DERlanguage_tagen_US1.value,0)</formula>
    </cfRule>
    <cfRule type="expression" priority="477" dxfId="3" stopIfTrue="1">
      <formula>IF(PTList0,reqPTList0finish_typemarketplace_idATVPDKIKX0DERlanguage_tagen_US1.value,0)</formula>
    </cfRule>
  </conditionalFormatting>
  <conditionalFormatting sqref="CE7:CE1048576">
    <cfRule type="expression" priority="81" dxfId="5" stopIfTrue="1">
      <formula>ApplicablePTList1</formula>
    </cfRule>
    <cfRule type="expression" priority="478" dxfId="6" stopIfTrue="1">
      <formula>IF(PTList0,form_rgPTList0unit_countmarketplace_idATVPDKIKX0DER1.value,0)</formula>
    </cfRule>
    <cfRule type="expression" priority="479" dxfId="7" stopIfTrue="1">
      <formula>IF(LEN(CE7)&gt;0,1,0)</formula>
    </cfRule>
    <cfRule type="expression" priority="480" dxfId="8" stopIfTrue="1">
      <formula>IF(PTList0,only_enfPTList0unit_countmarketplace_idATVPDKIKX0DER1.value,0)</formula>
    </cfRule>
    <cfRule type="expression" priority="481"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82" dxfId="4" stopIfTrue="1">
      <formula>IF(PTList0,form_rgPTList0unit_countmarketplace_idATVPDKIKX0DER1.typelanguage_tagen_US.value,0)</formula>
    </cfRule>
    <cfRule type="expression" priority="483" dxfId="2" stopIfTrue="1">
      <formula>IF(LEN(CF7)&gt;0,1,0)</formula>
    </cfRule>
    <cfRule type="expression" priority="484" dxfId="1" stopIfTrue="1">
      <formula>IF(PTList0,only_enfPTList0unit_countmarketplace_idATVPDKIKX0DER1.typelanguage_tagen_US.value,0)</formula>
    </cfRule>
    <cfRule type="expression" priority="485"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86" dxfId="7" stopIfTrue="1">
      <formula>IF(LEN(CG7)&gt;0,1,0)</formula>
    </cfRule>
  </conditionalFormatting>
  <conditionalFormatting sqref="CH7:CH1048576">
    <cfRule type="expression" priority="84" dxfId="0" stopIfTrue="1">
      <formula>ApplicablePTList1</formula>
    </cfRule>
    <cfRule type="expression" priority="487" dxfId="2" stopIfTrue="1">
      <formula>IF(LEN(CH7)&gt;0,1,0)</formula>
    </cfRule>
  </conditionalFormatting>
  <conditionalFormatting sqref="CI7:CI1048576">
    <cfRule type="expression" priority="85" dxfId="0" stopIfTrue="1">
      <formula>ApplicablePTList1</formula>
    </cfRule>
    <cfRule type="expression" priority="488" dxfId="2" stopIfTrue="1">
      <formula>IF(LEN(CI7)&gt;0,1,0)</formula>
    </cfRule>
  </conditionalFormatting>
  <conditionalFormatting sqref="CJ7:CJ1048576">
    <cfRule type="expression" priority="86" dxfId="0" stopIfTrue="1">
      <formula>ApplicablePTList1</formula>
    </cfRule>
    <cfRule type="expression" priority="489" dxfId="2" stopIfTrue="1">
      <formula>IF(LEN(CJ7)&gt;0,1,0)</formula>
    </cfRule>
  </conditionalFormatting>
  <conditionalFormatting sqref="CK7:CK1048576">
    <cfRule type="expression" priority="87" dxfId="0" stopIfTrue="1">
      <formula>ApplicablePTList1</formula>
    </cfRule>
    <cfRule type="expression" priority="490" dxfId="2" stopIfTrue="1">
      <formula>IF(LEN(CK7)&gt;0,1,0)</formula>
    </cfRule>
  </conditionalFormatting>
  <conditionalFormatting sqref="CL7:CL1048576">
    <cfRule type="expression" priority="88" dxfId="0" stopIfTrue="1">
      <formula>ApplicablePTList1</formula>
    </cfRule>
    <cfRule type="expression" priority="491" dxfId="2" stopIfTrue="1">
      <formula>IF(LEN(CL7)&gt;0,1,0)</formula>
    </cfRule>
  </conditionalFormatting>
  <conditionalFormatting sqref="CM7:CM1048576">
    <cfRule type="expression" priority="89" dxfId="0" stopIfTrue="1">
      <formula>ApplicablePTList1</formula>
    </cfRule>
    <cfRule type="expression" priority="492" dxfId="4" stopIfTrue="1">
      <formula>IF(PTList0,form_rgPTList0team_namemarketplace_idATVPDKIKX0DERlanguage_tagen_US1.value,0)</formula>
    </cfRule>
    <cfRule type="expression" priority="493" dxfId="2" stopIfTrue="1">
      <formula>IF(LEN(CM7)&gt;0,1,0)</formula>
    </cfRule>
    <cfRule type="expression" priority="494" dxfId="1" stopIfTrue="1">
      <formula>IF(PTList0,only_enfPTList0team_namemarketplace_idATVPDKIKX0DERlanguage_tagen_US1.value,0)</formula>
    </cfRule>
    <cfRule type="expression" priority="495" dxfId="3" stopIfTrue="1">
      <formula>IF(PTList0,reqPTList0team_namemarketplace_idATVPDKIKX0DERlanguage_tagen_US1.value,0)</formula>
    </cfRule>
  </conditionalFormatting>
  <conditionalFormatting sqref="CN7:CN1048576">
    <cfRule type="expression" priority="90" dxfId="0" stopIfTrue="1">
      <formula>ApplicablePTList1</formula>
    </cfRule>
    <cfRule type="expression" priority="496" dxfId="4" stopIfTrue="1">
      <formula>IF(PTList0,form_rgPTList0team_namemarketplace_idATVPDKIKX0DERlanguage_tagen_US2.value,0)</formula>
    </cfRule>
    <cfRule type="expression" priority="497" dxfId="2" stopIfTrue="1">
      <formula>IF(LEN(CN7)&gt;0,1,0)</formula>
    </cfRule>
    <cfRule type="expression" priority="498" dxfId="1" stopIfTrue="1">
      <formula>IF(PTList0,only_enfPTList0team_namemarketplace_idATVPDKIKX0DERlanguage_tagen_US2.value,0)</formula>
    </cfRule>
  </conditionalFormatting>
  <conditionalFormatting sqref="CO7:CO1048576">
    <cfRule type="expression" priority="91" dxfId="0" stopIfTrue="1">
      <formula>ApplicablePTList1</formula>
    </cfRule>
    <cfRule type="expression" priority="499" dxfId="4" stopIfTrue="1">
      <formula>IF(PTList0,form_rgPTList0athletemarketplace_idATVPDKIKX0DERlanguage_tagen_US1.value,0)</formula>
    </cfRule>
    <cfRule type="expression" priority="500" dxfId="2" stopIfTrue="1">
      <formula>IF(LEN(CO7)&gt;0,1,0)</formula>
    </cfRule>
    <cfRule type="expression" priority="501" dxfId="1" stopIfTrue="1">
      <formula>IF(PTList0,only_enfPTList0athletemarketplace_idATVPDKIKX0DERlanguage_tagen_US1.value,0)</formula>
    </cfRule>
    <cfRule type="expression" priority="502" dxfId="3" stopIfTrue="1">
      <formula>IF(PTList0,reqPTList0athletemarketplace_idATVPDKIKX0DERlanguage_tagen_US1.value,0)</formula>
    </cfRule>
  </conditionalFormatting>
  <conditionalFormatting sqref="CP7:CP1048576">
    <cfRule type="expression" priority="92" dxfId="0" stopIfTrue="1">
      <formula>ApplicablePTList1</formula>
    </cfRule>
    <cfRule type="expression" priority="503" dxfId="2" stopIfTrue="1">
      <formula>IF(LEN(CP7)&gt;0,1,0)</formula>
    </cfRule>
  </conditionalFormatting>
  <conditionalFormatting sqref="CQ7:CQ1048576">
    <cfRule type="expression" priority="93" dxfId="0" stopIfTrue="1">
      <formula>ApplicablePTList1</formula>
    </cfRule>
    <cfRule type="expression" priority="504" dxfId="4" stopIfTrue="1">
      <formula>IF(PTList0,form_rgPTList0hand_orientationmarketplace_idATVPDKIKX0DERlanguage_tagen_US1.value,0)</formula>
    </cfRule>
    <cfRule type="expression" priority="505" dxfId="2" stopIfTrue="1">
      <formula>IF(LEN(CQ7)&gt;0,1,0)</formula>
    </cfRule>
    <cfRule type="expression" priority="506" dxfId="1" stopIfTrue="1">
      <formula>IF(PTList0,only_enfPTList0hand_orientationmarketplace_idATVPDKIKX0DERlanguage_tagen_US1.value,0)</formula>
    </cfRule>
    <cfRule type="expression" priority="507" dxfId="3" stopIfTrue="1">
      <formula>IF(PTList0,reqPTList0hand_orientationmarketplace_idATVPDKIKX0DERlanguage_tagen_US1.value,0)</formula>
    </cfRule>
  </conditionalFormatting>
  <conditionalFormatting sqref="CR7:CR1048576">
    <cfRule type="expression" priority="94" dxfId="0" stopIfTrue="1">
      <formula>ApplicablePTList1</formula>
    </cfRule>
    <cfRule type="expression" priority="508" dxfId="4" stopIfTrue="1">
      <formula>IF(PTList0,form_rgPTList0embellishment_featuremarketplace_idATVPDKIKX0DERlanguage_tagen_US1.value,0)</formula>
    </cfRule>
    <cfRule type="expression" priority="509" dxfId="2" stopIfTrue="1">
      <formula>IF(LEN(CR7)&gt;0,1,0)</formula>
    </cfRule>
    <cfRule type="expression" priority="510" dxfId="1" stopIfTrue="1">
      <formula>IF(PTList0,only_enfPTList0embellishment_featuremarketplace_idATVPDKIKX0DERlanguage_tagen_US1.value,0)</formula>
    </cfRule>
    <cfRule type="expression" priority="511" dxfId="3" stopIfTrue="1">
      <formula>IF(PTList0,reqPTList0embellishment_featuremarketplace_idATVPDKIKX0DERlanguage_tagen_US1.value,0)</formula>
    </cfRule>
  </conditionalFormatting>
  <conditionalFormatting sqref="CS7:CS1048576">
    <cfRule type="expression" priority="95" dxfId="0" stopIfTrue="1">
      <formula>ApplicablePTList1</formula>
    </cfRule>
    <cfRule type="expression" priority="512" dxfId="4" stopIfTrue="1">
      <formula>IF(PTList0,form_rgPTList0embellishment_featuremarketplace_idATVPDKIKX0DERlanguage_tagen_US2.value,0)</formula>
    </cfRule>
    <cfRule type="expression" priority="513" dxfId="2" stopIfTrue="1">
      <formula>IF(LEN(CS7)&gt;0,1,0)</formula>
    </cfRule>
    <cfRule type="expression" priority="514" dxfId="1" stopIfTrue="1">
      <formula>IF(PTList0,only_enfPTList0embellishment_featuremarketplace_idATVPDKIKX0DERlanguage_tagen_US2.value,0)</formula>
    </cfRule>
  </conditionalFormatting>
  <conditionalFormatting sqref="CT7:CT1048576">
    <cfRule type="expression" priority="96" dxfId="0" stopIfTrue="1">
      <formula>ApplicablePTList1</formula>
    </cfRule>
    <cfRule type="expression" priority="515" dxfId="4" stopIfTrue="1">
      <formula>IF(PTList0,form_rgPTList0embellishment_featuremarketplace_idATVPDKIKX0DERlanguage_tagen_US3.value,0)</formula>
    </cfRule>
    <cfRule type="expression" priority="516" dxfId="2" stopIfTrue="1">
      <formula>IF(LEN(CT7)&gt;0,1,0)</formula>
    </cfRule>
    <cfRule type="expression" priority="517" dxfId="1" stopIfTrue="1">
      <formula>IF(PTList0,only_enfPTList0embellishment_featuremarketplace_idATVPDKIKX0DERlanguage_tagen_US3.value,0)</formula>
    </cfRule>
  </conditionalFormatting>
  <conditionalFormatting sqref="CU7:CU1048576">
    <cfRule type="expression" priority="97" dxfId="0" stopIfTrue="1">
      <formula>ApplicablePTList1</formula>
    </cfRule>
    <cfRule type="expression" priority="518" dxfId="4" stopIfTrue="1">
      <formula>IF(PTList0,form_rgPTList0embellishment_featuremarketplace_idATVPDKIKX0DERlanguage_tagen_US4.value,0)</formula>
    </cfRule>
    <cfRule type="expression" priority="519" dxfId="2" stopIfTrue="1">
      <formula>IF(LEN(CU7)&gt;0,1,0)</formula>
    </cfRule>
    <cfRule type="expression" priority="520" dxfId="1" stopIfTrue="1">
      <formula>IF(PTList0,only_enfPTList0embellishment_featuremarketplace_idATVPDKIKX0DERlanguage_tagen_US4.value,0)</formula>
    </cfRule>
  </conditionalFormatting>
  <conditionalFormatting sqref="CV7:CV1048576">
    <cfRule type="expression" priority="98" dxfId="0" stopIfTrue="1">
      <formula>ApplicablePTList1</formula>
    </cfRule>
    <cfRule type="expression" priority="521" dxfId="4" stopIfTrue="1">
      <formula>IF(PTList0,form_rgPTList0embellishment_featuremarketplace_idATVPDKIKX0DERlanguage_tagen_US5.value,0)</formula>
    </cfRule>
    <cfRule type="expression" priority="522" dxfId="2" stopIfTrue="1">
      <formula>IF(LEN(CV7)&gt;0,1,0)</formula>
    </cfRule>
    <cfRule type="expression" priority="523" dxfId="1" stopIfTrue="1">
      <formula>IF(PTList0,only_enfPTList0embellishment_featuremarketplace_idATVPDKIKX0DERlanguage_tagen_US5.value,0)</formula>
    </cfRule>
  </conditionalFormatting>
  <conditionalFormatting sqref="CW7:CW1048576">
    <cfRule type="expression" priority="99" dxfId="5" stopIfTrue="1">
      <formula>ApplicablePTList1</formula>
    </cfRule>
    <cfRule type="expression" priority="524" dxfId="7" stopIfTrue="1">
      <formula>IF(LEN(CW7)&gt;0,1,0)</formula>
    </cfRule>
    <cfRule type="expression" priority="525" dxfId="9" stopIfTrue="1">
      <formula>IF(PTList0,for_minPTList0item_thicknessmarketplace_idATVPDKIKX0DER1.decimal_value,0)</formula>
    </cfRule>
  </conditionalFormatting>
  <conditionalFormatting sqref="CX7:CX1048576">
    <cfRule type="expression" priority="100" dxfId="0" stopIfTrue="1">
      <formula>ApplicablePTList1</formula>
    </cfRule>
    <cfRule type="expression" priority="526" dxfId="2" stopIfTrue="1">
      <formula>IF(LEN(CX7)&gt;0,1,0)</formula>
    </cfRule>
    <cfRule type="expression" priority="527" dxfId="3" stopIfTrue="1">
      <formula>IF(PTList0,for_minPTList0item_thicknessmarketplace_idATVPDKIKX0DER1.string_value,0)</formula>
    </cfRule>
  </conditionalFormatting>
  <conditionalFormatting sqref="CY7:CY1048576">
    <cfRule type="expression" priority="101" dxfId="0" stopIfTrue="1">
      <formula>ApplicablePTList1</formula>
    </cfRule>
    <cfRule type="expression" priority="528" dxfId="2" stopIfTrue="1">
      <formula>IF(LEN(CY7)&gt;0,1,0)</formula>
    </cfRule>
  </conditionalFormatting>
  <conditionalFormatting sqref="CZ7:CZ1048576">
    <cfRule type="expression" priority="102" dxfId="0" stopIfTrue="1">
      <formula>ApplicablePTList1</formula>
    </cfRule>
    <cfRule type="expression" priority="529" dxfId="4" stopIfTrue="1">
      <formula>IF(PTList0,form_rgPTList0closuremarketplace_idATVPDKIKX0DER1.typelanguage_tagen_US1.value,0)</formula>
    </cfRule>
    <cfRule type="expression" priority="530" dxfId="2" stopIfTrue="1">
      <formula>IF(LEN(CZ7)&gt;0,1,0)</formula>
    </cfRule>
    <cfRule type="expression" priority="531" dxfId="1" stopIfTrue="1">
      <formula>IF(PTList0,only_enfPTList0closuremarketplace_idATVPDKIKX0DER1.typelanguage_tagen_US1.value,0)</formula>
    </cfRule>
    <cfRule type="expression" priority="532" dxfId="3" stopIfTrue="1">
      <formula>IF(PTList0,reqPTList0closuremarketplace_idATVPDKIKX0DER1.typelanguage_tagen_US1.value,0)</formula>
    </cfRule>
  </conditionalFormatting>
  <conditionalFormatting sqref="DA7:DA1048576">
    <cfRule type="expression" priority="103" dxfId="0" stopIfTrue="1">
      <formula>ApplicablePTList1</formula>
    </cfRule>
    <cfRule type="expression" priority="533" dxfId="4" stopIfTrue="1">
      <formula>IF(PTList0,form_rgPTList0closuremarketplace_idATVPDKIKX0DER1.typelanguage_tagen_US2.value,0)</formula>
    </cfRule>
    <cfRule type="expression" priority="534" dxfId="2" stopIfTrue="1">
      <formula>IF(LEN(DA7)&gt;0,1,0)</formula>
    </cfRule>
    <cfRule type="expression" priority="535" dxfId="1" stopIfTrue="1">
      <formula>IF(PTList0,only_enfPTList0closuremarketplace_idATVPDKIKX0DER1.typelanguage_tagen_US2.value,0)</formula>
    </cfRule>
  </conditionalFormatting>
  <conditionalFormatting sqref="DB7:DB1048576">
    <cfRule type="expression" priority="104" dxfId="0" stopIfTrue="1">
      <formula>ApplicablePTList1</formula>
    </cfRule>
    <cfRule type="expression" priority="536" dxfId="4" stopIfTrue="1">
      <formula>IF(PTList0,form_rgPTList0closuremarketplace_idATVPDKIKX0DER1.typelanguage_tagen_US3.value,0)</formula>
    </cfRule>
    <cfRule type="expression" priority="537" dxfId="2" stopIfTrue="1">
      <formula>IF(LEN(DB7)&gt;0,1,0)</formula>
    </cfRule>
    <cfRule type="expression" priority="538" dxfId="1" stopIfTrue="1">
      <formula>IF(PTList0,only_enfPTList0closuremarketplace_idATVPDKIKX0DER1.typelanguage_tagen_US3.value,0)</formula>
    </cfRule>
  </conditionalFormatting>
  <conditionalFormatting sqref="DC7:DC1048576">
    <cfRule type="expression" priority="105" dxfId="0" stopIfTrue="1">
      <formula>ApplicablePTList1</formula>
    </cfRule>
    <cfRule type="expression" priority="539" dxfId="4" stopIfTrue="1">
      <formula>IF(PTList0,form_rgPTList0closuremarketplace_idATVPDKIKX0DER1.typelanguage_tagen_US4.value,0)</formula>
    </cfRule>
    <cfRule type="expression" priority="540" dxfId="2" stopIfTrue="1">
      <formula>IF(LEN(DC7)&gt;0,1,0)</formula>
    </cfRule>
    <cfRule type="expression" priority="541" dxfId="1" stopIfTrue="1">
      <formula>IF(PTList0,only_enfPTList0closuremarketplace_idATVPDKIKX0DER1.typelanguage_tagen_US4.value,0)</formula>
    </cfRule>
  </conditionalFormatting>
  <conditionalFormatting sqref="DD7:DD1048576">
    <cfRule type="expression" priority="106" dxfId="0" stopIfTrue="1">
      <formula>ApplicablePTList1</formula>
    </cfRule>
    <cfRule type="expression" priority="542" dxfId="4" stopIfTrue="1">
      <formula>IF(PTList0,form_rgPTList0closuremarketplace_idATVPDKIKX0DER1.typelanguage_tagen_US5.value,0)</formula>
    </cfRule>
    <cfRule type="expression" priority="543" dxfId="2" stopIfTrue="1">
      <formula>IF(LEN(DD7)&gt;0,1,0)</formula>
    </cfRule>
    <cfRule type="expression" priority="544" dxfId="1" stopIfTrue="1">
      <formula>IF(PTList0,only_enfPTList0closuremarketplace_idATVPDKIKX0DER1.typelanguage_tagen_US5.value,0)</formula>
    </cfRule>
  </conditionalFormatting>
  <conditionalFormatting sqref="DE7:DE1048576">
    <cfRule type="expression" priority="107" dxfId="5" stopIfTrue="1">
      <formula>ApplicablePTList1</formula>
    </cfRule>
    <cfRule type="expression" priority="545" dxfId="6" stopIfTrue="1">
      <formula>IF(PTList0,form_rgPTList0item_lengthmarketplace_idATVPDKIKX0DER1.value,0)</formula>
    </cfRule>
    <cfRule type="expression" priority="546" dxfId="7" stopIfTrue="1">
      <formula>IF(LEN(DE7)&gt;0,1,0)</formula>
    </cfRule>
    <cfRule type="expression" priority="547" dxfId="8" stopIfTrue="1">
      <formula>IF(PTList0,only_enfPTList0item_lengthmarketplace_idATVPDKIKX0DER1.value,0)</formula>
    </cfRule>
    <cfRule type="expression" priority="548" dxfId="9" stopIfTrue="1">
      <formula>IF(PTList0,reqPTList0item_lengthmarketplace_idATVPDKIKX0DER1.value,0)</formula>
    </cfRule>
  </conditionalFormatting>
  <conditionalFormatting sqref="DF7:DF1048576">
    <cfRule type="expression" priority="108" dxfId="0" stopIfTrue="1">
      <formula>ApplicablePTList1</formula>
    </cfRule>
    <cfRule type="expression" priority="549" dxfId="4" stopIfTrue="1">
      <formula>IF(PTList0,form_rgPTList0item_lengthmarketplace_idATVPDKIKX0DER1.unit,0)</formula>
    </cfRule>
    <cfRule type="expression" priority="550" dxfId="2" stopIfTrue="1">
      <formula>IF(LEN(DF7)&gt;0,1,0)</formula>
    </cfRule>
    <cfRule type="expression" priority="551" dxfId="1" stopIfTrue="1">
      <formula>IF(PTList0,only_enfPTList0item_lengthmarketplace_idATVPDKIKX0DER1.unit,0)</formula>
    </cfRule>
    <cfRule type="expression" priority="552" dxfId="3" stopIfTrue="1">
      <formula>IF(PTList0,reqPTList0item_lengthmarketplace_idATVPDKIKX0DER1.unit,0)</formula>
    </cfRule>
  </conditionalFormatting>
  <conditionalFormatting sqref="DG7:DG1048576">
    <cfRule type="expression" priority="109" dxfId="0" stopIfTrue="1">
      <formula>ApplicablePTList1</formula>
    </cfRule>
    <cfRule type="expression" priority="553" dxfId="4" stopIfTrue="1">
      <formula>IF(PTList0,form_rgPTList0interior_colormarketplace_idATVPDKIKX0DERlanguage_tagen_US1.value,0)</formula>
    </cfRule>
    <cfRule type="expression" priority="554" dxfId="2" stopIfTrue="1">
      <formula>IF(LEN(DG7)&gt;0,1,0)</formula>
    </cfRule>
    <cfRule type="expression" priority="555" dxfId="1" stopIfTrue="1">
      <formula>IF(PTList0,only_enfPTList0interior_colormarketplace_idATVPDKIKX0DERlanguage_tagen_US1.value,0)</formula>
    </cfRule>
    <cfRule type="expression" priority="556" dxfId="3" stopIfTrue="1">
      <formula>IF(PTList0,reqPTList0interior_colormarketplace_idATVPDKIKX0DERlanguage_tagen_US1.value,0)</formula>
    </cfRule>
  </conditionalFormatting>
  <conditionalFormatting sqref="DH7:DH1048576">
    <cfRule type="expression" priority="110" dxfId="0" stopIfTrue="1">
      <formula>ApplicablePTList1</formula>
    </cfRule>
    <cfRule type="expression" priority="557" dxfId="2" stopIfTrue="1">
      <formula>IF(LEN(DH7)&gt;0,1,0)</formula>
    </cfRule>
  </conditionalFormatting>
  <conditionalFormatting sqref="DI7:DI1048576">
    <cfRule type="expression" priority="111" dxfId="0" stopIfTrue="1">
      <formula>ApplicablePTList1</formula>
    </cfRule>
    <cfRule type="expression" priority="558" dxfId="2" stopIfTrue="1">
      <formula>IF(LEN(DI7)&gt;0,1,0)</formula>
    </cfRule>
  </conditionalFormatting>
  <conditionalFormatting sqref="DJ7:DJ1048576">
    <cfRule type="expression" priority="112" dxfId="0" stopIfTrue="1">
      <formula>ApplicablePTList1</formula>
    </cfRule>
    <cfRule type="expression" priority="559" dxfId="2" stopIfTrue="1">
      <formula>IF(LEN(DJ7)&gt;0,1,0)</formula>
    </cfRule>
  </conditionalFormatting>
  <conditionalFormatting sqref="DK7:DK1048576">
    <cfRule type="expression" priority="113" dxfId="0" stopIfTrue="1">
      <formula>ApplicablePTList1</formula>
    </cfRule>
    <cfRule type="expression" priority="560" dxfId="2" stopIfTrue="1">
      <formula>IF(LEN(DK7)&gt;0,1,0)</formula>
    </cfRule>
  </conditionalFormatting>
  <conditionalFormatting sqref="DL7:DL1048576">
    <cfRule type="expression" priority="114" dxfId="0" stopIfTrue="1">
      <formula>ApplicablePTList1</formula>
    </cfRule>
    <cfRule type="expression" priority="561" dxfId="2" stopIfTrue="1">
      <formula>IF(LEN(DL7)&gt;0,1,0)</formula>
    </cfRule>
  </conditionalFormatting>
  <conditionalFormatting sqref="DM7:DM1048576">
    <cfRule type="expression" priority="115" dxfId="5" stopIfTrue="1">
      <formula>ApplicablePTList1</formula>
    </cfRule>
    <cfRule type="expression" priority="562" dxfId="6" stopIfTrue="1">
      <formula>IF(PTList0,form_rgPTList0number_of_packsmarketplace_idATVPDKIKX0DER1.value,0)</formula>
    </cfRule>
    <cfRule type="expression" priority="563" dxfId="7" stopIfTrue="1">
      <formula>IF(LEN(DM7)&gt;0,1,0)</formula>
    </cfRule>
    <cfRule type="expression" priority="564" dxfId="8" stopIfTrue="1">
      <formula>IF(PTList0,only_enfPTList0number_of_packsmarketplace_idATVPDKIKX0DER1.value,0)</formula>
    </cfRule>
    <cfRule type="expression" priority="565" dxfId="9" stopIfTrue="1">
      <formula>IF(PTList0,reqPTList0number_of_packsmarketplace_idATVPDKIKX0DER1.value,0)</formula>
    </cfRule>
  </conditionalFormatting>
  <conditionalFormatting sqref="DN7:DN1048576">
    <cfRule type="expression" priority="116" dxfId="0" stopIfTrue="1">
      <formula>ApplicablePTList1</formula>
    </cfRule>
    <cfRule type="expression" priority="566" dxfId="4" stopIfTrue="1">
      <formula>IF(PTList0,form_rgPTList0set_namemarketplace_idATVPDKIKX0DERlanguage_tagen_US1.value,0)</formula>
    </cfRule>
    <cfRule type="expression" priority="567" dxfId="2" stopIfTrue="1">
      <formula>IF(LEN(DN7)&gt;0,1,0)</formula>
    </cfRule>
    <cfRule type="expression" priority="568" dxfId="1" stopIfTrue="1">
      <formula>IF(PTList0,only_enfPTList0set_namemarketplace_idATVPDKIKX0DERlanguage_tagen_US1.value,0)</formula>
    </cfRule>
    <cfRule type="expression" priority="569" dxfId="3" stopIfTrue="1">
      <formula>IF(PTList0,reqPTList0set_namemarketplace_idATVPDKIKX0DERlanguage_tagen_US1.value,0)</formula>
    </cfRule>
  </conditionalFormatting>
  <conditionalFormatting sqref="DO7:DO1048576">
    <cfRule type="expression" priority="117" dxfId="0" stopIfTrue="1">
      <formula>ApplicablePTList1</formula>
    </cfRule>
    <cfRule type="expression" priority="570" dxfId="4" stopIfTrue="1">
      <formula>IF(PTList0,form_rgPTList0wireless_charging_standardmarketplace_idATVPDKIKX0DER1.value,0)</formula>
    </cfRule>
    <cfRule type="expression" priority="571" dxfId="2" stopIfTrue="1">
      <formula>IF(LEN(DO7)&gt;0,1,0)</formula>
    </cfRule>
    <cfRule type="expression" priority="572" dxfId="1" stopIfTrue="1">
      <formula>IF(PTList0,only_enfPTList0wireless_charging_standardmarketplace_idATVPDKIKX0DER1.value,0)</formula>
    </cfRule>
    <cfRule type="expression" priority="573" dxfId="3" stopIfTrue="1">
      <formula>IF(PTList0,reqPTList0wireless_charging_standardmarketplace_idATVPDKIKX0DER1.value,0)</formula>
    </cfRule>
  </conditionalFormatting>
  <conditionalFormatting sqref="DP7:DP1048576">
    <cfRule type="expression" priority="118" dxfId="0" stopIfTrue="1">
      <formula>ApplicablePTList1</formula>
    </cfRule>
    <cfRule type="expression" priority="574" dxfId="4" stopIfTrue="1">
      <formula>IF(PTList0,form_rgPTList0wireless_charging_standardmarketplace_idATVPDKIKX0DER2.value,0)</formula>
    </cfRule>
    <cfRule type="expression" priority="575" dxfId="2" stopIfTrue="1">
      <formula>IF(LEN(DP7)&gt;0,1,0)</formula>
    </cfRule>
    <cfRule type="expression" priority="576" dxfId="1" stopIfTrue="1">
      <formula>IF(PTList0,only_enfPTList0wireless_charging_standardmarketplace_idATVPDKIKX0DER2.value,0)</formula>
    </cfRule>
  </conditionalFormatting>
  <conditionalFormatting sqref="DQ7:DQ1048576">
    <cfRule type="expression" priority="119" dxfId="0" stopIfTrue="1">
      <formula>ApplicablePTList1</formula>
    </cfRule>
    <cfRule type="expression" priority="577" dxfId="4" stopIfTrue="1">
      <formula>IF(PTList0,form_rgPTList0wireless_charging_standardmarketplace_idATVPDKIKX0DER3.value,0)</formula>
    </cfRule>
    <cfRule type="expression" priority="578" dxfId="2" stopIfTrue="1">
      <formula>IF(LEN(DQ7)&gt;0,1,0)</formula>
    </cfRule>
    <cfRule type="expression" priority="579" dxfId="1" stopIfTrue="1">
      <formula>IF(PTList0,only_enfPTList0wireless_charging_standardmarketplace_idATVPDKIKX0DER3.value,0)</formula>
    </cfRule>
  </conditionalFormatting>
  <conditionalFormatting sqref="DR7:DR1048576">
    <cfRule type="expression" priority="120" dxfId="0" stopIfTrue="1">
      <formula>ApplicablePTList1</formula>
    </cfRule>
    <cfRule type="expression" priority="580" dxfId="4" stopIfTrue="1">
      <formula>IF(PTList0,form_rgPTList0letter_charactermarketplace_idATVPDKIKX0DER1.value,0)</formula>
    </cfRule>
    <cfRule type="expression" priority="581" dxfId="2" stopIfTrue="1">
      <formula>IF(LEN(DR7)&gt;0,1,0)</formula>
    </cfRule>
    <cfRule type="expression" priority="582" dxfId="1" stopIfTrue="1">
      <formula>IF(PTList0,only_enfPTList0letter_charactermarketplace_idATVPDKIKX0DER1.value,0)</formula>
    </cfRule>
    <cfRule type="expression" priority="583"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84" dxfId="1" stopIfTrue="1">
      <formula>IF(PTList0,form_rgPTList0government_contract_informationmarketplace_idATVPDKIKX0DER1.name,0)</formula>
    </cfRule>
    <cfRule type="expression" priority="585" dxfId="2" stopIfTrue="1">
      <formula>IF(LEN(DS7)&gt;0,1,0)</formula>
    </cfRule>
    <cfRule type="expression" priority="586" dxfId="1" stopIfTrue="1">
      <formula>IF(PTList0,only_enfPTList0government_contract_informationmarketplace_idATVPDKIKX0DER1.name,0)</formula>
    </cfRule>
    <cfRule type="expression" priority="587"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88" dxfId="1" stopIfTrue="1">
      <formula>IF(PTList0,form_rgPTList0government_contract_informationmarketplace_idATVPDKIKX0DER1.number,0)</formula>
    </cfRule>
    <cfRule type="expression" priority="589" dxfId="2" stopIfTrue="1">
      <formula>IF(LEN(DT7)&gt;0,1,0)</formula>
    </cfRule>
    <cfRule type="expression" priority="590" dxfId="1" stopIfTrue="1">
      <formula>IF(PTList0,only_enfPTList0government_contract_informationmarketplace_idATVPDKIKX0DER1.number,0)</formula>
    </cfRule>
    <cfRule type="expression" priority="591"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92" dxfId="4" stopIfTrue="1">
      <formula>IF(PTList0,form_rgPTList0wood_typemarketplace_idATVPDKIKX0DERlanguage_tagen_US1.value,0)</formula>
    </cfRule>
    <cfRule type="expression" priority="593" dxfId="2" stopIfTrue="1">
      <formula>IF(LEN(DU7)&gt;0,1,0)</formula>
    </cfRule>
    <cfRule type="expression" priority="594" dxfId="1" stopIfTrue="1">
      <formula>IF(PTList0,only_enfPTList0wood_typemarketplace_idATVPDKIKX0DERlanguage_tagen_US1.value,0)</formula>
    </cfRule>
    <cfRule type="expression" priority="595" dxfId="3" stopIfTrue="1">
      <formula>IF(PTList0,reqPTList0wood_typemarketplace_idATVPDKIKX0DERlanguage_tagen_US1.value,0)</formula>
    </cfRule>
  </conditionalFormatting>
  <conditionalFormatting sqref="DV7:DV1048576">
    <cfRule type="expression" priority="124" dxfId="5" stopIfTrue="1">
      <formula>ApplicablePTList1</formula>
    </cfRule>
    <cfRule type="expression" priority="596" dxfId="7" stopIfTrue="1">
      <formula>IF(LEN(DV7)&gt;0,1,0)</formula>
    </cfRule>
    <cfRule type="expression" priority="597" dxfId="9" stopIfTrue="1">
      <formula>IF(PTList0,req_togPTList0item_weightmarketplace_idATVPDKIKX0DER1.value,0)</formula>
    </cfRule>
  </conditionalFormatting>
  <conditionalFormatting sqref="DW7:DW1048576">
    <cfRule type="expression" priority="125" dxfId="0" stopIfTrue="1">
      <formula>ApplicablePTList1</formula>
    </cfRule>
    <cfRule type="expression" priority="598" dxfId="2" stopIfTrue="1">
      <formula>IF(LEN(DW7)&gt;0,1,0)</formula>
    </cfRule>
    <cfRule type="expression" priority="599" dxfId="3" stopIfTrue="1">
      <formula>IF(PTList0,req_togPTList0item_weightmarketplace_idATVPDKIKX0DER1.unit,0)</formula>
    </cfRule>
  </conditionalFormatting>
  <conditionalFormatting sqref="DX7:DX1048576">
    <cfRule type="expression" priority="126" dxfId="0" stopIfTrue="1">
      <formula>ApplicablePTList1</formula>
    </cfRule>
    <cfRule type="expression" priority="600" dxfId="2" stopIfTrue="1">
      <formula>IF(LEN(DX7)&gt;0,1,0)</formula>
    </cfRule>
  </conditionalFormatting>
  <conditionalFormatting sqref="DY7:DY1048576">
    <cfRule type="expression" priority="127" dxfId="0" stopIfTrue="1">
      <formula>ApplicablePTList1</formula>
    </cfRule>
    <cfRule type="expression" priority="601" dxfId="4" stopIfTrue="1">
      <formula>IF(PTList0,form_rgPTList0condition_typemarketplace_idATVPDKIKX0DER1.value,0)</formula>
    </cfRule>
    <cfRule type="expression" priority="602" dxfId="2" stopIfTrue="1">
      <formula>IF(LEN(DY7)&gt;0,1,0)</formula>
    </cfRule>
    <cfRule type="expression" priority="603" dxfId="1" stopIfTrue="1">
      <formula>IF(PTList0,only_enfPTList0condition_typemarketplace_idATVPDKIKX0DER1.value,0)</formula>
    </cfRule>
    <cfRule type="expression" priority="604"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605" dxfId="4" stopIfTrue="1">
      <formula>IF(PTList0,form_rgPTList0condition_notemarketplace_idATVPDKIKX0DERlanguage_tagen_US1.value,0)</formula>
    </cfRule>
    <cfRule type="expression" priority="606" dxfId="2" stopIfTrue="1">
      <formula>IF(LEN(DZ7)&gt;0,1,0)</formula>
    </cfRule>
  </conditionalFormatting>
  <conditionalFormatting sqref="EA7:EA1048576">
    <cfRule type="expression" priority="129" dxfId="5" stopIfTrue="1">
      <formula>ApplicablePTList1</formula>
    </cfRule>
    <cfRule type="expression" priority="607" dxfId="8" stopIfTrue="1">
      <formula>IF(PTList0,form_rgPTList0list_pricemarketplace_idATVPDKIKX0DER1.value,0)</formula>
    </cfRule>
    <cfRule type="expression" priority="608" dxfId="7" stopIfTrue="1">
      <formula>IF(LEN(EA7)&gt;0,1,0)</formula>
    </cfRule>
    <cfRule type="expression" priority="609" dxfId="8" stopIfTrue="1">
      <formula>IF(PTList0,only_enfPTList0list_pricemarketplace_idATVPDKIKX0DER1.value,0)</formula>
    </cfRule>
    <cfRule type="expression" priority="610"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11" dxfId="2" stopIfTrue="1">
      <formula>IF(LEN(EB7)&gt;0,1,0)</formula>
    </cfRule>
  </conditionalFormatting>
  <conditionalFormatting sqref="EC7:EC1048576">
    <cfRule type="expression" priority="131" dxfId="5" stopIfTrue="1">
      <formula>ApplicablePTList1</formula>
    </cfRule>
    <cfRule type="expression" priority="612" dxfId="7" stopIfTrue="1">
      <formula>IF(LEN(EC7)&gt;0,1,0)</formula>
    </cfRule>
  </conditionalFormatting>
  <conditionalFormatting sqref="ED7:ED1048576">
    <cfRule type="expression" priority="132" dxfId="5" stopIfTrue="1">
      <formula>ApplicablePTList1</formula>
    </cfRule>
    <cfRule type="expression" priority="613" dxfId="7" stopIfTrue="1">
      <formula>IF(LEN(ED7)&gt;0,1,0)</formula>
    </cfRule>
  </conditionalFormatting>
  <conditionalFormatting sqref="EE7:EE1048576">
    <cfRule type="expression" priority="133" dxfId="0" stopIfTrue="1">
      <formula>ApplicablePTList1</formula>
    </cfRule>
    <cfRule type="expression" priority="614" dxfId="4" stopIfTrue="1">
      <formula>IF(PTList0,form_rgPTList0gift_optionsmarketplace_idATVPDKIKX0DER1.can_be_messaged,0)</formula>
    </cfRule>
    <cfRule type="expression" priority="615" dxfId="2" stopIfTrue="1">
      <formula>IF(LEN(EE7)&gt;0,1,0)</formula>
    </cfRule>
  </conditionalFormatting>
  <conditionalFormatting sqref="EF7:EF1048576">
    <cfRule type="expression" priority="134" dxfId="0" stopIfTrue="1">
      <formula>ApplicablePTList1</formula>
    </cfRule>
    <cfRule type="expression" priority="616" dxfId="4" stopIfTrue="1">
      <formula>IF(PTList0,form_rgPTList0gift_optionsmarketplace_idATVPDKIKX0DER1.can_be_wrapped,0)</formula>
    </cfRule>
    <cfRule type="expression" priority="617" dxfId="2" stopIfTrue="1">
      <formula>IF(LEN(EF7)&gt;0,1,0)</formula>
    </cfRule>
  </conditionalFormatting>
  <conditionalFormatting sqref="EG7:EG1048576">
    <cfRule type="expression" priority="135" dxfId="0" stopIfTrue="1">
      <formula>ApplicablePTList1</formula>
    </cfRule>
    <cfRule type="expression" priority="618" dxfId="4" stopIfTrue="1">
      <formula>IF(PTList0,form_rgPTList0main_offer_image_locatormarketplace_idATVPDKIKX0DER1.media_location,0)</formula>
    </cfRule>
    <cfRule type="expression" priority="619" dxfId="2" stopIfTrue="1">
      <formula>IF(LEN(EG7)&gt;0,1,0)</formula>
    </cfRule>
  </conditionalFormatting>
  <conditionalFormatting sqref="EH7:EH1048576">
    <cfRule type="expression" priority="136" dxfId="0" stopIfTrue="1">
      <formula>ApplicablePTList1</formula>
    </cfRule>
    <cfRule type="expression" priority="620" dxfId="4" stopIfTrue="1">
      <formula>IF(PTList0,form_rgPTList0other_offer_image_locator_1marketplace_idATVPDKIKX0DER1.media_location,0)</formula>
    </cfRule>
    <cfRule type="expression" priority="621" dxfId="2" stopIfTrue="1">
      <formula>IF(LEN(EH7)&gt;0,1,0)</formula>
    </cfRule>
  </conditionalFormatting>
  <conditionalFormatting sqref="EI7:EI1048576">
    <cfRule type="expression" priority="137" dxfId="0" stopIfTrue="1">
      <formula>ApplicablePTList1</formula>
    </cfRule>
    <cfRule type="expression" priority="622" dxfId="4" stopIfTrue="1">
      <formula>IF(PTList0,form_rgPTList0other_offer_image_locator_2marketplace_idATVPDKIKX0DER1.media_location,0)</formula>
    </cfRule>
    <cfRule type="expression" priority="623" dxfId="2" stopIfTrue="1">
      <formula>IF(LEN(EI7)&gt;0,1,0)</formula>
    </cfRule>
  </conditionalFormatting>
  <conditionalFormatting sqref="EJ7:EJ1048576">
    <cfRule type="expression" priority="138" dxfId="0" stopIfTrue="1">
      <formula>ApplicablePTList1</formula>
    </cfRule>
    <cfRule type="expression" priority="624" dxfId="4" stopIfTrue="1">
      <formula>IF(PTList0,form_rgPTList0other_offer_image_locator_3marketplace_idATVPDKIKX0DER1.media_location,0)</formula>
    </cfRule>
    <cfRule type="expression" priority="625" dxfId="2" stopIfTrue="1">
      <formula>IF(LEN(EJ7)&gt;0,1,0)</formula>
    </cfRule>
  </conditionalFormatting>
  <conditionalFormatting sqref="EK7:EK1048576">
    <cfRule type="expression" priority="139" dxfId="0" stopIfTrue="1">
      <formula>ApplicablePTList1</formula>
    </cfRule>
    <cfRule type="expression" priority="626" dxfId="4" stopIfTrue="1">
      <formula>IF(PTList0,form_rgPTList0other_offer_image_locator_4marketplace_idATVPDKIKX0DER1.media_location,0)</formula>
    </cfRule>
    <cfRule type="expression" priority="627" dxfId="2" stopIfTrue="1">
      <formula>IF(LEN(EK7)&gt;0,1,0)</formula>
    </cfRule>
  </conditionalFormatting>
  <conditionalFormatting sqref="EL7:EL1048576">
    <cfRule type="expression" priority="140" dxfId="0" stopIfTrue="1">
      <formula>ApplicablePTList1</formula>
    </cfRule>
    <cfRule type="expression" priority="628" dxfId="4" stopIfTrue="1">
      <formula>IF(PTList0,form_rgPTList0other_offer_image_locator_5marketplace_idATVPDKIKX0DER1.media_location,0)</formula>
    </cfRule>
    <cfRule type="expression" priority="629" dxfId="2" stopIfTrue="1">
      <formula>IF(LEN(EL7)&gt;0,1,0)</formula>
    </cfRule>
  </conditionalFormatting>
  <conditionalFormatting sqref="EM7:EM1048576">
    <cfRule type="expression" priority="141" dxfId="0" stopIfTrue="1">
      <formula>ApplicablePTList1</formula>
    </cfRule>
    <cfRule type="expression" priority="630" dxfId="2" stopIfTrue="1">
      <formula>IF(LEN(EM7)&gt;0,1,0)</formula>
    </cfRule>
  </conditionalFormatting>
  <conditionalFormatting sqref="EN7:EN1048576">
    <cfRule type="expression" priority="142" dxfId="0" stopIfTrue="1">
      <formula>ApplicablePTList1</formula>
    </cfRule>
    <cfRule type="expression" priority="631" dxfId="2" stopIfTrue="1">
      <formula>IF(LEN(EN7)&gt;0,1,0)</formula>
    </cfRule>
  </conditionalFormatting>
  <conditionalFormatting sqref="EO7:EO1048576">
    <cfRule type="expression" priority="143" dxfId="0" stopIfTrue="1">
      <formula>ApplicablePTList1</formula>
    </cfRule>
    <cfRule type="expression" priority="632" dxfId="2" stopIfTrue="1">
      <formula>IF(LEN(EO7)&gt;0,1,0)</formula>
    </cfRule>
  </conditionalFormatting>
  <conditionalFormatting sqref="EP7:EP1048576">
    <cfRule type="expression" priority="144" dxfId="0" stopIfTrue="1">
      <formula>ApplicablePTList1</formula>
    </cfRule>
    <cfRule type="expression" priority="633" dxfId="2" stopIfTrue="1">
      <formula>IF(LEN(EP7)&gt;0,1,0)</formula>
    </cfRule>
  </conditionalFormatting>
  <conditionalFormatting sqref="EQ7:EQ1048576">
    <cfRule type="expression" priority="145" dxfId="0" stopIfTrue="1">
      <formula>ApplicablePTList1</formula>
    </cfRule>
    <cfRule type="expression" priority="634" dxfId="2" stopIfTrue="1">
      <formula>IF(LEN(EQ7)&gt;0,1,0)</formula>
    </cfRule>
  </conditionalFormatting>
  <conditionalFormatting sqref="ER7:ER1048576">
    <cfRule type="expression" priority="146" dxfId="0" stopIfTrue="1">
      <formula>ApplicablePTList1</formula>
    </cfRule>
    <cfRule type="expression" priority="635" dxfId="2" stopIfTrue="1">
      <formula>IF(LEN(ER7)&gt;0,1,0)</formula>
    </cfRule>
  </conditionalFormatting>
  <conditionalFormatting sqref="ES7:ES1048576">
    <cfRule type="expression" priority="147" dxfId="0" stopIfTrue="1">
      <formula>ApplicablePTList1</formula>
    </cfRule>
    <cfRule type="expression" priority="636" dxfId="2" stopIfTrue="1">
      <formula>IF(LEN(ES7)&gt;0,1,0)</formula>
    </cfRule>
  </conditionalFormatting>
  <conditionalFormatting sqref="ET7:ET1048576">
    <cfRule type="expression" priority="148" dxfId="0" stopIfTrue="1">
      <formula>ApplicablePTList1</formula>
    </cfRule>
    <cfRule type="expression" priority="637" dxfId="2" stopIfTrue="1">
      <formula>IF(LEN(ET7)&gt;0,1,0)</formula>
    </cfRule>
  </conditionalFormatting>
  <conditionalFormatting sqref="EU7:EU1048576">
    <cfRule type="expression" priority="149" dxfId="0" stopIfTrue="1">
      <formula>ApplicablePTList1</formula>
    </cfRule>
    <cfRule type="expression" priority="638" dxfId="2" stopIfTrue="1">
      <formula>IF(LEN(EU7)&gt;0,1,0)</formula>
    </cfRule>
  </conditionalFormatting>
  <conditionalFormatting sqref="EV7:EV1048576">
    <cfRule type="expression" priority="150" dxfId="0" stopIfTrue="1">
      <formula>ApplicablePTList1</formula>
    </cfRule>
    <cfRule type="expression" priority="639" dxfId="2" stopIfTrue="1">
      <formula>IF(LEN(EV7)&gt;0,1,0)</formula>
    </cfRule>
  </conditionalFormatting>
  <conditionalFormatting sqref="EW7:EW1048576">
    <cfRule type="expression" priority="151" dxfId="0" stopIfTrue="1">
      <formula>ApplicablePTList1</formula>
    </cfRule>
    <cfRule type="expression" priority="640" dxfId="2" stopIfTrue="1">
      <formula>IF(LEN(EW7)&gt;0,1,0)</formula>
    </cfRule>
  </conditionalFormatting>
  <conditionalFormatting sqref="EX7:EX1048576">
    <cfRule type="expression" priority="152" dxfId="0" stopIfTrue="1">
      <formula>ApplicablePTList1</formula>
    </cfRule>
    <cfRule type="expression" priority="641" dxfId="2" stopIfTrue="1">
      <formula>IF(LEN(EX7)&gt;0,1,0)</formula>
    </cfRule>
  </conditionalFormatting>
  <conditionalFormatting sqref="EY7:EY1048576">
    <cfRule type="expression" priority="153" dxfId="5" stopIfTrue="1">
      <formula>ApplicablePTList1</formula>
    </cfRule>
    <cfRule type="expression" priority="642" dxfId="6" stopIfTrue="1">
      <formula>IF(PTList0,form_rgPTList0purchasable_offermarketplace_idATVPDKIKX0DERaudienceBZR1.our_price1.schedule1.value_with_tax,0)</formula>
    </cfRule>
    <cfRule type="expression" priority="643" dxfId="10" stopIfTrue="1">
      <formula>AND(LEN(B7)&gt;0,LEN(EY7)&gt;0,OR(AND(B7="CELLULAR_PHONE_CASE",EY7&gt;20),NOT(ISNUMBER(EY7))))</formula>
    </cfRule>
    <cfRule type="expression" priority="644" dxfId="7" stopIfTrue="1">
      <formula>IF(LEN(EY7)&gt;0,1,0)</formula>
    </cfRule>
  </conditionalFormatting>
  <conditionalFormatting sqref="EZ7:EZ1048576">
    <cfRule type="expression" priority="154" dxfId="5" stopIfTrue="1">
      <formula>ApplicablePTList1</formula>
    </cfRule>
    <cfRule type="expression" priority="645" dxfId="6" stopIfTrue="1">
      <formula>IF(PTList0,form_rgPTList0purchasable_offermarketplace_idATVPDKIKX0DERaudienceBZR1.minimum_seller_allowed_price1.schedule1.value_with_tax,0)</formula>
    </cfRule>
    <cfRule type="expression" priority="646" dxfId="7" stopIfTrue="1">
      <formula>IF(LEN(EZ7)&gt;0,1,0)</formula>
    </cfRule>
  </conditionalFormatting>
  <conditionalFormatting sqref="FA7:FA1048576">
    <cfRule type="expression" priority="155" dxfId="5" stopIfTrue="1">
      <formula>ApplicablePTList1</formula>
    </cfRule>
    <cfRule type="expression" priority="647" dxfId="6" stopIfTrue="1">
      <formula>IF(PTList0,form_rgPTList0purchasable_offermarketplace_idATVPDKIKX0DERaudienceBZR1.maximum_seller_allowed_price1.schedule1.value_with_tax,0)</formula>
    </cfRule>
    <cfRule type="expression" priority="648" dxfId="7" stopIfTrue="1">
      <formula>IF(LEN(FA7)&gt;0,1,0)</formula>
    </cfRule>
  </conditionalFormatting>
  <conditionalFormatting sqref="FB7:FB1048576">
    <cfRule type="expression" priority="156" dxfId="5" stopIfTrue="1">
      <formula>ApplicablePTList1</formula>
    </cfRule>
    <cfRule type="expression" priority="649" dxfId="6" stopIfTrue="1">
      <formula>IF(PTList0,form_rgPTList0purchasable_offermarketplace_idATVPDKIKX0DERaudienceBZR1.start_at.value,0)</formula>
    </cfRule>
    <cfRule type="expression" priority="650" dxfId="7" stopIfTrue="1">
      <formula>IF(LEN(FB7)&gt;0,1,0)</formula>
    </cfRule>
  </conditionalFormatting>
  <conditionalFormatting sqref="FC7:FC1048576">
    <cfRule type="expression" priority="157" dxfId="5" stopIfTrue="1">
      <formula>ApplicablePTList1</formula>
    </cfRule>
    <cfRule type="expression" priority="651" dxfId="6" stopIfTrue="1">
      <formula>IF(PTList0,form_rgPTList0purchasable_offermarketplace_idATVPDKIKX0DERaudienceBZR1.end_at.value,0)</formula>
    </cfRule>
    <cfRule type="expression" priority="652" dxfId="7" stopIfTrue="1">
      <formula>IF(LEN(FC7)&gt;0,1,0)</formula>
    </cfRule>
  </conditionalFormatting>
  <conditionalFormatting sqref="FD7:FD1048576">
    <cfRule type="expression" priority="158" dxfId="5" stopIfTrue="1">
      <formula>ApplicablePTList1</formula>
    </cfRule>
    <cfRule type="expression" priority="653" dxfId="7" stopIfTrue="1">
      <formula>IF(LEN(FD7)&gt;0,1,0)</formula>
    </cfRule>
    <cfRule type="expression" priority="654" dxfId="9" stopIfTrue="1">
      <formula>IF(PTList0,req_togPTList0item_dimensionsmarketplace_idATVPDKIKX0DER1.length.value,0)</formula>
    </cfRule>
  </conditionalFormatting>
  <conditionalFormatting sqref="FE7:FE1048576">
    <cfRule type="expression" priority="159" dxfId="0" stopIfTrue="1">
      <formula>ApplicablePTList1</formula>
    </cfRule>
    <cfRule type="expression" priority="655" dxfId="2" stopIfTrue="1">
      <formula>IF(LEN(FE7)&gt;0,1,0)</formula>
    </cfRule>
    <cfRule type="expression" priority="656" dxfId="3" stopIfTrue="1">
      <formula>IF(PTList0,req_togPTList0item_dimensionsmarketplace_idATVPDKIKX0DER1.length.unit,0)</formula>
    </cfRule>
  </conditionalFormatting>
  <conditionalFormatting sqref="FF7:FF1048576">
    <cfRule type="expression" priority="160" dxfId="5" stopIfTrue="1">
      <formula>ApplicablePTList1</formula>
    </cfRule>
    <cfRule type="expression" priority="657" dxfId="7" stopIfTrue="1">
      <formula>IF(LEN(FF7)&gt;0,1,0)</formula>
    </cfRule>
    <cfRule type="expression" priority="658" dxfId="9" stopIfTrue="1">
      <formula>IF(PTList0,req_togPTList0item_dimensionsmarketplace_idATVPDKIKX0DER1.width.value,0)</formula>
    </cfRule>
  </conditionalFormatting>
  <conditionalFormatting sqref="FG7:FG1048576">
    <cfRule type="expression" priority="161" dxfId="0" stopIfTrue="1">
      <formula>ApplicablePTList1</formula>
    </cfRule>
    <cfRule type="expression" priority="659" dxfId="2" stopIfTrue="1">
      <formula>IF(LEN(FG7)&gt;0,1,0)</formula>
    </cfRule>
    <cfRule type="expression" priority="660" dxfId="3" stopIfTrue="1">
      <formula>IF(PTList0,req_togPTList0item_dimensionsmarketplace_idATVPDKIKX0DER1.width.unit,0)</formula>
    </cfRule>
  </conditionalFormatting>
  <conditionalFormatting sqref="FH7:FH1048576">
    <cfRule type="expression" priority="162" dxfId="5" stopIfTrue="1">
      <formula>ApplicablePTList1</formula>
    </cfRule>
    <cfRule type="expression" priority="661" dxfId="7" stopIfTrue="1">
      <formula>IF(LEN(FH7)&gt;0,1,0)</formula>
    </cfRule>
    <cfRule type="expression" priority="662" dxfId="9" stopIfTrue="1">
      <formula>IF(PTList0,req_togPTList0item_dimensionsmarketplace_idATVPDKIKX0DER1.height.value,0)</formula>
    </cfRule>
  </conditionalFormatting>
  <conditionalFormatting sqref="FI7:FI1048576">
    <cfRule type="expression" priority="163" dxfId="0" stopIfTrue="1">
      <formula>ApplicablePTList1</formula>
    </cfRule>
    <cfRule type="expression" priority="663" dxfId="2" stopIfTrue="1">
      <formula>IF(LEN(FI7)&gt;0,1,0)</formula>
    </cfRule>
    <cfRule type="expression" priority="664" dxfId="3" stopIfTrue="1">
      <formula>IF(PTList0,req_togPTList0item_dimensionsmarketplace_idATVPDKIKX0DER1.height.unit,0)</formula>
    </cfRule>
  </conditionalFormatting>
  <conditionalFormatting sqref="FJ7:FJ1048576">
    <cfRule type="expression" priority="164" dxfId="5" stopIfTrue="1">
      <formula>ApplicablePTList1</formula>
    </cfRule>
    <cfRule type="expression" priority="665" dxfId="6" stopIfTrue="1">
      <formula>IF(PTList0,form_rgPTList0item_package_dimensionsmarketplace_idATVPDKIKX0DER1.length.value,0)</formula>
    </cfRule>
    <cfRule type="expression" priority="666" dxfId="7" stopIfTrue="1">
      <formula>IF(LEN(FJ7)&gt;0,1,0)</formula>
    </cfRule>
    <cfRule type="expression" priority="667" dxfId="8" stopIfTrue="1">
      <formula>IF(PTList0,only_enfPTList0item_package_dimensionsmarketplace_idATVPDKIKX0DER1.length.value,0)</formula>
    </cfRule>
    <cfRule type="expression" priority="668" dxfId="9" stopIfTrue="1">
      <formula>IF(PTList0,reqPTList0item_package_dimensionsmarketplace_idATVPDKIKX0DER1.length.value,0)</formula>
    </cfRule>
  </conditionalFormatting>
  <conditionalFormatting sqref="FK7:FK1048576">
    <cfRule type="expression" priority="165" dxfId="0" stopIfTrue="1">
      <formula>ApplicablePTList1</formula>
    </cfRule>
    <cfRule type="expression" priority="669" dxfId="4" stopIfTrue="1">
      <formula>IF(PTList0,form_rgPTList0item_package_dimensionsmarketplace_idATVPDKIKX0DER1.length.unit,0)</formula>
    </cfRule>
    <cfRule type="expression" priority="670" dxfId="2" stopIfTrue="1">
      <formula>IF(LEN(FK7)&gt;0,1,0)</formula>
    </cfRule>
    <cfRule type="expression" priority="671" dxfId="1" stopIfTrue="1">
      <formula>IF(PTList0,only_enfPTList0item_package_dimensionsmarketplace_idATVPDKIKX0DER1.length.unit,0)</formula>
    </cfRule>
    <cfRule type="expression" priority="672" dxfId="3" stopIfTrue="1">
      <formula>IF(PTList0,reqPTList0item_package_dimensionsmarketplace_idATVPDKIKX0DER1.length.unit,0)</formula>
    </cfRule>
  </conditionalFormatting>
  <conditionalFormatting sqref="FL7:FL1048576">
    <cfRule type="expression" priority="166" dxfId="5" stopIfTrue="1">
      <formula>ApplicablePTList1</formula>
    </cfRule>
    <cfRule type="expression" priority="673" dxfId="6" stopIfTrue="1">
      <formula>IF(PTList0,form_rgPTList0item_package_dimensionsmarketplace_idATVPDKIKX0DER1.width.value,0)</formula>
    </cfRule>
    <cfRule type="expression" priority="674" dxfId="7" stopIfTrue="1">
      <formula>IF(LEN(FL7)&gt;0,1,0)</formula>
    </cfRule>
    <cfRule type="expression" priority="675" dxfId="8" stopIfTrue="1">
      <formula>IF(PTList0,only_enfPTList0item_package_dimensionsmarketplace_idATVPDKIKX0DER1.width.value,0)</formula>
    </cfRule>
    <cfRule type="expression" priority="676" dxfId="9" stopIfTrue="1">
      <formula>IF(PTList0,reqPTList0item_package_dimensionsmarketplace_idATVPDKIKX0DER1.width.value,0)</formula>
    </cfRule>
  </conditionalFormatting>
  <conditionalFormatting sqref="FM7:FM1048576">
    <cfRule type="expression" priority="167" dxfId="0" stopIfTrue="1">
      <formula>ApplicablePTList1</formula>
    </cfRule>
    <cfRule type="expression" priority="677" dxfId="4" stopIfTrue="1">
      <formula>IF(PTList0,form_rgPTList0item_package_dimensionsmarketplace_idATVPDKIKX0DER1.width.unit,0)</formula>
    </cfRule>
    <cfRule type="expression" priority="678" dxfId="2" stopIfTrue="1">
      <formula>IF(LEN(FM7)&gt;0,1,0)</formula>
    </cfRule>
    <cfRule type="expression" priority="679" dxfId="1" stopIfTrue="1">
      <formula>IF(PTList0,only_enfPTList0item_package_dimensionsmarketplace_idATVPDKIKX0DER1.width.unit,0)</formula>
    </cfRule>
    <cfRule type="expression" priority="680" dxfId="3" stopIfTrue="1">
      <formula>IF(PTList0,reqPTList0item_package_dimensionsmarketplace_idATVPDKIKX0DER1.width.unit,0)</formula>
    </cfRule>
  </conditionalFormatting>
  <conditionalFormatting sqref="FN7:FN1048576">
    <cfRule type="expression" priority="168" dxfId="5" stopIfTrue="1">
      <formula>ApplicablePTList1</formula>
    </cfRule>
    <cfRule type="expression" priority="681" dxfId="6" stopIfTrue="1">
      <formula>IF(PTList0,form_rgPTList0item_package_dimensionsmarketplace_idATVPDKIKX0DER1.height.value,0)</formula>
    </cfRule>
    <cfRule type="expression" priority="682" dxfId="7" stopIfTrue="1">
      <formula>IF(LEN(FN7)&gt;0,1,0)</formula>
    </cfRule>
    <cfRule type="expression" priority="683" dxfId="8" stopIfTrue="1">
      <formula>IF(PTList0,only_enfPTList0item_package_dimensionsmarketplace_idATVPDKIKX0DER1.height.value,0)</formula>
    </cfRule>
    <cfRule type="expression" priority="684" dxfId="9" stopIfTrue="1">
      <formula>IF(PTList0,reqPTList0item_package_dimensionsmarketplace_idATVPDKIKX0DER1.height.value,0)</formula>
    </cfRule>
  </conditionalFormatting>
  <conditionalFormatting sqref="FO7:FO1048576">
    <cfRule type="expression" priority="169" dxfId="0" stopIfTrue="1">
      <formula>ApplicablePTList1</formula>
    </cfRule>
    <cfRule type="expression" priority="685" dxfId="4" stopIfTrue="1">
      <formula>IF(PTList0,form_rgPTList0item_package_dimensionsmarketplace_idATVPDKIKX0DER1.height.unit,0)</formula>
    </cfRule>
    <cfRule type="expression" priority="686" dxfId="2" stopIfTrue="1">
      <formula>IF(LEN(FO7)&gt;0,1,0)</formula>
    </cfRule>
    <cfRule type="expression" priority="687" dxfId="1" stopIfTrue="1">
      <formula>IF(PTList0,only_enfPTList0item_package_dimensionsmarketplace_idATVPDKIKX0DER1.height.unit,0)</formula>
    </cfRule>
    <cfRule type="expression" priority="688" dxfId="3" stopIfTrue="1">
      <formula>IF(PTList0,reqPTList0item_package_dimensionsmarketplace_idATVPDKIKX0DER1.height.unit,0)</formula>
    </cfRule>
  </conditionalFormatting>
  <conditionalFormatting sqref="FP7:FP1048576">
    <cfRule type="expression" priority="170" dxfId="5" stopIfTrue="1">
      <formula>ApplicablePTList1</formula>
    </cfRule>
    <cfRule type="expression" priority="689" dxfId="6" stopIfTrue="1">
      <formula>IF(PTList0,form_rgPTList0item_package_weightmarketplace_idATVPDKIKX0DER1.value,0)</formula>
    </cfRule>
    <cfRule type="expression" priority="690" dxfId="7" stopIfTrue="1">
      <formula>IF(LEN(FP7)&gt;0,1,0)</formula>
    </cfRule>
    <cfRule type="expression" priority="691" dxfId="8" stopIfTrue="1">
      <formula>IF(PTList0,only_enfPTList0item_package_weightmarketplace_idATVPDKIKX0DER1.value,0)</formula>
    </cfRule>
    <cfRule type="expression" priority="692" dxfId="9" stopIfTrue="1">
      <formula>IF(PTList0,reqPTList0item_package_weightmarketplace_idATVPDKIKX0DER1.value,0)</formula>
    </cfRule>
  </conditionalFormatting>
  <conditionalFormatting sqref="FQ7:FQ1048576">
    <cfRule type="expression" priority="171" dxfId="0" stopIfTrue="1">
      <formula>ApplicablePTList1</formula>
    </cfRule>
    <cfRule type="expression" priority="693" dxfId="4" stopIfTrue="1">
      <formula>IF(PTList0,form_rgPTList0item_package_weightmarketplace_idATVPDKIKX0DER1.unit,0)</formula>
    </cfRule>
    <cfRule type="expression" priority="694" dxfId="2" stopIfTrue="1">
      <formula>IF(LEN(FQ7)&gt;0,1,0)</formula>
    </cfRule>
    <cfRule type="expression" priority="695" dxfId="1" stopIfTrue="1">
      <formula>IF(PTList0,only_enfPTList0item_package_weightmarketplace_idATVPDKIKX0DER1.unit,0)</formula>
    </cfRule>
    <cfRule type="expression" priority="696" dxfId="3" stopIfTrue="1">
      <formula>IF(PTList0,reqPTList0item_package_weightmarketplace_idATVPDKIKX0DER1.unit,0)</formula>
    </cfRule>
  </conditionalFormatting>
  <conditionalFormatting sqref="FR7:FR1048576">
    <cfRule type="expression" priority="172" dxfId="5" stopIfTrue="1">
      <formula>ApplicablePTList1</formula>
    </cfRule>
    <cfRule type="expression" priority="697" dxfId="6" stopIfTrue="1">
      <formula>IF(PTList0,form_rgPTList0number_of_boxesmarketplace_idATVPDKIKX0DER1.value,0)</formula>
    </cfRule>
    <cfRule type="expression" priority="698" dxfId="7" stopIfTrue="1">
      <formula>IF(LEN(FR7)&gt;0,1,0)</formula>
    </cfRule>
    <cfRule type="expression" priority="699" dxfId="8" stopIfTrue="1">
      <formula>IF(PTList0,only_enfPTList0number_of_boxesmarketplace_idATVPDKIKX0DER1.value,0)</formula>
    </cfRule>
    <cfRule type="expression" priority="700" dxfId="9" stopIfTrue="1">
      <formula>IF(PTList0,reqPTList0number_of_boxesmarketplace_idATVPDKIKX0DER1.value,0)</formula>
    </cfRule>
  </conditionalFormatting>
  <conditionalFormatting sqref="FS7:FS1048576">
    <cfRule type="expression" priority="173" dxfId="5" stopIfTrue="1">
      <formula>ApplicablePTList1</formula>
    </cfRule>
    <cfRule type="expression" priority="701" dxfId="8" stopIfTrue="1">
      <formula>IF(PTList0,form_rgPTList0master_pack_layers_per_pallet_quantitymarketplace_idATVPDKIKX0DER1.value,0)</formula>
    </cfRule>
    <cfRule type="expression" priority="702" dxfId="7" stopIfTrue="1">
      <formula>IF(LEN(FS7)&gt;0,1,0)</formula>
    </cfRule>
    <cfRule type="expression" priority="703" dxfId="8" stopIfTrue="1">
      <formula>IF(PTList0,only_enfPTList0master_pack_layers_per_pallet_quantitymarketplace_idATVPDKIKX0DER1.value,0)</formula>
    </cfRule>
    <cfRule type="expression" priority="704" dxfId="9" stopIfTrue="1">
      <formula>IF(PTList0,reqPTList0master_pack_layers_per_pallet_quantitymarketplace_idATVPDKIKX0DER1.value,0)</formula>
    </cfRule>
  </conditionalFormatting>
  <conditionalFormatting sqref="FT7:FT1048576">
    <cfRule type="expression" priority="174" dxfId="5" stopIfTrue="1">
      <formula>ApplicablePTList1</formula>
    </cfRule>
    <cfRule type="expression" priority="705" dxfId="8" stopIfTrue="1">
      <formula>IF(PTList0,form_rgPTList0master_packs_per_layer_quantitymarketplace_idATVPDKIKX0DER1.value,0)</formula>
    </cfRule>
    <cfRule type="expression" priority="706" dxfId="7" stopIfTrue="1">
      <formula>IF(LEN(FT7)&gt;0,1,0)</formula>
    </cfRule>
    <cfRule type="expression" priority="707" dxfId="8" stopIfTrue="1">
      <formula>IF(PTList0,only_enfPTList0master_packs_per_layer_quantitymarketplace_idATVPDKIKX0DER1.value,0)</formula>
    </cfRule>
    <cfRule type="expression" priority="708" dxfId="9" stopIfTrue="1">
      <formula>IF(PTList0,reqPTList0master_packs_per_layer_quantitymarketplace_idATVPDKIKX0DER1.value,0)</formula>
    </cfRule>
  </conditionalFormatting>
  <conditionalFormatting sqref="FU7:FU1048576">
    <cfRule type="expression" priority="175" dxfId="0" stopIfTrue="1">
      <formula>ApplicablePTList1</formula>
    </cfRule>
    <cfRule type="expression" priority="709" dxfId="4" stopIfTrue="1">
      <formula>IF(PTList0,form_rgPTList0country_of_originmarketplace_idATVPDKIKX0DER1.value,0)</formula>
    </cfRule>
    <cfRule type="expression" priority="710" dxfId="2" stopIfTrue="1">
      <formula>IF(LEN(FU7)&gt;0,1,0)</formula>
    </cfRule>
    <cfRule type="expression" priority="711" dxfId="1" stopIfTrue="1">
      <formula>IF(PTList0,only_enfPTList0country_of_originmarketplace_idATVPDKIKX0DER1.value,0)</formula>
    </cfRule>
    <cfRule type="expression" priority="712" dxfId="3" stopIfTrue="1">
      <formula>IF(PTList0,reqPTList0country_of_originmarketplace_idATVPDKIKX0DER1.value,0)</formula>
    </cfRule>
  </conditionalFormatting>
  <conditionalFormatting sqref="FV7:FV1048576">
    <cfRule type="expression" priority="176" dxfId="0" stopIfTrue="1">
      <formula>ApplicablePTList1</formula>
    </cfRule>
    <cfRule type="expression" priority="713" dxfId="1" stopIfTrue="1">
      <formula>IF(PTList0,form_rgPTList0warranty_descriptionmarketplace_idATVPDKIKX0DERlanguage_tagen_US1.value,0)</formula>
    </cfRule>
    <cfRule type="expression" priority="714" dxfId="2" stopIfTrue="1">
      <formula>IF(LEN(FV7)&gt;0,1,0)</formula>
    </cfRule>
    <cfRule type="expression" priority="715" dxfId="1" stopIfTrue="1">
      <formula>IF(PTList0,only_enfPTList0warranty_descriptionmarketplace_idATVPDKIKX0DERlanguage_tagen_US1.value,0)</formula>
    </cfRule>
    <cfRule type="expression" priority="716" dxfId="3" stopIfTrue="1">
      <formula>IF(PTList0,reqPTList0warranty_descriptionmarketplace_idATVPDKIKX0DERlanguage_tagen_US1.value,0)</formula>
    </cfRule>
  </conditionalFormatting>
  <conditionalFormatting sqref="FW7:FW1048576">
    <cfRule type="expression" priority="177" dxfId="0" stopIfTrue="1">
      <formula>ApplicablePTList1</formula>
    </cfRule>
    <cfRule type="expression" priority="717" dxfId="1" stopIfTrue="1">
      <formula>IF(PTList0,form_rgPTList0warranty_descriptionmarketplace_idATVPDKIKX0DERlanguage_tagen_US2.value,0)</formula>
    </cfRule>
    <cfRule type="expression" priority="718" dxfId="2" stopIfTrue="1">
      <formula>IF(LEN(FW7)&gt;0,1,0)</formula>
    </cfRule>
    <cfRule type="expression" priority="719" dxfId="1" stopIfTrue="1">
      <formula>IF(PTList0,only_enfPTList0warranty_descriptionmarketplace_idATVPDKIKX0DERlanguage_tagen_US2.value,0)</formula>
    </cfRule>
  </conditionalFormatting>
  <conditionalFormatting sqref="FX7:FX1048576">
    <cfRule type="expression" priority="178" dxfId="0" stopIfTrue="1">
      <formula>ApplicablePTList1</formula>
    </cfRule>
    <cfRule type="expression" priority="720" dxfId="1" stopIfTrue="1">
      <formula>IF(PTList0,form_rgPTList0warranty_descriptionmarketplace_idATVPDKIKX0DERlanguage_tagen_US3.value,0)</formula>
    </cfRule>
    <cfRule type="expression" priority="721" dxfId="2" stopIfTrue="1">
      <formula>IF(LEN(FX7)&gt;0,1,0)</formula>
    </cfRule>
    <cfRule type="expression" priority="722" dxfId="1" stopIfTrue="1">
      <formula>IF(PTList0,only_enfPTList0warranty_descriptionmarketplace_idATVPDKIKX0DERlanguage_tagen_US3.value,0)</formula>
    </cfRule>
  </conditionalFormatting>
  <conditionalFormatting sqref="FY7:FY1048576">
    <cfRule type="expression" priority="179" dxfId="0" stopIfTrue="1">
      <formula>ApplicablePTList1</formula>
    </cfRule>
    <cfRule type="expression" priority="723" dxfId="4" stopIfTrue="1">
      <formula>IF(PTList0,form_rgPTList0batteries_requiredmarketplace_idATVPDKIKX0DER1.value,0)</formula>
    </cfRule>
    <cfRule type="expression" priority="724" dxfId="2" stopIfTrue="1">
      <formula>IF(LEN(FY7)&gt;0,1,0)</formula>
    </cfRule>
    <cfRule type="expression" priority="725" dxfId="1" stopIfTrue="1">
      <formula>IF(PTList0,only_enfPTList0batteries_requiredmarketplace_idATVPDKIKX0DER1.value,0)</formula>
    </cfRule>
    <cfRule type="expression" priority="726" dxfId="3" stopIfTrue="1">
      <formula>IF(PTList0,reqPTList0batteries_requiredmarketplace_idATVPDKIKX0DER1.value,0)</formula>
    </cfRule>
  </conditionalFormatting>
  <conditionalFormatting sqref="FZ7:FZ1048576">
    <cfRule type="expression" priority="180" dxfId="0" stopIfTrue="1">
      <formula>ApplicablePTList1</formula>
    </cfRule>
    <cfRule type="expression" priority="727" dxfId="4" stopIfTrue="1">
      <formula>IF(PTList0,form_rgPTList0batteries_includedmarketplace_idATVPDKIKX0DER1.value,0)</formula>
    </cfRule>
    <cfRule type="expression" priority="728" dxfId="2" stopIfTrue="1">
      <formula>IF(LEN(FZ7)&gt;0,1,0)</formula>
    </cfRule>
    <cfRule type="expression" priority="729" dxfId="1" stopIfTrue="1">
      <formula>IF(PTList0,only_enfPTList0batteries_includedmarketplace_idATVPDKIKX0DER1.value,0)</formula>
    </cfRule>
    <cfRule type="expression" priority="730" dxfId="3" stopIfTrue="1">
      <formula>IF(PTList0,reqPTList0batteries_includedmarketplace_idATVPDKIKX0DER1.value,0)</formula>
    </cfRule>
  </conditionalFormatting>
  <conditionalFormatting sqref="GA7:GA1048576">
    <cfRule type="expression" priority="181" dxfId="0" stopIfTrue="1">
      <formula>ApplicablePTList1</formula>
    </cfRule>
    <cfRule type="expression" priority="731" dxfId="4" stopIfTrue="1">
      <formula>IF(PTList0,form_rgPTList0batterymarketplace_idATVPDKIKX0DER1.cell_composition1.value,0)</formula>
    </cfRule>
    <cfRule type="expression" priority="732" dxfId="2" stopIfTrue="1">
      <formula>IF(LEN(GA7)&gt;0,1,0)</formula>
    </cfRule>
    <cfRule type="expression" priority="733" dxfId="1" stopIfTrue="1">
      <formula>IF(PTList0,only_enfPTList0batterymarketplace_idATVPDKIKX0DER1.cell_composition1.value,0)</formula>
    </cfRule>
    <cfRule type="expression" priority="734" dxfId="3" stopIfTrue="1">
      <formula>IF(PTList0,reqPTList0batterymarketplace_idATVPDKIKX0DER1.cell_composition1.value,0)</formula>
    </cfRule>
  </conditionalFormatting>
  <conditionalFormatting sqref="GB7:GB1048576">
    <cfRule type="expression" priority="182" dxfId="0" stopIfTrue="1">
      <formula>ApplicablePTList1</formula>
    </cfRule>
    <cfRule type="expression" priority="735" dxfId="4" stopIfTrue="1">
      <formula>IF(PTList0,form_rgPTList0batterymarketplace_idATVPDKIKX0DER1.cell_composition_other_than_listedlanguage_tagen_US1.value,0)</formula>
    </cfRule>
    <cfRule type="expression" priority="736" dxfId="4" stopIfTrue="1">
      <formula>IF(PTList0,for_maxfPTList0batterymarketplace_idATVPDKIKX0DER1.cell_composition_other_than_listedlanguage_tagen_US1.value,0)</formula>
    </cfRule>
    <cfRule type="expression" priority="737" dxfId="2" stopIfTrue="1">
      <formula>IF(LEN(GB7)&gt;0,1,0)</formula>
    </cfRule>
    <cfRule type="expression" priority="738" dxfId="1" stopIfTrue="1">
      <formula>IF(PTList0,only_enfPTList0batterymarketplace_idATVPDKIKX0DER1.cell_composition_other_than_listedlanguage_tagen_US1.value,0)</formula>
    </cfRule>
    <cfRule type="expression" priority="739" dxfId="3" stopIfTrue="1">
      <formula>IF(PTList0,reqPTList0batterymarketplace_idATVPDKIKX0DER1.cell_composition_other_than_listedlanguage_tagen_US1.value,0)</formula>
    </cfRule>
  </conditionalFormatting>
  <conditionalFormatting sqref="GC7:GC1048576">
    <cfRule type="expression" priority="183" dxfId="0" stopIfTrue="1">
      <formula>ApplicablePTList1</formula>
    </cfRule>
    <cfRule type="expression" priority="740" dxfId="4" stopIfTrue="1">
      <formula>IF(PTList0,form_rgPTList0batterymarketplace_idATVPDKIKX0DER1.iec_code1.value,0)</formula>
    </cfRule>
    <cfRule type="expression" priority="741" dxfId="2" stopIfTrue="1">
      <formula>IF(LEN(GC7)&gt;0,1,0)</formula>
    </cfRule>
  </conditionalFormatting>
  <conditionalFormatting sqref="GD7:GD1048576">
    <cfRule type="expression" priority="184" dxfId="5" stopIfTrue="1">
      <formula>ApplicablePTList1</formula>
    </cfRule>
    <cfRule type="expression" priority="742" dxfId="6" stopIfTrue="1">
      <formula>IF(PTList0,form_rgPTList0batterymarketplace_idATVPDKIKX0DER1.weight1.value,0)</formula>
    </cfRule>
    <cfRule type="expression" priority="743" dxfId="7" stopIfTrue="1">
      <formula>IF(LEN(GD7)&gt;0,1,0)</formula>
    </cfRule>
    <cfRule type="expression" priority="744" dxfId="8" stopIfTrue="1">
      <formula>IF(PTList0,only_enfPTList0batterymarketplace_idATVPDKIKX0DER1.weight1.value,0)</formula>
    </cfRule>
    <cfRule type="expression" priority="745" dxfId="9" stopIfTrue="1">
      <formula>IF(PTList0,reqPTList0batterymarketplace_idATVPDKIKX0DER1.weight1.value,0)</formula>
    </cfRule>
  </conditionalFormatting>
  <conditionalFormatting sqref="GE7:GE1048576">
    <cfRule type="expression" priority="185" dxfId="0" stopIfTrue="1">
      <formula>ApplicablePTList1</formula>
    </cfRule>
    <cfRule type="expression" priority="746" dxfId="4" stopIfTrue="1">
      <formula>IF(PTList0,form_rgPTList0batterymarketplace_idATVPDKIKX0DER1.weight1.unit,0)</formula>
    </cfRule>
    <cfRule type="expression" priority="747" dxfId="2" stopIfTrue="1">
      <formula>IF(LEN(GE7)&gt;0,1,0)</formula>
    </cfRule>
    <cfRule type="expression" priority="748" dxfId="1" stopIfTrue="1">
      <formula>IF(PTList0,only_enfPTList0batterymarketplace_idATVPDKIKX0DER1.weight1.unit,0)</formula>
    </cfRule>
    <cfRule type="expression" priority="749" dxfId="3" stopIfTrue="1">
      <formula>IF(PTList0,reqPTList0batterymarketplace_idATVPDKIKX0DER1.weight1.unit,0)</formula>
    </cfRule>
  </conditionalFormatting>
  <conditionalFormatting sqref="GF7:GF1048576">
    <cfRule type="expression" priority="186" dxfId="5" stopIfTrue="1">
      <formula>ApplicablePTList1</formula>
    </cfRule>
    <cfRule type="expression" priority="750" dxfId="6" stopIfTrue="1">
      <formula>IF(PTList0,form_rgPTList0num_batteriesmarketplace_idATVPDKIKX0DER1.quantity,0)</formula>
    </cfRule>
    <cfRule type="expression" priority="751" dxfId="7" stopIfTrue="1">
      <formula>IF(LEN(GF7)&gt;0,1,0)</formula>
    </cfRule>
    <cfRule type="expression" priority="752" dxfId="8" stopIfTrue="1">
      <formula>IF(PTList0,only_enfPTList0num_batteriesmarketplace_idATVPDKIKX0DER1.quantity,0)</formula>
    </cfRule>
    <cfRule type="expression" priority="753" dxfId="9" stopIfTrue="1">
      <formula>IF(PTList0,reqPTList0num_batteriesmarketplace_idATVPDKIKX0DER1.quantity,0)</formula>
    </cfRule>
  </conditionalFormatting>
  <conditionalFormatting sqref="GG7:GG1048576">
    <cfRule type="expression" priority="187" dxfId="0" stopIfTrue="1">
      <formula>ApplicablePTList1</formula>
    </cfRule>
    <cfRule type="expression" priority="754" dxfId="4" stopIfTrue="1">
      <formula>IF(PTList0,form_rgPTList0num_batteriesmarketplace_idATVPDKIKX0DER1.type,0)</formula>
    </cfRule>
    <cfRule type="expression" priority="755" dxfId="2" stopIfTrue="1">
      <formula>IF(LEN(GG7)&gt;0,1,0)</formula>
    </cfRule>
    <cfRule type="expression" priority="756" dxfId="1" stopIfTrue="1">
      <formula>IF(PTList0,only_enfPTList0num_batteriesmarketplace_idATVPDKIKX0DER1.type,0)</formula>
    </cfRule>
    <cfRule type="expression" priority="757" dxfId="3" stopIfTrue="1">
      <formula>IF(PTList0,reqPTList0num_batteriesmarketplace_idATVPDKIKX0DER1.type,0)</formula>
    </cfRule>
  </conditionalFormatting>
  <conditionalFormatting sqref="GH7:GH1048576">
    <cfRule type="expression" priority="188" dxfId="5" stopIfTrue="1">
      <formula>ApplicablePTList1</formula>
    </cfRule>
    <cfRule type="expression" priority="758" dxfId="6" stopIfTrue="1">
      <formula>IF(PTList0,form_rgPTList0num_batteriesmarketplace_idATVPDKIKX0DER2.quantity,0)</formula>
    </cfRule>
    <cfRule type="expression" priority="759" dxfId="7" stopIfTrue="1">
      <formula>IF(LEN(GH7)&gt;0,1,0)</formula>
    </cfRule>
    <cfRule type="expression" priority="760" dxfId="9" stopIfTrue="1">
      <formula>IF(PTList0,req_togPTList0num_batteriesmarketplace_idATVPDKIKX0DER2.quantity,0)</formula>
    </cfRule>
    <cfRule type="expression" priority="761" dxfId="8" stopIfTrue="1">
      <formula>IF(PTList0,only_enfPTList0num_batteriesmarketplace_idATVPDKIKX0DER2.quantity,0)</formula>
    </cfRule>
  </conditionalFormatting>
  <conditionalFormatting sqref="GI7:GI1048576">
    <cfRule type="expression" priority="189" dxfId="0" stopIfTrue="1">
      <formula>ApplicablePTList1</formula>
    </cfRule>
    <cfRule type="expression" priority="762" dxfId="4" stopIfTrue="1">
      <formula>IF(PTList0,form_rgPTList0num_batteriesmarketplace_idATVPDKIKX0DER2.type,0)</formula>
    </cfRule>
    <cfRule type="expression" priority="763" dxfId="2" stopIfTrue="1">
      <formula>IF(LEN(GI7)&gt;0,1,0)</formula>
    </cfRule>
    <cfRule type="expression" priority="764" dxfId="3" stopIfTrue="1">
      <formula>IF(PTList0,req_togPTList0num_batteriesmarketplace_idATVPDKIKX0DER2.type,0)</formula>
    </cfRule>
    <cfRule type="expression" priority="765" dxfId="1" stopIfTrue="1">
      <formula>IF(PTList0,only_enfPTList0num_batteriesmarketplace_idATVPDKIKX0DER2.type,0)</formula>
    </cfRule>
  </conditionalFormatting>
  <conditionalFormatting sqref="GJ7:GJ1048576">
    <cfRule type="expression" priority="190" dxfId="5" stopIfTrue="1">
      <formula>ApplicablePTList1</formula>
    </cfRule>
    <cfRule type="expression" priority="766" dxfId="6" stopIfTrue="1">
      <formula>IF(PTList0,form_rgPTList0num_batteriesmarketplace_idATVPDKIKX0DER3.quantity,0)</formula>
    </cfRule>
    <cfRule type="expression" priority="767" dxfId="7" stopIfTrue="1">
      <formula>IF(LEN(GJ7)&gt;0,1,0)</formula>
    </cfRule>
    <cfRule type="expression" priority="768" dxfId="9" stopIfTrue="1">
      <formula>IF(PTList0,req_togPTList0num_batteriesmarketplace_idATVPDKIKX0DER3.quantity,0)</formula>
    </cfRule>
    <cfRule type="expression" priority="769" dxfId="8" stopIfTrue="1">
      <formula>IF(PTList0,only_enfPTList0num_batteriesmarketplace_idATVPDKIKX0DER3.quantity,0)</formula>
    </cfRule>
  </conditionalFormatting>
  <conditionalFormatting sqref="GK7:GK1048576">
    <cfRule type="expression" priority="191" dxfId="0" stopIfTrue="1">
      <formula>ApplicablePTList1</formula>
    </cfRule>
    <cfRule type="expression" priority="770" dxfId="4" stopIfTrue="1">
      <formula>IF(PTList0,form_rgPTList0num_batteriesmarketplace_idATVPDKIKX0DER3.type,0)</formula>
    </cfRule>
    <cfRule type="expression" priority="771" dxfId="2" stopIfTrue="1">
      <formula>IF(LEN(GK7)&gt;0,1,0)</formula>
    </cfRule>
    <cfRule type="expression" priority="772" dxfId="3" stopIfTrue="1">
      <formula>IF(PTList0,req_togPTList0num_batteriesmarketplace_idATVPDKIKX0DER3.type,0)</formula>
    </cfRule>
    <cfRule type="expression" priority="773" dxfId="1" stopIfTrue="1">
      <formula>IF(PTList0,only_enfPTList0num_batteriesmarketplace_idATVPDKIKX0DER3.type,0)</formula>
    </cfRule>
  </conditionalFormatting>
  <conditionalFormatting sqref="GL7:GL1048576">
    <cfRule type="expression" priority="192" dxfId="5" stopIfTrue="1">
      <formula>ApplicablePTList1</formula>
    </cfRule>
    <cfRule type="expression" priority="774" dxfId="6" stopIfTrue="1">
      <formula>IF(PTList0,form_rgPTList0num_batteriesmarketplace_idATVPDKIKX0DER4.quantity,0)</formula>
    </cfRule>
    <cfRule type="expression" priority="775" dxfId="7" stopIfTrue="1">
      <formula>IF(LEN(GL7)&gt;0,1,0)</formula>
    </cfRule>
    <cfRule type="expression" priority="776" dxfId="9" stopIfTrue="1">
      <formula>IF(PTList0,req_togPTList0num_batteriesmarketplace_idATVPDKIKX0DER4.quantity,0)</formula>
    </cfRule>
    <cfRule type="expression" priority="777" dxfId="8" stopIfTrue="1">
      <formula>IF(PTList0,only_enfPTList0num_batteriesmarketplace_idATVPDKIKX0DER4.quantity,0)</formula>
    </cfRule>
  </conditionalFormatting>
  <conditionalFormatting sqref="GM7:GM1048576">
    <cfRule type="expression" priority="193" dxfId="0" stopIfTrue="1">
      <formula>ApplicablePTList1</formula>
    </cfRule>
    <cfRule type="expression" priority="778" dxfId="4" stopIfTrue="1">
      <formula>IF(PTList0,form_rgPTList0num_batteriesmarketplace_idATVPDKIKX0DER4.type,0)</formula>
    </cfRule>
    <cfRule type="expression" priority="779" dxfId="2" stopIfTrue="1">
      <formula>IF(LEN(GM7)&gt;0,1,0)</formula>
    </cfRule>
    <cfRule type="expression" priority="780" dxfId="3" stopIfTrue="1">
      <formula>IF(PTList0,req_togPTList0num_batteriesmarketplace_idATVPDKIKX0DER4.type,0)</formula>
    </cfRule>
    <cfRule type="expression" priority="781" dxfId="1" stopIfTrue="1">
      <formula>IF(PTList0,only_enfPTList0num_batteriesmarketplace_idATVPDKIKX0DER4.type,0)</formula>
    </cfRule>
  </conditionalFormatting>
  <conditionalFormatting sqref="GN7:GN1048576">
    <cfRule type="expression" priority="194" dxfId="5" stopIfTrue="1">
      <formula>ApplicablePTList1</formula>
    </cfRule>
    <cfRule type="expression" priority="782" dxfId="6" stopIfTrue="1">
      <formula>IF(PTList0,form_rgPTList0num_batteriesmarketplace_idATVPDKIKX0DER5.quantity,0)</formula>
    </cfRule>
    <cfRule type="expression" priority="783" dxfId="7" stopIfTrue="1">
      <formula>IF(LEN(GN7)&gt;0,1,0)</formula>
    </cfRule>
    <cfRule type="expression" priority="784" dxfId="9" stopIfTrue="1">
      <formula>IF(PTList0,req_togPTList0num_batteriesmarketplace_idATVPDKIKX0DER5.quantity,0)</formula>
    </cfRule>
    <cfRule type="expression" priority="785" dxfId="8" stopIfTrue="1">
      <formula>IF(PTList0,only_enfPTList0num_batteriesmarketplace_idATVPDKIKX0DER5.quantity,0)</formula>
    </cfRule>
  </conditionalFormatting>
  <conditionalFormatting sqref="GO7:GO1048576">
    <cfRule type="expression" priority="195" dxfId="0" stopIfTrue="1">
      <formula>ApplicablePTList1</formula>
    </cfRule>
    <cfRule type="expression" priority="786" dxfId="4" stopIfTrue="1">
      <formula>IF(PTList0,form_rgPTList0num_batteriesmarketplace_idATVPDKIKX0DER5.type,0)</formula>
    </cfRule>
    <cfRule type="expression" priority="787" dxfId="2" stopIfTrue="1">
      <formula>IF(LEN(GO7)&gt;0,1,0)</formula>
    </cfRule>
    <cfRule type="expression" priority="788" dxfId="3" stopIfTrue="1">
      <formula>IF(PTList0,req_togPTList0num_batteriesmarketplace_idATVPDKIKX0DER5.type,0)</formula>
    </cfRule>
    <cfRule type="expression" priority="789" dxfId="1" stopIfTrue="1">
      <formula>IF(PTList0,only_enfPTList0num_batteriesmarketplace_idATVPDKIKX0DER5.type,0)</formula>
    </cfRule>
  </conditionalFormatting>
  <conditionalFormatting sqref="GP7:GP1048576">
    <cfRule type="expression" priority="196" dxfId="5" stopIfTrue="1">
      <formula>ApplicablePTList1</formula>
    </cfRule>
    <cfRule type="expression" priority="790" dxfId="6" stopIfTrue="1">
      <formula>IF(PTList0,form_rgPTList0number_of_lithium_metal_cellsmarketplace_idATVPDKIKX0DER1.value,0)</formula>
    </cfRule>
    <cfRule type="expression" priority="791" dxfId="7" stopIfTrue="1">
      <formula>IF(LEN(GP7)&gt;0,1,0)</formula>
    </cfRule>
    <cfRule type="expression" priority="792" dxfId="8" stopIfTrue="1">
      <formula>IF(PTList0,only_enfPTList0number_of_lithium_metal_cellsmarketplace_idATVPDKIKX0DER1.value,0)</formula>
    </cfRule>
    <cfRule type="expression" priority="793" dxfId="9" stopIfTrue="1">
      <formula>IF(PTList0,reqPTList0number_of_lithium_metal_cellsmarketplace_idATVPDKIKX0DER1.value,0)</formula>
    </cfRule>
  </conditionalFormatting>
  <conditionalFormatting sqref="GQ7:GQ1048576">
    <cfRule type="expression" priority="197" dxfId="5" stopIfTrue="1">
      <formula>ApplicablePTList1</formula>
    </cfRule>
    <cfRule type="expression" priority="794" dxfId="6" stopIfTrue="1">
      <formula>IF(PTList0,form_rgPTList0number_of_lithium_ion_cellsmarketplace_idATVPDKIKX0DER1.value,0)</formula>
    </cfRule>
    <cfRule type="expression" priority="795" dxfId="7" stopIfTrue="1">
      <formula>IF(LEN(GQ7)&gt;0,1,0)</formula>
    </cfRule>
    <cfRule type="expression" priority="796" dxfId="8" stopIfTrue="1">
      <formula>IF(PTList0,only_enfPTList0number_of_lithium_ion_cellsmarketplace_idATVPDKIKX0DER1.value,0)</formula>
    </cfRule>
    <cfRule type="expression" priority="797" dxfId="9" stopIfTrue="1">
      <formula>IF(PTList0,reqPTList0number_of_lithium_ion_cellsmarketplace_idATVPDKIKX0DER1.value,0)</formula>
    </cfRule>
  </conditionalFormatting>
  <conditionalFormatting sqref="GR7:GR1048576">
    <cfRule type="expression" priority="198" dxfId="5" stopIfTrue="1">
      <formula>ApplicablePTList1</formula>
    </cfRule>
    <cfRule type="expression" priority="798" dxfId="6" stopIfTrue="1">
      <formula>IF(PTList0,form_rgPTList0lithium_batterymarketplace_idATVPDKIKX0DER1.energy_content1.value,0)</formula>
    </cfRule>
    <cfRule type="expression" priority="799" dxfId="7" stopIfTrue="1">
      <formula>IF(LEN(GR7)&gt;0,1,0)</formula>
    </cfRule>
    <cfRule type="expression" priority="800" dxfId="8" stopIfTrue="1">
      <formula>IF(PTList0,only_enfPTList0lithium_batterymarketplace_idATVPDKIKX0DER1.energy_content1.value,0)</formula>
    </cfRule>
    <cfRule type="expression" priority="801" dxfId="9" stopIfTrue="1">
      <formula>IF(PTList0,reqPTList0lithium_batterymarketplace_idATVPDKIKX0DER1.energy_content1.value,0)</formula>
    </cfRule>
  </conditionalFormatting>
  <conditionalFormatting sqref="GS7:GS1048576">
    <cfRule type="expression" priority="199" dxfId="0" stopIfTrue="1">
      <formula>ApplicablePTList1</formula>
    </cfRule>
    <cfRule type="expression" priority="802" dxfId="4" stopIfTrue="1">
      <formula>IF(PTList0,form_rgPTList0lithium_batterymarketplace_idATVPDKIKX0DER1.energy_content1.unit,0)</formula>
    </cfRule>
    <cfRule type="expression" priority="803" dxfId="2" stopIfTrue="1">
      <formula>IF(LEN(GS7)&gt;0,1,0)</formula>
    </cfRule>
    <cfRule type="expression" priority="804" dxfId="1" stopIfTrue="1">
      <formula>IF(PTList0,only_enfPTList0lithium_batterymarketplace_idATVPDKIKX0DER1.energy_content1.unit,0)</formula>
    </cfRule>
    <cfRule type="expression" priority="805" dxfId="3" stopIfTrue="1">
      <formula>IF(PTList0,reqPTList0lithium_batterymarketplace_idATVPDKIKX0DER1.energy_content1.unit,0)</formula>
    </cfRule>
  </conditionalFormatting>
  <conditionalFormatting sqref="GT7:GT1048576">
    <cfRule type="expression" priority="200" dxfId="0" stopIfTrue="1">
      <formula>ApplicablePTList1</formula>
    </cfRule>
    <cfRule type="expression" priority="806" dxfId="4" stopIfTrue="1">
      <formula>IF(PTList0,form_rgPTList0lithium_batterymarketplace_idATVPDKIKX0DER1.packaging1.value,0)</formula>
    </cfRule>
    <cfRule type="expression" priority="807" dxfId="2" stopIfTrue="1">
      <formula>IF(LEN(GT7)&gt;0,1,0)</formula>
    </cfRule>
    <cfRule type="expression" priority="808" dxfId="1" stopIfTrue="1">
      <formula>IF(PTList0,only_enfPTList0lithium_batterymarketplace_idATVPDKIKX0DER1.packaging1.value,0)</formula>
    </cfRule>
    <cfRule type="expression" priority="809" dxfId="3" stopIfTrue="1">
      <formula>IF(PTList0,reqPTList0lithium_batterymarketplace_idATVPDKIKX0DER1.packaging1.value,0)</formula>
    </cfRule>
  </conditionalFormatting>
  <conditionalFormatting sqref="GU7:GU1048576">
    <cfRule type="expression" priority="201" dxfId="5" stopIfTrue="1">
      <formula>ApplicablePTList1</formula>
    </cfRule>
    <cfRule type="expression" priority="810" dxfId="6" stopIfTrue="1">
      <formula>IF(PTList0,form_rgPTList0lithium_batterymarketplace_idATVPDKIKX0DER1.weight1.value,0)</formula>
    </cfRule>
    <cfRule type="expression" priority="811" dxfId="7" stopIfTrue="1">
      <formula>IF(LEN(GU7)&gt;0,1,0)</formula>
    </cfRule>
    <cfRule type="expression" priority="812" dxfId="8" stopIfTrue="1">
      <formula>IF(PTList0,only_enfPTList0lithium_batterymarketplace_idATVPDKIKX0DER1.weight1.value,0)</formula>
    </cfRule>
    <cfRule type="expression" priority="813" dxfId="9" stopIfTrue="1">
      <formula>IF(PTList0,reqPTList0lithium_batterymarketplace_idATVPDKIKX0DER1.weight1.value,0)</formula>
    </cfRule>
  </conditionalFormatting>
  <conditionalFormatting sqref="GV7:GV1048576">
    <cfRule type="expression" priority="202" dxfId="0" stopIfTrue="1">
      <formula>ApplicablePTList1</formula>
    </cfRule>
    <cfRule type="expression" priority="814" dxfId="4" stopIfTrue="1">
      <formula>IF(PTList0,form_rgPTList0lithium_batterymarketplace_idATVPDKIKX0DER1.weight1.unit,0)</formula>
    </cfRule>
    <cfRule type="expression" priority="815" dxfId="2" stopIfTrue="1">
      <formula>IF(LEN(GV7)&gt;0,1,0)</formula>
    </cfRule>
    <cfRule type="expression" priority="816" dxfId="1" stopIfTrue="1">
      <formula>IF(PTList0,only_enfPTList0lithium_batterymarketplace_idATVPDKIKX0DER1.weight1.unit,0)</formula>
    </cfRule>
    <cfRule type="expression" priority="817" dxfId="3" stopIfTrue="1">
      <formula>IF(PTList0,reqPTList0lithium_batterymarketplace_idATVPDKIKX0DER1.weight1.unit,0)</formula>
    </cfRule>
  </conditionalFormatting>
  <conditionalFormatting sqref="GW7:GW1048576">
    <cfRule type="expression" priority="203" dxfId="0" stopIfTrue="1">
      <formula>ApplicablePTList1</formula>
    </cfRule>
    <cfRule type="expression" priority="818" dxfId="2" stopIfTrue="1">
      <formula>IF(LEN(GW7)&gt;0,1,0)</formula>
    </cfRule>
  </conditionalFormatting>
  <conditionalFormatting sqref="GX7:GX1048576">
    <cfRule type="expression" priority="204" dxfId="0" stopIfTrue="1">
      <formula>ApplicablePTList1</formula>
    </cfRule>
    <cfRule type="expression" priority="819" dxfId="2" stopIfTrue="1">
      <formula>IF(LEN(GX7)&gt;0,1,0)</formula>
    </cfRule>
  </conditionalFormatting>
  <conditionalFormatting sqref="GY7:GY1048576">
    <cfRule type="expression" priority="205" dxfId="0" stopIfTrue="1">
      <formula>ApplicablePTList1</formula>
    </cfRule>
    <cfRule type="expression" priority="820" dxfId="4" stopIfTrue="1">
      <formula>IF(PTList0,for_maxfPTList0california_proposition_65marketplace_idATVPDKIKX0DER1.chemical_names1,0)</formula>
    </cfRule>
    <cfRule type="expression" priority="821" dxfId="2" stopIfTrue="1">
      <formula>IF(LEN(GY7)&gt;0,1,0)</formula>
    </cfRule>
    <cfRule type="expression" priority="822" dxfId="3" stopIfTrue="1">
      <formula>IF(PTList0,for_minPTList0california_proposition_65marketplace_idATVPDKIKX0DER1.chemical_names1,0)</formula>
    </cfRule>
  </conditionalFormatting>
  <conditionalFormatting sqref="GZ7:GZ1048576">
    <cfRule type="expression" priority="206" dxfId="0" stopIfTrue="1">
      <formula>ApplicablePTList1</formula>
    </cfRule>
    <cfRule type="expression" priority="823" dxfId="4" stopIfTrue="1">
      <formula>IF(PTList0,for_maxfPTList0california_proposition_65marketplace_idATVPDKIKX0DER1.chemical_names2,0)</formula>
    </cfRule>
    <cfRule type="expression" priority="824" dxfId="2" stopIfTrue="1">
      <formula>IF(LEN(GZ7)&gt;0,1,0)</formula>
    </cfRule>
  </conditionalFormatting>
  <conditionalFormatting sqref="HA7:HA1048576">
    <cfRule type="expression" priority="207" dxfId="0" stopIfTrue="1">
      <formula>ApplicablePTList1</formula>
    </cfRule>
    <cfRule type="expression" priority="825" dxfId="4" stopIfTrue="1">
      <formula>IF(PTList0,for_maxfPTList0california_proposition_65marketplace_idATVPDKIKX0DER1.chemical_names3,0)</formula>
    </cfRule>
    <cfRule type="expression" priority="826" dxfId="2" stopIfTrue="1">
      <formula>IF(LEN(HA7)&gt;0,1,0)</formula>
    </cfRule>
  </conditionalFormatting>
  <conditionalFormatting sqref="HB7:HB1048576">
    <cfRule type="expression" priority="208" dxfId="0" stopIfTrue="1">
      <formula>ApplicablePTList1</formula>
    </cfRule>
    <cfRule type="expression" priority="827" dxfId="4" stopIfTrue="1">
      <formula>IF(PTList0,for_maxfPTList0california_proposition_65marketplace_idATVPDKIKX0DER1.chemical_names4,0)</formula>
    </cfRule>
    <cfRule type="expression" priority="828" dxfId="2" stopIfTrue="1">
      <formula>IF(LEN(HB7)&gt;0,1,0)</formula>
    </cfRule>
  </conditionalFormatting>
  <conditionalFormatting sqref="HC7:HC1048576">
    <cfRule type="expression" priority="209" dxfId="0" stopIfTrue="1">
      <formula>ApplicablePTList1</formula>
    </cfRule>
    <cfRule type="expression" priority="829" dxfId="4" stopIfTrue="1">
      <formula>IF(PTList0,for_maxfPTList0california_proposition_65marketplace_idATVPDKIKX0DER1.chemical_names5,0)</formula>
    </cfRule>
    <cfRule type="expression" priority="830" dxfId="2" stopIfTrue="1">
      <formula>IF(LEN(HC7)&gt;0,1,0)</formula>
    </cfRule>
  </conditionalFormatting>
  <conditionalFormatting sqref="HD7:HD1048576">
    <cfRule type="expression" priority="210" dxfId="0" stopIfTrue="1">
      <formula>ApplicablePTList1</formula>
    </cfRule>
    <cfRule type="expression" priority="831" dxfId="2" stopIfTrue="1">
      <formula>IF(LEN(HD7)&gt;0,1,0)</formula>
    </cfRule>
  </conditionalFormatting>
  <conditionalFormatting sqref="HE7:HE1048576">
    <cfRule type="expression" priority="211" dxfId="0" stopIfTrue="1">
      <formula>ApplicablePTList1</formula>
    </cfRule>
    <cfRule type="expression" priority="832" dxfId="2" stopIfTrue="1">
      <formula>IF(LEN(HE7)&gt;0,1,0)</formula>
    </cfRule>
    <cfRule type="expression" priority="833" dxfId="3" stopIfTrue="1">
      <formula>IF(PTList0,for_minPTList0pesticide_markingmarketplace_idATVPDKIKX0DER1.registration_status,0)</formula>
    </cfRule>
  </conditionalFormatting>
  <conditionalFormatting sqref="HF7:HF1048576">
    <cfRule type="expression" priority="212" dxfId="0" stopIfTrue="1">
      <formula>ApplicablePTList1</formula>
    </cfRule>
    <cfRule type="expression" priority="834" dxfId="2" stopIfTrue="1">
      <formula>IF(LEN(HF7)&gt;0,1,0)</formula>
    </cfRule>
    <cfRule type="expression" priority="835" dxfId="3" stopIfTrue="1">
      <formula>IF(PTList0,for_minPTList0pesticide_markingmarketplace_idATVPDKIKX0DER1.certification_number,0)</formula>
    </cfRule>
  </conditionalFormatting>
  <conditionalFormatting sqref="HG7:HG1048576">
    <cfRule type="expression" priority="213" dxfId="0" stopIfTrue="1">
      <formula>ApplicablePTList1</formula>
    </cfRule>
    <cfRule type="expression" priority="836" dxfId="2" stopIfTrue="1">
      <formula>IF(LEN(HG7)&gt;0,1,0)</formula>
    </cfRule>
  </conditionalFormatting>
  <conditionalFormatting sqref="HH7:HH1048576">
    <cfRule type="expression" priority="214" dxfId="0" stopIfTrue="1">
      <formula>ApplicablePTList1</formula>
    </cfRule>
    <cfRule type="expression" priority="837" dxfId="2" stopIfTrue="1">
      <formula>IF(LEN(HH7)&gt;0,1,0)</formula>
    </cfRule>
    <cfRule type="expression" priority="838" dxfId="3" stopIfTrue="1">
      <formula>IF(PTList0,for_minPTList0pesticide_markingmarketplace_idATVPDKIKX0DER2.registration_status,0)</formula>
    </cfRule>
  </conditionalFormatting>
  <conditionalFormatting sqref="HI7:HI1048576">
    <cfRule type="expression" priority="215" dxfId="0" stopIfTrue="1">
      <formula>ApplicablePTList1</formula>
    </cfRule>
    <cfRule type="expression" priority="839" dxfId="2" stopIfTrue="1">
      <formula>IF(LEN(HI7)&gt;0,1,0)</formula>
    </cfRule>
    <cfRule type="expression" priority="840" dxfId="3" stopIfTrue="1">
      <formula>IF(PTList0,for_minPTList0pesticide_markingmarketplace_idATVPDKIKX0DER2.certification_number,0)</formula>
    </cfRule>
  </conditionalFormatting>
  <conditionalFormatting sqref="HJ7:HJ1048576">
    <cfRule type="expression" priority="216" dxfId="0" stopIfTrue="1">
      <formula>ApplicablePTList1</formula>
    </cfRule>
    <cfRule type="expression" priority="841" dxfId="2" stopIfTrue="1">
      <formula>IF(LEN(HJ7)&gt;0,1,0)</formula>
    </cfRule>
  </conditionalFormatting>
  <conditionalFormatting sqref="HK7:HK1048576">
    <cfRule type="expression" priority="217" dxfId="0" stopIfTrue="1">
      <formula>ApplicablePTList1</formula>
    </cfRule>
    <cfRule type="expression" priority="842" dxfId="2" stopIfTrue="1">
      <formula>IF(LEN(HK7)&gt;0,1,0)</formula>
    </cfRule>
    <cfRule type="expression" priority="843" dxfId="3" stopIfTrue="1">
      <formula>IF(PTList0,for_minPTList0pesticide_markingmarketplace_idATVPDKIKX0DER3.registration_status,0)</formula>
    </cfRule>
  </conditionalFormatting>
  <conditionalFormatting sqref="HL7:HL1048576">
    <cfRule type="expression" priority="218" dxfId="0" stopIfTrue="1">
      <formula>ApplicablePTList1</formula>
    </cfRule>
    <cfRule type="expression" priority="844" dxfId="2" stopIfTrue="1">
      <formula>IF(LEN(HL7)&gt;0,1,0)</formula>
    </cfRule>
    <cfRule type="expression" priority="845" dxfId="3" stopIfTrue="1">
      <formula>IF(PTList0,for_minPTList0pesticide_markingmarketplace_idATVPDKIKX0DER3.certification_number,0)</formula>
    </cfRule>
  </conditionalFormatting>
  <conditionalFormatting sqref="HM7:HM1048576">
    <cfRule type="expression" priority="219" dxfId="0" stopIfTrue="1">
      <formula>ApplicablePTList1</formula>
    </cfRule>
    <cfRule type="expression" priority="846" dxfId="2" stopIfTrue="1">
      <formula>IF(LEN(HM7)&gt;0,1,0)</formula>
    </cfRule>
    <cfRule type="expression" priority="847" dxfId="3" stopIfTrue="1">
      <formula>IF(PTList0,req_togPTList0regulatory_compliance_certificationmarketplace_idATVPDKIKX0DER1.regulation_type,0)</formula>
    </cfRule>
  </conditionalFormatting>
  <conditionalFormatting sqref="HN7:HN1048576">
    <cfRule type="expression" priority="220" dxfId="0" stopIfTrue="1">
      <formula>ApplicablePTList1</formula>
    </cfRule>
    <cfRule type="expression" priority="848" dxfId="2" stopIfTrue="1">
      <formula>IF(LEN(HN7)&gt;0,1,0)</formula>
    </cfRule>
    <cfRule type="expression" priority="849" dxfId="3" stopIfTrue="1">
      <formula>IF(PTList0,req_togPTList0regulatory_compliance_certificationmarketplace_idATVPDKIKX0DER1.value,0)</formula>
    </cfRule>
  </conditionalFormatting>
  <conditionalFormatting sqref="HO7:HO1048576">
    <cfRule type="expression" priority="221" dxfId="0" stopIfTrue="1">
      <formula>ApplicablePTList1</formula>
    </cfRule>
    <cfRule type="expression" priority="850" dxfId="2" stopIfTrue="1">
      <formula>IF(LEN(HO7)&gt;0,1,0)</formula>
    </cfRule>
    <cfRule type="expression" priority="851" dxfId="3" stopIfTrue="1">
      <formula>IF(PTList0,req_togPTList0regulatory_compliance_certificationmarketplace_idATVPDKIKX0DER2.regulation_type,0)</formula>
    </cfRule>
  </conditionalFormatting>
  <conditionalFormatting sqref="HP7:HP1048576">
    <cfRule type="expression" priority="222" dxfId="0" stopIfTrue="1">
      <formula>ApplicablePTList1</formula>
    </cfRule>
    <cfRule type="expression" priority="852" dxfId="2" stopIfTrue="1">
      <formula>IF(LEN(HP7)&gt;0,1,0)</formula>
    </cfRule>
    <cfRule type="expression" priority="853" dxfId="3" stopIfTrue="1">
      <formula>IF(PTList0,req_togPTList0regulatory_compliance_certificationmarketplace_idATVPDKIKX0DER2.value,0)</formula>
    </cfRule>
  </conditionalFormatting>
  <conditionalFormatting sqref="HQ7:HQ1048576">
    <cfRule type="expression" priority="223" dxfId="0" stopIfTrue="1">
      <formula>ApplicablePTList1</formula>
    </cfRule>
    <cfRule type="expression" priority="854" dxfId="2" stopIfTrue="1">
      <formula>IF(LEN(HQ7)&gt;0,1,0)</formula>
    </cfRule>
    <cfRule type="expression" priority="855" dxfId="3" stopIfTrue="1">
      <formula>IF(PTList0,req_togPTList0regulatory_compliance_certificationmarketplace_idATVPDKIKX0DER3.regulation_type,0)</formula>
    </cfRule>
  </conditionalFormatting>
  <conditionalFormatting sqref="HR7:HR1048576">
    <cfRule type="expression" priority="224" dxfId="0" stopIfTrue="1">
      <formula>ApplicablePTList1</formula>
    </cfRule>
    <cfRule type="expression" priority="856" dxfId="2" stopIfTrue="1">
      <formula>IF(LEN(HR7)&gt;0,1,0)</formula>
    </cfRule>
    <cfRule type="expression" priority="857" dxfId="3" stopIfTrue="1">
      <formula>IF(PTList0,req_togPTList0regulatory_compliance_certificationmarketplace_idATVPDKIKX0DER3.value,0)</formula>
    </cfRule>
  </conditionalFormatting>
  <conditionalFormatting sqref="HS7:HS1048576">
    <cfRule type="expression" priority="225" dxfId="0" stopIfTrue="1">
      <formula>ApplicablePTList1</formula>
    </cfRule>
    <cfRule type="expression" priority="858" dxfId="2" stopIfTrue="1">
      <formula>IF(LEN(HS7)&gt;0,1,0)</formula>
    </cfRule>
    <cfRule type="expression" priority="859" dxfId="3" stopIfTrue="1">
      <formula>IF(PTList0,req_togPTList0regulatory_compliance_certificationmarketplace_idATVPDKIKX0DER4.regulation_type,0)</formula>
    </cfRule>
  </conditionalFormatting>
  <conditionalFormatting sqref="HT7:HT1048576">
    <cfRule type="expression" priority="226" dxfId="0" stopIfTrue="1">
      <formula>ApplicablePTList1</formula>
    </cfRule>
    <cfRule type="expression" priority="860" dxfId="2" stopIfTrue="1">
      <formula>IF(LEN(HT7)&gt;0,1,0)</formula>
    </cfRule>
    <cfRule type="expression" priority="861" dxfId="3" stopIfTrue="1">
      <formula>IF(PTList0,req_togPTList0regulatory_compliance_certificationmarketplace_idATVPDKIKX0DER4.value,0)</formula>
    </cfRule>
  </conditionalFormatting>
  <conditionalFormatting sqref="HU7:HU1048576">
    <cfRule type="expression" priority="227" dxfId="0" stopIfTrue="1">
      <formula>ApplicablePTList1</formula>
    </cfRule>
    <cfRule type="expression" priority="862" dxfId="2" stopIfTrue="1">
      <formula>IF(LEN(HU7)&gt;0,1,0)</formula>
    </cfRule>
    <cfRule type="expression" priority="863" dxfId="3" stopIfTrue="1">
      <formula>IF(PTList0,req_togPTList0regulatory_compliance_certificationmarketplace_idATVPDKIKX0DER5.regulation_type,0)</formula>
    </cfRule>
  </conditionalFormatting>
  <conditionalFormatting sqref="HV7:HV1048576">
    <cfRule type="expression" priority="228" dxfId="0" stopIfTrue="1">
      <formula>ApplicablePTList1</formula>
    </cfRule>
    <cfRule type="expression" priority="864" dxfId="2" stopIfTrue="1">
      <formula>IF(LEN(HV7)&gt;0,1,0)</formula>
    </cfRule>
    <cfRule type="expression" priority="865" dxfId="3" stopIfTrue="1">
      <formula>IF(PTList0,req_togPTList0regulatory_compliance_certificationmarketplace_idATVPDKIKX0DER5.value,0)</formula>
    </cfRule>
  </conditionalFormatting>
  <conditionalFormatting sqref="HW7:HW1048576">
    <cfRule type="expression" priority="229" dxfId="0" stopIfTrue="1">
      <formula>ApplicablePTList1</formula>
    </cfRule>
    <cfRule type="expression" priority="866" dxfId="2" stopIfTrue="1">
      <formula>IF(LEN(HW7)&gt;0,1,0)</formula>
    </cfRule>
  </conditionalFormatting>
  <conditionalFormatting sqref="HX7:HX1048576">
    <cfRule type="expression" priority="230" dxfId="0" stopIfTrue="1">
      <formula>ApplicablePTList1</formula>
    </cfRule>
    <cfRule type="expression" priority="867" dxfId="2" stopIfTrue="1">
      <formula>IF(LEN(HX7)&gt;0,1,0)</formula>
    </cfRule>
  </conditionalFormatting>
  <conditionalFormatting sqref="HY7:HY1048576">
    <cfRule type="expression" priority="231" dxfId="0" stopIfTrue="1">
      <formula>ApplicablePTList1</formula>
    </cfRule>
    <cfRule type="expression" priority="868" dxfId="2" stopIfTrue="1">
      <formula>IF(LEN(HY7)&gt;0,1,0)</formula>
    </cfRule>
  </conditionalFormatting>
  <conditionalFormatting sqref="HZ7:HZ1048576">
    <cfRule type="expression" priority="232" dxfId="0" stopIfTrue="1">
      <formula>ApplicablePTList1</formula>
    </cfRule>
    <cfRule type="expression" priority="869" dxfId="2" stopIfTrue="1">
      <formula>IF(LEN(HZ7)&gt;0,1,0)</formula>
    </cfRule>
  </conditionalFormatting>
  <conditionalFormatting sqref="IA7:IA1048576">
    <cfRule type="expression" priority="233" dxfId="0" stopIfTrue="1">
      <formula>ApplicablePTList1</formula>
    </cfRule>
    <cfRule type="expression" priority="870" dxfId="4" stopIfTrue="1">
      <formula>IF(PTList0,form_rgPTList0has_multiple_battery_powered_componentsmarketplace_idATVPDKIKX0DER1.value,0)</formula>
    </cfRule>
    <cfRule type="expression" priority="871" dxfId="2" stopIfTrue="1">
      <formula>IF(LEN(IA7)&gt;0,1,0)</formula>
    </cfRule>
    <cfRule type="expression" priority="872" dxfId="1" stopIfTrue="1">
      <formula>IF(PTList0,only_enfPTList0has_multiple_battery_powered_componentsmarketplace_idATVPDKIKX0DER1.value,0)</formula>
    </cfRule>
    <cfRule type="expression" priority="873" dxfId="3" stopIfTrue="1">
      <formula>IF(PTList0,reqPTList0has_multiple_battery_powered_componentsmarketplace_idATVPDKIKX0DER1.value,0)</formula>
    </cfRule>
  </conditionalFormatting>
  <conditionalFormatting sqref="IB7:IB1048576">
    <cfRule type="expression" priority="234" dxfId="0" stopIfTrue="1">
      <formula>ApplicablePTList1</formula>
    </cfRule>
    <cfRule type="expression" priority="874" dxfId="2" stopIfTrue="1">
      <formula>IF(LEN(IB7)&gt;0,1,0)</formula>
    </cfRule>
  </conditionalFormatting>
  <conditionalFormatting sqref="IC7:IC1048576">
    <cfRule type="expression" priority="235" dxfId="0" stopIfTrue="1">
      <formula>ApplicablePTList1</formula>
    </cfRule>
    <cfRule type="expression" priority="875" dxfId="4" stopIfTrue="1">
      <formula>IF(PTList0,form_rgPTList0compliance_wood_typemarketplace_idATVPDKIKX0DER1.value,0)</formula>
    </cfRule>
    <cfRule type="expression" priority="876" dxfId="4" stopIfTrue="1">
      <formula>IF(PTList0,for_maxfPTList0compliance_wood_typemarketplace_idATVPDKIKX0DER1.value,0)</formula>
    </cfRule>
    <cfRule type="expression" priority="877" dxfId="2" stopIfTrue="1">
      <formula>IF(LEN(IC7)&gt;0,1,0)</formula>
    </cfRule>
  </conditionalFormatting>
  <conditionalFormatting sqref="ID7:ID1048576">
    <cfRule type="expression" priority="236" dxfId="0" stopIfTrue="1">
      <formula>ApplicablePTList1</formula>
    </cfRule>
    <cfRule type="expression" priority="878" dxfId="4" stopIfTrue="1">
      <formula>IF(PTList0,form_rgPTList0contains_battery_or_cellmarketplace_idATVPDKIKX0DER1.value,0)</formula>
    </cfRule>
    <cfRule type="expression" priority="879" dxfId="2" stopIfTrue="1">
      <formula>IF(LEN(ID7)&gt;0,1,0)</formula>
    </cfRule>
    <cfRule type="expression" priority="880" dxfId="1" stopIfTrue="1">
      <formula>IF(PTList0,only_enfPTList0contains_battery_or_cellmarketplace_idATVPDKIKX0DER1.value,0)</formula>
    </cfRule>
    <cfRule type="expression" priority="881" dxfId="3" stopIfTrue="1">
      <formula>IF(PTList0,reqPTList0contains_battery_or_cellmarketplace_idATVPDKIKX0DER1.value,0)</formula>
    </cfRule>
  </conditionalFormatting>
  <conditionalFormatting sqref="IE7:IE1048576">
    <cfRule type="expression" priority="237" dxfId="0" stopIfTrue="1">
      <formula>ApplicablePTList1</formula>
    </cfRule>
    <cfRule type="expression" priority="882" dxfId="4" stopIfTrue="1">
      <formula>IF(PTList0,form_rgPTList0compliance_cork_typemarketplace_idATVPDKIKX0DER1.value,0)</formula>
    </cfRule>
    <cfRule type="expression" priority="883" dxfId="4" stopIfTrue="1">
      <formula>IF(PTList0,for_maxfPTList0compliance_cork_typemarketplace_idATVPDKIKX0DER1.value,0)</formula>
    </cfRule>
    <cfRule type="expression" priority="884" dxfId="2" stopIfTrue="1">
      <formula>IF(LEN(IE7)&gt;0,1,0)</formula>
    </cfRule>
  </conditionalFormatting>
  <conditionalFormatting sqref="IF7:IF1048576">
    <cfRule type="expression" priority="238" dxfId="0" stopIfTrue="1">
      <formula>ApplicablePTList1</formula>
    </cfRule>
    <cfRule type="expression" priority="885" dxfId="4" stopIfTrue="1">
      <formula>IF(PTList0,form_rgPTList0compliance_covering_levelmarketplace_idATVPDKIKX0DER1.value,0)</formula>
    </cfRule>
    <cfRule type="expression" priority="886" dxfId="4" stopIfTrue="1">
      <formula>IF(PTList0,for_maxfPTList0compliance_covering_levelmarketplace_idATVPDKIKX0DER1.value,0)</formula>
    </cfRule>
    <cfRule type="expression" priority="887" dxfId="2" stopIfTrue="1">
      <formula>IF(LEN(IF7)&gt;0,1,0)</formula>
    </cfRule>
    <cfRule type="expression" priority="888" dxfId="1" stopIfTrue="1">
      <formula>IF(PTList0,only_enfPTList0compliance_covering_levelmarketplace_idATVPDKIKX0DER1.value,0)</formula>
    </cfRule>
    <cfRule type="expression" priority="889" dxfId="3" stopIfTrue="1">
      <formula>IF(PTList0,reqPTList0compliance_covering_levelmarketplace_idATVPDKIKX0DER1.value,0)</formula>
    </cfRule>
  </conditionalFormatting>
  <conditionalFormatting sqref="IG7:IG1048576">
    <cfRule type="expression" priority="239" dxfId="0" stopIfTrue="1">
      <formula>ApplicablePTList1</formula>
    </cfRule>
    <cfRule type="expression" priority="890" dxfId="4" stopIfTrue="1">
      <formula>IF(PTList0,form_rgPTList0compliance_rubber_typemarketplace_idATVPDKIKX0DER1.value,0)</formula>
    </cfRule>
    <cfRule type="expression" priority="891" dxfId="4" stopIfTrue="1">
      <formula>IF(PTList0,for_maxfPTList0compliance_rubber_typemarketplace_idATVPDKIKX0DER1.value,0)</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4" stopIfTrue="1">
      <formula>IF(PTList0,form_rgPTList0compliance_primary_functionmarketplace_idATVPDKIKX0DER1.value,0)</formula>
    </cfRule>
    <cfRule type="expression" priority="894" dxfId="4" stopIfTrue="1">
      <formula>IF(PTList0,for_maxfPTList0compliance_primary_functionmarketplace_idATVPDKIKX0DER1.value,0)</formula>
    </cfRule>
    <cfRule type="expression" priority="895" dxfId="2" stopIfTrue="1">
      <formula>IF(LEN(IH7)&gt;0,1,0)</formula>
    </cfRule>
    <cfRule type="expression" priority="896" dxfId="1" stopIfTrue="1">
      <formula>IF(PTList0,only_enfPTList0compliance_primary_functionmarketplace_idATVPDKIKX0DER1.value,0)</formula>
    </cfRule>
    <cfRule type="expression" priority="897" dxfId="3" stopIfTrue="1">
      <formula>IF(PTList0,reqPTList0compliance_primary_functionmarketplace_idATVPDKIKX0DER1.value,0)</formula>
    </cfRule>
  </conditionalFormatting>
  <conditionalFormatting sqref="II7:II1048576">
    <cfRule type="expression" priority="241" dxfId="0" stopIfTrue="1">
      <formula>ApplicablePTList1</formula>
    </cfRule>
    <cfRule type="expression" priority="898" dxfId="4" stopIfTrue="1">
      <formula>IF(PTList0,form_rgPTList0compliance_plastic_sheeting_typemarketplace_idATVPDKIKX0DER1.value,0)</formula>
    </cfRule>
    <cfRule type="expression" priority="899" dxfId="4" stopIfTrue="1">
      <formula>IF(PTList0,for_maxfPTList0compliance_plastic_sheeting_typemarketplace_idATVPDKIKX0DER1.value,0)</formula>
    </cfRule>
    <cfRule type="expression" priority="900" dxfId="2" stopIfTrue="1">
      <formula>IF(LEN(II7)&gt;0,1,0)</formula>
    </cfRule>
  </conditionalFormatting>
  <conditionalFormatting sqref="IJ7:IJ1048576">
    <cfRule type="expression" priority="242" dxfId="0" stopIfTrue="1">
      <formula>ApplicablePTList1</formula>
    </cfRule>
    <cfRule type="expression" priority="901" dxfId="4" stopIfTrue="1">
      <formula>IF(PTList0,form_rgPTList0compliance_other_material_additionsmarketplace_idATVPDKIKX0DER1.value,0)</formula>
    </cfRule>
    <cfRule type="expression" priority="902" dxfId="4" stopIfTrue="1">
      <formula>IF(PTList0,for_maxfPTList0compliance_other_material_additionsmarketplace_idATVPDKIKX0DER1.value,0)</formula>
    </cfRule>
    <cfRule type="expression" priority="903" dxfId="2" stopIfTrue="1">
      <formula>IF(LEN(IJ7)&gt;0,1,0)</formula>
    </cfRule>
  </conditionalFormatting>
  <conditionalFormatting sqref="IK7:IK1048576">
    <cfRule type="expression" priority="243" dxfId="0" stopIfTrue="1">
      <formula>ApplicablePTList1</formula>
    </cfRule>
    <cfRule type="expression" priority="904" dxfId="4" stopIfTrue="1">
      <formula>IF(PTList0,form_rgPTList0compliance_is_handmademarketplace_idATVPDKIKX0DER1.value,0)</formula>
    </cfRule>
    <cfRule type="expression" priority="905" dxfId="2" stopIfTrue="1">
      <formula>IF(LEN(IK7)&gt;0,1,0)</formula>
    </cfRule>
  </conditionalFormatting>
  <conditionalFormatting sqref="IL7:IL1048576">
    <cfRule type="expression" priority="244" dxfId="0" stopIfTrue="1">
      <formula>ApplicablePTList1</formula>
    </cfRule>
    <cfRule type="expression" priority="906" dxfId="4" stopIfTrue="1">
      <formula>IF(PTList0,form_rgPTList0compliance_weave_typemarketplace_idATVPDKIKX0DER1.value,0)</formula>
    </cfRule>
    <cfRule type="expression" priority="907" dxfId="2" stopIfTrue="1">
      <formula>IF(LEN(IL7)&gt;0,1,0)</formula>
    </cfRule>
  </conditionalFormatting>
  <conditionalFormatting sqref="IM7:IM1048576">
    <cfRule type="expression" priority="245" dxfId="0" stopIfTrue="1">
      <formula>ApplicablePTList1</formula>
    </cfRule>
    <cfRule type="expression" priority="908" dxfId="4" stopIfTrue="1">
      <formula>IF(PTList0,form_rgPTList0compliance_outer_surface_materialmarketplace_idATVPDKIKX0DER1.value,0)</formula>
    </cfRule>
    <cfRule type="expression" priority="909" dxfId="2" stopIfTrue="1">
      <formula>IF(LEN(IM7)&gt;0,1,0)</formula>
    </cfRule>
  </conditionalFormatting>
  <conditionalFormatting sqref="IN7:IN1048576">
    <cfRule type="expression" priority="246" dxfId="0" stopIfTrue="1">
      <formula>ApplicablePTList1</formula>
    </cfRule>
    <cfRule type="expression" priority="910" dxfId="4" stopIfTrue="1">
      <formula>IF(PTList0,form_rgPTList0battery_contains_free_unabsorbed_liquidmarketplace_idATVPDKIKX0DER1.value,0)</formula>
    </cfRule>
    <cfRule type="expression" priority="911" dxfId="2" stopIfTrue="1">
      <formula>IF(LEN(IN7)&gt;0,1,0)</formula>
    </cfRule>
    <cfRule type="expression" priority="912" dxfId="1" stopIfTrue="1">
      <formula>IF(PTList0,only_enfPTList0battery_contains_free_unabsorbed_liquidmarketplace_idATVPDKIKX0DER1.value,0)</formula>
    </cfRule>
    <cfRule type="expression" priority="913" dxfId="3" stopIfTrue="1">
      <formula>IF(PTList0,reqPTList0battery_contains_free_unabsorbed_liquidmarketplace_idATVPDKIKX0DER1.value,0)</formula>
    </cfRule>
  </conditionalFormatting>
  <conditionalFormatting sqref="IO7:IO1048576">
    <cfRule type="expression" priority="247" dxfId="0" stopIfTrue="1">
      <formula>ApplicablePTList1</formula>
    </cfRule>
    <cfRule type="expression" priority="914" dxfId="4" stopIfTrue="1">
      <formula>IF(PTList0,form_rgPTList0is_battery_non_spillablemarketplace_idATVPDKIKX0DER1.value,0)</formula>
    </cfRule>
    <cfRule type="expression" priority="915" dxfId="2" stopIfTrue="1">
      <formula>IF(LEN(IO7)&gt;0,1,0)</formula>
    </cfRule>
    <cfRule type="expression" priority="916" dxfId="1" stopIfTrue="1">
      <formula>IF(PTList0,only_enfPTList0is_battery_non_spillablemarketplace_idATVPDKIKX0DER1.value,0)</formula>
    </cfRule>
    <cfRule type="expression" priority="917" dxfId="3" stopIfTrue="1">
      <formula>IF(PTList0,reqPTList0is_battery_non_spillablemarketplace_idATVPDKIKX0DER1.value,0)</formula>
    </cfRule>
  </conditionalFormatting>
  <conditionalFormatting sqref="IP7:IP1048576">
    <cfRule type="expression" priority="248" dxfId="0" stopIfTrue="1">
      <formula>ApplicablePTList1</formula>
    </cfRule>
    <cfRule type="expression" priority="918" dxfId="4" stopIfTrue="1">
      <formula>IF(PTList0,form_rgPTList0non_lithium_battery_packagingmarketplace_idATVPDKIKX0DER1.value,0)</formula>
    </cfRule>
    <cfRule type="expression" priority="919" dxfId="2" stopIfTrue="1">
      <formula>IF(LEN(IP7)&gt;0,1,0)</formula>
    </cfRule>
    <cfRule type="expression" priority="920" dxfId="1" stopIfTrue="1">
      <formula>IF(PTList0,only_enfPTList0non_lithium_battery_packagingmarketplace_idATVPDKIKX0DER1.value,0)</formula>
    </cfRule>
    <cfRule type="expression" priority="921" dxfId="3" stopIfTrue="1">
      <formula>IF(PTList0,reqPTList0non_lithium_battery_packagingmarketplace_idATVPDKIKX0DER1.value,0)</formula>
    </cfRule>
  </conditionalFormatting>
  <conditionalFormatting sqref="IQ7:IQ1048576">
    <cfRule type="expression" priority="249" dxfId="0" stopIfTrue="1">
      <formula>ApplicablePTList1</formula>
    </cfRule>
    <cfRule type="expression" priority="922" dxfId="2" stopIfTrue="1">
      <formula>IF(LEN(IQ7)&gt;0,1,0)</formula>
    </cfRule>
  </conditionalFormatting>
  <conditionalFormatting sqref="IR7:IR1048576">
    <cfRule type="expression" priority="250" dxfId="5" stopIfTrue="1">
      <formula>ApplicablePTList1</formula>
    </cfRule>
    <cfRule type="expression" priority="923" dxfId="7" stopIfTrue="1">
      <formula>IF(LEN(IR7)&gt;0,1,0)</formula>
    </cfRule>
    <cfRule type="expression" priority="924" dxfId="9" stopIfTrue="1">
      <formula>IF(PTList0,req_togPTList0non_lithium_battery_energy_contentmarketplace_idATVPDKIKX0DER1.value,0)</formula>
    </cfRule>
  </conditionalFormatting>
  <conditionalFormatting sqref="IS7:IS1048576">
    <cfRule type="expression" priority="251" dxfId="0" stopIfTrue="1">
      <formula>ApplicablePTList1</formula>
    </cfRule>
    <cfRule type="expression" priority="925" dxfId="2" stopIfTrue="1">
      <formula>IF(LEN(IS7)&gt;0,1,0)</formula>
    </cfRule>
    <cfRule type="expression" priority="926" dxfId="3" stopIfTrue="1">
      <formula>IF(PTList0,req_togPTList0non_lithium_battery_energy_contentmarketplace_idATVPDKIKX0DER1.unit,0)</formula>
    </cfRule>
  </conditionalFormatting>
  <conditionalFormatting sqref="IT7:IT1048576">
    <cfRule type="expression" priority="252" dxfId="0" stopIfTrue="1">
      <formula>ApplicablePTList1</formula>
    </cfRule>
    <cfRule type="expression" priority="927" dxfId="1" stopIfTrue="1">
      <formula>IF(PTList0,form_rgPTList0has_less_than_30_percent_state_of_chargemarketplace_idATVPDKIKX0DER1.value,0)</formula>
    </cfRule>
    <cfRule type="expression" priority="928" dxfId="2" stopIfTrue="1">
      <formula>IF(LEN(IT7)&gt;0,1,0)</formula>
    </cfRule>
    <cfRule type="expression" priority="929" dxfId="1" stopIfTrue="1">
      <formula>IF(PTList0,only_enfPTList0has_less_than_30_percent_state_of_chargemarketplace_idATVPDKIKX0DER1.value,0)</formula>
    </cfRule>
    <cfRule type="expression" priority="930" dxfId="3" stopIfTrue="1">
      <formula>IF(PTList0,reqPTList0has_less_than_30_percent_state_of_chargemarketplace_idATVPDKIKX0DER1.value,0)</formula>
    </cfRule>
  </conditionalFormatting>
  <conditionalFormatting sqref="IU7:IU1048576">
    <cfRule type="expression" priority="253" dxfId="0" stopIfTrue="1">
      <formula>ApplicablePTList1</formula>
    </cfRule>
    <cfRule type="expression" priority="931" dxfId="4" stopIfTrue="1">
      <formula>IF(PTList0,form_rgPTList0battery_installation_device_typemarketplace_idATVPDKIKX0DER1.value,0)</formula>
    </cfRule>
    <cfRule type="expression" priority="932" dxfId="2" stopIfTrue="1">
      <formula>IF(LEN(IU7)&gt;0,1,0)</formula>
    </cfRule>
    <cfRule type="expression" priority="933" dxfId="1" stopIfTrue="1">
      <formula>IF(PTList0,only_enfPTList0battery_installation_device_typemarketplace_idATVPDKIKX0DER1.value,0)</formula>
    </cfRule>
    <cfRule type="expression" priority="934" dxfId="3" stopIfTrue="1">
      <formula>IF(PTList0,reqPTList0battery_installation_device_typemarketplace_idATVPDKIKX0DER1.value,0)</formula>
    </cfRule>
  </conditionalFormatting>
  <conditionalFormatting sqref="IV7:IV1048576">
    <cfRule type="expression" priority="254" dxfId="0" stopIfTrue="1">
      <formula>ApplicablePTList1</formula>
    </cfRule>
    <cfRule type="expression" priority="935" dxfId="2" stopIfTrue="1">
      <formula>IF(LEN(IV7)&gt;0,1,0)</formula>
    </cfRule>
  </conditionalFormatting>
  <conditionalFormatting sqref="IW7:IW1048576">
    <cfRule type="expression" priority="255" dxfId="0" stopIfTrue="1">
      <formula>ApplicablePTList1</formula>
    </cfRule>
    <cfRule type="expression" priority="936" dxfId="2" stopIfTrue="1">
      <formula>IF(LEN(IW7)&gt;0,1,0)</formula>
    </cfRule>
  </conditionalFormatting>
  <conditionalFormatting sqref="IX7:IX1048576">
    <cfRule type="expression" priority="256" dxfId="0" stopIfTrue="1">
      <formula>ApplicablePTList1</formula>
    </cfRule>
    <cfRule type="expression" priority="937" dxfId="2" stopIfTrue="1">
      <formula>IF(LEN(IX7)&gt;0,1,0)</formula>
    </cfRule>
  </conditionalFormatting>
  <conditionalFormatting sqref="IY7:IY1048576">
    <cfRule type="expression" priority="257" dxfId="0" stopIfTrue="1">
      <formula>ApplicablePTList1</formula>
    </cfRule>
    <cfRule type="expression" priority="938" dxfId="2" stopIfTrue="1">
      <formula>IF(LEN(IY7)&gt;0,1,0)</formula>
    </cfRule>
  </conditionalFormatting>
  <conditionalFormatting sqref="IZ7:IZ1048576">
    <cfRule type="expression" priority="258" dxfId="0" stopIfTrue="1">
      <formula>ApplicablePTList1</formula>
    </cfRule>
    <cfRule type="expression" priority="939" dxfId="2" stopIfTrue="1">
      <formula>IF(LEN(IZ7)&gt;0,1,0)</formula>
    </cfRule>
  </conditionalFormatting>
  <conditionalFormatting sqref="JA7:JA1048576">
    <cfRule type="expression" priority="259" dxfId="0" stopIfTrue="1">
      <formula>ApplicablePTList1</formula>
    </cfRule>
    <cfRule type="expression" priority="940" dxfId="2" stopIfTrue="1">
      <formula>IF(LEN(JA7)&gt;0,1,0)</formula>
    </cfRule>
  </conditionalFormatting>
  <conditionalFormatting sqref="JB7:JB1048576">
    <cfRule type="expression" priority="260" dxfId="0" stopIfTrue="1">
      <formula>ApplicablePTList1</formula>
    </cfRule>
    <cfRule type="expression" priority="941" dxfId="2" stopIfTrue="1">
      <formula>IF(LEN(JB7)&gt;0,1,0)</formula>
    </cfRule>
  </conditionalFormatting>
  <conditionalFormatting sqref="JC7:JC1048576">
    <cfRule type="expression" priority="261" dxfId="0" stopIfTrue="1">
      <formula>ApplicablePTList1</formula>
    </cfRule>
    <cfRule type="expression" priority="942" dxfId="4" stopIfTrue="1">
      <formula>IF(PTList0,form_rgPTList0baa_taa_compliance_acknowledgementmarketplace_idATVPDKIKX0DER1.value,0)</formula>
    </cfRule>
    <cfRule type="expression" priority="943" dxfId="2" stopIfTrue="1">
      <formula>IF(LEN(JC7)&gt;0,1,0)</formula>
    </cfRule>
    <cfRule type="expression" priority="944" dxfId="1" stopIfTrue="1">
      <formula>IF(PTList0,only_enfPTList0baa_taa_compliance_acknowledgementmarketplace_idATVPDKIKX0DER1.value,0)</formula>
    </cfRule>
    <cfRule type="expression" priority="945" dxfId="3" stopIfTrue="1">
      <formula>IF(PTList0,reqPTList0baa_taa_compliance_acknowledgementmarketplace_idATVPDKIKX0DER1.value,0)</formula>
    </cfRule>
  </conditionalFormatting>
  <conditionalFormatting sqref="JD7:JD1048576">
    <cfRule type="expression" priority="262" dxfId="0" stopIfTrue="1">
      <formula>ApplicablePTList1</formula>
    </cfRule>
    <cfRule type="expression" priority="946" dxfId="4" stopIfTrue="1">
      <formula>IF(PTList0,form_rgPTList0taa_compliant_countrymarketplace_idATVPDKIKX0DER1.value,0)</formula>
    </cfRule>
    <cfRule type="expression" priority="947" dxfId="2" stopIfTrue="1">
      <formula>IF(LEN(JD7)&gt;0,1,0)</formula>
    </cfRule>
    <cfRule type="expression" priority="948" dxfId="1" stopIfTrue="1">
      <formula>IF(PTList0,only_enfPTList0taa_compliant_countrymarketplace_idATVPDKIKX0DER1.value,0)</formula>
    </cfRule>
    <cfRule type="expression" priority="949" dxfId="3" stopIfTrue="1">
      <formula>IF(PTList0,reqPTList0taa_compliant_countrymarketplace_idATVPDKIKX0DER1.value,0)</formula>
    </cfRule>
  </conditionalFormatting>
  <conditionalFormatting sqref="C7:C1048576">
    <cfRule type="expression" priority="267" dxfId="2" stopIfTrue="1">
      <formula>IF(LEN(C7)&gt;0,1,0)</formula>
    </cfRule>
  </conditionalFormatting>
  <conditionalFormatting sqref="B7:B1048576">
    <cfRule type="expression" priority="950" dxfId="2" stopIfTrue="1">
      <formula>IF(LEN(B7)&gt;0,1,0)</formula>
    </cfRule>
  </conditionalFormatting>
  <dataValidations count="52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including brand name, product type, compatible phone models, material, special feature and color if available"/>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characteristics that set this phone case apart from similar products, such as enhanced protection or added functionalit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characteristics that set this phone case apart from similar products, such as enhanced protection or added functionalit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characteristics that set this phone case apart from similar products, such as enhanced protection or added functionalit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characteristics that set this phone case apart from similar products, such as enhanced protection or added functionalit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characteristics that set this phone case apart from similar products, such as enhanced protection or added functionality."/>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design aesthetic or visual theme that characterizes the appearance, such as minimalist, floral, or geometric patterns."/>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1" allowBlank="0" type="list">
      <formula1>INDIRECT(IF(ISNUMBER(VALUE(LEFT(B7,1))),"_","")&amp;SUBSTITUTE(SUBSTITUTE(B7,"-","_")," ","") &amp;"water_resistance_levelmarketplace_idATVPDKIKX0DER1.value")</formula1>
    </dataValidation>
    <dataValidation sqref="AW4" showDropDown="0" showInputMessage="1" showErrorMessage="0" allowBlank="1" prompt="Provide the degree to which the item can resist water penetration, protecting the enclosed device from moisture damage."/>
    <dataValidation sqref="AX7:AX1048576" showDropDown="0" showInputMessage="1" showErrorMessage="0" allowBlank="1"/>
    <dataValidation sqref="AX4" showDropDown="0" showInputMessage="1" showErrorMessage="0" allowBlank="1" prompt="Provide the main character depicted on the phone case, representing a specific fictional or real person featured in the design."/>
    <dataValidation sqref="AY7:AY1048576" showDropDown="0" showInputMessage="1" showErrorMessage="0" allowBlank="1"/>
    <dataValidation sqref="AY4" showDropDown="0" showInputMessage="1" showErrorMessage="0" allowBlank="1" prompt="Provide the diagonal screen size measurement of the display in inches."/>
    <dataValidation sqref="AZ7:AZ1048576" showDropDown="0" showInputMessage="1" showErrorMessage="1" allowBlank="0" type="list">
      <formula1>INDIRECT(IF(ISNUMBER(VALUE(LEFT(B7,1))),"_","")&amp;SUBSTITUTE(SUBSTITUTE(B7,"-","_")," ","") &amp;"displaymarketplace_idATVPDKIKX0DER1.size1.unit")</formula1>
    </dataValidation>
    <dataValidation sqref="AZ4" showDropDown="0" showInputMessage="1" showErrorMessage="0" allowBlank="1" prompt="Select the unit of measure for Display Size. If a value is provided for Display Size, you must also enter the corresponding unit."/>
    <dataValidation sqref="BA7:BA1048576" showDropDown="0" showInputMessage="1" showErrorMessage="0" allowBlank="0" type="list">
      <formula1>INDIRECT(IF(ISNUMBER(VALUE(LEFT(B7,1))),"_","")&amp;SUBSTITUTE(SUBSTITUTE(B7,"-","_")," ","") &amp;"colormarketplace_idATVPDKIKX0DERlanguage_tagen_US1.value")</formula1>
    </dataValidation>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ring"/>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1"/>
    <dataValidation sqref="BE4" showDropDown="0" showInputMessage="1" showErrorMessage="0" allowBlank="1" prompt="Enter the case material type."/>
    <dataValidation sqref="BF7:BF1048576" showDropDown="0" showInputMessage="1" showErrorMessage="1" allowBlank="0" type="list">
      <formula1>INDIRECT(IF(ISNUMBER(VALUE(LEFT(B7,1))),"_","")&amp;SUBSTITUTE(SUBSTITUTE(B7,"-","_")," ","") &amp;"casemarketplace_idATVPDKIKX0DER1.type1.value")</formula1>
    </dataValidation>
    <dataValidation sqref="BF4" showDropDown="0" showInputMessage="1" showErrorMessage="0" allowBlank="1"/>
    <dataValidation sqref="BG7:BG1048576" showDropDown="0" showInputMessage="1" showErrorMessage="0" allowBlank="0" type="list">
      <formula1>INDIRECT(IF(ISNUMBER(VALUE(LEFT(B7,1))),"_","")&amp;SUBSTITUTE(SUBSTITUTE(B7,"-","_")," ","") &amp;"thememarketplace_idATVPDKIKX0DERlanguage_tagen_US1.value")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INDIRECT(IF(ISNUMBER(VALUE(LEFT(B7,1))),"_","")&amp;SUBSTITUTE(SUBSTITUTE(B7,"-","_")," ","") &amp;"thememarketplace_idATVPDKIKX0DERlanguage_tagen_US2.value")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&amp;"thememarketplace_idATVPDKIKX0DERlanguage_tagen_US3.value")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&amp;"thememarketplace_idATVPDKIKX0DERlanguage_tagen_US4.value")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&amp;"thememarketplace_idATVPDKIKX0DERlanguage_tagen_US5.value")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1"/>
    <dataValidation sqref="BL4" showDropDown="0" showInputMessage="1" showErrorMessage="0" allowBlank="1" prompt="Provide the item's material composition with each material separated by a comma, indicated with % composition and adding up to 100 in descending order"/>
    <dataValidation sqref="BM7:BM1048576" showDropDown="0" showInputMessage="1" showErrorMessage="0" allowBlank="1"/>
    <dataValidation sqref="BM4" showDropDown="0" showInputMessage="1" showErrorMessage="0" allowBlank="1" prompt="Provide the magnification strength of the item"/>
    <dataValidation sqref="BN7:BN1048576" showDropDown="0" showInputMessage="1" showErrorMessage="1" allowBlank="0" type="list">
      <formula1>INDIRECT(IF(ISNUMBER(VALUE(LEFT(B7,1))),"_","")&amp;SUBSTITUTE(SUBSTITUTE(B7,"-","_")," ","") &amp;"magnification_strengthmarketplace_idATVPDKIKX0DER1.unit")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0" type="list">
      <formula1>INDIRECT(IF(ISNUMBER(VALUE(LEFT(B7,1))),"_","")&amp;SUBSTITUTE(SUBSTITUTE(B7,"-","_")," ","") &amp;"compatible_phone_modelsmarketplace_idATVPDKIKX0DERlanguage_tagen_US1.value")</formula1>
    </dataValidation>
    <dataValidation sqref="BP4" showDropDown="0" showInputMessage="1" showErrorMessage="0" allowBlank="1" prompt="Provide the phone models this product is compatible with"/>
    <dataValidation sqref="BQ7:BQ1048576" showDropDown="0" showInputMessage="1" showErrorMessage="0" allowBlank="0" type="list">
      <formula1>INDIRECT(IF(ISNUMBER(VALUE(LEFT(B7,1))),"_","")&amp;SUBSTITUTE(SUBSTITUTE(B7,"-","_")," ","") &amp;"compatible_phone_modelsmarketplace_idATVPDKIKX0DERlanguage_tagen_US2.value")</formula1>
    </dataValidation>
    <dataValidation sqref="BQ4" showDropDown="0" showInputMessage="1" showErrorMessage="0" allowBlank="1" prompt="Provide the phone models this product is compatible with"/>
    <dataValidation sqref="BR7:BR1048576" showDropDown="0" showInputMessage="1" showErrorMessage="0" allowBlank="0" type="list">
      <formula1>INDIRECT(IF(ISNUMBER(VALUE(LEFT(B7,1))),"_","")&amp;SUBSTITUTE(SUBSTITUTE(B7,"-","_")," ","") &amp;"compatible_phone_modelsmarketplace_idATVPDKIKX0DERlanguage_tagen_US3.value")</formula1>
    </dataValidation>
    <dataValidation sqref="BR4" showDropDown="0" showInputMessage="1" showErrorMessage="0" allowBlank="1" prompt="Provide the phone models this product is compatible with"/>
    <dataValidation sqref="BS7:BS1048576" showDropDown="0" showInputMessage="1" showErrorMessage="0" allowBlank="1"/>
    <dataValidation sqref="BS4" showDropDown="0" showInputMessage="1" showErrorMessage="0" allowBlank="1" prompt="Provide the color of lens"/>
    <dataValidation sqref="BT7:BT1048576" showDropDown="0" showInputMessage="1" showErrorMessage="0" allowBlank="0" type="list">
      <formula1>INDIRECT(IF(ISNUMBER(VALUE(LEFT(B7,1))),"_","")&amp;SUBSTITUTE(SUBSTITUTE(B7,"-","_")," ","") &amp;"form_factormarketplace_idATVPDKIKX0DERlanguage_tagen_US1.value")</formula1>
    </dataValidation>
    <dataValidation sqref="BT4" showDropDown="0" showInputMessage="1" showErrorMessage="0" allowBlank="1" prompt="Provide the physical design style of the phone case that determines its shape and structure."/>
    <dataValidation sqref="BU7:BU1048576" showDropDown="0" showInputMessage="1" showErrorMessage="0" allowBlank="1"/>
    <dataValidation sqref="BU4" showDropDown="0" showInputMessage="1" showErrorMessage="0" allowBlank="1" prompt="Specify the product's connector type"/>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1"/>
    <dataValidation sqref="BW4" showDropDown="0" showInputMessage="1" showErrorMessage="0" allowBlank="1" prompt="Provide the type of packaging the phone case comes in when delivered to customers."/>
    <dataValidation sqref="BX7:BX1048576" showDropDown="0" showInputMessage="1" showErrorMessage="0" allowBlank="0" type="list">
      <formula1>INDIRECT(IF(ISNUMBER(VALUE(LEFT(B7,1))),"_","")&amp;SUBSTITUTE(SUBSTITUTE(B7,"-","_")," ","") &amp;"patternmarketplace_idATVPDKIKX0DERlanguage_tagen_US1.value")</formula1>
    </dataValidation>
    <dataValidation sqref="BX4" showDropDown="0" showInputMessage="1" showErrorMessage="0" allowBlank="1" prompt="Provide the most prominent repeated decorative design of the item"/>
    <dataValidation sqref="BY7:BY1048576" showDropDown="0" showInputMessage="1" showErrorMessage="0" allowBlank="1"/>
    <dataValidation sqref="BY4" showDropDown="0" showInputMessage="1" showErrorMessage="0" allowBlank="1" prompt="Provide the devices that are compatible with this item. A compatible device is designed to work with the item without modification."/>
    <dataValidation sqref="BZ7:BZ1048576" showDropDown="0" showInputMessage="1" showErrorMessage="0" allowBlank="1"/>
    <dataValidation sqref="BZ4" showDropDown="0" showInputMessage="1" showErrorMessage="0" allowBlank="1" prompt="Provide the devices that are compatible with this item. A compatible device is designed to work with the item without modification."/>
    <dataValidation sqref="CA7:CA1048576" showDropDown="0" showInputMessage="1" showErrorMessage="0" allowBlank="1"/>
    <dataValidation sqref="CA4" showDropDown="0" showInputMessage="1" showErrorMessage="0" allowBlank="1" prompt="Provide the devices that are compatible with this item. A compatible device is designed to work with the item without modification."/>
    <dataValidation sqref="CB7:CB1048576" showDropDown="0" showInputMessage="1" showErrorMessage="0" allowBlank="1"/>
    <dataValidation sqref="CB4" showDropDown="0" showInputMessage="1" showErrorMessage="0" allowBlank="1" prompt="Provide the devices that are compatible with this item. A compatible device is designed to work with the item without modification."/>
    <dataValidation sqref="CC7:CC1048576" showDropDown="0" showInputMessage="1" showErrorMessage="0" allowBlank="1"/>
    <dataValidation sqref="CC4" showDropDown="0" showInputMessage="1" showErrorMessage="0" allowBlank="1" prompt="Provide the devices that are compatible with this item. A compatible device is designed to work with the item without modification."/>
    <dataValidation sqref="CD7:CD1048576" showDropDown="0" showInputMessage="1" showErrorMessage="0" allowBlank="0" type="list">
      <formula1>INDIRECT(IF(ISNUMBER(VALUE(LEFT(B7,1))),"_","")&amp;SUBSTITUTE(SUBSTITUTE(B7,"-","_")," ","") &amp;"finish_typemarketplace_idATVPDKIKX0DERlanguage_tagen_US1.value")</formula1>
    </dataValidation>
    <dataValidation sqref="CD4" showDropDown="0" showInputMessage="1" showErrorMessage="0" allowBlank="1" prompt="Specify the finish of the product's exterior surface"/>
    <dataValidation sqref="CE7:CE1048576" showDropDown="0" showInputMessage="1" showErrorMessage="0" allowBlank="1"/>
    <dataValidation sqref="C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F7:CF1048576" showDropDown="0" showInputMessage="1" showErrorMessage="1" allowBlank="0" type="list">
      <formula1>INDIRECT(IF(ISNUMBER(VALUE(LEFT(B7,1))),"_","")&amp;SUBSTITUTE(SUBSTITUTE(B7,"-","_")," ","") &amp;"unit_countmarketplace_idATVPDKIKX0DER1.typelanguage_tagen_US.value")</formula1>
    </dataValidation>
    <dataValidation sqref="CF4" showDropDown="0" showInputMessage="1" showErrorMessage="0" allowBlank="1" prompt="For items consumed by volume, weight, linear dimension etc., provide the unit of measure listed on the products. For products consumed as individual units, enter: count"/>
    <dataValidation sqref="CG7:CG1048576" showDropDown="0" showInputMessage="1" showErrorMessage="0" allowBlank="1"/>
    <dataValidation sqref="C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H7:CH1048576" showDropDown="0" showInputMessage="1" showErrorMessage="0" allowBlank="0" type="list">
      <formula1>INDIRECT(IF(ISNUMBER(VALUE(LEFT(B7,1))),"_","")&amp;SUBSTITUTE(SUBSTITUTE(B7,"-","_")," ","") &amp;"league_namemarketplace_idATVPDKIKX0DERlanguage_tagen_US1.value")</formula1>
    </dataValidation>
    <dataValidation sqref="CH4" showDropDown="0" showInputMessage="1" showErrorMessage="0" allowBlank="1" prompt="Provide the league name associated with this product"/>
    <dataValidation sqref="CI7:CI1048576" showDropDown="0" showInputMessage="1" showErrorMessage="0" allowBlank="0" type="list">
      <formula1>INDIRECT(IF(ISNUMBER(VALUE(LEFT(B7,1))),"_","")&amp;SUBSTITUTE(SUBSTITUTE(B7,"-","_")," ","") &amp;"league_namemarketplace_idATVPDKIKX0DERlanguage_tagen_US2.value")</formula1>
    </dataValidation>
    <dataValidation sqref="CI4" showDropDown="0" showInputMessage="1" showErrorMessage="0" allowBlank="1" prompt="Provide the league name associated with this product"/>
    <dataValidation sqref="CJ7:CJ1048576" showDropDown="0" showInputMessage="1" showErrorMessage="0" allowBlank="0" type="list">
      <formula1>INDIRECT(IF(ISNUMBER(VALUE(LEFT(B7,1))),"_","")&amp;SUBSTITUTE(SUBSTITUTE(B7,"-","_")," ","") &amp;"league_namemarketplace_idATVPDKIKX0DERlanguage_tagen_US3.value")</formula1>
    </dataValidation>
    <dataValidation sqref="CJ4" showDropDown="0" showInputMessage="1" showErrorMessage="0" allowBlank="1" prompt="Provide the league name associated with this product"/>
    <dataValidation sqref="CK7:CK1048576" showDropDown="0" showInputMessage="1" showErrorMessage="0" allowBlank="0" type="list">
      <formula1>INDIRECT(IF(ISNUMBER(VALUE(LEFT(B7,1))),"_","")&amp;SUBSTITUTE(SUBSTITUTE(B7,"-","_")," ","") &amp;"league_namemarketplace_idATVPDKIKX0DERlanguage_tagen_US4.value")</formula1>
    </dataValidation>
    <dataValidation sqref="CK4" showDropDown="0" showInputMessage="1" showErrorMessage="0" allowBlank="1" prompt="Provide the league name associated with this product"/>
    <dataValidation sqref="CL7:CL1048576" showDropDown="0" showInputMessage="1" showErrorMessage="0" allowBlank="0" type="list">
      <formula1>INDIRECT(IF(ISNUMBER(VALUE(LEFT(B7,1))),"_","")&amp;SUBSTITUTE(SUBSTITUTE(B7,"-","_")," ","") &amp;"league_namemarketplace_idATVPDKIKX0DERlanguage_tagen_US5.value")</formula1>
    </dataValidation>
    <dataValidation sqref="CL4" showDropDown="0" showInputMessage="1" showErrorMessage="0" allowBlank="1" prompt="Provide the league name associated with this product"/>
    <dataValidation sqref="CM7:CM1048576" showDropDown="0" showInputMessage="1" showErrorMessage="0" allowBlank="0" type="list">
      <formula1>IF(NOT(ISERROR(INDIRECT(IF(ISNUMBER(VALUE(LEFT(B7,1))),"_","")&amp;SUBSTITUTE(SUBSTITUTE(B7,"-","_")," ","")&amp;"league_name.value."&amp;VLOOKUP(CH7,'Dropdown Lists'!$A$1:$B$16000,2,FALSE)&amp;".team_namemarketplace_idATVPDKIKX0DERlanguage_tagen_US1.value"))),INDIRECT(IF(ISNUMBER(VALUE(LEFT(B7,1))),"_","")&amp;SUBSTITUTE(SUBSTITUTE(B7,"-","_")," ","")&amp;"league_name.value."&amp;VLOOKUP(CH7,'Dropdown Lists'!$A$1:$B$16000,2,FALSE)&amp;".team_namemarketplace_idATVPDKIKX0DERlanguage_tagen_US1.value"),"")</formula1>
    </dataValidation>
    <dataValidation sqref="CM4" showDropDown="0" showInputMessage="1" showErrorMessage="0" allowBlank="1" prompt="Provide the name of the sports team associated with the phone case design, representing the team's branding on the product."/>
    <dataValidation sqref="CN7:CN1048576" showDropDown="0" showInputMessage="1" showErrorMessage="0" allowBlank="0" type="list">
      <formula1>IF(NOT(ISERROR(INDIRECT(IF(ISNUMBER(VALUE(LEFT(B7,1))),"_","")&amp;SUBSTITUTE(SUBSTITUTE(B7,"-","_")," ","")&amp;"league_name.value."&amp;VLOOKUP(CI7,'Dropdown Lists'!$A$1:$B$16000,2,FALSE)&amp;".team_namemarketplace_idATVPDKIKX0DERlanguage_tagen_US2.value"))),INDIRECT(IF(ISNUMBER(VALUE(LEFT(B7,1))),"_","")&amp;SUBSTITUTE(SUBSTITUTE(B7,"-","_")," ","")&amp;"league_name.value."&amp;VLOOKUP(CI7,'Dropdown Lists'!$A$1:$B$16000,2,FALSE)&amp;".team_namemarketplace_idATVPDKIKX0DERlanguage_tagen_US2.value"),"")</formula1>
    </dataValidation>
    <dataValidation sqref="CN4" showDropDown="0" showInputMessage="1" showErrorMessage="0" allowBlank="1" prompt="Provide the name of the sports team associated with the phone case design, representing the team's branding on the product."/>
    <dataValidation sqref="CO7:CO1048576" showDropDown="0" showInputMessage="1" showErrorMessage="0" allowBlank="1"/>
    <dataValidation sqref="CO4" showDropDown="0" showInputMessage="1" showErrorMessage="0" allowBlank="1" prompt="Name of athlete participating in the event"/>
    <dataValidation sqref="CP7:CP1048576" showDropDown="0" showInputMessage="1" showErrorMessage="1" allowBlank="0" type="list">
      <formula1>INDIRECT(IF(ISNUMBER(VALUE(LEFT(B7,1))),"_","")&amp;SUBSTITUTE(SUBSTITUTE(B7,"-","_")," ","") &amp;"is_autographedmarketplace_idATVPDKIKX0DER1.value")</formula1>
    </dataValidation>
    <dataValidation sqref="CP4" showDropDown="0" showInputMessage="1" showErrorMessage="0" allowBlank="1" prompt="Provide if the product has been autographed by a celebrity or player."/>
    <dataValidation sqref="CQ7:CQ1048576" showDropDown="0" showInputMessage="1" showErrorMessage="0" allowBlank="1"/>
    <dataValidation sqref="CQ4" showDropDown="0" showInputMessage="1" showErrorMessage="0" allowBlank="1" prompt="Provide the hand orientation that the item is built for; left, right or both"/>
    <dataValidation sqref="CR7:CR1048576" showDropDown="0" showInputMessage="1" showErrorMessage="0" allowBlank="0" type="list">
      <formula1>INDIRECT(IF(ISNUMBER(VALUE(LEFT(B7,1))),"_","")&amp;SUBSTITUTE(SUBSTITUTE(B7,"-","_")," ","") &amp;"embellishment_featuremarketplace_idATVPDKIKX0DERlanguage_tagen_US1.value")</formula1>
    </dataValidation>
    <dataValidation sqref="CR4" showDropDown="0" showInputMessage="1" showErrorMessage="0" allowBlank="1" prompt="Provide the decorative element attached to the phone case, enhancing its appearance or style."/>
    <dataValidation sqref="CS7:CS1048576" showDropDown="0" showInputMessage="1" showErrorMessage="0" allowBlank="0" type="list">
      <formula1>INDIRECT(IF(ISNUMBER(VALUE(LEFT(B7,1))),"_","")&amp;SUBSTITUTE(SUBSTITUTE(B7,"-","_")," ","") &amp;"embellishment_featuremarketplace_idATVPDKIKX0DERlanguage_tagen_US2.value")</formula1>
    </dataValidation>
    <dataValidation sqref="CS4" showDropDown="0" showInputMessage="1" showErrorMessage="0" allowBlank="1" prompt="Provide the decorative element attached to the phone case, enhancing its appearance or style."/>
    <dataValidation sqref="CT7:CT1048576" showDropDown="0" showInputMessage="1" showErrorMessage="0" allowBlank="0" type="list">
      <formula1>INDIRECT(IF(ISNUMBER(VALUE(LEFT(B7,1))),"_","")&amp;SUBSTITUTE(SUBSTITUTE(B7,"-","_")," ","") &amp;"embellishment_featuremarketplace_idATVPDKIKX0DERlanguage_tagen_US3.value")</formula1>
    </dataValidation>
    <dataValidation sqref="CT4" showDropDown="0" showInputMessage="1" showErrorMessage="0" allowBlank="1" prompt="Provide the decorative element attached to the phone case, enhancing its appearance or style."/>
    <dataValidation sqref="CU7:CU1048576" showDropDown="0" showInputMessage="1" showErrorMessage="0" allowBlank="0" type="list">
      <formula1>INDIRECT(IF(ISNUMBER(VALUE(LEFT(B7,1))),"_","")&amp;SUBSTITUTE(SUBSTITUTE(B7,"-","_")," ","") &amp;"embellishment_featuremarketplace_idATVPDKIKX0DERlanguage_tagen_US4.value")</formula1>
    </dataValidation>
    <dataValidation sqref="CU4" showDropDown="0" showInputMessage="1" showErrorMessage="0" allowBlank="1" prompt="Provide the decorative element attached to the phone case, enhancing its appearance or style."/>
    <dataValidation sqref="CV7:CV1048576" showDropDown="0" showInputMessage="1" showErrorMessage="0" allowBlank="0" type="list">
      <formula1>INDIRECT(IF(ISNUMBER(VALUE(LEFT(B7,1))),"_","")&amp;SUBSTITUTE(SUBSTITUTE(B7,"-","_")," ","") &amp;"embellishment_featuremarketplace_idATVPDKIKX0DERlanguage_tagen_US5.value")</formula1>
    </dataValidation>
    <dataValidation sqref="CV4" showDropDown="0" showInputMessage="1" showErrorMessage="0" allowBlank="1" prompt="Provide the decorative element attached to the phone case, enhancing its appearance or style."/>
    <dataValidation sqref="CW7:CW1048576" showDropDown="0" showInputMessage="1" showErrorMessage="0" allowBlank="1"/>
    <dataValidation sqref="CW4" showDropDown="0" showInputMessage="1" showErrorMessage="0" allowBlank="1" prompt="Provide the thickness of the item as a decimal"/>
    <dataValidation sqref="CX7:CX1048576" showDropDown="0" showInputMessage="1" showErrorMessage="0" allowBlank="1"/>
    <dataValidation sqref="CX4" showDropDown="0" showInputMessage="1" showErrorMessage="0" allowBlank="1" prompt="Provide the thickness of the phone case as a measurement. This indicates how thick the case is from front to back."/>
    <dataValidation sqref="CY7:CY1048576" showDropDown="0" showInputMessage="1" showErrorMessage="1" allowBlank="0" type="list">
      <formula1>INDIRECT(IF(ISNUMBER(VALUE(LEFT(B7,1))),"_","")&amp;SUBSTITUTE(SUBSTITUTE(B7,"-","_")," ","") &amp;"item_thicknessmarketplace_idATVPDKIKX0DER1.unit")</formula1>
    </dataValidation>
    <dataValidation sqref="CY4" showDropDown="0" showInputMessage="1" showErrorMessage="0" allowBlank="1" prompt="Select the unit of measure for Item Thickness. If a value is provided for Item Thickness, you must also enter the corresponding unit."/>
    <dataValidation sqref="CZ7:CZ1048576" showDropDown="0" showInputMessage="1" showErrorMessage="0" allowBlank="1"/>
    <dataValidation sqref="CZ4" showDropDown="0" showInputMessage="1" showErrorMessage="0" allowBlank="1" prompt="Provide the type of closing mechanism used by the item. The closing type allows a user to fully wear, seal, or close the item."/>
    <dataValidation sqref="DA7:DA1048576" showDropDown="0" showInputMessage="1" showErrorMessage="0" allowBlank="1"/>
    <dataValidation sqref="DA4" showDropDown="0" showInputMessage="1" showErrorMessage="0" allowBlank="1" prompt="Provide the type of closing mechanism used by the item. The closing type allows a user to fully wear, seal, or close the item."/>
    <dataValidation sqref="DB7:DB1048576" showDropDown="0" showInputMessage="1" showErrorMessage="0" allowBlank="1"/>
    <dataValidation sqref="DB4" showDropDown="0" showInputMessage="1" showErrorMessage="0" allowBlank="1" prompt="Provide the type of closing mechanism used by the item. The closing type allows a user to fully wear, seal, or close the item."/>
    <dataValidation sqref="DC7:DC1048576" showDropDown="0" showInputMessage="1" showErrorMessage="0" allowBlank="1"/>
    <dataValidation sqref="DC4" showDropDown="0" showInputMessage="1" showErrorMessage="0" allowBlank="1" prompt="Provide the type of closing mechanism used by the item. The closing type allows a user to fully wear, seal, or close the item."/>
    <dataValidation sqref="DD7:DD1048576" showDropDown="0" showInputMessage="1" showErrorMessage="0" allowBlank="1"/>
    <dataValidation sqref="DD4" showDropDown="0" showInputMessage="1" showErrorMessage="0" allowBlank="1" prompt="Provide the type of closing mechanism used by the item. The closing type allows a user to fully wear, seal, or close the item."/>
    <dataValidation sqref="DE7:DE1048576" showDropDown="0" showInputMessage="1" showErrorMessage="0" allowBlank="1"/>
    <dataValidation sqref="DE4" showDropDown="0" showInputMessage="1" showErrorMessage="0" allowBlank="1" prompt="Provide the length of the item in ready to use condition."/>
    <dataValidation sqref="DF7:DF1048576" showDropDown="0" showInputMessage="1" showErrorMessage="1" allowBlank="0" type="list">
      <formula1>INDIRECT(IF(ISNUMBER(VALUE(LEFT(B7,1))),"_","")&amp;SUBSTITUTE(SUBSTITUTE(B7,"-","_")," ","") &amp;"item_lengthmarketplace_idATVPDKIKX0DER1.unit")</formula1>
    </dataValidation>
    <dataValidation sqref="DF4" showDropDown="0" showInputMessage="1" showErrorMessage="0" allowBlank="1" prompt="Provide the unit of measure used to measure the item's length."/>
    <dataValidation sqref="DG7:DG1048576" showDropDown="0" showInputMessage="1" showErrorMessage="0" allowBlank="1"/>
    <dataValidation sqref="DG4" showDropDown="0" showInputMessage="1" showErrorMessage="0" allowBlank="1" prompt="The attribute indicates the Interior Color of the product"/>
    <dataValidation sqref="DH7:DH1048576" showDropDown="0" showInputMessage="1" showErrorMessage="1" allowBlank="0" type="list">
      <formula1>INDIRECT(IF(ISNUMBER(VALUE(LEFT(B7,1))),"_","")&amp;SUBSTITUTE(SUBSTITUTE(B7,"-","_")," ","") &amp;"compatible_cellular_phone_modelsmarketplace_idATVPDKIKX0DER1.value")</formula1>
    </dataValidation>
    <dataValidation sqref="DH4" showDropDown="0" showInputMessage="1" showErrorMessage="0" allowBlank="1" prompt="Provide the cellular phone models the item is compatible with. Cellular phones are often composed of a brand, and an alphanumeric name."/>
    <dataValidation sqref="DI7:DI1048576" showDropDown="0" showInputMessage="1" showErrorMessage="1" allowBlank="0" type="list">
      <formula1>INDIRECT(IF(ISNUMBER(VALUE(LEFT(B7,1))),"_","")&amp;SUBSTITUTE(SUBSTITUTE(B7,"-","_")," ","") &amp;"compatible_cellular_phone_modelsmarketplace_idATVPDKIKX0DER2.value")</formula1>
    </dataValidation>
    <dataValidation sqref="DI4" showDropDown="0" showInputMessage="1" showErrorMessage="0" allowBlank="1" prompt="Provide the cellular phone models the item is compatible with. Cellular phones are often composed of a brand, and an alphanumeric name."/>
    <dataValidation sqref="DJ7:DJ1048576" showDropDown="0" showInputMessage="1" showErrorMessage="1" allowBlank="0" type="list">
      <formula1>INDIRECT(IF(ISNUMBER(VALUE(LEFT(B7,1))),"_","")&amp;SUBSTITUTE(SUBSTITUTE(B7,"-","_")," ","") &amp;"compatible_cellular_phone_modelsmarketplace_idATVPDKIKX0DER3.value")</formula1>
    </dataValidation>
    <dataValidation sqref="DJ4" showDropDown="0" showInputMessage="1" showErrorMessage="0" allowBlank="1" prompt="Provide the cellular phone models the item is compatible with. Cellular phones are often composed of a brand, and an alphanumeric name."/>
    <dataValidation sqref="DK7:DK1048576" showDropDown="0" showInputMessage="1" showErrorMessage="1" allowBlank="0" type="list">
      <formula1>INDIRECT(IF(ISNUMBER(VALUE(LEFT(B7,1))),"_","")&amp;SUBSTITUTE(SUBSTITUTE(B7,"-","_")," ","") &amp;"compatible_cellular_phone_modelsmarketplace_idATVPDKIKX0DER4.value")</formula1>
    </dataValidation>
    <dataValidation sqref="DK4" showDropDown="0" showInputMessage="1" showErrorMessage="0" allowBlank="1" prompt="Provide the cellular phone models the item is compatible with. Cellular phones are often composed of a brand, and an alphanumeric name."/>
    <dataValidation sqref="DL7:DL1048576" showDropDown="0" showInputMessage="1" showErrorMessage="1" allowBlank="0" type="list">
      <formula1>INDIRECT(IF(ISNUMBER(VALUE(LEFT(B7,1))),"_","")&amp;SUBSTITUTE(SUBSTITUTE(B7,"-","_")," ","") &amp;"compatible_cellular_phone_modelsmarketplace_idATVPDKIKX0DER5.value")</formula1>
    </dataValidation>
    <dataValidation sqref="DL4" showDropDown="0" showInputMessage="1" showErrorMessage="0" allowBlank="1" prompt="Provide the cellular phone models the item is compatible with. Cellular phones are often composed of a brand, and an alphanumeric name."/>
    <dataValidation sqref="DM7:DM1048576" showDropDown="0" showInputMessage="1" showErrorMessage="0" allowBlank="1"/>
    <dataValidation sqref="DM4" showDropDown="0" showInputMessage="1" showErrorMessage="0" allowBlank="1" prompt="Provide the count of inner packs included in an item. For a single pack or packed assortment of non-identical items, enter 1."/>
    <dataValidation sqref="DN7:DN1048576" showDropDown="0" showInputMessage="1" showErrorMessage="0" allowBlank="1"/>
    <dataValidation sqref="DN4" showDropDown="0" showInputMessage="1" showErrorMessage="0" allowBlank="1" prompt="Provide the manufacturer's official name for the product set. If no official name exists, summarize the type and number of its components."/>
    <dataValidation sqref="DO7:DO1048576" showDropDown="0" showInputMessage="1" showErrorMessage="1" allowBlank="0" type="list">
      <formula1>INDIRECT(IF(ISNUMBER(VALUE(LEFT(B7,1))),"_","")&amp;SUBSTITUTE(SUBSTITUTE(B7,"-","_")," ","") &amp;"wireless_charging_standardmarketplace_idATVPDKIKX0DER1.value")</formula1>
    </dataValidation>
    <dataValidation sqref="DO4" showDropDown="0" showInputMessage="1" showErrorMessage="0" allowBlank="1" prompt="Provide the charging standard supported by the item for wirelessly charging electronic devices without physical connectors."/>
    <dataValidation sqref="DP7:DP1048576" showDropDown="0" showInputMessage="1" showErrorMessage="1" allowBlank="0" type="list">
      <formula1>INDIRECT(IF(ISNUMBER(VALUE(LEFT(B7,1))),"_","")&amp;SUBSTITUTE(SUBSTITUTE(B7,"-","_")," ","") &amp;"wireless_charging_standardmarketplace_idATVPDKIKX0DER2.value")</formula1>
    </dataValidation>
    <dataValidation sqref="DP4" showDropDown="0" showInputMessage="1" showErrorMessage="0" allowBlank="1" prompt="Provide the charging standard supported by the item for wirelessly charging electronic devices without physical connectors."/>
    <dataValidation sqref="DQ7:DQ1048576" showDropDown="0" showInputMessage="1" showErrorMessage="1" allowBlank="0" type="list">
      <formula1>INDIRECT(IF(ISNUMBER(VALUE(LEFT(B7,1))),"_","")&amp;SUBSTITUTE(SUBSTITUTE(B7,"-","_")," ","") &amp;"wireless_charging_standardmarketplace_idATVPDKIKX0DER3.value")</formula1>
    </dataValidation>
    <dataValidation sqref="DQ4" showDropDown="0" showInputMessage="1" showErrorMessage="0" allowBlank="1" prompt="Provide the charging standard supported by the item for wirelessly charging electronic devices without physical connectors."/>
    <dataValidation sqref="DR7:DR1048576" showDropDown="0" showInputMessage="1" showErrorMessage="1" allowBlank="0" type="list">
      <formula1>INDIRECT(IF(ISNUMBER(VALUE(LEFT(B7,1))),"_","")&amp;SUBSTITUTE(SUBSTITUTE(B7,"-","_")," ","") &amp;"letter_charactermarketplace_idATVPDKIKX0DER1.value")</formula1>
    </dataValidation>
    <dataValidation sqref="DR4" showDropDown="0" showInputMessage="1" showErrorMessage="0" allowBlank="1" prompt="Provide the single alphabetic letter or character represented on or by the item. It excludes characters used to personalize the item."/>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type of wood the item is primarily made out of which represents the wood type present in the largest quantity in the item."/>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the unit of measurement (such as grams or pounds) used to express the weight of the cellular phone case."/>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item length as a numeric value."/>
    <dataValidation sqref="FE7:FE1048576" showDropDown="0" showInputMessage="1" showErrorMessage="1" allowBlank="0" type="list">
      <formula1>INDIRECT(IF(ISNUMBER(VALUE(LEFT(B7,1))),"_","")&amp;SUBSTITUTE(SUBSTITUTE(B7,"-","_")," ","") &amp;"item_dimensionsmarketplace_idATVPDKIKX0DER1.length.unit")</formula1>
    </dataValidation>
    <dataValidation sqref="FE4" showDropDown="0" showInputMessage="1" showErrorMessage="0" allowBlank="1" prompt="Select the unit of measure for Item Length. If a value is provided for Item Length, you must also enter the corresponding unit."/>
    <dataValidation sqref="FF7:FF1048576" showDropDown="0" showInputMessage="1" showErrorMessage="0" allowBlank="1"/>
    <dataValidation sqref="FF4" showDropDown="0" showInputMessage="1" showErrorMessage="0" allowBlank="1" prompt="Provide the item width as a numeric value."/>
    <dataValidation sqref="FG7:FG1048576" showDropDown="0" showInputMessage="1" showErrorMessage="1" allowBlank="0" type="list">
      <formula1>INDIRECT(IF(ISNUMBER(VALUE(LEFT(B7,1))),"_","")&amp;SUBSTITUTE(SUBSTITUTE(B7,"-","_")," ","") &amp;"item_dimensionsmarketplace_idATVPDKIKX0DER1.width.unit")</formula1>
    </dataValidation>
    <dataValidation sqref="FG4" showDropDown="0" showInputMessage="1" showErrorMessage="0" allowBlank="1" prompt="Select the unit of measure for Item Width. If a value is provided for Item Width, you must also enter the corresponding unit."/>
    <dataValidation sqref="FH7:FH1048576" showDropDown="0" showInputMessage="1" showErrorMessage="0" allowBlank="1"/>
    <dataValidation sqref="FH4" showDropDown="0" showInputMessage="1" showErrorMessage="0" allowBlank="1" prompt="Provide the item height as a numeric value."/>
    <dataValidation sqref="FI7:FI1048576" showDropDown="0" showInputMessage="1" showErrorMessage="1" allowBlank="0" type="list">
      <formula1>INDIRECT(IF(ISNUMBER(VALUE(LEFT(B7,1))),"_","")&amp;SUBSTITUTE(SUBSTITUTE(B7,"-","_")," ","") &amp;"item_dimensionsmarketplace_idATVPDKIKX0DER1.height.unit")</formula1>
    </dataValidation>
    <dataValidation sqref="FI4" showDropDown="0" showInputMessage="1" showErrorMessage="0" allowBlank="1" prompt="Select the unit of measure for Item Height. If a value is provided for Item Height, you must also enter the corresponding unit."/>
    <dataValidation sqref="FJ7:FJ1048576" showDropDown="0" showInputMessage="1" showErrorMessage="0" allowBlank="1"/>
    <dataValidation sqref="FJ4" showDropDown="0" showInputMessage="1" showErrorMessage="0" allowBlank="1" prompt="Provide the package length as a numeric value."/>
    <dataValidation sqref="FK7:FK1048576" showDropDown="0" showInputMessage="1" showErrorMessage="1" allowBlank="0" type="list">
      <formula1>INDIRECT(IF(ISNUMBER(VALUE(LEFT(B7,1))),"_","")&amp;SUBSTITUTE(SUBSTITUTE(B7,"-","_")," ","") &amp;"item_package_dimensionsmarketplace_idATVPDKIKX0DER1.length.unit")</formula1>
    </dataValidation>
    <dataValidation sqref="FK4" showDropDown="0" showInputMessage="1" showErrorMessage="0" allowBlank="1" prompt="Select the unit of measure for Package Length. If a value is provided for Package Length, you must also enter the corresponding unit."/>
    <dataValidation sqref="FL7:FL1048576" showDropDown="0" showInputMessage="1" showErrorMessage="0" allowBlank="1"/>
    <dataValidation sqref="FL4" showDropDown="0" showInputMessage="1" showErrorMessage="0" allowBlank="1" prompt="Provide the package width as a numeric value."/>
    <dataValidation sqref="FM7:FM1048576" showDropDown="0" showInputMessage="1" showErrorMessage="1" allowBlank="0" type="list">
      <formula1>INDIRECT(IF(ISNUMBER(VALUE(LEFT(B7,1))),"_","")&amp;SUBSTITUTE(SUBSTITUTE(B7,"-","_")," ","") &amp;"item_package_dimensionsmarketplace_idATVPDKIKX0DER1.width.unit")</formula1>
    </dataValidation>
    <dataValidation sqref="FM4" showDropDown="0" showInputMessage="1" showErrorMessage="0" allowBlank="1" prompt="Select the unit of measure for Package Width. If a value is provided for Package Width, you must also enter the corresponding unit."/>
    <dataValidation sqref="FN7:FN1048576" showDropDown="0" showInputMessage="1" showErrorMessage="0" allowBlank="1"/>
    <dataValidation sqref="FN4" showDropDown="0" showInputMessage="1" showErrorMessage="0" allowBlank="1" prompt="Provide the package height as a numeric value."/>
    <dataValidation sqref="FO7:FO1048576" showDropDown="0" showInputMessage="1" showErrorMessage="1" allowBlank="0" type="list">
      <formula1>INDIRECT(IF(ISNUMBER(VALUE(LEFT(B7,1))),"_","")&amp;SUBSTITUTE(SUBSTITUTE(B7,"-","_")," ","") &amp;"item_package_dimensionsmarketplace_idATVPDKIKX0DER1.height.unit")</formula1>
    </dataValidation>
    <dataValidation sqref="FO4" showDropDown="0" showInputMessage="1" showErrorMessage="0" allowBlank="1" prompt="Select the unit of measure for Package Height. If a value is provided for Package Height, you must also enter the corresponding unit."/>
    <dataValidation sqref="FP7:FP1048576" showDropDown="0" showInputMessage="1" showErrorMessage="0" allowBlank="1"/>
    <dataValidation sqref="FP4" showDropDown="0" showInputMessage="1" showErrorMessage="0" allowBlank="1" prompt="This attribute represents the weight of the item plus the packaging. If your item is shipped to the customer in multiple packages, enter the dimensions of the heaviest package"/>
    <dataValidation sqref="FQ7:FQ1048576" showDropDown="0" showInputMessage="1" showErrorMessage="1" allowBlank="0" type="list">
      <formula1>INDIRECT(IF(ISNUMBER(VALUE(LEFT(B7,1))),"_","")&amp;SUBSTITUTE(SUBSTITUTE(B7,"-","_")," ","") &amp;"item_package_weightmarketplace_idATVPDKIKX0DER1.unit")</formula1>
    </dataValidation>
    <dataValidation sqref="FQ4" showDropDown="0" showInputMessage="1" showErrorMessage="0" allowBlank="1" prompt="Select the unit of measure for Package Weight. If a value is provided for Package Weight, you must also enter the corresponding unit."/>
    <dataValidation sqref="FR7:FR1048576" showDropDown="0" showInputMessage="1" showErrorMessage="0" allowBlank="1"/>
    <dataValidation sqref="FR4" showDropDown="0" showInputMessage="1" showErrorMessage="0" allowBlank="1" prompt="Provide the number of boxes needed to ship the whole product to the customer"/>
    <dataValidation sqref="FS7:FS1048576" showDropDown="0" showInputMessage="1" showErrorMessage="0" allowBlank="1"/>
    <dataValidation sqref="FS4" showDropDown="0" showInputMessage="1" showErrorMessage="0" allowBlank="1" prompt="Provide the number of layers of master packs held on a pallet packed for storage (known as Hi)."/>
    <dataValidation sqref="FT7:FT1048576" showDropDown="0" showInputMessage="1" showErrorMessage="0" allowBlank="1"/>
    <dataValidation sqref="FT4" showDropDown="0" showInputMessage="1" showErrorMessage="0" allowBlank="1" prompt="Provide the number of master packs of the product in each layer on a pallet (known as Ti)."/>
    <dataValidation sqref="FU7:FU1048576" showDropDown="0" showInputMessage="1" showErrorMessage="1" allowBlank="0" type="list">
      <formula1>INDIRECT(IF(ISNUMBER(VALUE(LEFT(B7,1))),"_","")&amp;SUBSTITUTE(SUBSTITUTE(B7,"-","_")," ","") &amp;"country_of_originmarketplace_idATVPDKIKX0DER1.value")</formula1>
    </dataValidation>
    <dataValidation sqref="FU4" showDropDown="0" showInputMessage="1" showErrorMessage="0" allowBlank="1" prompt="Select the product's country of origin"/>
    <dataValidation sqref="FV7:FV1048576" showDropDown="0" showInputMessage="1" showErrorMessage="0" allowBlank="1"/>
    <dataValidation sqref="FV4" showDropDown="0" showInputMessage="1" showErrorMessage="0" allowBlank="1" prompt="Provide a description of the product's warranty"/>
    <dataValidation sqref="FW7:FW1048576" showDropDown="0" showInputMessage="1" showErrorMessage="0" allowBlank="1"/>
    <dataValidation sqref="FW4" showDropDown="0" showInputMessage="1" showErrorMessage="0" allowBlank="1" prompt="Provide a description of the product's warranty"/>
    <dataValidation sqref="FX7:FX1048576" showDropDown="0" showInputMessage="1" showErrorMessage="0" allowBlank="1"/>
    <dataValidation sqref="FX4" showDropDown="0" showInputMessage="1" showErrorMessage="0" allowBlank="1" prompt="Provide a description of the product's warranty"/>
    <dataValidation sqref="FY7:FY1048576" showDropDown="0" showInputMessage="1" showErrorMessage="1" allowBlank="0" type="list">
      <formula1>INDIRECT(IF(ISNUMBER(VALUE(LEFT(B7,1))),"_","")&amp;SUBSTITUTE(SUBSTITUTE(B7,"-","_")," ","") &amp;"batteries_requiredmarketplace_idATVPDKIKX0DER1.value")</formula1>
    </dataValidation>
    <dataValidation sqref="FY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Z7:FZ1048576" showDropDown="0" showInputMessage="1" showErrorMessage="1" allowBlank="0" type="list">
      <formula1>INDIRECT(IF(ISNUMBER(VALUE(LEFT(B7,1))),"_","")&amp;SUBSTITUTE(SUBSTITUTE(B7,"-","_")," ","") &amp;"batteries_includedmarketplace_idATVPDKIKX0DER1.value")</formula1>
    </dataValidation>
    <dataValidation sqref="FZ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A7:GA1048576" showDropDown="0" showInputMessage="1" showErrorMessage="1" allowBlank="0" type="list">
      <formula1>INDIRECT(IF(ISNUMBER(VALUE(LEFT(B7,1))),"_","")&amp;SUBSTITUTE(SUBSTITUTE(B7,"-","_")," ","") &amp;"batterymarketplace_idATVPDKIKX0DER1.cell_composition1.value")</formula1>
    </dataValidation>
    <dataValidation sqref="GA4" showDropDown="0" showInputMessage="1" showErrorMessage="0" allowBlank="1" prompt="Select the chemical composition of the battery cell"/>
    <dataValidation sqref="GB7:GB1048576" showDropDown="0" showInputMessage="1" showErrorMessage="0" allowBlank="1"/>
    <dataValidation sqref="GB4" showDropDown="0" showInputMessage="1" showErrorMessage="0" allowBlank="1" prompt="Provide the components of the item's battery cell that are not already listed under battery cell composition."/>
    <dataValidation sqref="GC7:GC1048576" showDropDown="0" showInputMessage="1" showErrorMessage="1" allowBlank="0" type="list">
      <formula1>INDIRECT(IF(ISNUMBER(VALUE(LEFT(B7,1))),"_","")&amp;SUBSTITUTE(SUBSTITUTE(B7,"-","_")," ","") &amp;"batterymarketplace_idATVPDKIKX0DER1.iec_code1.value")</formula1>
    </dataValidation>
    <dataValidation sqref="GC4" showDropDown="0" showInputMessage="1" showErrorMessage="0" allowBlank="1" prompt="Provide the item’s battery IEC code. IEC is standardized alphanumeric nomenclature based on battery size &amp; type available on battery itself."/>
    <dataValidation sqref="GD7:GD1048576" showDropDown="0" showInputMessage="1" showErrorMessage="0" allowBlank="1"/>
    <dataValidation sqref="GD4" showDropDown="0" showInputMessage="1" showErrorMessage="0" allowBlank="1" prompt="Provide the total net weight (numeric value) of the batteries included. This is the weight of the standalone batteries not including packaging or the device it may be used in."/>
    <dataValidation sqref="GE7:GE1048576" showDropDown="0" showInputMessage="1" showErrorMessage="1" allowBlank="0" type="list">
      <formula1>INDIRECT(IF(ISNUMBER(VALUE(LEFT(B7,1))),"_","")&amp;SUBSTITUTE(SUBSTITUTE(B7,"-","_")," ","") &amp;"batterymarketplace_idATVPDKIKX0DER1.weight1.unit")</formula1>
    </dataValidation>
    <dataValidation sqref="GE4" showDropDown="0" showInputMessage="1" showErrorMessage="0" allowBlank="1" prompt="Provide unit for battery weight"/>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&amp;"num_batteriesmarketplace_idATVPDKIKX0DER1.type")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&amp;"num_batteriesmarketplace_idATVPDKIKX0DER2.type")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number of batteries needed to power the item.  If batteries are included with the item be sure to account for spare batteries provided"/>
    <dataValidation sqref="GK7:GK1048576" showDropDown="0" showInputMessage="1" showErrorMessage="1" allowBlank="0" type="list">
      <formula1>INDIRECT(IF(ISNUMBER(VALUE(LEFT(B7,1))),"_","")&amp;SUBSTITUTE(SUBSTITUTE(B7,"-","_")," ","") &amp;"num_batteriesmarketplace_idATVPDKIKX0DER3.type")</formula1>
    </dataValidation>
    <dataValidation sqref="GK4" showDropDown="0" showInputMessage="1" showErrorMessage="0" allowBlank="1" prompt="Provide battery type needed to power the item, including spares if included. Some options may be moved under other attribute eg. IEC code"/>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&amp;"num_batteriesmarketplace_idATVPDKIKX0DER4.type")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&amp;"num_batteriesmarketplace_idATVPDKIKX0DER5.type")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total number of Lithium Metal cells in the product where the cell isn't contained in an encased battery (e.g. coin cells)"/>
    <dataValidation sqref="GQ7:GQ1048576" showDropDown="0" showInputMessage="1" showErrorMessage="0" allowBlank="1"/>
    <dataValidation sqref="GQ4" showDropDown="0" showInputMessage="1" showErrorMessage="0" allowBlank="1" prompt="Specify the total number of Lithium-ion cells in the product where the cell isn't contained in an encased battery. For example, an AA battery is considered a cell"/>
    <dataValidation sqref="GR7:GR1048576" showDropDown="0" showInputMessage="1" showErrorMessage="0" allowBlank="1"/>
    <dataValidation sqref="GR4" showDropDown="0" showInputMessage="1" showErrorMessage="0" allowBlank="1" prompt="Provide the total energy stored in the lithium batteries used to power the item, measured in Watt Hours."/>
    <dataValidation sqref="GS7:GS1048576" showDropDown="0" showInputMessage="1" showErrorMessage="1" allowBlank="0" type="list">
      <formula1>INDIRECT(IF(ISNUMBER(VALUE(LEFT(B7,1))),"_","")&amp;SUBSTITUTE(SUBSTITUTE(B7,"-","_")," ","") &amp;"lithium_batterymarketplace_idATVPDKIKX0DER1.energy_content1.unit")</formula1>
    </dataValidation>
    <dataValidation sqref="GS4" showDropDown="0" showInputMessage="1" showErrorMessage="0" allowBlank="1" prompt="Select the corresponding unit"/>
    <dataValidation sqref="GT7:GT1048576" showDropDown="0" showInputMessage="1" showErrorMessage="1" allowBlank="0" type="list">
      <formula1>INDIRECT(IF(ISNUMBER(VALUE(LEFT(B7,1))),"_","")&amp;SUBSTITUTE(SUBSTITUTE(B7,"-","_")," ","") &amp;"lithium_batterymarketplace_idATVPDKIKX0DER1.packaging1.value")</formula1>
    </dataValidation>
    <dataValidation sqref="G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U7:GU1048576" showDropDown="0" showInputMessage="1" showErrorMessage="0" allowBlank="1"/>
    <dataValidation sqref="GU4" showDropDown="0" showInputMessage="1" showErrorMessage="0" allowBlank="1" prompt="Provide the weight of lithium contained in the cell or battery as a numeric value"/>
    <dataValidation sqref="GV7:GV1048576" showDropDown="0" showInputMessage="1" showErrorMessage="1" allowBlank="0" type="list">
      <formula1>INDIRECT(IF(ISNUMBER(VALUE(LEFT(B7,1))),"_","")&amp;SUBSTITUTE(SUBSTITUTE(B7,"-","_")," ","") &amp;"lithium_batterymarketplace_idATVPDKIKX0DER1.weight1.unit")</formula1>
    </dataValidation>
    <dataValidation sqref="GV4" showDropDown="0" showInputMessage="1" showErrorMessage="0" allowBlank="1" prompt="Select the corresponding weight unit"/>
    <dataValidation sqref="GW7:GW1048576" showDropDown="0" showInputMessage="1" showErrorMessage="1" allowBlank="0" type="list">
      <formula1>INDIRECT(IF(ISNUMBER(VALUE(LEFT(B7,1))),"_","")&amp;SUBSTITUTE(SUBSTITUTE(B7,"-","_")," ","") &amp;"is_this_product_subject_to_buyer_age_restrictionsmarketplace_idATVPDKIKX0DER1.value")</formula1>
    </dataValidation>
    <dataValidation sqref="GW4" showDropDown="0" showInputMessage="1" showErrorMessage="0" allowBlank="1" prompt="Provide whether the product is subject to buyer age restrictions. These can influence the purchase and/or delivery of the product."/>
    <dataValidation sqref="GX7:GX1048576" showDropDown="0" showInputMessage="1" showErrorMessage="1" allowBlank="0" type="list">
      <formula1>INDIRECT(IF(ISNUMBER(VALUE(LEFT(B7,1))),"_","")&amp;SUBSTITUTE(SUBSTITUTE(B7,"-","_")," ","") &amp;"california_proposition_65marketplace_idATVPDKIKX0DER1.compliance_type")</formula1>
    </dataValidation>
    <dataValidation sqref="G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Y7:GY1048576" showDropDown="0" showInputMessage="1" showErrorMessage="1" allowBlank="0" type="list">
      <formula1>INDIRECT(IF(ISNUMBER(VALUE(LEFT(B7,1))),"_","")&amp;SUBSTITUTE(SUBSTITUTE(B7,"-","_")," ","") &amp;"california_proposition_65marketplace_idATVPDKIKX0DER1.chemical_names1")</formula1>
    </dataValidation>
    <dataValidation sqref="G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&amp;"california_proposition_65marketplace_idATVPDKIKX0DER1.chemical_names2")</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&amp;"california_proposition_65marketplace_idATVPDKIKX0DER1.chemical_names3")</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&amp;"california_proposition_65marketplace_idATVPDKIKX0DER1.chemical_names4")</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&amp;"california_proposition_65marketplace_idATVPDKIKX0DER1.chemical_names5")</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&amp;"pesticide_markingmarketplace_idATVPDKIKX0DER1.marking_type")</formula1>
    </dataValidation>
    <dataValidation sqref="HD4" showDropDown="0" showInputMessage="1" showErrorMessage="0" allowBlank="1" prompt="Provide any pesticide marking on the item or packaging."/>
    <dataValidation sqref="HE7:HE1048576" showDropDown="0" showInputMessage="1" showErrorMessage="1" allowBlank="0" type="list">
      <formula1>INDIRECT(IF(ISNUMBER(VALUE(LEFT(B7,1))),"_","")&amp;SUBSTITUTE(SUBSTITUTE(B7,"-","_")," ","") &amp;"pesticide_markingmarketplace_idATVPDKIKX0DER1.registration_status")</formula1>
    </dataValidation>
    <dataValidation sqref="HE4" showDropDown="0" showInputMessage="1" showErrorMessage="0" allowBlank="1" prompt="Provide a status whether the item requires registration and an associated registration number."/>
    <dataValidation sqref="HF7:HF1048576" showDropDown="0" showInputMessage="1" showErrorMessage="0" allowBlank="1"/>
    <dataValidation sqref="HF4" showDropDown="0" showInputMessage="1" showErrorMessage="0" allowBlank="1" prompt="Provide any pesticide certification number which corresponds with the marking type"/>
    <dataValidation sqref="HG7:HG1048576" showDropDown="0" showInputMessage="1" showErrorMessage="1" allowBlank="0" type="list">
      <formula1>INDIRECT(IF(ISNUMBER(VALUE(LEFT(B7,1))),"_","")&amp;SUBSTITUTE(SUBSTITUTE(B7,"-","_")," ","") &amp;"pesticide_markingmarketplace_idATVPDKIKX0DER2.marking_type")</formula1>
    </dataValidation>
    <dataValidation sqref="HG4" showDropDown="0" showInputMessage="1" showErrorMessage="0" allowBlank="1" prompt="Provide any pesticide marking on the item or packaging."/>
    <dataValidation sqref="HH7:HH1048576" showDropDown="0" showInputMessage="1" showErrorMessage="1" allowBlank="0" type="list">
      <formula1>INDIRECT(IF(ISNUMBER(VALUE(LEFT(B7,1))),"_","")&amp;SUBSTITUTE(SUBSTITUTE(B7,"-","_")," ","") &amp;"pesticide_markingmarketplace_idATVPDKIKX0DER2.registration_status")</formula1>
    </dataValidation>
    <dataValidation sqref="HH4" showDropDown="0" showInputMessage="1" showErrorMessage="0" allowBlank="1" prompt="Provide a status whether the item requires registration and an associated registration number."/>
    <dataValidation sqref="HI7:HI1048576" showDropDown="0" showInputMessage="1" showErrorMessage="0" allowBlank="1"/>
    <dataValidation sqref="HI4" showDropDown="0" showInputMessage="1" showErrorMessage="0" allowBlank="1" prompt="Provide any pesticide certification number which corresponds with the marking type"/>
    <dataValidation sqref="HJ7:HJ1048576" showDropDown="0" showInputMessage="1" showErrorMessage="1" allowBlank="0" type="list">
      <formula1>INDIRECT(IF(ISNUMBER(VALUE(LEFT(B7,1))),"_","")&amp;SUBSTITUTE(SUBSTITUTE(B7,"-","_")," ","") &amp;"pesticide_markingmarketplace_idATVPDKIKX0DER3.marking_type")</formula1>
    </dataValidation>
    <dataValidation sqref="HJ4" showDropDown="0" showInputMessage="1" showErrorMessage="0" allowBlank="1" prompt="Provide any pesticide marking on the item or packaging."/>
    <dataValidation sqref="HK7:HK1048576" showDropDown="0" showInputMessage="1" showErrorMessage="1" allowBlank="0" type="list">
      <formula1>INDIRECT(IF(ISNUMBER(VALUE(LEFT(B7,1))),"_","")&amp;SUBSTITUTE(SUBSTITUTE(B7,"-","_")," ","") &amp;"pesticide_markingmarketplace_idATVPDKIKX0DER3.registration_status")</formula1>
    </dataValidation>
    <dataValidation sqref="HK4" showDropDown="0" showInputMessage="1" showErrorMessage="0" allowBlank="1" prompt="Provide a status whether the item requires registration and an associated registration number."/>
    <dataValidation sqref="HL7:HL1048576" showDropDown="0" showInputMessage="1" showErrorMessage="0" allowBlank="1"/>
    <dataValidation sqref="HL4" showDropDown="0" showInputMessage="1" showErrorMessage="0" allowBlank="1" prompt="Provide any pesticide certification number which corresponds with the marking type"/>
    <dataValidation sqref="HM7:HM1048576" showDropDown="0" showInputMessage="1" showErrorMessage="1" allowBlank="0" type="list">
      <formula1>INDIRECT(IF(ISNUMBER(VALUE(LEFT(B7,1))),"_","")&amp;SUBSTITUTE(SUBSTITUTE(B7,"-","_")," ","") &amp;"regulatory_compliance_certificationmarketplace_idATVPDKIKX0DER1.regulation_type")</formula1>
    </dataValidation>
    <dataValidation sqref="HM4" showDropDown="0" showInputMessage="1" showErrorMessage="0" allowBlank="1" prompt="Select applicable regulation type"/>
    <dataValidation sqref="HN7:HN1048576" showDropDown="0" showInputMessage="1" showErrorMessage="0" allowBlank="1"/>
    <dataValidation sqref="HN4" showDropDown="0" showInputMessage="1" showErrorMessage="0" allowBlank="1" prompt="Provide the regulatory identification associated with the regulation type."/>
    <dataValidation sqref="HO7:HO1048576" showDropDown="0" showInputMessage="1" showErrorMessage="1" allowBlank="0" type="list">
      <formula1>INDIRECT(IF(ISNUMBER(VALUE(LEFT(B7,1))),"_","")&amp;SUBSTITUTE(SUBSTITUTE(B7,"-","_")," ","") &amp;"regulatory_compliance_certificationmarketplace_idATVPDKIKX0DER2.regulation_type")</formula1>
    </dataValidation>
    <dataValidation sqref="HO4" showDropDown="0" showInputMessage="1" showErrorMessage="0" allowBlank="1" prompt="Select applicable regulation type"/>
    <dataValidation sqref="HP7:HP1048576" showDropDown="0" showInputMessage="1" showErrorMessage="0" allowBlank="1"/>
    <dataValidation sqref="HP4" showDropDown="0" showInputMessage="1" showErrorMessage="0" allowBlank="1" prompt="Provide the regulatory identification associated with the regulation type."/>
    <dataValidation sqref="HQ7:HQ1048576" showDropDown="0" showInputMessage="1" showErrorMessage="1" allowBlank="0" type="list">
      <formula1>INDIRECT(IF(ISNUMBER(VALUE(LEFT(B7,1))),"_","")&amp;SUBSTITUTE(SUBSTITUTE(B7,"-","_")," ","") &amp;"regulatory_compliance_certificationmarketplace_idATVPDKIKX0DER3.regulation_type")</formula1>
    </dataValidation>
    <dataValidation sqref="HQ4" showDropDown="0" showInputMessage="1" showErrorMessage="0" allowBlank="1" prompt="Select applicable regulation type"/>
    <dataValidation sqref="HR7:HR1048576" showDropDown="0" showInputMessage="1" showErrorMessage="0" allowBlank="1"/>
    <dataValidation sqref="HR4" showDropDown="0" showInputMessage="1" showErrorMessage="0" allowBlank="1" prompt="Provide the regulatory identification associated with the regulation type."/>
    <dataValidation sqref="HS7:HS1048576" showDropDown="0" showInputMessage="1" showErrorMessage="1" allowBlank="0" type="list">
      <formula1>INDIRECT(IF(ISNUMBER(VALUE(LEFT(B7,1))),"_","")&amp;SUBSTITUTE(SUBSTITUTE(B7,"-","_")," ","") &amp;"regulatory_compliance_certificationmarketplace_idATVPDKIKX0DER4.regulation_type")</formula1>
    </dataValidation>
    <dataValidation sqref="HS4" showDropDown="0" showInputMessage="1" showErrorMessage="0" allowBlank="1" prompt="Select applicable regulation type"/>
    <dataValidation sqref="HT7:HT1048576" showDropDown="0" showInputMessage="1" showErrorMessage="0" allowBlank="1"/>
    <dataValidation sqref="HT4" showDropDown="0" showInputMessage="1" showErrorMessage="0" allowBlank="1" prompt="Provide the regulatory identification associated with the regulation type."/>
    <dataValidation sqref="HU7:HU1048576" showDropDown="0" showInputMessage="1" showErrorMessage="1" allowBlank="0" type="list">
      <formula1>INDIRECT(IF(ISNUMBER(VALUE(LEFT(B7,1))),"_","")&amp;SUBSTITUTE(SUBSTITUTE(B7,"-","_")," ","") &amp;"regulatory_compliance_certificationmarketplace_idATVPDKIKX0DER5.regulation_type")</formula1>
    </dataValidation>
    <dataValidation sqref="HU4" showDropDown="0" showInputMessage="1" showErrorMessage="0" allowBlank="1" prompt="Select applicable regulation type"/>
    <dataValidation sqref="HV7:HV1048576" showDropDown="0" showInputMessage="1" showErrorMessage="0" allowBlank="1"/>
    <dataValidation sqref="HV4" showDropDown="0" showInputMessage="1" showErrorMessage="0" allowBlank="1" prompt="Provide the regulatory identification associated with the regulation type."/>
    <dataValidation sqref="HW7:HW1048576" showDropDown="0" showInputMessage="1" showErrorMessage="0" allowBlank="1"/>
    <dataValidation sqref="HW4" showDropDown="0" showInputMessage="1" showErrorMessage="0" allowBlank="1" prompt="Provide the email or URL of the EU Responsible Person. If you've submitted this information for the brand before, use the same email or URL."/>
    <dataValidation sqref="HX7:HX1048576" showDropDown="0" showInputMessage="1" showErrorMessage="0" allowBlank="1"/>
    <dataValidation sqref="HX4" showDropDown="0" showInputMessage="1" showErrorMessage="0" allowBlank="1" prompt="Provide the URL where your product document is stored. This must be a direct download link, not a link that opens the PDF in a browser. (en_US)"/>
    <dataValidation sqref="HY7:HY1048576" showDropDown="0" showInputMessage="1" showErrorMessage="1" allowBlank="0" type="list">
      <formula1>INDIRECT(IF(ISNUMBER(VALUE(LEFT(B7,1))),"_","")&amp;SUBSTITUTE(SUBSTITUTE(B7,"-","_")," ","") &amp;"gpsr_safety_attestationmarketplace_idATVPDKIKX0DER1.value")</formula1>
    </dataValidation>
    <dataValidation sqref="HY4" showDropDown="0" showInputMessage="1" showErrorMessage="0" allowBlank="1" prompt="Check “yes” if your product doesn’t have any warning and safety information, as it can be used safely and as intended without it."/>
    <dataValidation sqref="HZ7:HZ1048576" showDropDown="0" showInputMessage="1" showErrorMessage="0" allowBlank="1"/>
    <dataValidation sqref="HZ4" showDropDown="0" showInputMessage="1" showErrorMessage="0" allowBlank="1" prompt="Provide the email or URL of the manufacturer. If you've submitted this information for the brand before, use the same email or URL."/>
    <dataValidation sqref="IA7:IA1048576" showDropDown="0" showInputMessage="1" showErrorMessage="1" allowBlank="0" type="list">
      <formula1>INDIRECT(IF(ISNUMBER(VALUE(LEFT(B7,1))),"_","")&amp;SUBSTITUTE(SUBSTITUTE(B7,"-","_")," ","") &amp;"has_multiple_battery_powered_componentsmarketplace_idATVPDKIKX0DER1.value")</formula1>
    </dataValidation>
    <dataValidation sqref="IA4" showDropDown="0" showInputMessage="1" showErrorMessage="0" allowBlank="1" prompt="Provide whether the item consits of more than one battery powered components."/>
    <dataValidation sqref="IB7:IB1048576" showDropDown="0" showInputMessage="1" showErrorMessage="1" allowBlank="0" type="list">
      <formula1>INDIRECT(IF(ISNUMBER(VALUE(LEFT(B7,1))),"_","")&amp;SUBSTITUTE(SUBSTITUTE(B7,"-","_")," ","") &amp;"ships_globallymarketplace_idATVPDKIKX0DER1.value")</formula1>
    </dataValidation>
    <dataValidation sqref="IB4" showDropDown="0" showInputMessage="1" showErrorMessage="0" allowBlank="1" prompt="Provide whether the item can be shipped globally by Amazon "/>
    <dataValidation sqref="IC7:IC1048576" showDropDown="0" showInputMessage="1" showErrorMessage="1" allowBlank="0" type="list">
      <formula1>INDIRECT(IF(ISNUMBER(VALUE(LEFT(B7,1))),"_","")&amp;SUBSTITUTE(SUBSTITUTE(B7,"-","_")," ","") &amp;"compliance_wood_typemarketplace_idATVPDKIKX0DER1.value")</formula1>
    </dataValidation>
    <dataValidation sqref="IC4" showDropDown="0" showInputMessage="1" showErrorMessage="0" allowBlank="1" prompt="Provide the wood type used in the manufacturing of the item, for compliance purposes."/>
    <dataValidation sqref="ID7:ID1048576" showDropDown="0" showInputMessage="1" showErrorMessage="1" allowBlank="0" type="list">
      <formula1>INDIRECT(IF(ISNUMBER(VALUE(LEFT(B7,1))),"_","")&amp;SUBSTITUTE(SUBSTITUTE(B7,"-","_")," ","") &amp;"contains_battery_or_cellmarketplace_idATVPDKIKX0DER1.value")</formula1>
    </dataValidation>
    <dataValidation sqref="ID4" showDropDown="0" showInputMessage="1" showErrorMessage="0" allowBlank="1" prompt="Provide whether the item uses cells with a single electrochemical unit or batteries with multiple connected cells within a casing."/>
    <dataValidation sqref="IE7:IE1048576" showDropDown="0" showInputMessage="1" showErrorMessage="1" allowBlank="0" type="list">
      <formula1>INDIRECT(IF(ISNUMBER(VALUE(LEFT(B7,1))),"_","")&amp;SUBSTITUTE(SUBSTITUTE(B7,"-","_")," ","") &amp;"compliance_cork_typemarketplace_idATVPDKIKX0DER1.value")</formula1>
    </dataValidation>
    <dataValidation sqref="IE4" showDropDown="0" showInputMessage="1" showErrorMessage="0" allowBlank="1" prompt="Provide the composition of the item, for compliance purposes."/>
    <dataValidation sqref="IF7:IF1048576" showDropDown="0" showInputMessage="1" showErrorMessage="1" allowBlank="0" type="list">
      <formula1>INDIRECT(IF(ISNUMBER(VALUE(LEFT(B7,1))),"_","")&amp;SUBSTITUTE(SUBSTITUTE(B7,"-","_")," ","") &amp;"compliance_covering_levelmarketplace_idATVPDKIKX0DER1.value")</formula1>
    </dataValidation>
    <dataValidation sqref="IF4" showDropDown="0" showInputMessage="1" showErrorMessage="0" allowBlank="1" prompt="Provide the amount of cover the item provides, for compliance purposes."/>
    <dataValidation sqref="IG7:IG1048576" showDropDown="0" showInputMessage="1" showErrorMessage="1" allowBlank="0" type="list">
      <formula1>INDIRECT(IF(ISNUMBER(VALUE(LEFT(B7,1))),"_","")&amp;SUBSTITUTE(SUBSTITUTE(B7,"-","_")," ","") &amp;"compliance_rubber_typemarketplace_idATVPDKIKX0DER1.value")</formula1>
    </dataValidation>
    <dataValidation sqref="IG4" showDropDown="0" showInputMessage="1" showErrorMessage="0" allowBlank="1" prompt="Provide the type of material used on the item, for compliance purposes."/>
    <dataValidation sqref="IH7:IH1048576" showDropDown="0" showInputMessage="1" showErrorMessage="1" allowBlank="0" type="list">
      <formula1>INDIRECT(IF(ISNUMBER(VALUE(LEFT(B7,1))),"_","")&amp;SUBSTITUTE(SUBSTITUTE(B7,"-","_")," ","") &amp;"compliance_primary_functionmarketplace_idATVPDKIKX0DER1.value")</formula1>
    </dataValidation>
    <dataValidation sqref="IH4" showDropDown="0" showInputMessage="1" showErrorMessage="0" allowBlank="1" prompt="Provide the primary function of the item, for compliance purposes."/>
    <dataValidation sqref="II7:II1048576" showDropDown="0" showInputMessage="1" showErrorMessage="1" allowBlank="0" type="list">
      <formula1>INDIRECT(IF(ISNUMBER(VALUE(LEFT(B7,1))),"_","")&amp;SUBSTITUTE(SUBSTITUTE(B7,"-","_")," ","") &amp;"compliance_plastic_sheeting_typemarketplace_idATVPDKIKX0DER1.value")</formula1>
    </dataValidation>
    <dataValidation sqref="II4" showDropDown="0" showInputMessage="1" showErrorMessage="0" allowBlank="1" prompt="Provide, the type of sheeting used in the manufacturing of the item, for compliance purposes."/>
    <dataValidation sqref="IJ7:IJ1048576" showDropDown="0" showInputMessage="1" showErrorMessage="1" allowBlank="0" type="list">
      <formula1>INDIRECT(IF(ISNUMBER(VALUE(LEFT(B7,1))),"_","")&amp;SUBSTITUTE(SUBSTITUTE(B7,"-","_")," ","") &amp;"compliance_other_material_additionsmarketplace_idATVPDKIKX0DER1.value")</formula1>
    </dataValidation>
    <dataValidation sqref="IJ4" showDropDown="0" showInputMessage="1" showErrorMessage="0" allowBlank="1" prompt="Provide the materials that are present in the item, if applicable, for compliance purposes. Precious metals include gold, silver, platinum."/>
    <dataValidation sqref="IK7:IK1048576" showDropDown="0" showInputMessage="1" showErrorMessage="1" allowBlank="0" type="list">
      <formula1>INDIRECT(IF(ISNUMBER(VALUE(LEFT(B7,1))),"_","")&amp;SUBSTITUTE(SUBSTITUTE(B7,"-","_")," ","") &amp;"compliance_is_handmademarketplace_idATVPDKIKX0DER1.value")</formula1>
    </dataValidation>
    <dataValidation sqref="IK4" showDropDown="0" showInputMessage="1" showErrorMessage="0" allowBlank="1" prompt="Provide whether or not the item has been made by hand, for compliance purposes."/>
    <dataValidation sqref="IL7:IL1048576" showDropDown="0" showInputMessage="1" showErrorMessage="1" allowBlank="0" type="list">
      <formula1>INDIRECT(IF(ISNUMBER(VALUE(LEFT(B7,1))),"_","")&amp;SUBSTITUTE(SUBSTITUTE(B7,"-","_")," ","") &amp;"compliance_weave_typemarketplace_idATVPDKIKX0DER1.value")</formula1>
    </dataValidation>
    <dataValidation sqref="IL4" showDropDown="0" showInputMessage="1" showErrorMessage="0" allowBlank="1" prompt="Provide the item's type of weave used in its manufacturing, for compliance purposes."/>
    <dataValidation sqref="IM7:IM1048576" showDropDown="0" showInputMessage="1" showErrorMessage="1" allowBlank="0" type="list">
      <formula1>INDIRECT(IF(ISNUMBER(VALUE(LEFT(B7,1))),"_","")&amp;SUBSTITUTE(SUBSTITUTE(B7,"-","_")," ","") &amp;"compliance_outer_surface_materialmarketplace_idATVPDKIKX0DER1.value")</formula1>
    </dataValidation>
    <dataValidation sqref="IM4" showDropDown="0" showInputMessage="1" showErrorMessage="0" allowBlank="1" prompt="Provide the material composition for the outer surface of the item, for compliance purposes."/>
    <dataValidation sqref="IN7:IN1048576" showDropDown="0" showInputMessage="1" showErrorMessage="1" allowBlank="0" type="list">
      <formula1>INDIRECT(IF(ISNUMBER(VALUE(LEFT(B7,1))),"_","")&amp;SUBSTITUTE(SUBSTITUTE(B7,"-","_")," ","") &amp;"battery_contains_free_unabsorbed_liquidmarketplace_idATVPDKIKX0DER1.value")</formula1>
    </dataValidation>
    <dataValidation sqref="IN4" showDropDown="0" showInputMessage="1" showErrorMessage="0" allowBlank="1" prompt="Provides certification that your battery meets transport regulations for free-flowing liquid: no unabsorbed liquid at 55°C &amp; no leakage."/>
    <dataValidation sqref="IO7:IO1048576" showDropDown="0" showInputMessage="1" showErrorMessage="1" allowBlank="0" type="list">
      <formula1>INDIRECT(IF(ISNUMBER(VALUE(LEFT(B7,1))),"_","")&amp;SUBSTITUTE(SUBSTITUTE(B7,"-","_")," ","") &amp;"is_battery_non_spillablemarketplace_idATVPDKIKX0DER1.value")</formula1>
    </dataValidation>
    <dataValidation sqref="IO4" showDropDown="0" showInputMessage="1" showErrorMessage="0" allowBlank="1" prompt="Provides certification confirming your battery meets transport regulations for non-spillable status, including vibration and pressure tests"/>
    <dataValidation sqref="IP7:IP1048576" showDropDown="0" showInputMessage="1" showErrorMessage="1" allowBlank="0" type="list">
      <formula1>INDIRECT(IF(ISNUMBER(VALUE(LEFT(B7,1))),"_","")&amp;SUBSTITUTE(SUBSTITUTE(B7,"-","_")," ","") &amp;"non_lithium_battery_packagingmarketplace_idATVPDKIKX0DER1.value")</formula1>
    </dataValidation>
    <dataValidation sqref="IP4" showDropDown="0" showInputMessage="1" showErrorMessage="0" allowBlank="1" prompt="Provide &quot;in equipment&quot; for batteries installed in devices, &quot;with equipment&quot; for those packed separately with the device, and &quot;only&quot; for standalone batteries."/>
    <dataValidation sqref="IQ7:IQ1048576" showDropDown="0" showInputMessage="1" showErrorMessage="1" allowBlank="0" type="list">
      <formula1>INDIRECT(IF(ISNUMBER(VALUE(LEFT(B7,1))),"_","")&amp;SUBSTITUTE(SUBSTITUTE(B7,"-","_")," ","") &amp;"has_replaceable_batterymarketplace_idATVPDKIKX0DER1.value")</formula1>
    </dataValidation>
    <dataValidation sqref="IQ4" showDropDown="0" showInputMessage="1" showErrorMessage="0" allowBlank="1" prompt="Provide whether the item's battery is replaceable."/>
    <dataValidation sqref="IR7:IR1048576" showDropDown="0" showInputMessage="1" showErrorMessage="0" allowBlank="1"/>
    <dataValidation sqref="IR4" showDropDown="0" showInputMessage="1" showErrorMessage="0" allowBlank="1" prompt="Provide the item's energy content for non-lithium batteries. The attribute refers to the total amount of energy that a battery can store."/>
    <dataValidation sqref="IS7:IS1048576" showDropDown="0" showInputMessage="1" showErrorMessage="0" allowBlank="0" type="list">
      <formula1>INDIRECT(IF(ISNUMBER(VALUE(LEFT(B7,1))),"_","")&amp;SUBSTITUTE(SUBSTITUTE(B7,"-","_")," ","") &amp;"non_lithium_battery_energy_contentmarketplace_idATVPDKIKX0DER1.unit")</formula1>
    </dataValidation>
    <dataValidation sqref="IS4" showDropDown="0" showInputMessage="1" showErrorMessage="0" allowBlank="1" prompt="Provide unit of measure used to determine the total amount of energy that a battery can store."/>
    <dataValidation sqref="IT7:IT1048576" showDropDown="0" showInputMessage="1" showErrorMessage="1" allowBlank="0" type="list">
      <formula1>INDIRECT(IF(ISNUMBER(VALUE(LEFT(B7,1))),"_","")&amp;SUBSTITUTE(SUBSTITUTE(B7,"-","_")," ","") &amp;"has_less_than_30_percent_state_of_chargemarketplace_idATVPDKIKX0DER1.value")</formula1>
    </dataValidation>
    <dataValidation sqref="IT4" showDropDown="0" showInputMessage="1" showErrorMessage="0" allowBlank="1" prompt="Provide whether the item's battery contains less than 30 percent charge during shipping."/>
    <dataValidation sqref="IU7:IU1048576" showDropDown="0" showInputMessage="1" showErrorMessage="1" allowBlank="0" type="list">
      <formula1>IF(NOT(ISERROR(INDIRECT(IF(ISNUMBER(VALUE(LEFT(B7,1))),"_","")&amp;SUBSTITUTE(SUBSTITUTE(B7,"-","_")," ","")&amp;"battery.cell_composition.value."&amp;VLOOKUP(GA7,'Dropdown Lists'!$A$1:$B$16000,2,FALSE)&amp;".battery_installation_device_typemarketplace_idATVPDKIKX0DER1.value"))),INDIRECT(IF(ISNUMBER(VALUE(LEFT(B7,1))),"_","")&amp;SUBSTITUTE(SUBSTITUTE(B7,"-","_")," ","")&amp;"battery.cell_composition.value."&amp;VLOOKUP(GA7,'Dropdown Lists'!$A$1:$B$16000,2,FALSE)&amp;".battery_installation_device_typemarketplace_idATVPDKIKX0DER1.value"),"")</formula1>
    </dataValidation>
    <dataValidation sqref="IU4" showDropDown="0" showInputMessage="1" showErrorMessage="0" allowBlank="1" prompt="Provide the item's battery installation type. Specifying whether a battery is installed in a vehicle, vessel, or not installed in any device."/>
    <dataValidation sqref="IV7:IV1048576" showDropDown="0" showInputMessage="1" showErrorMessage="1" allowBlank="0" type="list">
      <formula1>INDIRECT(IF(ISNUMBER(VALUE(LEFT(B7,1))),"_","")&amp;SUBSTITUTE(SUBSTITUTE(B7,"-","_")," ","") &amp;"is_oem_sourced_productmarketplace_idATVPDKIKX0DER1.value")</formula1>
    </dataValidation>
    <dataValidation sqref="IV4" showDropDown="0" showInputMessage="1" showErrorMessage="0" allowBlank="1" prompt="Provide whether the item is directly sourced from the original equipment manufacturer (OEM)."/>
    <dataValidation sqref="IW7:IW1048576" showDropDown="0" showInputMessage="1" showErrorMessage="1" allowBlank="0" type="list">
      <formula1>INDIRECT(IF(ISNUMBER(VALUE(LEFT(B7,1))),"_","")&amp;SUBSTITUTE(SUBSTITUTE(B7,"-","_")," ","") &amp;"ghs_chemical_h_codemarketplace_idATVPDKIKX0DER1.value")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&amp;"ghs_chemical_h_codemarketplace_idATVPDKIKX0DER2.value")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&amp;"ghs_chemical_h_codemarketplace_idATVPDKIKX0DER3.value")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&amp;"ghs_chemical_h_codemarketplace_idATVPDKIKX0DER4.value")</formula1>
    </dataValidation>
    <dataValidation sqref="IZ4" showDropDown="0" showInputMessage="1" showErrorMessage="0" allowBlank="1" prompt="Provide the GHS chemical hazard codes for the chemical substance/mixture in order to display warnings to customers."/>
    <dataValidation sqref="JA7:JA1048576" showDropDown="0" showInputMessage="1" showErrorMessage="1" allowBlank="0" type="list">
      <formula1>INDIRECT(IF(ISNUMBER(VALUE(LEFT(B7,1))),"_","")&amp;SUBSTITUTE(SUBSTITUTE(B7,"-","_")," ","") &amp;"ghs_chemical_h_codemarketplace_idATVPDKIKX0DER5.value")</formula1>
    </dataValidation>
    <dataValidation sqref="JA4" showDropDown="0" showInputMessage="1" showErrorMessage="0" allowBlank="1" prompt="Provide the GHS chemical hazard codes for the chemical substance/mixture in order to display warnings to customers."/>
    <dataValidation sqref="JB7:JB1048576" showDropDown="0" showInputMessage="1" showErrorMessage="1" allowBlank="0" type="list">
      <formula1>INDIRECT(IF(ISNUMBER(VALUE(LEFT(B7,1))),"_","")&amp;SUBSTITUTE(SUBSTITUTE(B7,"-","_")," ","") &amp;"baa_taa_regulation_compliancemarketplace_idATVPDKIKX0DER1.value")</formula1>
    </dataValidation>
    <dataValidation sqref="JB4" showDropDown="0" showInputMessage="1" showErrorMessage="0" allowBlank="1" prompt="Select BAA compliant (refer FAR 52.225-2); BAA compliant due to exception (refer FAR 25.103); TAA compliant (refer FAR 52.225-6)"/>
    <dataValidation sqref="JC7:JC1048576" showDropDown="0" showInputMessage="1" showErrorMessage="1" allowBlank="0" type="list">
      <formula1>INDIRECT(IF(ISNUMBER(VALUE(LEFT(B7,1))),"_","")&amp;SUBSTITUTE(SUBSTITUTE(B7,"-","_")," ","") &amp;"baa_taa_compliance_acknowledgementmarketplace_idATVPDKIKX0DER1.value")</formula1>
    </dataValidation>
    <dataValidation sqref="JC4" showDropDown="0" showInputMessage="1" showErrorMessage="0" allowBlank="1" prompt="You acknowledge you are authorized to certify products as BAA/TAA compliant and will immediately update BAA/TAA status change to Amazon."/>
    <dataValidation sqref="JD7:JD1048576" showDropDown="0" showInputMessage="1" showErrorMessage="1" allowBlank="0" type="list">
      <formula1>INDIRECT(IF(ISNUMBER(VALUE(LEFT(B7,1))),"_","")&amp;SUBSTITUTE(SUBSTITUTE(B7,"-","_")," ","") &amp;"taa_compliant_countrymarketplace_idATVPDKIKX0DER1.value")</formula1>
    </dataValidation>
    <dataValidation sqref="J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9.66666666666667" customWidth="1" min="1" max="1"/>
    <col width="30.55555555555556" customWidth="1" min="2" max="2"/>
  </cols>
  <sheetData>
    <row r="1" ht="12.75" customHeight="1">
      <c r="A1" s="206" t="inlineStr">
        <is>
          <t>Browse Node</t>
        </is>
      </c>
      <c r="B1" s="206" t="inlineStr">
        <is>
          <t>Browse Path</t>
        </is>
      </c>
    </row>
    <row r="2" ht="12.75" customHeight="1">
      <c r="A2" t="inlineStr">
        <is>
          <t>cell-phone-basic-cases</t>
        </is>
      </c>
      <c r="B2" t="inlineStr">
        <is>
          <t>手机和配件 &gt; 手机保护壳、保护套 &gt; 手机保护壳</t>
        </is>
      </c>
    </row>
    <row r="3" ht="12.75" customHeight="1">
      <c r="A3" t="inlineStr">
        <is>
          <t>cell-phone-dry-bags</t>
        </is>
      </c>
      <c r="B3" t="inlineStr">
        <is>
          <t>手机和配件 &gt; 手机保护壳、保护套 &gt; 手机防水袋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CELLULAR_PHONE_CASE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D72"/>
  <sheetViews>
    <sheetView topLeftCell="A1" workbookViewId="0">
      <selection activeCell="A1" sqref="A1"/>
    </sheetView>
  </sheetViews>
  <sheetFormatPr baseColWidth="8" defaultRowHeight="12.75"/>
  <cols>
    <col width="8.888888888888889" customWidth="1" min="1" max="5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row>
    <row r="2" ht="12.75" customHeight="1">
      <c r="A2" t="inlineStr">
        <is>
          <t>Child</t>
        </is>
      </c>
      <c r="B2" t="inlineStr">
        <is>
          <t>Case</t>
        </is>
      </c>
      <c r="C2" t="inlineStr">
        <is>
          <t>MODEL/COLOR_NAME (Deprecated: Do Not Use)</t>
        </is>
      </c>
      <c r="D2" t="inlineStr">
        <is>
          <t>MODEL_NAME (Deprecated: Do Not Use)</t>
        </is>
      </c>
      <c r="E2" t="inlineStr">
        <is>
          <t>COLOR_NAME/STYLE_NAME/PATTERN_NAME (Deprecated: Do Not Use)</t>
        </is>
      </c>
      <c r="F2" t="inlineStr">
        <is>
          <t>MATERIAL_TYPE (Deprecated: Do Not Use)</t>
        </is>
      </c>
      <c r="G2" t="inlineStr">
        <is>
          <t>COLOR/COMPATIBLE_PHONE_MODELS/NUMBER_OF_ITEMS</t>
        </is>
      </c>
      <c r="H2" t="inlineStr">
        <is>
          <t>ITEM_PACKAGE_QUANTITY/COLOR_NAME (Deprecated: Do Not Use)</t>
        </is>
      </c>
      <c r="I2" t="inlineStr">
        <is>
          <t>COLOR/SUBJECT_CHARACTER</t>
        </is>
      </c>
      <c r="J2" t="inlineStr">
        <is>
          <t>COLOR/COMPATIBLE_PHONE_MODELS/NUMBER_OF_ITEMS</t>
        </is>
      </c>
      <c r="K2" t="inlineStr">
        <is>
          <t>COLOR_NAME/RING_SIZE (Deprecated: Do Not Use)</t>
        </is>
      </c>
      <c r="L2" t="inlineStr">
        <is>
          <t>COLOR/SIZE</t>
        </is>
      </c>
      <c r="M2" t="inlineStr">
        <is>
          <t>COLOR/CASE_MATERIAL/COMPATIBLE_PHONE_MODELS</t>
        </is>
      </c>
      <c r="N2" t="inlineStr">
        <is>
          <t>COLOR/CASE_TYPE</t>
        </is>
      </c>
      <c r="O2" t="inlineStr">
        <is>
          <t>COLOR_NAME/MAGNIFICATION_STRENGTH (Deprecated: Do Not Use)</t>
        </is>
      </c>
      <c r="P2" t="inlineStr">
        <is>
          <t>CONFIGURATION (Deprecated: Do Not Use)</t>
        </is>
      </c>
      <c r="Q2" t="inlineStr">
        <is>
          <t>COLOR/COMPATIBLE_PHONE_MODELS/NUMBER_OF_ITEMS</t>
        </is>
      </c>
      <c r="R2" t="inlineStr">
        <is>
          <t>COLOR_NAME/LENS_COLOR (Deprecated: Do Not Use)</t>
        </is>
      </c>
      <c r="S2" t="inlineStr">
        <is>
          <t>COMPATIBLE_PHONE_MODELS/FORM_FACTOR</t>
        </is>
      </c>
      <c r="T2" t="inlineStr">
        <is>
          <t>COLOR/CONNECTOR_TYPE/ITEM_LENGTH/NUMBER_OF_ITEMS</t>
        </is>
      </c>
      <c r="U2" t="inlineStr">
        <is>
          <t>ORIENTATION</t>
        </is>
      </c>
      <c r="V2" t="inlineStr">
        <is>
          <t>STYLE_NAME/COLOR_NAME/CUSTOMER_PACKAGE_TYPE (Deprecated: Do Not Use)</t>
        </is>
      </c>
      <c r="W2" t="inlineStr">
        <is>
          <t>COLOR_NAME/STYLE_NAME/PATTERN_NAME (Deprecated: Do Not Use)</t>
        </is>
      </c>
      <c r="X2" t="inlineStr">
        <is>
          <t>FINISH_TYPE/COMPATIBLE_PHONE_MODELS</t>
        </is>
      </c>
      <c r="Y2" t="inlineStr">
        <is>
          <t>COLOR/SIZE/TOTAL_PRODUCT_QUANTITY</t>
        </is>
      </c>
      <c r="Z2" t="inlineStr">
        <is>
          <t>TEAM_NAME/COMPATIBLE_PHONE_MODELS</t>
        </is>
      </c>
      <c r="AA2" t="inlineStr">
        <is>
          <t>COMPATIBLE_PHONE_MODELS/ATHLETE</t>
        </is>
      </c>
      <c r="AB2" t="inlineStr">
        <is>
          <t>HAND_ORIENTATION (Deprecated: Do Not Use)</t>
        </is>
      </c>
      <c r="AC2" t="inlineStr">
        <is>
          <t>COMPATIBLE_PHONE_MODELS/EMBELLISHMENT_FEATURE</t>
        </is>
      </c>
      <c r="AD2" t="inlineStr">
        <is>
          <t>CLOSURE_TYPE</t>
        </is>
      </c>
      <c r="AE2" t="inlineStr">
        <is>
          <t>COLOR/CONNECTOR_TYPE/ITEM_LENGTH/NUMBER_OF_ITEMS</t>
        </is>
      </c>
      <c r="AF2" t="inlineStr">
        <is>
          <t>STYLE_NAME/CONFIGURATION/COLOR_NAME/INTERIOR_COLOR_NAME (Deprecated: Do Not Use)</t>
        </is>
      </c>
      <c r="AG2" t="inlineStr">
        <is>
          <t>SET_NAME/NUMBER_OF_ITEMS</t>
        </is>
      </c>
      <c r="AH2" t="inlineStr">
        <is>
          <t>COLOR/WIRELESS_CHARGING_STANDARD</t>
        </is>
      </c>
      <c r="AI2" t="inlineStr">
        <is>
          <t>LETTER_CHARACTER</t>
        </is>
      </c>
      <c r="AJ2" t="inlineStr">
        <is>
          <t>WOOD_TYPE</t>
        </is>
      </c>
      <c r="AK2" t="inlineStr">
        <is>
          <t>Yes</t>
        </is>
      </c>
      <c r="AL2" t="inlineStr">
        <is>
          <t>Other Than Listed</t>
        </is>
      </c>
      <c r="AM2" t="inlineStr">
        <is>
          <t>NiCAD</t>
        </is>
      </c>
      <c r="AN2" t="inlineStr">
        <is>
          <t>lithium</t>
        </is>
      </c>
      <c r="AO2" t="inlineStr">
        <is>
          <t>Lithium Metal</t>
        </is>
      </c>
      <c r="AP2" t="inlineStr">
        <is>
          <t>lithium</t>
        </is>
      </c>
      <c r="AQ2" t="inlineStr">
        <is>
          <t>Lithium Metal</t>
        </is>
      </c>
      <c r="AR2" t="inlineStr">
        <is>
          <t>lithium</t>
        </is>
      </c>
      <c r="AS2" t="inlineStr">
        <is>
          <t>Lithium Ion</t>
        </is>
      </c>
      <c r="AT2" t="inlineStr">
        <is>
          <t>Lithium Ion</t>
        </is>
      </c>
      <c r="AU2" t="inlineStr">
        <is>
          <t>Lithium Ion</t>
        </is>
      </c>
      <c r="AV2" t="inlineStr">
        <is>
          <t>Food</t>
        </is>
      </c>
      <c r="AW2" t="inlineStr">
        <is>
          <t>EPA Establishment Number</t>
        </is>
      </c>
      <c r="AX2" t="inlineStr">
        <is>
          <t>This product is a pesticide or pesticide device, as defined under the U.S. Federal Insecticide, Fungicide, and Rodenticide Act</t>
        </is>
      </c>
      <c r="AY2" t="inlineStr">
        <is>
          <t>Wet Alkali</t>
        </is>
      </c>
      <c r="AZ2" t="inlineStr">
        <is>
          <t>NiCAD</t>
        </is>
      </c>
      <c r="BA2" t="inlineStr">
        <is>
          <t>Lithium Ion</t>
        </is>
      </c>
      <c r="BB2" t="inlineStr">
        <is>
          <t>Batteries packed with equipment</t>
        </is>
      </c>
      <c r="BC2" t="inlineStr">
        <is>
          <t>Batteries contained in equipment</t>
        </is>
      </c>
      <c r="BD2" t="inlineStr">
        <is>
          <t>Trade Agreements Act Compliant (TAA)</t>
        </is>
      </c>
    </row>
    <row r="3" ht="12.75" customHeight="1">
      <c r="B3" t="inlineStr">
        <is>
          <t>Pallet</t>
        </is>
      </c>
      <c r="C3" t="inlineStr">
        <is>
          <t>MODEL (Deprecated: Do Not Use)</t>
        </is>
      </c>
      <c r="D3" t="inlineStr">
        <is>
          <t>MODEL_NAME/COLOR_NAME (Deprecated: Do Not Use)</t>
        </is>
      </c>
      <c r="E3" t="inlineStr">
        <is>
          <t>SIZE_NAME/STYLE_NAME (Deprecated: Do Not Use)</t>
        </is>
      </c>
      <c r="F3" t="inlineStr">
        <is>
          <t>PATTERN_NAME/MATERIAL_TYPE (Deprecated: Do Not Use)</t>
        </is>
      </c>
      <c r="G3" t="inlineStr">
        <is>
          <t>SET_NAME/NUMBER_OF_ITEMS</t>
        </is>
      </c>
      <c r="H3" t="inlineStr">
        <is>
          <t>ITEM_PACKAGE_QUANTITY (Deprecated: Do Not Use)</t>
        </is>
      </c>
      <c r="I3" t="inlineStr">
        <is>
          <t>SUBJECT_CHARACTER/COMPATIBLE_PHONE_MODELS</t>
        </is>
      </c>
      <c r="J3" t="inlineStr">
        <is>
          <t>COLOR/SIZE</t>
        </is>
      </c>
      <c r="K3" t="inlineStr">
        <is>
          <t>RING_SIZE (Deprecated: Do Not Use)</t>
        </is>
      </c>
      <c r="L3" t="inlineStr">
        <is>
          <t>COLOR_NAME/SIZE_NAME (Deprecated: Do Not Use)</t>
        </is>
      </c>
      <c r="M3" t="inlineStr">
        <is>
          <t>CASE_MATERIAL</t>
        </is>
      </c>
      <c r="N3" t="inlineStr">
        <is>
          <t>CASE_TYPE/COMPATIBLE_PHONE_MODELS</t>
        </is>
      </c>
      <c r="P3" t="inlineStr">
        <is>
          <t>STYLE_NAME/CONFIGURATION/COLOR_NAME/INTERIOR_COLOR_NAME (Deprecated: Do Not Use)</t>
        </is>
      </c>
      <c r="Q3" t="inlineStr">
        <is>
          <t>FINISH_TYPE/COMPATIBLE_PHONE_MODELS</t>
        </is>
      </c>
      <c r="S3" t="inlineStr">
        <is>
          <t>COLOR/COMPATIBLE_PHONE_MODELS/FORM_FACTOR</t>
        </is>
      </c>
      <c r="T3" t="inlineStr">
        <is>
          <t>COLOR/CONNECTOR_TYPE/ITEM_LENGTH</t>
        </is>
      </c>
      <c r="U3" t="inlineStr">
        <is>
          <t>COMPATIBLE_PHONE_MODELS/ORIENTATION</t>
        </is>
      </c>
      <c r="V3" t="inlineStr">
        <is>
          <t>SIZE_NAME/COLOR_NAME/CUSTOMER_PACKAGE_TYPE (Deprecated: Do Not Use)</t>
        </is>
      </c>
      <c r="W3" t="inlineStr">
        <is>
          <t>PATTERN_NAME/SIZE_NAME (Deprecated: Do Not Use)</t>
        </is>
      </c>
      <c r="Y3" t="inlineStr">
        <is>
          <t>COLOR/TOTAL_PRODUCT_QUANTITY</t>
        </is>
      </c>
      <c r="Z3" t="inlineStr">
        <is>
          <t>TEAM_NAME</t>
        </is>
      </c>
      <c r="AA3" t="inlineStr">
        <is>
          <t>COLOR/COMPATIBLE_PHONE_MODELS/ATHLETE</t>
        </is>
      </c>
      <c r="AC3" t="inlineStr">
        <is>
          <t>COLOR/EMBELLISHMENT_FEATURE</t>
        </is>
      </c>
      <c r="AD3" t="inlineStr">
        <is>
          <t>COLOR/CLOSURE_TYPE</t>
        </is>
      </c>
      <c r="AE3" t="inlineStr">
        <is>
          <t>COLOR/CONNECTOR_TYPE/ITEM_LENGTH</t>
        </is>
      </c>
      <c r="AG3" t="inlineStr">
        <is>
          <t>COLOR/SET_NAME</t>
        </is>
      </c>
      <c r="AH3" t="inlineStr">
        <is>
          <t>COLOR/COMPATIBLE_PHONE_MODELS/WIRELESS_CHARGING_STANDARD</t>
        </is>
      </c>
      <c r="AI3" t="inlineStr">
        <is>
          <t>COMPATIBLE_PHONE_MODELS/LETTER_CHARACTER</t>
        </is>
      </c>
      <c r="AJ3" t="inlineStr">
        <is>
          <t>WOOD_TYPE/SET_NAME</t>
        </is>
      </c>
      <c r="AM3" t="inlineStr">
        <is>
          <t>Alkaline</t>
        </is>
      </c>
      <c r="AN3" t="inlineStr">
        <is>
          <t>lithium_air</t>
        </is>
      </c>
      <c r="AO3" t="inlineStr">
        <is>
          <t>Lithium Ion</t>
        </is>
      </c>
      <c r="AP3" t="inlineStr">
        <is>
          <t>lithium_manganese_dioxide</t>
        </is>
      </c>
      <c r="AR3" t="inlineStr">
        <is>
          <t>lithium_air</t>
        </is>
      </c>
      <c r="AS3" t="inlineStr">
        <is>
          <t>Lithium Polymer</t>
        </is>
      </c>
      <c r="AT3" t="inlineStr">
        <is>
          <t>Lithium Metal</t>
        </is>
      </c>
      <c r="AU3" t="inlineStr">
        <is>
          <t>Lithium Polymer</t>
        </is>
      </c>
      <c r="AV3" t="inlineStr">
        <is>
          <t>Furniture</t>
        </is>
      </c>
      <c r="AW3" t="inlineStr">
        <is>
          <t>EPA Registration Number</t>
        </is>
      </c>
      <c r="AY3" t="inlineStr">
        <is>
          <t>Lead Acid</t>
        </is>
      </c>
      <c r="AZ3" t="inlineStr">
        <is>
          <t>Alkaline</t>
        </is>
      </c>
    </row>
    <row r="4" ht="12.75" customHeight="1">
      <c r="C4" t="inlineStr">
        <is>
          <t>MODEL/SIZE_NAME (Deprecated: Do Not Use)</t>
        </is>
      </c>
      <c r="E4" t="inlineStr">
        <is>
          <t>STYLE_NAME/COLOR_NAME/CUSTOMER_PACKAGE_TYPE (Deprecated: Do Not Use)</t>
        </is>
      </c>
      <c r="F4" t="inlineStr">
        <is>
          <t>MATERIAL_TYPE/COLOR_NAME (Deprecated: Do Not Use)</t>
        </is>
      </c>
      <c r="G4" t="inlineStr">
        <is>
          <t>COLOR/CONNECTOR_TYPE/ITEM_LENGTH/NUMBER_OF_ITEMS</t>
        </is>
      </c>
      <c r="H4" t="inlineStr">
        <is>
          <t>ITEM_PACKAGE_QUANTITY/SIZE_NAME (Deprecated: Do Not Use)</t>
        </is>
      </c>
      <c r="I4" t="inlineStr">
        <is>
          <t>SUBJECT_CHARACTER</t>
        </is>
      </c>
      <c r="J4" t="inlineStr">
        <is>
          <t>COLOR_NAME/MAGNIFICATION_STRENGTH (Deprecated: Do Not Use)</t>
        </is>
      </c>
      <c r="L4" t="inlineStr">
        <is>
          <t>PATTERN_NAME/SIZE_NAME (Deprecated: Do Not Use)</t>
        </is>
      </c>
      <c r="P4" t="inlineStr">
        <is>
          <t>SIZE_NAME/COLOR_NAME/CONFIGURATION (Deprecated: Do Not Use)</t>
        </is>
      </c>
      <c r="Q4" t="inlineStr">
        <is>
          <t>COLOR/COMPATIBLE_PHONE_MODELS</t>
        </is>
      </c>
      <c r="S4" t="inlineStr">
        <is>
          <t>COLOR/FORM_FACTOR</t>
        </is>
      </c>
      <c r="T4" t="inlineStr">
        <is>
          <t>CONNECTOR_TYPE/ITEM_LENGTH</t>
        </is>
      </c>
      <c r="U4" t="inlineStr">
        <is>
          <t>COLOR/ORIENTATION</t>
        </is>
      </c>
      <c r="V4" t="inlineStr">
        <is>
          <t>COLOR_NAME/CUSTOMER_PACKAGE_TYPE (Deprecated: Do Not Use)</t>
        </is>
      </c>
      <c r="W4" t="inlineStr">
        <is>
          <t>STYLE_NAME/PATTERN_NAME/COLOR_NAME (Deprecated: Do Not Use)</t>
        </is>
      </c>
      <c r="Y4" t="inlineStr">
        <is>
          <t>SET_NAME/TOTAL_PRODUCT_QUANTITY</t>
        </is>
      </c>
      <c r="Z4" t="inlineStr">
        <is>
          <t>TEAM_NAME/ATHLETE</t>
        </is>
      </c>
      <c r="AA4" t="inlineStr">
        <is>
          <t>TEAM_NAME/ATHLETE</t>
        </is>
      </c>
      <c r="AC4" t="inlineStr">
        <is>
          <t>EMBELLISHMENT_FEATURE</t>
        </is>
      </c>
      <c r="AD4" t="inlineStr">
        <is>
          <t>CLOSURE_TYPE/COMPATIBLE_PHONE_MODELS/SIZE</t>
        </is>
      </c>
      <c r="AE4" t="inlineStr">
        <is>
          <t>CONNECTOR_TYPE/ITEM_LENGTH</t>
        </is>
      </c>
      <c r="AG4" t="inlineStr">
        <is>
          <t>COMPATIBLE_PHONE_MODELS/SET_NAME</t>
        </is>
      </c>
      <c r="AH4" t="inlineStr">
        <is>
          <t>COMPATIBLE_PHONE_MODELS/EMBELLISHMENT_FEATURE/WIRELESS_CHARGING_STANDARD</t>
        </is>
      </c>
      <c r="AI4" t="inlineStr">
        <is>
          <t>COLOR/COMPATIBLE_PHONE_MODELS/LETTER_CHARACTER</t>
        </is>
      </c>
      <c r="AJ4" t="inlineStr">
        <is>
          <t>COLOR/COMPATIBLE_PHONE_MODELS/WOOD_TYPE</t>
        </is>
      </c>
      <c r="AM4" t="inlineStr">
        <is>
          <t>Lead Acid</t>
        </is>
      </c>
      <c r="AN4" t="inlineStr">
        <is>
          <t>lithium_cobalt</t>
        </is>
      </c>
      <c r="AO4" t="inlineStr">
        <is>
          <t>Lithium Polymer</t>
        </is>
      </c>
      <c r="AP4" t="inlineStr">
        <is>
          <t>Lithium Metal</t>
        </is>
      </c>
      <c r="AR4" t="inlineStr">
        <is>
          <t>lithium_cobalt</t>
        </is>
      </c>
      <c r="AT4" t="inlineStr">
        <is>
          <t>Lithium Polymer</t>
        </is>
      </c>
      <c r="AU4" t="inlineStr">
        <is>
          <t>Lithium Metal</t>
        </is>
      </c>
      <c r="AV4" t="inlineStr">
        <is>
          <t>Chemical</t>
        </is>
      </c>
      <c r="AZ4" t="inlineStr">
        <is>
          <t>Lead Acid</t>
        </is>
      </c>
    </row>
    <row r="5" ht="12.75" customHeight="1">
      <c r="E5" t="inlineStr">
        <is>
          <t>STYLE_NAME/PATTERN_NAME/COLOR_NAME (Deprecated: Do Not Use)</t>
        </is>
      </c>
      <c r="F5" t="inlineStr">
        <is>
          <t>COLOR/MATERIAL/COMPATIBLE_PHONE_MODELS (Deprecated: Do Not Use)</t>
        </is>
      </c>
      <c r="G5" t="inlineStr">
        <is>
          <t>NUMBER_OF_ITEMS/COMPATIBLE_PHONE_MODELS (Deprecated: Do Not Use)</t>
        </is>
      </c>
      <c r="H5" t="inlineStr">
        <is>
          <t>COLOR_NAME/ITEM_PACKAGE_QUANTITY (Deprecated: Do Not Use)</t>
        </is>
      </c>
      <c r="I5" t="inlineStr">
        <is>
          <t>SIZE/SUBJECT_CHARACTER</t>
        </is>
      </c>
      <c r="J5" t="inlineStr">
        <is>
          <t>COLOR_NAME/SIZE_NAME (Deprecated: Do Not Use)</t>
        </is>
      </c>
      <c r="L5" t="inlineStr">
        <is>
          <t>SIZE_NAME/STYLE_NAME (Deprecated: Do Not Use)</t>
        </is>
      </c>
      <c r="P5" t="inlineStr">
        <is>
          <t>COLOR_NAME/CONFIGURATION (Deprecated: Do Not Use)</t>
        </is>
      </c>
      <c r="Q5" t="inlineStr">
        <is>
          <t>COLOR/COMPATIBLE_PHONE_MODELS/SIZE</t>
        </is>
      </c>
      <c r="S5" t="inlineStr">
        <is>
          <t>FORM_FACTOR</t>
        </is>
      </c>
      <c r="T5" t="inlineStr">
        <is>
          <t>COLOR/CONNECTOR_TYPE/ITEM_LENGTH/TOTAL_PRODUCT_QUANTITY</t>
        </is>
      </c>
      <c r="U5" t="inlineStr">
        <is>
          <t>COLOR/COMPATIBLE_PHONE_MODELS/ORIENTATION</t>
        </is>
      </c>
      <c r="V5" t="inlineStr">
        <is>
          <t>CUSTOMER_PACKAGE_TYPE (Deprecated: Do Not Use)</t>
        </is>
      </c>
      <c r="W5" t="inlineStr">
        <is>
          <t>COLOR_NAME/SIZE_NAME/PATTERN_NAME (Deprecated: Do Not Use)</t>
        </is>
      </c>
      <c r="Y5" t="inlineStr">
        <is>
          <t>SIZE/TOTAL_PRODUCT_QUANTITY</t>
        </is>
      </c>
      <c r="AA5" t="inlineStr">
        <is>
          <t>ATHLETE</t>
        </is>
      </c>
      <c r="AC5" t="inlineStr">
        <is>
          <t>COLOR/COMPATIBLE_PHONE_MODELS/EMBELLISHMENT_FEATURE</t>
        </is>
      </c>
      <c r="AE5" t="inlineStr">
        <is>
          <t>ITEM_LENGTH/NUMBER_OF_ITEMS</t>
        </is>
      </c>
      <c r="AG5" t="inlineStr">
        <is>
          <t>NUMBER_OF_ITEMS/SET_NAME (Deprecated: Do Not Use)</t>
        </is>
      </c>
      <c r="AH5" t="inlineStr">
        <is>
          <t>COMPATIBLE_PHONE_MODELS/FORM_FACTOR/WIRELESS_CHARGING_STANDARD</t>
        </is>
      </c>
      <c r="AJ5" t="inlineStr">
        <is>
          <t>COMPATIBLE_PHONE_MODELS/FORM_FACTOR/WOOD_TYPE</t>
        </is>
      </c>
      <c r="AM5" t="inlineStr">
        <is>
          <t>Other Than Listed</t>
        </is>
      </c>
      <c r="AN5" t="inlineStr">
        <is>
          <t>Lithium Ion</t>
        </is>
      </c>
      <c r="AO5" t="inlineStr">
        <is>
          <t>NiMH</t>
        </is>
      </c>
      <c r="AP5" t="inlineStr">
        <is>
          <t>lithium_thionyl_chloride</t>
        </is>
      </c>
      <c r="AR5" t="inlineStr">
        <is>
          <t>Lithium Ion</t>
        </is>
      </c>
      <c r="AT5" t="inlineStr">
        <is>
          <t>Sodium Ion</t>
        </is>
      </c>
      <c r="AV5" t="inlineStr">
        <is>
          <t>Chemical (Short-Form Warning)</t>
        </is>
      </c>
      <c r="AZ5" t="inlineStr">
        <is>
          <t>Wet Alkali</t>
        </is>
      </c>
    </row>
    <row r="6" ht="12.75" customHeight="1">
      <c r="E6" t="inlineStr">
        <is>
          <t>STYLE/COLOR/COMPATIBLE_PHONE_MODELS (Deprecated: Do Not Use)</t>
        </is>
      </c>
      <c r="F6" t="inlineStr">
        <is>
          <t>COLOR_NAME/MATERIAL_TYPE (Deprecated: Do Not Use)</t>
        </is>
      </c>
      <c r="G6" t="inlineStr">
        <is>
          <t>COLOR/SIZE/NUMBER_OF_ITEMS</t>
        </is>
      </c>
      <c r="I6" t="inlineStr">
        <is>
          <t>SUBJECT_CHARACTER/SET_NAME</t>
        </is>
      </c>
      <c r="J6" t="inlineStr">
        <is>
          <t>COLOR_NAME/STYLE_NAME/PATTERN_NAME (Deprecated: Do Not Use)</t>
        </is>
      </c>
      <c r="L6" t="inlineStr">
        <is>
          <t>COLOR/COMPATIBLE_PHONE_MODELS/SIZE</t>
        </is>
      </c>
      <c r="Q6" t="inlineStr">
        <is>
          <t>COMPATIBLE_PHONE_MODELS/ORIENTATION</t>
        </is>
      </c>
      <c r="S6" t="inlineStr">
        <is>
          <t>COMPATIBLE_PHONE_MODELS/FORM_FACTOR/SET_NAME</t>
        </is>
      </c>
      <c r="W6" t="inlineStr">
        <is>
          <t>PATTERN (Deprecated: Do Not Use)</t>
        </is>
      </c>
      <c r="Y6" t="inlineStr">
        <is>
          <t>TOTAL_PRODUCT_QUANTITY</t>
        </is>
      </c>
      <c r="AC6" t="inlineStr">
        <is>
          <t>COMPATIBLE_PHONE_MODELS/EMBELLISHMENT_FEATURE/WIRELESS_CHARGING_STANDARD</t>
        </is>
      </c>
      <c r="AE6" t="inlineStr">
        <is>
          <t>COLOR/ITEM_LENGTH/NUMBER_OF_ITEMS</t>
        </is>
      </c>
      <c r="AG6" t="inlineStr">
        <is>
          <t>SET_NAME</t>
        </is>
      </c>
      <c r="AH6" t="inlineStr">
        <is>
          <t>COMPATIBLE_PHONE_MODELS/SET_NAME/WIRELESS_CHARGING_STANDARD</t>
        </is>
      </c>
      <c r="AJ6" t="inlineStr">
        <is>
          <t>COMPATIBLE_PHONE_MODELS/SET_NAME/WOOD_TYPE</t>
        </is>
      </c>
      <c r="AM6" t="inlineStr">
        <is>
          <t>Wet Alkali</t>
        </is>
      </c>
      <c r="AN6" t="inlineStr">
        <is>
          <t>lithium_manganese_dioxide</t>
        </is>
      </c>
      <c r="AO6" t="inlineStr">
        <is>
          <t>Sodium Ion</t>
        </is>
      </c>
      <c r="AR6" t="inlineStr">
        <is>
          <t>lithium_nickel_cobalt_aluminum</t>
        </is>
      </c>
      <c r="AZ6" t="inlineStr">
        <is>
          <t>Other Than Listed</t>
        </is>
      </c>
    </row>
    <row r="7" ht="12.75" customHeight="1">
      <c r="E7" t="inlineStr">
        <is>
          <t>STYLE_NAME/PATTERN_NAME (Deprecated: Do Not Use)</t>
        </is>
      </c>
      <c r="G7" t="inlineStr">
        <is>
          <t>NUMBER_OF_ITEMS/SET_NAME (Deprecated: Do Not Use)</t>
        </is>
      </c>
      <c r="I7" t="inlineStr">
        <is>
          <t>COLOR/COMPATIBLE_PHONE_MODELS/SUBJECT_CHARACTER</t>
        </is>
      </c>
      <c r="J7" t="inlineStr">
        <is>
          <t>MODEL/COLOR_NAME (Deprecated: Do Not Use)</t>
        </is>
      </c>
      <c r="L7" t="inlineStr">
        <is>
          <t>COLOR_NAME/SIZE_NAME/PATTERN_NAME (Deprecated: Do Not Use)</t>
        </is>
      </c>
      <c r="Q7" t="inlineStr">
        <is>
          <t>NUMBER_OF_ITEMS/COMPATIBLE_PHONE_MODELS (Deprecated: Do Not Use)</t>
        </is>
      </c>
      <c r="S7" t="inlineStr">
        <is>
          <t>COMPATIBLE_PHONE_MODELS/FORM_FACTOR/SUBJECT_CHARACTER</t>
        </is>
      </c>
      <c r="W7" t="inlineStr">
        <is>
          <t>STYLE_NAME/PATTERN_NAME (Deprecated: Do Not Use)</t>
        </is>
      </c>
      <c r="Y7" t="inlineStr">
        <is>
          <t>COLOR/COMPATIBLE_PHONE_MODELS/TOTAL_PRODUCT_QUANTITY</t>
        </is>
      </c>
      <c r="AC7" t="inlineStr">
        <is>
          <t>SIZE/EMBELLISHMENT_FEATURE</t>
        </is>
      </c>
      <c r="AE7" t="inlineStr">
        <is>
          <t>COLOR/CONNECTOR_TYPE/ITEM_LENGTH/TOTAL_PRODUCT_QUANTITY</t>
        </is>
      </c>
      <c r="AG7" t="inlineStr">
        <is>
          <t>COLOR/COMPATIBLE_PHONE_MODELS/SET_NAME</t>
        </is>
      </c>
      <c r="AH7" t="inlineStr">
        <is>
          <t>COMPATIBLE_PHONE_MODELS/SUBJECT_CHARACTER/WIRELESS_CHARGING_STANDARD</t>
        </is>
      </c>
      <c r="AJ7" t="inlineStr">
        <is>
          <t>COMPATIBLE_PHONE_MODELS/WOOD_TYPE</t>
        </is>
      </c>
      <c r="AN7" t="inlineStr">
        <is>
          <t>Lithium Metal</t>
        </is>
      </c>
      <c r="AR7" t="inlineStr">
        <is>
          <t>lithium_nickel_manganese_cobalt</t>
        </is>
      </c>
      <c r="AZ7" t="inlineStr">
        <is>
          <t>NiMH</t>
        </is>
      </c>
    </row>
    <row r="8" ht="12.75" customHeight="1">
      <c r="E8" t="inlineStr">
        <is>
          <t>COLOR_NAME/SIZE_NAME/STYLE_NAME (Deprecated: Do Not Use)</t>
        </is>
      </c>
      <c r="G8" t="inlineStr">
        <is>
          <t>COLOR/NUMBER_OF_ITEMS</t>
        </is>
      </c>
      <c r="I8" t="inlineStr">
        <is>
          <t>COMPATIBLE_PHONE_MODELS/FORM_FACTOR/SUBJECT_CHARACTER</t>
        </is>
      </c>
      <c r="J8" t="inlineStr">
        <is>
          <t>STYLE_NAME/COLOR_NAME/CUSTOMER_PACKAGE_TYPE (Deprecated: Do Not Use)</t>
        </is>
      </c>
      <c r="L8" t="inlineStr">
        <is>
          <t>SIZE/COLOR (Deprecated: Do Not Use)</t>
        </is>
      </c>
      <c r="Q8" t="inlineStr">
        <is>
          <t>STYLE/COLOR/COMPATIBLE_PHONE_MODELS (Deprecated: Do Not Use)</t>
        </is>
      </c>
      <c r="S8" t="inlineStr">
        <is>
          <t>COMPATIBLE_PHONE_MODELS/FORM_FACTOR/WIRELESS_CHARGING_STANDARD</t>
        </is>
      </c>
      <c r="W8" t="inlineStr">
        <is>
          <t>PATTERN_NAME/MATERIAL_TYPE (Deprecated: Do Not Use)</t>
        </is>
      </c>
      <c r="Y8" t="inlineStr">
        <is>
          <t>COLOR/CONNECTOR_TYPE/ITEM_LENGTH/TOTAL_PRODUCT_QUANTITY</t>
        </is>
      </c>
      <c r="AE8" t="inlineStr">
        <is>
          <t>COLOR/ITEM_LENGTH/TOTAL_PRODUCT_QUANTITY</t>
        </is>
      </c>
      <c r="AG8" t="inlineStr">
        <is>
          <t>SUBJECT_CHARACTER/SET_NAME</t>
        </is>
      </c>
      <c r="AH8" t="inlineStr">
        <is>
          <t>COMPATIBLE_PHONE_MODELS/WIRELESS_CHARGING_STANDARD</t>
        </is>
      </c>
      <c r="AJ8" t="inlineStr">
        <is>
          <t>FORM_FACTOR/WOOD_TYPE</t>
        </is>
      </c>
      <c r="AN8" t="inlineStr">
        <is>
          <t>lithium_nickel_cobalt_aluminum</t>
        </is>
      </c>
      <c r="AR8" t="inlineStr">
        <is>
          <t>lithium_phosphate</t>
        </is>
      </c>
      <c r="AZ8" t="inlineStr">
        <is>
          <t>Sodium Ion</t>
        </is>
      </c>
    </row>
    <row r="9" ht="12.75" customHeight="1">
      <c r="E9" t="inlineStr">
        <is>
          <t>STYLE_NAME (Deprecated: Do Not Use)</t>
        </is>
      </c>
      <c r="G9" t="inlineStr">
        <is>
          <t>ITEM_LENGTH/NUMBER_OF_ITEMS</t>
        </is>
      </c>
      <c r="I9" t="inlineStr">
        <is>
          <t>COMPATIBLE_PHONE_MODELS/SET_NAME/SUBJECT_CHARACTER</t>
        </is>
      </c>
      <c r="J9" t="inlineStr">
        <is>
          <t>STYLE_NAME/PATTERN_NAME/COLOR_NAME (Deprecated: Do Not Use)</t>
        </is>
      </c>
      <c r="L9" t="inlineStr">
        <is>
          <t>SIZE_NAME/COLOR_NAME/CUSTOMER_PACKAGE_TYPE (Deprecated: Do Not Use)</t>
        </is>
      </c>
      <c r="Q9" t="inlineStr">
        <is>
          <t>TEAM_NAME/COMPATIBLE_PHONE_MODELS</t>
        </is>
      </c>
      <c r="S9" t="inlineStr">
        <is>
          <t>COMPATIBLE_PHONE_MODELS/FORM_FACTOR/WOOD_TYPE</t>
        </is>
      </c>
      <c r="W9" t="inlineStr">
        <is>
          <t>PATTERN_NAME (Deprecated: Do Not Use)</t>
        </is>
      </c>
      <c r="Y9" t="inlineStr">
        <is>
          <t>COLOR/ITEM_LENGTH/TOTAL_PRODUCT_QUANTITY</t>
        </is>
      </c>
      <c r="AE9" t="inlineStr">
        <is>
          <t>ITEM_LENGTH/TOTAL_PRODUCT_QUANTITY</t>
        </is>
      </c>
      <c r="AG9" t="inlineStr">
        <is>
          <t>WOOD_TYPE/SET_NAME</t>
        </is>
      </c>
      <c r="AH9" t="inlineStr">
        <is>
          <t>SET_NAME/WIRELESS_CHARGING_STANDARD</t>
        </is>
      </c>
      <c r="AJ9" t="inlineStr">
        <is>
          <t>WIRELESS_CHARGING_STANDARD/WOOD_TYPE</t>
        </is>
      </c>
      <c r="AN9" t="inlineStr">
        <is>
          <t>lithium_nickel_manganese_cobalt</t>
        </is>
      </c>
      <c r="AR9" t="inlineStr">
        <is>
          <t>Lithium Polymer</t>
        </is>
      </c>
    </row>
    <row r="10" ht="12.75" customHeight="1">
      <c r="E10" t="inlineStr">
        <is>
          <t>STYLE_NAME/SIZE_NAME (Deprecated: Do Not Use)</t>
        </is>
      </c>
      <c r="G10" t="inlineStr">
        <is>
          <t>SIZE/NUMBER_OF_ITEMS</t>
        </is>
      </c>
      <c r="I10" t="inlineStr">
        <is>
          <t>COMPATIBLE_PHONE_MODELS/SUBJECT_CHARACTER/WIRELESS_CHARGING_STANDARD</t>
        </is>
      </c>
      <c r="J10" t="inlineStr">
        <is>
          <t>COLOR/COMPATIBLE_PHONE_MODELS</t>
        </is>
      </c>
      <c r="L10" t="inlineStr">
        <is>
          <t>COLOR/SIZE/NUMBER_OF_ITEMS</t>
        </is>
      </c>
      <c r="Q10" t="inlineStr">
        <is>
          <t>COLOR/CASE_MATERIAL/COMPATIBLE_PHONE_MODELS</t>
        </is>
      </c>
      <c r="S10" t="inlineStr">
        <is>
          <t>COLOR/FORM_FACTOR/SET_NAME</t>
        </is>
      </c>
      <c r="W10" t="inlineStr">
        <is>
          <t>SIZE_NAME/COLOR_NAME/PATTERN_NAME (Deprecated: Do Not Use)</t>
        </is>
      </c>
      <c r="Y10" t="inlineStr">
        <is>
          <t>ITEM_LENGTH/TOTAL_PRODUCT_QUANTITY</t>
        </is>
      </c>
      <c r="AG10" t="inlineStr">
        <is>
          <t>COMPATIBLE_PHONE_MODELS/FORM_FACTOR/SET_NAME</t>
        </is>
      </c>
      <c r="AH10" t="inlineStr">
        <is>
          <t>WIRELESS_CHARGING_STANDARD</t>
        </is>
      </c>
      <c r="AN10" t="inlineStr">
        <is>
          <t>lithium_phosphate</t>
        </is>
      </c>
      <c r="AR10" t="inlineStr">
        <is>
          <t>lithium_titanate</t>
        </is>
      </c>
    </row>
    <row r="11" ht="12.75" customHeight="1">
      <c r="E11" t="inlineStr">
        <is>
          <t>STYLE_NAME/CONFIGURATION/COLOR_NAME/INTERIOR_COLOR_NAME (Deprecated: Do Not Use)</t>
        </is>
      </c>
      <c r="G11" t="inlineStr">
        <is>
          <t>COLOR/ITEM_LENGTH/NUMBER_OF_ITEMS</t>
        </is>
      </c>
      <c r="J11" t="inlineStr">
        <is>
          <t>COLOR/COMPATIBLE_PHONE_MODELS/SIZE</t>
        </is>
      </c>
      <c r="L11" t="inlineStr">
        <is>
          <t>COLOR_NAME/SIZE_NAME/STYLE_NAME (Deprecated: Do Not Use)</t>
        </is>
      </c>
      <c r="Q11" t="inlineStr">
        <is>
          <t>COMPATIBLE_PHONE_MODELS/SET_NAME</t>
        </is>
      </c>
      <c r="S11" t="inlineStr">
        <is>
          <t>FORM_FACTOR/WOOD_TYPE</t>
        </is>
      </c>
      <c r="W11" t="inlineStr">
        <is>
          <t>SIZE_NAME/PATTERN_NAME (Deprecated: Do Not Use)</t>
        </is>
      </c>
      <c r="AG11" t="inlineStr">
        <is>
          <t>COMPATIBLE_PHONE_MODELS/SET_NAME/SIZE</t>
        </is>
      </c>
      <c r="AH11" t="inlineStr">
        <is>
          <t>WIRELESS_CHARGING_STANDARD/WOOD_TYPE</t>
        </is>
      </c>
      <c r="AN11" t="inlineStr">
        <is>
          <t>Lithium Polymer</t>
        </is>
      </c>
      <c r="AR11" t="inlineStr">
        <is>
          <t>polymer</t>
        </is>
      </c>
    </row>
    <row r="12" ht="12.75" customHeight="1">
      <c r="E12" t="inlineStr">
        <is>
          <t>STYLE_NAME/SIZE_NAME/COLOR_NAME (Deprecated: Do Not Use)</t>
        </is>
      </c>
      <c r="G12" t="inlineStr">
        <is>
          <t>COLOR_NAME/NUMBER_OF_ITEMS (Deprecated: Do Not Use)</t>
        </is>
      </c>
      <c r="J12" t="inlineStr">
        <is>
          <t>COLOR/CONNECTOR_TYPE/ITEM_LENGTH/NUMBER_OF_ITEMS</t>
        </is>
      </c>
      <c r="L12" t="inlineStr">
        <is>
          <t>ITEM_PACKAGE_QUANTITY/SIZE_NAME (Deprecated: Do Not Use)</t>
        </is>
      </c>
      <c r="Q12" t="inlineStr">
        <is>
          <t>COLOR/COMPATIBLE_PHONE_MODELS/SET_NAME</t>
        </is>
      </c>
      <c r="W12" t="inlineStr">
        <is>
          <t>COLOR_NAME/PATTERN_NAME (Deprecated: Do Not Use)</t>
        </is>
      </c>
      <c r="AG12" t="inlineStr">
        <is>
          <t>COMPATIBLE_PHONE_MODELS/SET_NAME/SUBJECT_CHARACTER</t>
        </is>
      </c>
      <c r="AN12" t="inlineStr">
        <is>
          <t>lithium_thionyl_chloride</t>
        </is>
      </c>
    </row>
    <row r="13" ht="12.75" customHeight="1">
      <c r="E13" t="inlineStr">
        <is>
          <t>COLOR_NAME/SIZE_NAME/STYLE_NAME/PATTERN_NAME (Deprecated: Do Not Use)</t>
        </is>
      </c>
      <c r="G13" t="inlineStr">
        <is>
          <t>NUMBER_OF_ITEMS</t>
        </is>
      </c>
      <c r="J13" t="inlineStr">
        <is>
          <t>COLOR/SET_NAME</t>
        </is>
      </c>
      <c r="L13" t="inlineStr">
        <is>
          <t>MODEL/SIZE_NAME (Deprecated: Do Not Use)</t>
        </is>
      </c>
      <c r="Q13" t="inlineStr">
        <is>
          <t>COMPATIBLE_PHONE_MODELS</t>
        </is>
      </c>
      <c r="W13" t="inlineStr">
        <is>
          <t>COLOR_NAME/SIZE_NAME/STYLE_NAME/PATTERN_NAME (Deprecated: Do Not Use)</t>
        </is>
      </c>
      <c r="AG13" t="inlineStr">
        <is>
          <t>COMPATIBLE_PHONE_MODELS/SET_NAME/WIRELESS_CHARGING_STANDARD</t>
        </is>
      </c>
      <c r="AN13" t="inlineStr">
        <is>
          <t>lithium_titanate</t>
        </is>
      </c>
    </row>
    <row r="14" ht="12.75" customHeight="1">
      <c r="E14" t="inlineStr">
        <is>
          <t>PATTERN_NAME/STYLE_NAME/COLOR_NAME (Deprecated: Do Not Use)</t>
        </is>
      </c>
      <c r="G14" t="inlineStr">
        <is>
          <t>COMPATIBLE_PHONE_MODELS/NUMBER_OF_ITEMS</t>
        </is>
      </c>
      <c r="J14" t="inlineStr">
        <is>
          <t>COLOR_NAME/LENS_COLOR (Deprecated: Do Not Use)</t>
        </is>
      </c>
      <c r="L14" t="inlineStr">
        <is>
          <t>SIZE_NAME/COLOR_NAME (Deprecated: Do Not Use)</t>
        </is>
      </c>
      <c r="Q14" t="inlineStr">
        <is>
          <t>COMPATIBLE_PHONE_MODELS/ATHLETE</t>
        </is>
      </c>
      <c r="W14" t="inlineStr">
        <is>
          <t>PATTERN_NAME/STYLE_NAME/COLOR_NAME (Deprecated: Do Not Use)</t>
        </is>
      </c>
      <c r="AG14" t="inlineStr">
        <is>
          <t>COMPATIBLE_PHONE_MODELS/SET_NAME/WOOD_TYPE</t>
        </is>
      </c>
      <c r="AN14" t="inlineStr">
        <is>
          <t>polymer</t>
        </is>
      </c>
    </row>
    <row r="15" ht="12.75" customHeight="1">
      <c r="E15" t="inlineStr">
        <is>
          <t>SIZE_NAME/STYLE_NAME/PATTERN_NAME (Deprecated: Do Not Use)</t>
        </is>
      </c>
      <c r="J15" t="inlineStr">
        <is>
          <t>COLOR_NAME/RING_SIZE (Deprecated: Do Not Use)</t>
        </is>
      </c>
      <c r="L15" t="inlineStr">
        <is>
          <t>STYLE_NAME/SIZE_NAME (Deprecated: Do Not Use)</t>
        </is>
      </c>
      <c r="Q15" t="inlineStr">
        <is>
          <t>STYLE/COMPATIBLE_PHONE_MODELS (Deprecated: Do Not Use)</t>
        </is>
      </c>
      <c r="W15" t="inlineStr">
        <is>
          <t>SIZE_NAME/STYLE_NAME/PATTERN_NAME (Deprecated: Do Not Use)</t>
        </is>
      </c>
      <c r="AG15" t="inlineStr">
        <is>
          <t>COLOR/FORM_FACTOR/SET_NAME</t>
        </is>
      </c>
    </row>
    <row r="16" ht="12.75" customHeight="1">
      <c r="E16" t="inlineStr">
        <is>
          <t>STYLE/COMPATIBLE_PHONE_MODELS (Deprecated: Do Not Use)</t>
        </is>
      </c>
      <c r="J16" t="inlineStr">
        <is>
          <t>COLOR_NAME/SIZE_NAME/PATTERN_NAME (Deprecated: Do Not Use)</t>
        </is>
      </c>
      <c r="L16" t="inlineStr">
        <is>
          <t>SIZE/NUMBER_OF_ITEMS</t>
        </is>
      </c>
      <c r="Q16" t="inlineStr">
        <is>
          <t>COLOR/COMPATIBLE_PHONE_MODELS/ATHLETE</t>
        </is>
      </c>
      <c r="W16" t="inlineStr">
        <is>
          <t>PATTERN_NAME/COLOR_NAME (Deprecated: Do Not Use)</t>
        </is>
      </c>
      <c r="AG16" t="inlineStr">
        <is>
          <t>SET_NAME/WIRELESS_CHARGING_STANDARD</t>
        </is>
      </c>
    </row>
    <row r="17" ht="12.75" customHeight="1">
      <c r="E17" t="inlineStr">
        <is>
          <t>COLOR_NAME/STYLE_NAME (Deprecated: Do Not Use)</t>
        </is>
      </c>
      <c r="J17" t="inlineStr">
        <is>
          <t>ITEM_PACKAGE_QUANTITY/COLOR_NAME (Deprecated: Do Not Use)</t>
        </is>
      </c>
      <c r="L17" t="inlineStr">
        <is>
          <t>SIZE_NAME/COLOR_NAME/PATTERN_NAME (Deprecated: Do Not Use)</t>
        </is>
      </c>
      <c r="Q17" t="inlineStr">
        <is>
          <t>COLOR/MATERIAL/COMPATIBLE_PHONE_MODELS (Deprecated: Do Not Use)</t>
        </is>
      </c>
      <c r="AG17" t="inlineStr">
        <is>
          <t>COLOR/SIZE/SET_NAME</t>
        </is>
      </c>
    </row>
    <row r="18" ht="12.75" customHeight="1">
      <c r="E18" t="inlineStr">
        <is>
          <t>SIZE_NAME/STYLE_NAME/COLOR_NAME (Deprecated: Do Not Use)</t>
        </is>
      </c>
      <c r="J18" t="inlineStr">
        <is>
          <t>SIZE/COLOR (Deprecated: Do Not Use)</t>
        </is>
      </c>
      <c r="L18" t="inlineStr">
        <is>
          <t>SIZE_NAME/PATTERN_NAME (Deprecated: Do Not Use)</t>
        </is>
      </c>
      <c r="Q18" t="inlineStr">
        <is>
          <t>COMPATIBLE_PHONE_MODELS/SIZE</t>
        </is>
      </c>
      <c r="AG18" t="inlineStr">
        <is>
          <t>SIZE/SET_NAME</t>
        </is>
      </c>
    </row>
    <row r="19" ht="12.75" customHeight="1">
      <c r="E19" t="inlineStr">
        <is>
          <t>STYLE_NAME/COLOR_NAME (Deprecated: Do Not Use)</t>
        </is>
      </c>
      <c r="J19" t="inlineStr">
        <is>
          <t>SIZE_NAME/COLOR_NAME/CUSTOMER_PACKAGE_TYPE (Deprecated: Do Not Use)</t>
        </is>
      </c>
      <c r="L19" t="inlineStr">
        <is>
          <t>STYLE_NAME/SIZE_NAME/COLOR_NAME (Deprecated: Do Not Use)</t>
        </is>
      </c>
      <c r="Q19" t="inlineStr">
        <is>
          <t>COMPATIBLE_PHONE_MODELS/EMBELLISHMENT_FEATURE</t>
        </is>
      </c>
      <c r="AG19" t="inlineStr">
        <is>
          <t>SET_NAME/TOTAL_PRODUCT_QUANTITY</t>
        </is>
      </c>
    </row>
    <row r="20" ht="12.75" customHeight="1">
      <c r="E20" t="inlineStr">
        <is>
          <t>STYLE_NAME/COLOR_NAME/SIZE_NAME (Deprecated: Do Not Use)</t>
        </is>
      </c>
      <c r="J20" t="inlineStr">
        <is>
          <t>STYLE/COLOR/COMPATIBLE_PHONE_MODELS (Deprecated: Do Not Use)</t>
        </is>
      </c>
      <c r="L20" t="inlineStr">
        <is>
          <t>COLOR_NAME/SIZE_NAME/STYLE_NAME/PATTERN_NAME (Deprecated: Do Not Use)</t>
        </is>
      </c>
      <c r="Q20" t="inlineStr">
        <is>
          <t>COMPATIBLE_PHONE_MODELS/FORM_FACTOR</t>
        </is>
      </c>
    </row>
    <row r="21" ht="12.75" customHeight="1">
      <c r="J21" t="inlineStr">
        <is>
          <t>COLOR/CASE_MATERIAL/COMPATIBLE_PHONE_MODELS</t>
        </is>
      </c>
      <c r="L21" t="inlineStr">
        <is>
          <t>SIZE_NAME/COLOR_NAME/CONFIGURATION (Deprecated: Do Not Use)</t>
        </is>
      </c>
      <c r="Q21" t="inlineStr">
        <is>
          <t>COLOR/COMPATIBLE_PHONE_MODELS/FORM_FACTOR</t>
        </is>
      </c>
    </row>
    <row r="22" ht="12.75" customHeight="1">
      <c r="J22" t="inlineStr">
        <is>
          <t>COLOR/CONNECTOR_TYPE/ITEM_LENGTH</t>
        </is>
      </c>
      <c r="L22" t="inlineStr">
        <is>
          <t>SIZE_NAME/STYLE_NAME/PATTERN_NAME (Deprecated: Do Not Use)</t>
        </is>
      </c>
      <c r="Q22" t="inlineStr">
        <is>
          <t>SUBJECT_CHARACTER/COMPATIBLE_PHONE_MODELS</t>
        </is>
      </c>
    </row>
    <row r="23" ht="12.75" customHeight="1">
      <c r="J23" t="inlineStr">
        <is>
          <t>COLOR/SIZE/NUMBER_OF_ITEMS</t>
        </is>
      </c>
      <c r="L23" t="inlineStr">
        <is>
          <t>COMPATIBLE_PHONE_MODELS/SIZE</t>
        </is>
      </c>
      <c r="Q23" t="inlineStr">
        <is>
          <t>CASE_TYPE/COMPATIBLE_PHONE_MODELS</t>
        </is>
      </c>
    </row>
    <row r="24" ht="12.75" customHeight="1">
      <c r="J24" t="inlineStr">
        <is>
          <t>COLOR_NAME/CUSTOMER_PACKAGE_TYPE (Deprecated: Do Not Use)</t>
        </is>
      </c>
      <c r="L24" t="inlineStr">
        <is>
          <t>SIZE</t>
        </is>
      </c>
      <c r="Q24" t="inlineStr">
        <is>
          <t>COLOR/COMPATIBLE_PHONE_MODELS/EMBELLISHMENT_FEATURE</t>
        </is>
      </c>
    </row>
    <row r="25" ht="12.75" customHeight="1">
      <c r="J25" t="inlineStr">
        <is>
          <t>COLOR_NAME/SIZE_NAME/STYLE_NAME (Deprecated: Do Not Use)</t>
        </is>
      </c>
      <c r="L25" t="inlineStr">
        <is>
          <t>SIZE_NAME (Deprecated: Do Not Use)</t>
        </is>
      </c>
      <c r="Q25" t="inlineStr">
        <is>
          <t>COLOR/COMPATIBLE_PHONE_MODELS/ORIENTATION</t>
        </is>
      </c>
    </row>
    <row r="26" ht="12.75" customHeight="1">
      <c r="J26" t="inlineStr">
        <is>
          <t>SIZE_NAME/COLOR_NAME (Deprecated: Do Not Use)</t>
        </is>
      </c>
      <c r="L26" t="inlineStr">
        <is>
          <t>SIZE_NAME/STYLE_NAME/COLOR_NAME (Deprecated: Do Not Use)</t>
        </is>
      </c>
      <c r="Q26" t="inlineStr">
        <is>
          <t>COLOR/COMPATIBLE_PHONE_MODELS/SUBJECT_CHARACTER</t>
        </is>
      </c>
    </row>
    <row r="27" ht="12.75" customHeight="1">
      <c r="J27" t="inlineStr">
        <is>
          <t>COLOR/COMPATIBLE_PHONE_MODELS/SET_NAME</t>
        </is>
      </c>
      <c r="L27" t="inlineStr">
        <is>
          <t>STYLE_NAME/COLOR_NAME/SIZE_NAME (Deprecated: Do Not Use)</t>
        </is>
      </c>
      <c r="Q27" t="inlineStr">
        <is>
          <t>COLOR/COMPATIBLE_PHONE_MODELS/WIRELESS_CHARGING_STANDARD</t>
        </is>
      </c>
    </row>
    <row r="28" ht="12.75" customHeight="1">
      <c r="J28" t="inlineStr">
        <is>
          <t>COLOR/NUMBER_OF_ITEMS</t>
        </is>
      </c>
      <c r="L28" t="inlineStr">
        <is>
          <t>SIZE/SUBJECT_CHARACTER</t>
        </is>
      </c>
      <c r="Q28" t="inlineStr">
        <is>
          <t>COLOR/COMPATIBLE_PHONE_MODELS/WOOD_TYPE</t>
        </is>
      </c>
    </row>
    <row r="29" ht="12.75" customHeight="1">
      <c r="J29" t="inlineStr">
        <is>
          <t>COLOR_NAME (Deprecated: Do Not Use)</t>
        </is>
      </c>
      <c r="L29" t="inlineStr">
        <is>
          <t>COMPATIBLE_PHONE_MODELS/SET_NAME/SIZE</t>
        </is>
      </c>
      <c r="Q29" t="inlineStr">
        <is>
          <t>COMPATIBLE_PHONE_MODELS/EMBELLISHMENT_FEATURE/WIRELESS_CHARGING_STANDARD</t>
        </is>
      </c>
    </row>
    <row r="30" ht="12.75" customHeight="1">
      <c r="J30" t="inlineStr">
        <is>
          <t>MATERIAL_TYPE/COLOR_NAME (Deprecated: Do Not Use)</t>
        </is>
      </c>
      <c r="L30" t="inlineStr">
        <is>
          <t>CLOSURE_TYPE/COMPATIBLE_PHONE_MODELS/SIZE</t>
        </is>
      </c>
      <c r="Q30" t="inlineStr">
        <is>
          <t>COMPATIBLE_PHONE_MODELS/FORM_FACTOR/SET_NAME</t>
        </is>
      </c>
    </row>
    <row r="31" ht="12.75" customHeight="1">
      <c r="J31" t="inlineStr">
        <is>
          <t>SIZE_NAME/COLOR_NAME/PATTERN_NAME (Deprecated: Do Not Use)</t>
        </is>
      </c>
      <c r="L31" t="inlineStr">
        <is>
          <t>SIZE/EMBELLISHMENT_FEATURE</t>
        </is>
      </c>
      <c r="Q31" t="inlineStr">
        <is>
          <t>COMPATIBLE_PHONE_MODELS/FORM_FACTOR/SUBJECT_CHARACTER</t>
        </is>
      </c>
    </row>
    <row r="32" ht="12.75" customHeight="1">
      <c r="J32" t="inlineStr">
        <is>
          <t>STYLE_NAME/CONFIGURATION/COLOR_NAME/INTERIOR_COLOR_NAME (Deprecated: Do Not Use)</t>
        </is>
      </c>
      <c r="L32" t="inlineStr">
        <is>
          <t>COLOR/SIZE/SET_NAME</t>
        </is>
      </c>
      <c r="Q32" t="inlineStr">
        <is>
          <t>COMPATIBLE_PHONE_MODELS/FORM_FACTOR/WIRELESS_CHARGING_STANDARD</t>
        </is>
      </c>
    </row>
    <row r="33" ht="12.75" customHeight="1">
      <c r="J33" t="inlineStr">
        <is>
          <t>STYLE_NAME/SIZE_NAME/COLOR_NAME (Deprecated: Do Not Use)</t>
        </is>
      </c>
      <c r="L33" t="inlineStr">
        <is>
          <t>SIZE/SET_NAME</t>
        </is>
      </c>
      <c r="Q33" t="inlineStr">
        <is>
          <t>COMPATIBLE_PHONE_MODELS/FORM_FACTOR/WOOD_TYPE</t>
        </is>
      </c>
    </row>
    <row r="34" ht="12.75" customHeight="1">
      <c r="J34" t="inlineStr">
        <is>
          <t>COLOR/ITEM_LENGTH/NUMBER_OF_ITEMS</t>
        </is>
      </c>
      <c r="L34" t="inlineStr">
        <is>
          <t>COLOR/SIZE/TOTAL_PRODUCT_QUANTITY</t>
        </is>
      </c>
      <c r="Q34" t="inlineStr">
        <is>
          <t>COMPATIBLE_PHONE_MODELS/LETTER_CHARACTER</t>
        </is>
      </c>
    </row>
    <row r="35" ht="12.75" customHeight="1">
      <c r="J35" t="inlineStr">
        <is>
          <t>COLOR/ORIENTATION</t>
        </is>
      </c>
      <c r="L35" t="inlineStr">
        <is>
          <t>SIZE/TOTAL_PRODUCT_QUANTITY</t>
        </is>
      </c>
      <c r="Q35" t="inlineStr">
        <is>
          <t>COMPATIBLE_PHONE_MODELS/SET_NAME/SIZE</t>
        </is>
      </c>
    </row>
    <row r="36" ht="12.75" customHeight="1">
      <c r="J36" t="inlineStr">
        <is>
          <t>COLOR_NAME/ITEM_PACKAGE_QUANTITY (Deprecated: Do Not Use)</t>
        </is>
      </c>
      <c r="Q36" t="inlineStr">
        <is>
          <t>COMPATIBLE_PHONE_MODELS/SET_NAME/SUBJECT_CHARACTER</t>
        </is>
      </c>
    </row>
    <row r="37" ht="12.75" customHeight="1">
      <c r="J37" t="inlineStr">
        <is>
          <t>COLOR_NAME/PATTERN_NAME (Deprecated: Do Not Use)</t>
        </is>
      </c>
      <c r="Q37" t="inlineStr">
        <is>
          <t>COMPATIBLE_PHONE_MODELS/SET_NAME/WIRELESS_CHARGING_STANDARD</t>
        </is>
      </c>
    </row>
    <row r="38" ht="12.75" customHeight="1">
      <c r="J38" t="inlineStr">
        <is>
          <t>COLOR_NAME/SIZE_NAME/STYLE_NAME/PATTERN_NAME (Deprecated: Do Not Use)</t>
        </is>
      </c>
      <c r="Q38" t="inlineStr">
        <is>
          <t>COMPATIBLE_PHONE_MODELS/SET_NAME/WOOD_TYPE</t>
        </is>
      </c>
    </row>
    <row r="39" ht="12.75" customHeight="1">
      <c r="J39" t="inlineStr">
        <is>
          <t>MODEL_NAME/COLOR_NAME (Deprecated: Do Not Use)</t>
        </is>
      </c>
      <c r="Q39" t="inlineStr">
        <is>
          <t>COMPATIBLE_PHONE_MODELS/SUBJECT_CHARACTER/WIRELESS_CHARGING_STANDARD</t>
        </is>
      </c>
    </row>
    <row r="40" ht="12.75" customHeight="1">
      <c r="J40" t="inlineStr">
        <is>
          <t>PATTERN_NAME/STYLE_NAME/COLOR_NAME (Deprecated: Do Not Use)</t>
        </is>
      </c>
      <c r="Q40" t="inlineStr">
        <is>
          <t>COMPATIBLE_PHONE_MODELS/WIRELESS_CHARGING_STANDARD</t>
        </is>
      </c>
    </row>
    <row r="41" ht="12.75" customHeight="1">
      <c r="J41" t="inlineStr">
        <is>
          <t>SIZE_NAME/COLOR_NAME/CONFIGURATION (Deprecated: Do Not Use)</t>
        </is>
      </c>
      <c r="Q41" t="inlineStr">
        <is>
          <t>COMPATIBLE_PHONE_MODELS/WOOD_TYPE</t>
        </is>
      </c>
    </row>
    <row r="42" ht="12.75" customHeight="1">
      <c r="J42" t="inlineStr">
        <is>
          <t>COLOR</t>
        </is>
      </c>
      <c r="Q42" t="inlineStr">
        <is>
          <t>CLOSURE_TYPE/COMPATIBLE_PHONE_MODELS/SIZE</t>
        </is>
      </c>
    </row>
    <row r="43" ht="12.75" customHeight="1">
      <c r="J43" t="inlineStr">
        <is>
          <t>COLOR/COMPATIBLE_PHONE_MODELS/ATHLETE</t>
        </is>
      </c>
      <c r="Q43" t="inlineStr">
        <is>
          <t>COMPATIBLE_PHONE_MODELS/NUMBER_OF_ITEMS</t>
        </is>
      </c>
    </row>
    <row r="44" ht="12.75" customHeight="1">
      <c r="J44" t="inlineStr">
        <is>
          <t>COLOR/MATERIAL/COMPATIBLE_PHONE_MODELS (Deprecated: Do Not Use)</t>
        </is>
      </c>
      <c r="Q44" t="inlineStr">
        <is>
          <t>COLOR/COMPATIBLE_PHONE_MODELS/LETTER_CHARACTER</t>
        </is>
      </c>
    </row>
    <row r="45" ht="12.75" customHeight="1">
      <c r="J45" t="inlineStr">
        <is>
          <t>COLOR_NAME/CONFIGURATION (Deprecated: Do Not Use)</t>
        </is>
      </c>
      <c r="Q45" t="inlineStr">
        <is>
          <t>COLOR/COMPATIBLE_PHONE_MODELS/TOTAL_PRODUCT_QUANTITY</t>
        </is>
      </c>
    </row>
    <row r="46" ht="12.75" customHeight="1">
      <c r="J46" t="inlineStr">
        <is>
          <t>COLOR_NAME/MATERIAL_TYPE (Deprecated: Do Not Use)</t>
        </is>
      </c>
    </row>
    <row r="47" ht="12.75" customHeight="1">
      <c r="J47" t="inlineStr">
        <is>
          <t>COLOR_NAME/NUMBER_OF_ITEMS (Deprecated: Do Not Use)</t>
        </is>
      </c>
    </row>
    <row r="48" ht="12.75" customHeight="1">
      <c r="J48" t="inlineStr">
        <is>
          <t>COLOR_NAME/STYLE_NAME (Deprecated: Do Not Use)</t>
        </is>
      </c>
    </row>
    <row r="49" ht="12.75" customHeight="1">
      <c r="J49" t="inlineStr">
        <is>
          <t>PATTERN_NAME/COLOR_NAME (Deprecated: Do Not Use)</t>
        </is>
      </c>
    </row>
    <row r="50" ht="12.75" customHeight="1">
      <c r="J50" t="inlineStr">
        <is>
          <t>SIZE_NAME/STYLE_NAME/COLOR_NAME (Deprecated: Do Not Use)</t>
        </is>
      </c>
    </row>
    <row r="51" ht="12.75" customHeight="1">
      <c r="J51" t="inlineStr">
        <is>
          <t>STYLE_NAME/COLOR_NAME (Deprecated: Do Not Use)</t>
        </is>
      </c>
    </row>
    <row r="52" ht="12.75" customHeight="1">
      <c r="J52" t="inlineStr">
        <is>
          <t>STYLE_NAME/COLOR_NAME/SIZE_NAME (Deprecated: Do Not Use)</t>
        </is>
      </c>
    </row>
    <row r="53" ht="12.75" customHeight="1">
      <c r="J53" t="inlineStr">
        <is>
          <t>COLOR/CASE_TYPE</t>
        </is>
      </c>
    </row>
    <row r="54" ht="12.75" customHeight="1">
      <c r="J54" t="inlineStr">
        <is>
          <t>COLOR/SUBJECT_CHARACTER</t>
        </is>
      </c>
    </row>
    <row r="55" ht="12.75" customHeight="1">
      <c r="J55" t="inlineStr">
        <is>
          <t>COLOR/WIRELESS_CHARGING_STANDARD</t>
        </is>
      </c>
    </row>
    <row r="56" ht="12.75" customHeight="1">
      <c r="J56" t="inlineStr">
        <is>
          <t>COLOR/CLOSURE_TYPE</t>
        </is>
      </c>
    </row>
    <row r="57" ht="12.75" customHeight="1">
      <c r="J57" t="inlineStr">
        <is>
          <t>COLOR/COMPATIBLE_PHONE_MODELS/FORM_FACTOR</t>
        </is>
      </c>
    </row>
    <row r="58" ht="12.75" customHeight="1">
      <c r="J58" t="inlineStr">
        <is>
          <t>COLOR/EMBELLISHMENT_FEATURE</t>
        </is>
      </c>
    </row>
    <row r="59" ht="12.75" customHeight="1">
      <c r="J59" t="inlineStr">
        <is>
          <t>COLOR/FORM_FACTOR</t>
        </is>
      </c>
    </row>
    <row r="60" ht="12.75" customHeight="1">
      <c r="J60" t="inlineStr">
        <is>
          <t>COLOR/COMPATIBLE_PHONE_MODELS/EMBELLISHMENT_FEATURE</t>
        </is>
      </c>
    </row>
    <row r="61" ht="12.75" customHeight="1">
      <c r="J61" t="inlineStr">
        <is>
          <t>COLOR/COMPATIBLE_PHONE_MODELS/ORIENTATION</t>
        </is>
      </c>
    </row>
    <row r="62" ht="12.75" customHeight="1">
      <c r="J62" t="inlineStr">
        <is>
          <t>COLOR/COMPATIBLE_PHONE_MODELS/SUBJECT_CHARACTER</t>
        </is>
      </c>
    </row>
    <row r="63" ht="12.75" customHeight="1">
      <c r="J63" t="inlineStr">
        <is>
          <t>COLOR/COMPATIBLE_PHONE_MODELS/WIRELESS_CHARGING_STANDARD</t>
        </is>
      </c>
    </row>
    <row r="64" ht="12.75" customHeight="1">
      <c r="J64" t="inlineStr">
        <is>
          <t>COLOR/COMPATIBLE_PHONE_MODELS/WOOD_TYPE</t>
        </is>
      </c>
    </row>
    <row r="65" ht="12.75" customHeight="1">
      <c r="J65" t="inlineStr">
        <is>
          <t>COLOR/FORM_FACTOR/SET_NAME</t>
        </is>
      </c>
    </row>
    <row r="66" ht="12.75" customHeight="1">
      <c r="J66" t="inlineStr">
        <is>
          <t>COLOR/COMPATIBLE_PHONE_MODELS/LETTER_CHARACTER</t>
        </is>
      </c>
    </row>
    <row r="67" ht="12.75" customHeight="1">
      <c r="J67" t="inlineStr">
        <is>
          <t>COLOR/SIZE/SET_NAME</t>
        </is>
      </c>
    </row>
    <row r="68" ht="12.75" customHeight="1">
      <c r="J68" t="inlineStr">
        <is>
          <t>COLOR/SIZE/TOTAL_PRODUCT_QUANTITY</t>
        </is>
      </c>
    </row>
    <row r="69" ht="12.75" customHeight="1">
      <c r="J69" t="inlineStr">
        <is>
          <t>COLOR/TOTAL_PRODUCT_QUANTITY</t>
        </is>
      </c>
    </row>
    <row r="70" ht="12.75" customHeight="1">
      <c r="J70" t="inlineStr">
        <is>
          <t>COLOR/COMPATIBLE_PHONE_MODELS/TOTAL_PRODUCT_QUANTITY</t>
        </is>
      </c>
    </row>
    <row r="71" ht="12.75" customHeight="1">
      <c r="J71" t="inlineStr">
        <is>
          <t>COLOR/CONNECTOR_TYPE/ITEM_LENGTH/TOTAL_PRODUCT_QUANTITY</t>
        </is>
      </c>
    </row>
    <row r="72" ht="12.75" customHeight="1">
      <c r="J72" t="inlineStr">
        <is>
          <t>COLOR/ITEM_LENGTH/TOTAL_PRODUCT_QUANTITY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TXX10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14169"/>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6" t="n"/>
      <c r="AHZ1" s="226" t="n"/>
      <c r="AIA1" s="226" t="n"/>
      <c r="AIB1" s="226" t="n"/>
      <c r="AIC1" s="226" t="n"/>
      <c r="AID1" s="226" t="n"/>
      <c r="AIE1" s="226" t="n"/>
      <c r="AIF1" s="226" t="n"/>
      <c r="AIG1" s="226" t="n"/>
      <c r="AIH1" s="226" t="n"/>
      <c r="AII1" s="226" t="n"/>
      <c r="AIJ1" s="226" t="n"/>
      <c r="AIK1" s="226" t="n"/>
      <c r="AIL1" s="226" t="n"/>
      <c r="AIM1" s="226" t="n"/>
      <c r="AIN1" s="226" t="n"/>
      <c r="AIO1" s="226" t="n"/>
      <c r="AIP1" s="226" t="n"/>
      <c r="AIQ1" s="226" t="n"/>
      <c r="AIR1" s="226" t="n"/>
      <c r="AIS1" s="226" t="n"/>
      <c r="AIT1" s="226" t="n"/>
      <c r="AIU1" s="226" t="n"/>
      <c r="AIV1" s="226" t="n"/>
      <c r="AIW1" s="226" t="n"/>
      <c r="AIX1" s="226" t="n"/>
      <c r="AIY1" s="226" t="n"/>
      <c r="AIZ1" s="226" t="n"/>
      <c r="AJA1" s="226" t="n"/>
      <c r="AJB1" s="226" t="n"/>
      <c r="AJC1" s="226" t="n"/>
      <c r="AJD1" s="226" t="n"/>
      <c r="AJE1" s="226" t="n"/>
      <c r="AJF1" s="226" t="n"/>
      <c r="AJG1" s="226" t="n"/>
      <c r="AJH1" s="226" t="n"/>
      <c r="AJI1" s="226" t="n"/>
      <c r="AJJ1" s="226" t="n"/>
      <c r="AJK1" s="226" t="n"/>
      <c r="AJL1" s="226" t="n"/>
      <c r="AJM1" s="226" t="n"/>
      <c r="AJN1" s="226" t="n"/>
      <c r="AJO1" s="226" t="n"/>
      <c r="AJP1" s="226" t="n"/>
      <c r="AJQ1" s="226" t="n"/>
      <c r="AJR1" s="226" t="n"/>
      <c r="AJS1" s="226" t="n"/>
      <c r="AJT1" s="226" t="n"/>
      <c r="AJU1" s="226" t="n"/>
      <c r="AJV1" s="226" t="n"/>
      <c r="AJW1" s="226" t="n"/>
      <c r="AJX1" s="226" t="n"/>
      <c r="AJY1" s="226" t="n"/>
      <c r="AJZ1" s="226" t="n"/>
      <c r="AKA1" s="226" t="n"/>
      <c r="AKB1" s="226" t="n"/>
      <c r="AKC1" s="226" t="n"/>
      <c r="AKD1" s="226" t="n"/>
      <c r="AKE1" s="226" t="n"/>
      <c r="AKF1" s="226" t="n"/>
      <c r="AKG1" s="226" t="n"/>
      <c r="AKH1" s="226" t="n"/>
      <c r="AKI1" s="226" t="n"/>
      <c r="AKJ1" s="226" t="n"/>
      <c r="AKK1" s="226" t="n"/>
      <c r="AKL1" s="226" t="n"/>
      <c r="AKM1" s="226" t="n"/>
      <c r="AKN1" s="226" t="n"/>
      <c r="AKO1" s="226" t="n"/>
      <c r="AKP1" s="226" t="n"/>
      <c r="AKQ1" s="226" t="n"/>
      <c r="AKR1" s="226" t="n"/>
      <c r="AKS1" s="226" t="n"/>
      <c r="AKT1" s="226" t="n"/>
      <c r="AKU1" s="226" t="n"/>
      <c r="AKV1" s="226" t="n"/>
      <c r="AKW1" s="226" t="n"/>
      <c r="AKX1" s="226" t="n"/>
      <c r="AKY1" s="226" t="n"/>
      <c r="AKZ1" s="226" t="n"/>
      <c r="ALA1" s="226" t="n"/>
      <c r="ALB1" s="226" t="n"/>
      <c r="ALC1" s="226" t="n"/>
      <c r="ALD1" s="226" t="n"/>
      <c r="ALE1" s="226" t="n"/>
      <c r="ALF1" s="226" t="n"/>
      <c r="ALG1" s="226" t="n"/>
      <c r="ALH1" s="226" t="n"/>
      <c r="ALI1" s="226" t="n"/>
      <c r="ALJ1" s="226" t="n"/>
      <c r="ALK1" s="226" t="n"/>
      <c r="ALL1" s="226" t="n"/>
      <c r="ALM1" s="226" t="n"/>
      <c r="ALN1" s="226" t="n"/>
      <c r="ALO1" s="226" t="n"/>
      <c r="ALP1" s="226" t="n"/>
      <c r="ALQ1" s="226" t="n"/>
      <c r="ALR1" s="226" t="n"/>
      <c r="ALS1" s="226" t="n"/>
      <c r="ALT1" s="226" t="n"/>
      <c r="ALU1" s="226" t="n"/>
      <c r="ALV1" s="226" t="n"/>
      <c r="ALW1" s="226" t="n"/>
      <c r="ALX1" s="226" t="n"/>
      <c r="ALY1" s="226" t="n"/>
      <c r="ALZ1" s="226" t="n"/>
      <c r="AMA1" s="226" t="n"/>
      <c r="AMB1" s="226" t="n"/>
      <c r="AMC1" s="226" t="n"/>
      <c r="AMD1" s="226" t="n"/>
      <c r="AME1" s="226" t="n"/>
      <c r="AMF1" s="226" t="n"/>
      <c r="AMG1" s="226" t="n"/>
      <c r="AMH1" s="226" t="n"/>
      <c r="AMI1" s="226" t="n"/>
      <c r="AMJ1" s="226" t="n"/>
      <c r="AMK1" s="226" t="n"/>
      <c r="AML1" s="226" t="n"/>
      <c r="AMM1" s="226" t="n"/>
      <c r="AMN1" s="226" t="n"/>
      <c r="AMO1" s="226" t="n"/>
      <c r="AMP1" s="226" t="n"/>
      <c r="AMQ1" s="226" t="n"/>
      <c r="AMR1" s="226" t="n"/>
      <c r="AMS1" s="226" t="n"/>
      <c r="AMT1" s="226" t="n"/>
      <c r="AMU1" s="226" t="n"/>
      <c r="AMV1" s="226" t="n"/>
      <c r="AMW1" s="226" t="n"/>
      <c r="AMX1" s="226" t="n"/>
      <c r="AMY1" s="226" t="n"/>
      <c r="AMZ1" s="226" t="n"/>
      <c r="ANA1" s="226" t="n"/>
      <c r="ANB1" s="226" t="n"/>
      <c r="ANC1" s="226" t="n"/>
      <c r="AND1" s="226" t="n"/>
      <c r="ANE1" s="226" t="n"/>
      <c r="ANF1" s="226" t="n"/>
      <c r="ANG1" s="226" t="n"/>
      <c r="ANH1" s="226" t="n"/>
      <c r="ANI1" s="226" t="n"/>
      <c r="ANJ1" s="226" t="n"/>
      <c r="ANK1" s="226" t="n"/>
      <c r="ANL1" s="226" t="n"/>
      <c r="ANM1" s="226" t="n"/>
      <c r="ANN1" s="226" t="n"/>
      <c r="ANO1" s="226" t="n"/>
      <c r="ANP1" s="226" t="n"/>
      <c r="ANQ1" s="226" t="n"/>
      <c r="ANR1" s="226" t="n"/>
      <c r="ANS1" s="226" t="n"/>
      <c r="ANT1" s="226" t="n"/>
      <c r="ANU1" s="226" t="n"/>
      <c r="ANV1" s="226" t="n"/>
      <c r="ANW1" s="226" t="n"/>
      <c r="ANX1" s="226" t="n"/>
      <c r="ANY1" s="226" t="n"/>
      <c r="ANZ1" s="226" t="n"/>
      <c r="AOA1" s="226" t="n"/>
      <c r="AOB1" s="226" t="n"/>
      <c r="AOC1" s="226" t="n"/>
      <c r="AOD1" s="226" t="n"/>
      <c r="AOE1" s="226" t="n"/>
      <c r="AOF1" s="226" t="n"/>
      <c r="AOG1" s="226" t="n"/>
      <c r="AOH1" s="226" t="n"/>
      <c r="AOI1" s="226" t="n"/>
      <c r="AOJ1" s="226" t="n"/>
      <c r="AOK1" s="226" t="n"/>
      <c r="AOL1" s="226" t="n"/>
      <c r="AOM1" s="226" t="n"/>
      <c r="AON1" s="226" t="n"/>
      <c r="AOO1" s="226" t="n"/>
      <c r="AOP1" s="226" t="n"/>
      <c r="AOQ1" s="226" t="n"/>
      <c r="AOR1" s="226" t="n"/>
      <c r="AOS1" s="226" t="n"/>
      <c r="AOT1" s="226" t="n"/>
      <c r="AOU1" s="226" t="n"/>
      <c r="AOV1" s="226" t="n"/>
      <c r="AOW1" s="226" t="n"/>
      <c r="AOX1" s="226" t="n"/>
      <c r="AOY1" s="226" t="n"/>
      <c r="AOZ1" s="226" t="n"/>
      <c r="APA1" s="226" t="n"/>
      <c r="APB1" s="226" t="n"/>
      <c r="APC1" s="226" t="n"/>
      <c r="APD1" s="226" t="n"/>
      <c r="APE1" s="226" t="n"/>
      <c r="APF1" s="226" t="n"/>
      <c r="APG1" s="226" t="n"/>
      <c r="APH1" s="226" t="n"/>
      <c r="API1" s="226" t="n"/>
      <c r="APJ1" s="226" t="n"/>
      <c r="APK1" s="226" t="n"/>
      <c r="APL1" s="226" t="n"/>
      <c r="APM1" s="226" t="n"/>
      <c r="APN1" s="226" t="n"/>
      <c r="APO1" s="226" t="n"/>
      <c r="APP1" s="226" t="n"/>
      <c r="APQ1" s="226" t="n"/>
      <c r="APR1" s="226" t="n"/>
      <c r="APS1" s="226" t="n"/>
      <c r="APT1" s="226" t="n"/>
      <c r="APU1" s="226" t="n"/>
      <c r="APV1" s="226" t="n"/>
      <c r="APW1" s="226" t="n"/>
      <c r="APX1" s="226" t="n"/>
      <c r="APY1" s="226" t="n"/>
      <c r="APZ1" s="226" t="n"/>
      <c r="AQA1" s="226" t="n"/>
      <c r="AQB1" s="226" t="n"/>
      <c r="AQC1" s="226" t="n"/>
      <c r="AQD1" s="226" t="n"/>
      <c r="AQE1" s="226" t="n"/>
      <c r="AQF1" s="226" t="n"/>
      <c r="AQG1" s="226" t="n"/>
      <c r="AQH1" s="226" t="n"/>
      <c r="AQI1" s="226" t="n"/>
      <c r="AQJ1" s="226" t="n"/>
      <c r="AQK1" s="226" t="n"/>
      <c r="AQL1" s="226" t="n"/>
      <c r="AQM1" s="226" t="n"/>
      <c r="AQN1" s="226" t="n"/>
      <c r="AQO1" s="226" t="n"/>
      <c r="AQP1" s="226" t="n"/>
      <c r="AQQ1" s="226" t="n"/>
      <c r="AQR1" s="226" t="n"/>
      <c r="AQS1" s="226" t="n"/>
      <c r="AQT1" s="226" t="n"/>
      <c r="AQU1" s="226" t="n"/>
      <c r="AQV1" s="226" t="n"/>
      <c r="AQW1" s="226" t="n"/>
      <c r="AQX1" s="226" t="n"/>
      <c r="AQY1" s="226" t="n"/>
      <c r="AQZ1" s="226" t="n"/>
      <c r="ARA1" s="226" t="n"/>
      <c r="ARB1" s="226" t="n"/>
      <c r="ARC1" s="226" t="n"/>
      <c r="ARD1" s="226" t="n"/>
      <c r="ARE1" s="226" t="n"/>
      <c r="ARF1" s="226" t="n"/>
      <c r="ARG1" s="226" t="n"/>
      <c r="ARH1" s="226" t="n"/>
      <c r="ARI1" s="226" t="n"/>
      <c r="ARJ1" s="226" t="n"/>
      <c r="ARK1" s="226" t="n"/>
      <c r="ARL1" s="226" t="n"/>
      <c r="ARM1" s="226" t="n"/>
      <c r="ARN1" s="226" t="n"/>
      <c r="ARO1" s="226" t="n"/>
      <c r="ARP1" s="226" t="n"/>
      <c r="ARQ1" s="226" t="n"/>
      <c r="ARR1" s="226" t="n"/>
      <c r="ARS1" s="226" t="n"/>
      <c r="ART1" s="226" t="n"/>
      <c r="ARU1" s="226" t="n"/>
      <c r="ARV1" s="226" t="n"/>
      <c r="ARW1" s="226" t="n"/>
      <c r="ARX1" s="226" t="n"/>
      <c r="ARY1" s="226" t="n"/>
      <c r="ARZ1" s="226" t="n"/>
      <c r="ASA1" s="226" t="n"/>
      <c r="ASB1" s="226" t="n"/>
      <c r="ASC1" s="226" t="n"/>
      <c r="ASD1" s="226" t="n"/>
      <c r="ASE1" s="226" t="n"/>
      <c r="ASF1" s="226" t="n"/>
      <c r="ASG1" s="226" t="n"/>
      <c r="ASH1" s="226" t="n"/>
      <c r="ASI1" s="226" t="n"/>
      <c r="ASJ1" s="226" t="n"/>
      <c r="ASK1" s="226" t="n"/>
      <c r="ASL1" s="226" t="n"/>
      <c r="ASM1" s="226" t="n"/>
      <c r="ASN1" s="226" t="n"/>
      <c r="ASO1" s="226" t="n"/>
      <c r="ASP1" s="226" t="n"/>
      <c r="ASQ1" s="226" t="n"/>
      <c r="ASR1" s="226" t="n"/>
      <c r="ASS1" s="226" t="n"/>
      <c r="AST1" s="226" t="n"/>
      <c r="ASU1" s="226" t="n"/>
      <c r="ASV1" s="226" t="n"/>
      <c r="ASW1" s="226" t="n"/>
      <c r="ASX1" s="226" t="n"/>
      <c r="ASY1" s="226" t="n"/>
      <c r="ASZ1" s="226" t="n"/>
      <c r="ATA1" s="226" t="n"/>
      <c r="ATB1" s="226" t="n"/>
      <c r="ATC1" s="226" t="n"/>
      <c r="ATD1" s="226" t="n"/>
      <c r="ATE1" s="226" t="n"/>
      <c r="ATF1" s="226" t="n"/>
      <c r="ATG1" s="226" t="n"/>
      <c r="ATH1" s="226" t="n"/>
      <c r="ATI1" s="226" t="n"/>
      <c r="ATJ1" s="226" t="n"/>
      <c r="ATK1" s="226" t="n"/>
      <c r="ATL1" s="226" t="n"/>
      <c r="ATM1" s="226" t="n"/>
      <c r="ATN1" s="226" t="n"/>
      <c r="ATO1" s="226" t="n"/>
      <c r="ATP1" s="226" t="n"/>
      <c r="ATQ1" s="226" t="n"/>
      <c r="ATR1" s="226" t="n"/>
      <c r="ATS1" s="226" t="n"/>
      <c r="ATT1" s="226" t="n"/>
      <c r="ATU1" s="226" t="n"/>
      <c r="ATV1" s="226" t="n"/>
      <c r="ATW1" s="226" t="n"/>
      <c r="ATX1" s="226" t="n"/>
      <c r="ATY1" s="226" t="n"/>
      <c r="ATZ1" s="226" t="n"/>
      <c r="AUA1" s="226" t="n"/>
      <c r="AUB1" s="226" t="n"/>
      <c r="AUC1" s="226" t="n"/>
      <c r="AUD1" s="226" t="n"/>
      <c r="AUE1" s="226" t="n"/>
      <c r="AUF1" s="226" t="n"/>
      <c r="AUG1" s="226" t="n"/>
      <c r="AUH1" s="226" t="n"/>
      <c r="AUI1" s="226" t="n"/>
      <c r="AUJ1" s="226" t="n"/>
      <c r="AUK1" s="226" t="n"/>
      <c r="AUL1" s="226" t="n"/>
      <c r="AUM1" s="226" t="n"/>
      <c r="AUN1" s="226" t="n"/>
      <c r="AUO1" s="226" t="n"/>
      <c r="AUP1" s="226" t="n"/>
      <c r="AUQ1" s="226" t="n"/>
      <c r="AUR1" s="226" t="n"/>
      <c r="AUS1" s="226" t="n"/>
      <c r="AUT1" s="226" t="n"/>
      <c r="AUU1" s="226" t="n"/>
      <c r="AUV1" s="226" t="n"/>
      <c r="AUW1" s="226" t="n"/>
      <c r="AUX1" s="226" t="n"/>
      <c r="AUY1" s="226" t="n"/>
      <c r="AUZ1" s="226" t="n"/>
      <c r="AVA1" s="226" t="n"/>
      <c r="AVB1" s="226" t="n"/>
      <c r="AVC1" s="226" t="n"/>
      <c r="AVD1" s="226" t="n"/>
      <c r="AVE1" s="226" t="n"/>
      <c r="AVF1" s="226" t="n"/>
      <c r="AVG1" s="226" t="n"/>
      <c r="AVH1" s="226" t="n"/>
      <c r="AVI1" s="226" t="n"/>
      <c r="AVJ1" s="226" t="n"/>
      <c r="AVK1" s="226" t="n"/>
      <c r="AVL1" s="226" t="n"/>
      <c r="AVM1" s="226" t="n"/>
      <c r="AVN1" s="226" t="n"/>
      <c r="AVO1" s="226" t="n"/>
      <c r="AVP1" s="226" t="n"/>
      <c r="AVQ1" s="226" t="n"/>
      <c r="AVR1" s="226" t="n"/>
      <c r="AVS1" s="226" t="n"/>
      <c r="AVT1" s="226" t="n"/>
      <c r="AVU1" s="226" t="n"/>
      <c r="AVV1" s="226" t="n"/>
      <c r="AVW1" s="226" t="n"/>
      <c r="AVX1" s="226" t="n"/>
      <c r="AVY1" s="226" t="n"/>
      <c r="AVZ1" s="226" t="n"/>
      <c r="AWA1" s="226" t="n"/>
      <c r="AWB1" s="226" t="n"/>
      <c r="AWC1" s="226" t="n"/>
      <c r="AWD1" s="226" t="n"/>
      <c r="AWE1" s="226" t="n"/>
      <c r="AWF1" s="226" t="n"/>
      <c r="AWG1" s="226" t="n"/>
      <c r="AWH1" s="226" t="n"/>
      <c r="AWI1" s="226" t="n"/>
      <c r="AWJ1" s="226" t="n"/>
      <c r="AWK1" s="226" t="n"/>
      <c r="AWL1" s="226" t="n"/>
      <c r="AWM1" s="226" t="n"/>
      <c r="AWN1" s="226" t="n"/>
      <c r="AWO1" s="226" t="n"/>
      <c r="AWP1" s="226" t="n"/>
      <c r="AWQ1" s="226" t="n"/>
      <c r="AWR1" s="226" t="n"/>
      <c r="AWS1" s="226" t="n"/>
      <c r="AWT1" s="226" t="n"/>
      <c r="AWU1" s="226" t="n"/>
      <c r="AWV1" s="226" t="n"/>
      <c r="AWW1" s="226" t="n"/>
      <c r="AWX1" s="226" t="n"/>
      <c r="AWY1" s="226" t="n"/>
      <c r="AWZ1" s="226" t="n"/>
      <c r="AXA1" s="226" t="n"/>
      <c r="AXB1" s="226" t="n"/>
      <c r="AXC1" s="226" t="n"/>
      <c r="AXD1" s="226" t="n"/>
      <c r="AXE1" s="226" t="n"/>
      <c r="AXF1" s="226" t="n"/>
      <c r="AXG1" s="226" t="n"/>
      <c r="AXH1" s="226" t="n"/>
      <c r="AXI1" s="226" t="n"/>
      <c r="AXJ1" s="226" t="n"/>
      <c r="AXK1" s="226" t="n"/>
      <c r="AXL1" s="226" t="n"/>
      <c r="AXM1" s="226" t="n"/>
      <c r="AXN1" s="226" t="n"/>
      <c r="AXO1" s="226" t="n"/>
      <c r="AXP1" s="226" t="n"/>
      <c r="AXQ1" s="226" t="n"/>
      <c r="AXR1" s="226" t="n"/>
      <c r="AXS1" s="226" t="n"/>
      <c r="AXT1" s="226" t="n"/>
      <c r="AXU1" s="226" t="n"/>
      <c r="AXV1" s="226" t="n"/>
      <c r="AXW1" s="226" t="n"/>
      <c r="AXX1" s="226" t="n"/>
      <c r="AXY1" s="226" t="n"/>
      <c r="AXZ1" s="226" t="n"/>
      <c r="AYA1" s="226" t="n"/>
      <c r="AYB1" s="226" t="n"/>
      <c r="AYC1" s="226" t="n"/>
      <c r="AYD1" s="226" t="n"/>
      <c r="AYE1" s="226" t="n"/>
      <c r="AYF1" s="226" t="n"/>
      <c r="AYG1" s="226" t="n"/>
      <c r="AYH1" s="226" t="n"/>
      <c r="AYI1" s="226" t="n"/>
      <c r="AYJ1" s="226" t="n"/>
      <c r="AYK1" s="226" t="n"/>
      <c r="AYL1" s="226" t="n"/>
      <c r="AYM1" s="226" t="n"/>
      <c r="AYN1" s="226" t="n"/>
      <c r="AYO1" s="226" t="n"/>
      <c r="AYP1" s="226" t="n"/>
      <c r="AYQ1" s="226" t="n"/>
      <c r="AYR1" s="226" t="n"/>
      <c r="AYS1" s="226" t="n"/>
      <c r="AYT1" s="226" t="n"/>
      <c r="AYU1" s="226" t="n"/>
      <c r="AYV1" s="226" t="n"/>
      <c r="AYW1" s="226" t="n"/>
      <c r="AYX1" s="226" t="n"/>
      <c r="AYY1" s="226" t="n"/>
      <c r="AYZ1" s="226" t="n"/>
      <c r="AZA1" s="226" t="n"/>
      <c r="AZB1" s="226" t="n"/>
      <c r="AZC1" s="226" t="n"/>
      <c r="AZD1" s="226" t="n"/>
      <c r="AZE1" s="226" t="n"/>
      <c r="AZF1" s="226" t="n"/>
      <c r="AZG1" s="226" t="n"/>
      <c r="AZH1" s="226" t="n"/>
      <c r="AZI1" s="226" t="n"/>
      <c r="AZJ1" s="226" t="n"/>
      <c r="AZK1" s="226" t="n"/>
      <c r="AZL1" s="226" t="n"/>
      <c r="AZM1" s="226" t="n"/>
      <c r="AZN1" s="226" t="n"/>
      <c r="AZO1" s="226" t="n"/>
      <c r="AZP1" s="226" t="n"/>
      <c r="AZQ1" s="226" t="n"/>
      <c r="AZR1" s="226" t="n"/>
      <c r="AZS1" s="226" t="n"/>
      <c r="AZT1" s="226" t="n"/>
      <c r="AZU1" s="226" t="n"/>
      <c r="AZV1" s="226" t="n"/>
      <c r="AZW1" s="226" t="n"/>
      <c r="AZX1" s="226" t="n"/>
      <c r="AZY1" s="226" t="n"/>
      <c r="AZZ1" s="226" t="n"/>
      <c r="BAA1" s="226" t="n"/>
      <c r="BAB1" s="226" t="n"/>
      <c r="BAC1" s="226" t="n"/>
      <c r="BAD1" s="226" t="n"/>
      <c r="BAE1" s="226" t="n"/>
      <c r="BAF1" s="226" t="n"/>
      <c r="BAG1" s="226" t="n"/>
      <c r="BAH1" s="226" t="n"/>
      <c r="BAI1" s="226" t="n"/>
      <c r="BAJ1" s="226" t="n"/>
      <c r="BAK1" s="226" t="n"/>
      <c r="BAL1" s="226" t="n"/>
      <c r="BAM1" s="226" t="n"/>
      <c r="BAN1" s="226" t="n"/>
      <c r="BAO1" s="226" t="n"/>
      <c r="BAP1" s="226" t="n"/>
      <c r="BAQ1" s="226" t="n"/>
      <c r="BAR1" s="226" t="n"/>
      <c r="BAS1" s="226" t="n"/>
      <c r="BAT1" s="226" t="n"/>
      <c r="BAU1" s="226" t="n"/>
      <c r="BAV1" s="226" t="n"/>
      <c r="BAW1" s="226" t="n"/>
      <c r="BAX1" s="226" t="n"/>
      <c r="BAY1" s="226" t="n"/>
      <c r="BAZ1" s="226" t="n"/>
      <c r="BBA1" s="226" t="n"/>
      <c r="BBB1" s="226" t="n"/>
      <c r="BBC1" s="226" t="n"/>
      <c r="BBD1" s="226" t="n"/>
      <c r="BBE1" s="226" t="n"/>
      <c r="BBF1" s="226" t="n"/>
      <c r="BBG1" s="226" t="n"/>
      <c r="BBH1" s="226" t="n"/>
      <c r="BBI1" s="226" t="n"/>
      <c r="BBJ1" s="226" t="n"/>
      <c r="BBK1" s="226" t="n"/>
      <c r="BBL1" s="226" t="n"/>
      <c r="BBM1" s="226" t="n"/>
      <c r="BBN1" s="226" t="n"/>
      <c r="BBO1" s="226" t="n"/>
      <c r="BBP1" s="226" t="n"/>
      <c r="BBQ1" s="226" t="n"/>
      <c r="BBR1" s="226" t="n"/>
      <c r="BBS1" s="226" t="n"/>
      <c r="BBT1" s="226" t="n"/>
      <c r="BBU1" s="226" t="n"/>
      <c r="BBV1" s="226" t="n"/>
      <c r="BBW1" s="226" t="n"/>
      <c r="BBX1" s="226" t="n"/>
      <c r="BBY1" s="226" t="n"/>
      <c r="BBZ1" s="226" t="n"/>
      <c r="BCA1" s="226" t="n"/>
      <c r="BCB1" s="226" t="n"/>
      <c r="BCC1" s="226" t="n"/>
      <c r="BCD1" s="226" t="n"/>
      <c r="BCE1" s="226" t="n"/>
      <c r="BCF1" s="226" t="n"/>
      <c r="BCG1" s="226" t="n"/>
      <c r="BCH1" s="226" t="n"/>
      <c r="BCI1" s="226" t="n"/>
      <c r="BCJ1" s="226" t="n"/>
      <c r="BCK1" s="226" t="n"/>
      <c r="BCL1" s="226" t="n"/>
      <c r="BCM1" s="226" t="n"/>
      <c r="BCN1" s="226" t="n"/>
      <c r="BCO1" s="226" t="n"/>
      <c r="BCP1" s="226" t="n"/>
      <c r="BCQ1" s="226" t="n"/>
      <c r="BCR1" s="226" t="n"/>
      <c r="BCS1" s="226" t="n"/>
      <c r="BCT1" s="226" t="n"/>
      <c r="BCU1" s="226" t="n"/>
      <c r="BCV1" s="226" t="n"/>
      <c r="BCW1" s="226" t="n"/>
      <c r="BCX1" s="226" t="n"/>
      <c r="BCY1" s="226" t="n"/>
      <c r="BCZ1" s="226" t="n"/>
      <c r="BDA1" s="226" t="n"/>
      <c r="BDB1" s="226" t="n"/>
      <c r="BDC1" s="226" t="n"/>
      <c r="BDD1" s="226" t="n"/>
      <c r="BDE1" s="226" t="n"/>
      <c r="BDF1" s="226" t="n"/>
      <c r="BDG1" s="226" t="n"/>
      <c r="BDH1" s="226" t="n"/>
      <c r="BDI1" s="226" t="n"/>
      <c r="BDJ1" s="226" t="n"/>
      <c r="BDK1" s="226" t="n"/>
      <c r="BDL1" s="226" t="n"/>
      <c r="BDM1" s="226" t="n"/>
      <c r="BDN1" s="226" t="n"/>
      <c r="BDO1" s="226" t="n"/>
      <c r="BDP1" s="226" t="n"/>
      <c r="BDQ1" s="226" t="n"/>
      <c r="BDR1" s="226" t="n"/>
      <c r="BDS1" s="226" t="n"/>
      <c r="BDT1" s="226" t="n"/>
      <c r="BDU1" s="226" t="n"/>
      <c r="BDV1" s="226" t="n"/>
      <c r="BDW1" s="226" t="n"/>
      <c r="BDX1" s="226" t="n"/>
      <c r="BDY1" s="226" t="n"/>
      <c r="BDZ1" s="226" t="n"/>
      <c r="BEA1" s="226" t="n"/>
      <c r="BEB1" s="226" t="n"/>
      <c r="BEC1" s="226" t="n"/>
      <c r="BED1" s="226" t="n"/>
      <c r="BEE1" s="226" t="n"/>
      <c r="BEF1" s="226" t="n"/>
      <c r="BEG1" s="226" t="n"/>
      <c r="BEH1" s="226" t="n"/>
      <c r="BEI1" s="226" t="n"/>
      <c r="BEJ1" s="226" t="n"/>
      <c r="BEK1" s="226" t="n"/>
      <c r="BEL1" s="226" t="n"/>
      <c r="BEM1" s="226" t="n"/>
      <c r="BEN1" s="226" t="n"/>
      <c r="BEO1" s="226" t="n"/>
      <c r="BEP1" s="226" t="n"/>
      <c r="BEQ1" s="226" t="n"/>
      <c r="BER1" s="226" t="n"/>
      <c r="BES1" s="226" t="n"/>
      <c r="BET1" s="226" t="n"/>
      <c r="BEU1" s="226" t="n"/>
      <c r="BEV1" s="226" t="n"/>
      <c r="BEW1" s="226" t="n"/>
      <c r="BEX1" s="226" t="n"/>
      <c r="BEY1" s="226" t="n"/>
      <c r="BEZ1" s="226" t="n"/>
      <c r="BFA1" s="226" t="n"/>
      <c r="BFB1" s="226" t="n"/>
      <c r="BFC1" s="226" t="n"/>
      <c r="BFD1" s="226" t="n"/>
      <c r="BFE1" s="226" t="n"/>
      <c r="BFF1" s="226" t="n"/>
      <c r="BFG1" s="226" t="n"/>
      <c r="BFH1" s="226" t="n"/>
      <c r="BFI1" s="226" t="n"/>
      <c r="BFJ1" s="226" t="n"/>
      <c r="BFK1" s="226" t="n"/>
      <c r="BFL1" s="226" t="n"/>
      <c r="BFM1" s="226" t="n"/>
      <c r="BFN1" s="226" t="n"/>
      <c r="BFO1" s="226" t="n"/>
      <c r="BFP1" s="226" t="n"/>
      <c r="BFQ1" s="226" t="n"/>
      <c r="BFR1" s="226" t="n"/>
      <c r="BFS1" s="226" t="n"/>
      <c r="BFT1" s="226" t="n"/>
      <c r="BFU1" s="226" t="n"/>
      <c r="BFV1" s="226" t="n"/>
      <c r="BFW1" s="226" t="n"/>
      <c r="BFX1" s="226" t="n"/>
      <c r="BFY1" s="226" t="n"/>
      <c r="BFZ1" s="226" t="n"/>
      <c r="BGA1" s="226" t="n"/>
      <c r="BGB1" s="226" t="n"/>
      <c r="BGC1" s="226" t="n"/>
      <c r="BGD1" s="226" t="n"/>
      <c r="BGE1" s="226" t="n"/>
      <c r="BGF1" s="226" t="n"/>
      <c r="BGG1" s="226" t="n"/>
      <c r="BGH1" s="226" t="n"/>
      <c r="BGI1" s="226" t="n"/>
      <c r="BGJ1" s="226" t="n"/>
      <c r="BGK1" s="226" t="n"/>
      <c r="BGL1" s="226" t="n"/>
      <c r="BGM1" s="226" t="n"/>
      <c r="BGN1" s="226" t="n"/>
      <c r="BGO1" s="226" t="n"/>
      <c r="BGP1" s="226" t="n"/>
      <c r="BGQ1" s="226" t="n"/>
      <c r="BGR1" s="226" t="n"/>
      <c r="BGS1" s="226" t="n"/>
      <c r="BGT1" s="226" t="n"/>
      <c r="BGU1" s="226" t="n"/>
      <c r="BGV1" s="226" t="n"/>
      <c r="BGW1" s="226" t="n"/>
      <c r="BGX1" s="226" t="n"/>
      <c r="BGY1" s="226" t="n"/>
      <c r="BGZ1" s="226" t="n"/>
      <c r="BHA1" s="226" t="n"/>
      <c r="BHB1" s="226" t="n"/>
      <c r="BHC1" s="226" t="n"/>
      <c r="BHD1" s="226" t="n"/>
      <c r="BHE1" s="226" t="n"/>
      <c r="BHF1" s="226" t="n"/>
      <c r="BHG1" s="226" t="n"/>
      <c r="BHH1" s="226" t="n"/>
      <c r="BHI1" s="226" t="n"/>
      <c r="BHJ1" s="226" t="n"/>
      <c r="BHK1" s="226" t="n"/>
      <c r="BHL1" s="226" t="n"/>
      <c r="BHM1" s="226" t="n"/>
      <c r="BHN1" s="226" t="n"/>
      <c r="BHO1" s="226" t="n"/>
      <c r="BHP1" s="226" t="n"/>
      <c r="BHQ1" s="226" t="n"/>
      <c r="BHR1" s="226" t="n"/>
      <c r="BHS1" s="226" t="n"/>
      <c r="BHT1" s="226" t="n"/>
      <c r="BHU1" s="226" t="n"/>
      <c r="BHV1" s="226" t="n"/>
      <c r="BHW1" s="226" t="n"/>
      <c r="BHX1" s="226" t="n"/>
      <c r="BHY1" s="226" t="n"/>
      <c r="BHZ1" s="226" t="n"/>
      <c r="BIA1" s="226" t="n"/>
      <c r="BIB1" s="226" t="n"/>
      <c r="BIC1" s="226" t="n"/>
      <c r="BID1" s="226" t="n"/>
      <c r="BIE1" s="226" t="n"/>
      <c r="BIF1" s="226" t="n"/>
      <c r="BIG1" s="226" t="n"/>
      <c r="BIH1" s="226" t="n"/>
      <c r="BII1" s="226" t="n"/>
      <c r="BIJ1" s="226" t="n"/>
      <c r="BIK1" s="226" t="n"/>
      <c r="BIL1" s="226" t="n"/>
      <c r="BIM1" s="226" t="n"/>
      <c r="BIN1" s="226" t="n"/>
      <c r="BIO1" s="226" t="n"/>
      <c r="BIP1" s="226" t="n"/>
      <c r="BIQ1" s="226" t="n"/>
      <c r="BIR1" s="226" t="n"/>
      <c r="BIS1" s="226" t="n"/>
      <c r="BIT1" s="226" t="n"/>
      <c r="BIU1" s="226" t="n"/>
      <c r="BIV1" s="226" t="n"/>
      <c r="BIW1" s="226" t="n"/>
      <c r="BIX1" s="226" t="n"/>
      <c r="BIY1" s="226" t="n"/>
      <c r="BIZ1" s="226" t="n"/>
      <c r="BJA1" s="226" t="n"/>
      <c r="BJB1" s="226" t="n"/>
      <c r="BJC1" s="226" t="n"/>
      <c r="BJD1" s="226" t="n"/>
      <c r="BJE1" s="226" t="n"/>
      <c r="BJF1" s="226" t="n"/>
      <c r="BJG1" s="226" t="n"/>
      <c r="BJH1" s="226" t="n"/>
      <c r="BJI1" s="226" t="n"/>
      <c r="BJJ1" s="226" t="n"/>
      <c r="BJK1" s="226" t="n"/>
      <c r="BJL1" s="226" t="n"/>
      <c r="BJM1" s="226" t="n"/>
      <c r="BJN1" s="226" t="n"/>
      <c r="BJO1" s="226" t="n"/>
      <c r="BJP1" s="226" t="n"/>
      <c r="BJQ1" s="226" t="n"/>
      <c r="BJR1" s="226" t="n"/>
      <c r="BJS1" s="226" t="n"/>
      <c r="BJT1" s="226" t="n"/>
      <c r="BJU1" s="226" t="n"/>
      <c r="BJV1" s="226" t="n"/>
      <c r="BJW1" s="226" t="n"/>
      <c r="BJX1" s="226" t="n"/>
      <c r="BJY1" s="226" t="n"/>
      <c r="BJZ1" s="226" t="n"/>
      <c r="BKA1" s="226" t="n"/>
      <c r="BKB1" s="226" t="n"/>
      <c r="BKC1" s="226" t="n"/>
      <c r="BKD1" s="226" t="n"/>
      <c r="BKE1" s="226" t="n"/>
      <c r="BKF1" s="226" t="n"/>
      <c r="BKG1" s="226" t="n"/>
      <c r="BKH1" s="226" t="n"/>
      <c r="BKI1" s="226" t="n"/>
      <c r="BKJ1" s="226" t="n"/>
      <c r="BKK1" s="226" t="n"/>
      <c r="BKL1" s="226" t="n"/>
      <c r="BKM1" s="226" t="n"/>
      <c r="BKN1" s="226" t="n"/>
      <c r="BKO1" s="226" t="n"/>
      <c r="BKP1" s="226" t="n"/>
      <c r="BKQ1" s="226" t="n"/>
      <c r="BKR1" s="226" t="n"/>
      <c r="BKS1" s="226" t="n"/>
      <c r="BKT1" s="226" t="n"/>
      <c r="BKU1" s="226" t="n"/>
      <c r="BKV1" s="226" t="n"/>
      <c r="BKW1" s="226" t="n"/>
      <c r="BKX1" s="226" t="n"/>
      <c r="BKY1" s="226" t="n"/>
      <c r="BKZ1" s="226" t="n"/>
      <c r="BLA1" s="226" t="n"/>
      <c r="BLB1" s="226" t="n"/>
      <c r="BLC1" s="226" t="n"/>
      <c r="BLD1" s="226" t="n"/>
      <c r="BLE1" s="226" t="n"/>
      <c r="BLF1" s="226" t="n"/>
      <c r="BLG1" s="226" t="n"/>
      <c r="BLH1" s="226" t="n"/>
      <c r="BLI1" s="226" t="n"/>
      <c r="BLJ1" s="226" t="n"/>
      <c r="BLK1" s="226" t="n"/>
      <c r="BLL1" s="226" t="n"/>
      <c r="BLM1" s="226" t="n"/>
      <c r="BLN1" s="226" t="n"/>
      <c r="BLO1" s="226" t="n"/>
      <c r="BLP1" s="226" t="n"/>
      <c r="BLQ1" s="226" t="n"/>
      <c r="BLR1" s="226" t="n"/>
      <c r="BLS1" s="226" t="n"/>
      <c r="BLT1" s="226" t="n"/>
      <c r="BLU1" s="226" t="n"/>
      <c r="BLV1" s="226" t="n"/>
      <c r="BLW1" s="226" t="n"/>
      <c r="BLX1" s="226" t="n"/>
      <c r="BLY1" s="226" t="n"/>
      <c r="BLZ1" s="226" t="n"/>
      <c r="BMA1" s="226" t="n"/>
      <c r="BMB1" s="226" t="n"/>
      <c r="BMC1" s="226" t="n"/>
      <c r="BMD1" s="226" t="n"/>
      <c r="BME1" s="226" t="n"/>
      <c r="BMF1" s="226" t="n"/>
      <c r="BMG1" s="226" t="n"/>
      <c r="BMH1" s="226" t="n"/>
      <c r="BMI1" s="226" t="n"/>
      <c r="BMJ1" s="226" t="n"/>
      <c r="BMK1" s="226" t="n"/>
      <c r="BML1" s="226" t="n"/>
      <c r="BMM1" s="226" t="n"/>
      <c r="BMN1" s="226" t="n"/>
      <c r="BMO1" s="226" t="n"/>
      <c r="BMP1" s="226" t="n"/>
      <c r="BMQ1" s="226" t="n"/>
      <c r="BMR1" s="226" t="n"/>
      <c r="BMS1" s="226" t="n"/>
      <c r="BMT1" s="226" t="n"/>
      <c r="BMU1" s="226" t="n"/>
      <c r="BMV1" s="226" t="n"/>
      <c r="BMW1" s="226" t="n"/>
      <c r="BMX1" s="226" t="n"/>
      <c r="BMY1" s="226" t="n"/>
      <c r="BMZ1" s="226" t="n"/>
      <c r="BNA1" s="226" t="n"/>
      <c r="BNB1" s="226" t="n"/>
      <c r="BNC1" s="226" t="n"/>
      <c r="BND1" s="226" t="n"/>
      <c r="BNE1" s="226" t="n"/>
      <c r="BNF1" s="226" t="n"/>
      <c r="BNG1" s="226" t="n"/>
      <c r="BNH1" s="226" t="n"/>
      <c r="BNI1" s="226" t="n"/>
      <c r="BNJ1" s="226" t="n"/>
      <c r="BNK1" s="226" t="n"/>
      <c r="BNL1" s="226" t="n"/>
      <c r="BNM1" s="226" t="n"/>
      <c r="BNN1" s="226" t="n"/>
      <c r="BNO1" s="226" t="n"/>
      <c r="BNP1" s="226" t="n"/>
      <c r="BNQ1" s="226" t="n"/>
      <c r="BNR1" s="226" t="n"/>
      <c r="BNS1" s="226" t="n"/>
      <c r="BNT1" s="226" t="n"/>
      <c r="BNU1" s="226" t="n"/>
      <c r="BNV1" s="226" t="n"/>
      <c r="BNW1" s="226" t="n"/>
      <c r="BNX1" s="226" t="n"/>
      <c r="BNY1" s="226" t="n"/>
      <c r="BNZ1" s="226" t="n"/>
      <c r="BOA1" s="226" t="n"/>
      <c r="BOB1" s="226" t="n"/>
      <c r="BOC1" s="226" t="n"/>
      <c r="BOD1" s="226" t="n"/>
      <c r="BOE1" s="226" t="n"/>
      <c r="BOF1" s="226" t="n"/>
      <c r="BOG1" s="226" t="n"/>
      <c r="BOH1" s="226" t="n"/>
      <c r="BOI1" s="226" t="n"/>
      <c r="BOJ1" s="226" t="n"/>
      <c r="BOK1" s="226" t="n"/>
      <c r="BOL1" s="226" t="n"/>
      <c r="BOM1" s="226" t="n"/>
      <c r="BON1" s="226" t="n"/>
      <c r="BOO1" s="226" t="n"/>
      <c r="BOP1" s="226" t="n"/>
      <c r="BOQ1" s="226" t="n"/>
      <c r="BOR1" s="226" t="n"/>
      <c r="BOS1" s="226" t="n"/>
      <c r="BOT1" s="226" t="n"/>
      <c r="BOU1" s="226" t="n"/>
      <c r="BOV1" s="226" t="n"/>
      <c r="BOW1" s="226" t="n"/>
      <c r="BOX1" s="226" t="n"/>
      <c r="BOY1" s="226" t="n"/>
      <c r="BOZ1" s="226" t="n"/>
      <c r="BPA1" s="226" t="n"/>
      <c r="BPB1" s="226" t="n"/>
      <c r="BPC1" s="226" t="n"/>
      <c r="BPD1" s="226" t="n"/>
      <c r="BPE1" s="226" t="n"/>
      <c r="BPF1" s="226" t="n"/>
      <c r="BPG1" s="226" t="n"/>
      <c r="BPH1" s="226" t="n"/>
      <c r="BPI1" s="226" t="n"/>
      <c r="BPJ1" s="226" t="n"/>
      <c r="BPK1" s="226" t="n"/>
      <c r="BPL1" s="226" t="n"/>
      <c r="BPM1" s="226" t="n"/>
      <c r="BPN1" s="226" t="n"/>
      <c r="BPO1" s="226" t="n"/>
      <c r="BPP1" s="226" t="n"/>
      <c r="BPQ1" s="226" t="n"/>
      <c r="BPR1" s="226" t="n"/>
      <c r="BPS1" s="226" t="n"/>
      <c r="BPT1" s="226" t="n"/>
      <c r="BPU1" s="226" t="n"/>
      <c r="BPV1" s="226" t="n"/>
      <c r="BPW1" s="226" t="n"/>
      <c r="BPX1" s="226" t="n"/>
      <c r="BPY1" s="226" t="n"/>
      <c r="BPZ1" s="226" t="n"/>
      <c r="BQA1" s="226" t="n"/>
      <c r="BQB1" s="226" t="n"/>
      <c r="BQC1" s="226" t="n"/>
      <c r="BQD1" s="226" t="n"/>
      <c r="BQE1" s="226" t="n"/>
      <c r="BQF1" s="226" t="n"/>
      <c r="BQG1" s="226" t="n"/>
      <c r="BQH1" s="226" t="n"/>
      <c r="BQI1" s="226" t="n"/>
      <c r="BQJ1" s="226" t="n"/>
      <c r="BQK1" s="226" t="n"/>
      <c r="BQL1" s="226" t="n"/>
      <c r="BQM1" s="226" t="n"/>
      <c r="BQN1" s="226" t="n"/>
      <c r="BQO1" s="226" t="n"/>
      <c r="BQP1" s="226" t="n"/>
      <c r="BQQ1" s="226" t="n"/>
      <c r="BQR1" s="226" t="n"/>
      <c r="BQS1" s="226" t="n"/>
      <c r="BQT1" s="226" t="n"/>
      <c r="BQU1" s="226" t="n"/>
      <c r="BQV1" s="226" t="n"/>
      <c r="BQW1" s="226" t="n"/>
      <c r="BQX1" s="226" t="n"/>
      <c r="BQY1" s="226" t="n"/>
      <c r="BQZ1" s="226" t="n"/>
      <c r="BRA1" s="226" t="n"/>
      <c r="BRB1" s="226" t="n"/>
      <c r="BRC1" s="226" t="n"/>
      <c r="BRD1" s="226" t="n"/>
      <c r="BRE1" s="226" t="n"/>
      <c r="BRF1" s="226" t="n"/>
      <c r="BRG1" s="226" t="n"/>
      <c r="BRH1" s="226" t="n"/>
      <c r="BRI1" s="226" t="n"/>
      <c r="BRJ1" s="226" t="n"/>
      <c r="BRK1" s="226" t="n"/>
      <c r="BRL1" s="226" t="n"/>
      <c r="BRM1" s="226" t="n"/>
      <c r="BRN1" s="226" t="n"/>
      <c r="BRO1" s="226" t="n"/>
      <c r="BRP1" s="226" t="n"/>
      <c r="BRQ1" s="226" t="n"/>
      <c r="BRR1" s="226" t="n"/>
      <c r="BRS1" s="226" t="n"/>
      <c r="BRT1" s="226" t="n"/>
      <c r="BRU1" s="226" t="n"/>
      <c r="BRV1" s="226" t="n"/>
      <c r="BRW1" s="226" t="n"/>
      <c r="BRX1" s="226" t="n"/>
      <c r="BRY1" s="226" t="n"/>
      <c r="BRZ1" s="226" t="n"/>
      <c r="BSA1" s="226" t="n"/>
      <c r="BSB1" s="226" t="n"/>
      <c r="BSC1" s="226" t="n"/>
      <c r="BSD1" s="226" t="n"/>
      <c r="BSE1" s="226" t="n"/>
      <c r="BSF1" s="226" t="n"/>
      <c r="BSG1" s="226" t="n"/>
      <c r="BSH1" s="226" t="n"/>
      <c r="BSI1" s="226" t="n"/>
      <c r="BSJ1" s="226" t="n"/>
      <c r="BSK1" s="226" t="n"/>
      <c r="BSL1" s="226" t="n"/>
      <c r="BSM1" s="226" t="n"/>
      <c r="BSN1" s="226" t="n"/>
      <c r="BSO1" s="226" t="n"/>
      <c r="BSP1" s="226" t="n"/>
      <c r="BSQ1" s="226" t="n"/>
      <c r="BSR1" s="226" t="n"/>
      <c r="BSS1" s="226" t="n"/>
      <c r="BST1" s="226" t="n"/>
      <c r="BSU1" s="226" t="n"/>
      <c r="BSV1" s="226" t="n"/>
      <c r="BSW1" s="226" t="n"/>
      <c r="BSX1" s="226" t="n"/>
      <c r="BSY1" s="226" t="n"/>
      <c r="BSZ1" s="226" t="n"/>
      <c r="BTA1" s="226" t="n"/>
      <c r="BTB1" s="226" t="n"/>
      <c r="BTC1" s="226" t="n"/>
      <c r="BTD1" s="226" t="n"/>
      <c r="BTE1" s="226" t="n"/>
      <c r="BTF1" s="226" t="n"/>
      <c r="BTG1" s="226" t="n"/>
      <c r="BTH1" s="226" t="n"/>
      <c r="BTI1" s="226" t="n"/>
      <c r="BTJ1" s="226" t="n"/>
      <c r="BTK1" s="226" t="n"/>
      <c r="BTL1" s="226" t="n"/>
      <c r="BTM1" s="226" t="n"/>
      <c r="BTN1" s="226" t="n"/>
      <c r="BTO1" s="226" t="n"/>
      <c r="BTP1" s="226" t="n"/>
      <c r="BTQ1" s="226" t="n"/>
      <c r="BTR1" s="226" t="n"/>
      <c r="BTS1" s="226" t="n"/>
      <c r="BTT1" s="226" t="n"/>
      <c r="BTU1" s="226" t="n"/>
      <c r="BTV1" s="226" t="n"/>
      <c r="BTW1" s="226" t="n"/>
      <c r="BTX1" s="226" t="n"/>
      <c r="BTY1" s="226" t="n"/>
      <c r="BTZ1" s="226" t="n"/>
      <c r="BUA1" s="226" t="n"/>
      <c r="BUB1" s="226" t="n"/>
      <c r="BUC1" s="226" t="n"/>
      <c r="BUD1" s="226" t="n"/>
      <c r="BUE1" s="226" t="n"/>
      <c r="BUF1" s="226" t="n"/>
      <c r="BUG1" s="226" t="n"/>
      <c r="BUH1" s="226" t="n"/>
      <c r="BUI1" s="226" t="n"/>
      <c r="BUJ1" s="226" t="n"/>
      <c r="BUK1" s="226" t="n"/>
      <c r="BUL1" s="226" t="n"/>
      <c r="BUM1" s="226" t="n"/>
      <c r="BUN1" s="226" t="n"/>
      <c r="BUO1" s="226" t="n"/>
      <c r="BUP1" s="226" t="n"/>
      <c r="BUQ1" s="226" t="n"/>
      <c r="BUR1" s="226" t="n"/>
      <c r="BUS1" s="226" t="n"/>
      <c r="BUT1" s="226" t="n"/>
      <c r="BUU1" s="226" t="n"/>
      <c r="BUV1" s="226" t="n"/>
      <c r="BUW1" s="226" t="n"/>
      <c r="BUX1" s="226" t="n"/>
      <c r="BUY1" s="226" t="n"/>
      <c r="BUZ1" s="226" t="n"/>
      <c r="BVA1" s="226" t="n"/>
      <c r="BVB1" s="226" t="n"/>
      <c r="BVC1" s="226" t="n"/>
      <c r="BVD1" s="226" t="n"/>
      <c r="BVE1" s="226" t="n"/>
      <c r="BVF1" s="226" t="n"/>
      <c r="BVG1" s="226" t="n"/>
      <c r="BVH1" s="226" t="n"/>
      <c r="BVI1" s="226" t="n"/>
      <c r="BVJ1" s="226" t="n"/>
      <c r="BVK1" s="226" t="n"/>
      <c r="BVL1" s="226" t="n"/>
      <c r="BVM1" s="226" t="n"/>
      <c r="BVN1" s="226" t="n"/>
      <c r="BVO1" s="226" t="n"/>
      <c r="BVP1" s="226" t="n"/>
      <c r="BVQ1" s="226" t="n"/>
      <c r="BVR1" s="226" t="n"/>
      <c r="BVS1" s="226" t="n"/>
      <c r="BVT1" s="226" t="n"/>
      <c r="BVU1" s="226" t="n"/>
      <c r="BVV1" s="226" t="n"/>
      <c r="BVW1" s="226" t="n"/>
      <c r="BVX1" s="226" t="n"/>
      <c r="BVY1" s="226" t="n"/>
      <c r="BVZ1" s="226" t="n"/>
      <c r="BWA1" s="226" t="n"/>
      <c r="BWB1" s="226" t="n"/>
      <c r="BWC1" s="226" t="n"/>
      <c r="BWD1" s="226" t="n"/>
      <c r="BWE1" s="226" t="n"/>
      <c r="BWF1" s="226" t="n"/>
      <c r="BWG1" s="226" t="n"/>
      <c r="BWH1" s="226" t="n"/>
      <c r="BWI1" s="226" t="n"/>
      <c r="BWJ1" s="226" t="n"/>
      <c r="BWK1" s="226" t="n"/>
      <c r="BWL1" s="226" t="n"/>
      <c r="BWM1" s="226" t="n"/>
      <c r="BWN1" s="226" t="n"/>
      <c r="BWO1" s="226" t="n"/>
      <c r="BWP1" s="226" t="n"/>
      <c r="BWQ1" s="226" t="n"/>
      <c r="BWR1" s="226" t="n"/>
      <c r="BWS1" s="226" t="n"/>
      <c r="BWT1" s="226" t="n"/>
      <c r="BWU1" s="226" t="n"/>
      <c r="BWV1" s="226" t="n"/>
      <c r="BWW1" s="226" t="n"/>
      <c r="BWX1" s="226" t="n"/>
      <c r="BWY1" s="226" t="n"/>
      <c r="BWZ1" s="226" t="n"/>
      <c r="BXA1" s="226" t="n"/>
      <c r="BXB1" s="226" t="n"/>
      <c r="BXC1" s="226" t="n"/>
      <c r="BXD1" s="226" t="n"/>
      <c r="BXE1" s="226" t="n"/>
      <c r="BXF1" s="226" t="n"/>
      <c r="BXG1" s="226" t="n"/>
      <c r="BXH1" s="226" t="n"/>
      <c r="BXI1" s="226" t="n"/>
      <c r="BXJ1" s="226" t="n"/>
      <c r="BXK1" s="226" t="n"/>
      <c r="BXL1" s="226" t="n"/>
      <c r="BXM1" s="226" t="n"/>
      <c r="BXN1" s="226" t="n"/>
      <c r="BXO1" s="226" t="n"/>
      <c r="BXP1" s="226" t="n"/>
      <c r="BXQ1" s="226" t="n"/>
      <c r="BXR1" s="226" t="n"/>
      <c r="BXS1" s="226" t="n"/>
      <c r="BXT1" s="226" t="n"/>
      <c r="BXU1" s="226" t="n"/>
      <c r="BXV1" s="226" t="n"/>
      <c r="BXW1" s="226" t="n"/>
      <c r="BXX1" s="226" t="n"/>
      <c r="BXY1" s="226" t="n"/>
      <c r="BXZ1" s="226" t="n"/>
      <c r="BYA1" s="226" t="n"/>
      <c r="BYB1" s="226" t="n"/>
      <c r="BYC1" s="226" t="n"/>
      <c r="BYD1" s="226" t="n"/>
      <c r="BYE1" s="226" t="n"/>
      <c r="BYF1" s="226" t="n"/>
      <c r="BYG1" s="226" t="n"/>
      <c r="BYH1" s="226" t="n"/>
      <c r="BYI1" s="226" t="n"/>
      <c r="BYJ1" s="226" t="n"/>
      <c r="BYK1" s="226" t="n"/>
      <c r="BYL1" s="226" t="n"/>
      <c r="BYM1" s="226" t="n"/>
      <c r="BYN1" s="226" t="n"/>
      <c r="BYO1" s="226" t="n"/>
      <c r="BYP1" s="226" t="n"/>
      <c r="BYQ1" s="226" t="n"/>
      <c r="BYR1" s="226" t="n"/>
      <c r="BYS1" s="226" t="n"/>
      <c r="BYT1" s="226" t="n"/>
      <c r="BYU1" s="226" t="n"/>
      <c r="BYV1" s="226" t="n"/>
      <c r="BYW1" s="226" t="n"/>
      <c r="BYX1" s="226" t="n"/>
      <c r="BYY1" s="226" t="n"/>
      <c r="BYZ1" s="226" t="n"/>
      <c r="BZA1" s="226" t="n"/>
      <c r="BZB1" s="226" t="n"/>
      <c r="BZC1" s="226" t="n"/>
      <c r="BZD1" s="226" t="n"/>
      <c r="BZE1" s="226" t="n"/>
      <c r="BZF1" s="226" t="n"/>
      <c r="BZG1" s="226" t="n"/>
      <c r="BZH1" s="226" t="n"/>
      <c r="BZI1" s="226" t="n"/>
      <c r="BZJ1" s="226" t="n"/>
      <c r="BZK1" s="226" t="n"/>
      <c r="BZL1" s="226" t="n"/>
      <c r="BZM1" s="226" t="n"/>
      <c r="BZN1" s="226" t="n"/>
      <c r="BZO1" s="226" t="n"/>
      <c r="BZP1" s="226" t="n"/>
      <c r="BZQ1" s="226" t="n"/>
      <c r="BZR1" s="226" t="n"/>
      <c r="BZS1" s="226" t="n"/>
      <c r="BZT1" s="226" t="n"/>
      <c r="BZU1" s="226" t="n"/>
      <c r="BZV1" s="226" t="n"/>
      <c r="BZW1" s="226" t="n"/>
      <c r="BZX1" s="226" t="n"/>
      <c r="BZY1" s="226" t="n"/>
      <c r="BZZ1" s="226" t="n"/>
      <c r="CAA1" s="226" t="n"/>
      <c r="CAB1" s="226" t="n"/>
      <c r="CAC1" s="226" t="n"/>
      <c r="CAD1" s="226" t="n"/>
      <c r="CAE1" s="226" t="n"/>
      <c r="CAF1" s="226" t="n"/>
      <c r="CAG1" s="226" t="n"/>
      <c r="CAH1" s="226" t="n"/>
      <c r="CAI1" s="226" t="n"/>
      <c r="CAJ1" s="226" t="n"/>
      <c r="CAK1" s="226" t="n"/>
      <c r="CAL1" s="226" t="n"/>
      <c r="CAM1" s="226" t="n"/>
      <c r="CAN1" s="226" t="n"/>
      <c r="CAO1" s="226" t="n"/>
      <c r="CAP1" s="226" t="n"/>
      <c r="CAQ1" s="226" t="n"/>
      <c r="CAR1" s="226" t="n"/>
      <c r="CAS1" s="226" t="n"/>
      <c r="CAT1" s="226" t="n"/>
      <c r="CAU1" s="226" t="n"/>
      <c r="CAV1" s="226" t="n"/>
      <c r="CAW1" s="226" t="n"/>
      <c r="CAX1" s="226" t="n"/>
      <c r="CAY1" s="226" t="n"/>
      <c r="CAZ1" s="226" t="n"/>
      <c r="CBA1" s="226" t="n"/>
      <c r="CBB1" s="226" t="n"/>
      <c r="CBC1" s="226" t="n"/>
      <c r="CBD1" s="226" t="n"/>
      <c r="CBE1" s="226" t="n"/>
      <c r="CBF1" s="226" t="n"/>
      <c r="CBG1" s="226" t="n"/>
      <c r="CBH1" s="226" t="n"/>
      <c r="CBI1" s="226" t="n"/>
      <c r="CBJ1" s="226" t="n"/>
      <c r="CBK1" s="226" t="n"/>
      <c r="CBL1" s="226" t="n"/>
      <c r="CBM1" s="226" t="n"/>
      <c r="CBN1" s="226" t="n"/>
      <c r="CBO1" s="226" t="n"/>
      <c r="CBP1" s="226" t="n"/>
      <c r="CBQ1" s="226" t="n"/>
      <c r="CBR1" s="226" t="n"/>
      <c r="CBS1" s="226" t="n"/>
      <c r="CBT1" s="226" t="n"/>
      <c r="CBU1" s="226" t="n"/>
      <c r="CBV1" s="226" t="n"/>
      <c r="CBW1" s="226" t="n"/>
      <c r="CBX1" s="226" t="n"/>
      <c r="CBY1" s="226" t="n"/>
      <c r="CBZ1" s="226" t="n"/>
      <c r="CCA1" s="226" t="n"/>
      <c r="CCB1" s="226" t="n"/>
      <c r="CCC1" s="226" t="n"/>
      <c r="CCD1" s="226" t="n"/>
      <c r="CCE1" s="226" t="n"/>
      <c r="CCF1" s="226" t="n"/>
      <c r="CCG1" s="226" t="n"/>
      <c r="CCH1" s="226" t="n"/>
      <c r="CCI1" s="226" t="n"/>
      <c r="CCJ1" s="226" t="n"/>
      <c r="CCK1" s="226" t="n"/>
      <c r="CCL1" s="226" t="n"/>
      <c r="CCM1" s="226" t="n"/>
      <c r="CCN1" s="226" t="n"/>
      <c r="CCO1" s="226" t="n"/>
      <c r="CCP1" s="226" t="n"/>
      <c r="CCQ1" s="226" t="n"/>
      <c r="CCR1" s="226" t="n"/>
      <c r="CCS1" s="226" t="n"/>
      <c r="CCT1" s="226" t="n"/>
      <c r="CCU1" s="226" t="n"/>
      <c r="CCV1" s="226" t="n"/>
      <c r="CCW1" s="226" t="n"/>
      <c r="CCX1" s="226" t="n"/>
      <c r="CCY1" s="226" t="n"/>
      <c r="CCZ1" s="226" t="n"/>
      <c r="CDA1" s="226" t="n"/>
      <c r="CDB1" s="226" t="n"/>
      <c r="CDC1" s="226" t="n"/>
      <c r="CDD1" s="226" t="n"/>
      <c r="CDE1" s="226" t="n"/>
      <c r="CDF1" s="226" t="n"/>
      <c r="CDG1" s="226" t="n"/>
      <c r="CDH1" s="226" t="n"/>
      <c r="CDI1" s="226" t="n"/>
      <c r="CDJ1" s="226" t="n"/>
      <c r="CDK1" s="226" t="n"/>
      <c r="CDL1" s="226" t="n"/>
      <c r="CDM1" s="226" t="n"/>
      <c r="CDN1" s="226" t="n"/>
      <c r="CDO1" s="226" t="n"/>
      <c r="CDP1" s="226" t="n"/>
      <c r="CDQ1" s="226" t="n"/>
      <c r="CDR1" s="226" t="n"/>
      <c r="CDS1" s="226" t="n"/>
      <c r="CDT1" s="226" t="n"/>
      <c r="CDU1" s="226" t="n"/>
      <c r="CDV1" s="226" t="n"/>
      <c r="CDW1" s="226" t="n"/>
      <c r="CDX1" s="226" t="n"/>
      <c r="CDY1" s="226" t="n"/>
      <c r="CDZ1" s="226" t="n"/>
      <c r="CEA1" s="226" t="n"/>
      <c r="CEB1" s="226" t="n"/>
      <c r="CEC1" s="226" t="n"/>
      <c r="CED1" s="226" t="n"/>
      <c r="CEE1" s="226" t="n"/>
      <c r="CEF1" s="226" t="n"/>
      <c r="CEG1" s="226" t="n"/>
      <c r="CEH1" s="226" t="n"/>
      <c r="CEI1" s="226" t="n"/>
      <c r="CEJ1" s="226" t="n"/>
      <c r="CEK1" s="226" t="n"/>
      <c r="CEL1" s="226" t="n"/>
      <c r="CEM1" s="226" t="n"/>
      <c r="CEN1" s="226" t="n"/>
      <c r="CEO1" s="226" t="n"/>
      <c r="CEP1" s="226" t="n"/>
      <c r="CEQ1" s="226" t="n"/>
      <c r="CER1" s="226" t="n"/>
      <c r="CES1" s="226" t="n"/>
      <c r="CET1" s="226" t="n"/>
      <c r="CEU1" s="226" t="n"/>
      <c r="CEV1" s="226" t="n"/>
      <c r="CEW1" s="226" t="n"/>
      <c r="CEX1" s="226" t="n"/>
      <c r="CEY1" s="226" t="n"/>
      <c r="CEZ1" s="226" t="n"/>
      <c r="CFA1" s="226" t="n"/>
      <c r="CFB1" s="226" t="n"/>
      <c r="CFC1" s="226" t="n"/>
      <c r="CFD1" s="226" t="n"/>
      <c r="CFE1" s="226" t="n"/>
      <c r="CFF1" s="226" t="n"/>
      <c r="CFG1" s="226" t="n"/>
      <c r="CFH1" s="226" t="n"/>
      <c r="CFI1" s="226" t="n"/>
      <c r="CFJ1" s="226" t="n"/>
      <c r="CFK1" s="226" t="n"/>
      <c r="CFL1" s="226" t="n"/>
      <c r="CFM1" s="226" t="n"/>
      <c r="CFN1" s="226" t="n"/>
      <c r="CFO1" s="226" t="n"/>
      <c r="CFP1" s="226" t="n"/>
      <c r="CFQ1" s="226" t="n"/>
      <c r="CFR1" s="226" t="n"/>
      <c r="CFS1" s="226" t="n"/>
      <c r="CFT1" s="226" t="n"/>
      <c r="CFU1" s="226" t="n"/>
      <c r="CFV1" s="226" t="n"/>
      <c r="CFW1" s="226" t="n"/>
      <c r="CFX1" s="226" t="n"/>
      <c r="CFY1" s="226" t="n"/>
      <c r="CFZ1" s="226" t="n"/>
      <c r="CGA1" s="226" t="n"/>
      <c r="CGB1" s="226" t="n"/>
      <c r="CGC1" s="226" t="n"/>
      <c r="CGD1" s="226" t="n"/>
      <c r="CGE1" s="226" t="n"/>
      <c r="CGF1" s="226" t="n"/>
      <c r="CGG1" s="226" t="n"/>
      <c r="CGH1" s="226" t="n"/>
      <c r="CGI1" s="226" t="n"/>
      <c r="CGJ1" s="226" t="n"/>
      <c r="CGK1" s="226" t="n"/>
      <c r="CGL1" s="226" t="n"/>
      <c r="CGM1" s="226" t="n"/>
      <c r="CGN1" s="226" t="n"/>
      <c r="CGO1" s="226" t="n"/>
      <c r="CGP1" s="226" t="n"/>
      <c r="CGQ1" s="226" t="n"/>
      <c r="CGR1" s="226" t="n"/>
      <c r="CGS1" s="226" t="n"/>
      <c r="CGT1" s="226" t="n"/>
      <c r="CGU1" s="226" t="n"/>
      <c r="CGV1" s="226" t="n"/>
      <c r="CGW1" s="226" t="n"/>
      <c r="CGX1" s="226" t="n"/>
      <c r="CGY1" s="226" t="n"/>
      <c r="CGZ1" s="226" t="n"/>
      <c r="CHA1" s="226" t="n"/>
      <c r="CHB1" s="226" t="n"/>
      <c r="CHC1" s="226" t="n"/>
      <c r="CHD1" s="226" t="n"/>
      <c r="CHE1" s="226" t="n"/>
      <c r="CHF1" s="226" t="n"/>
      <c r="CHG1" s="226" t="n"/>
      <c r="CHH1" s="226" t="n"/>
      <c r="CHI1" s="226" t="n"/>
      <c r="CHJ1" s="226" t="n"/>
      <c r="CHK1" s="226" t="n"/>
      <c r="CHL1" s="226" t="n"/>
      <c r="CHM1" s="226" t="n"/>
      <c r="CHN1" s="226" t="n"/>
      <c r="CHO1" s="226" t="n"/>
      <c r="CHP1" s="226" t="n"/>
      <c r="CHQ1" s="226" t="n"/>
      <c r="CHR1" s="226" t="n"/>
      <c r="CHS1" s="226" t="n"/>
      <c r="CHT1" s="226" t="n"/>
      <c r="CHU1" s="226" t="n"/>
      <c r="CHV1" s="226" t="n"/>
      <c r="CHW1" s="226" t="n"/>
      <c r="CHX1" s="226" t="n"/>
      <c r="CHY1" s="226" t="n"/>
      <c r="CHZ1" s="226" t="n"/>
      <c r="CIA1" s="226" t="n"/>
      <c r="CIB1" s="226" t="n"/>
      <c r="CIC1" s="226" t="n"/>
      <c r="CID1" s="226" t="n"/>
      <c r="CIE1" s="226" t="n"/>
      <c r="CIF1" s="226" t="n"/>
      <c r="CIG1" s="226" t="n"/>
      <c r="CIH1" s="226" t="n"/>
      <c r="CII1" s="226" t="n"/>
      <c r="CIJ1" s="226" t="n"/>
      <c r="CIK1" s="226" t="n"/>
      <c r="CIL1" s="226" t="n"/>
      <c r="CIM1" s="226" t="n"/>
      <c r="CIN1" s="226" t="n"/>
      <c r="CIO1" s="226" t="n"/>
      <c r="CIP1" s="226" t="n"/>
      <c r="CIQ1" s="226" t="n"/>
      <c r="CIR1" s="226" t="n"/>
      <c r="CIS1" s="226" t="n"/>
      <c r="CIT1" s="226" t="n"/>
      <c r="CIU1" s="226" t="n"/>
      <c r="CIV1" s="226" t="n"/>
      <c r="CIW1" s="226" t="n"/>
      <c r="CIX1" s="226" t="n"/>
      <c r="CIY1" s="226" t="n"/>
      <c r="CIZ1" s="226" t="n"/>
      <c r="CJA1" s="226" t="n"/>
      <c r="CJB1" s="226" t="n"/>
      <c r="CJC1" s="226" t="n"/>
      <c r="CJD1" s="226" t="n"/>
      <c r="CJE1" s="226" t="n"/>
      <c r="CJF1" s="226" t="n"/>
      <c r="CJG1" s="226" t="n"/>
      <c r="CJH1" s="226" t="n"/>
      <c r="CJI1" s="226" t="n"/>
      <c r="CJJ1" s="226" t="n"/>
      <c r="CJK1" s="226" t="n"/>
      <c r="CJL1" s="226" t="n"/>
      <c r="CJM1" s="226" t="n"/>
      <c r="CJN1" s="226" t="n"/>
      <c r="CJO1" s="226" t="n"/>
      <c r="CJP1" s="226" t="n"/>
      <c r="CJQ1" s="226" t="n"/>
      <c r="CJR1" s="226" t="n"/>
      <c r="CJS1" s="226" t="n"/>
      <c r="CJT1" s="226" t="n"/>
      <c r="CJU1" s="226" t="n"/>
      <c r="CJV1" s="226" t="n"/>
      <c r="CJW1" s="226" t="n"/>
      <c r="CJX1" s="226" t="n"/>
      <c r="CJY1" s="226" t="n"/>
      <c r="CJZ1" s="226" t="n"/>
      <c r="CKA1" s="226" t="n"/>
      <c r="CKB1" s="226" t="n"/>
      <c r="CKC1" s="226" t="n"/>
      <c r="CKD1" s="226" t="n"/>
      <c r="CKE1" s="226" t="n"/>
      <c r="CKF1" s="226" t="n"/>
      <c r="CKG1" s="226" t="n"/>
      <c r="CKH1" s="226" t="n"/>
      <c r="CKI1" s="226" t="n"/>
      <c r="CKJ1" s="226" t="n"/>
      <c r="CKK1" s="226" t="n"/>
      <c r="CKL1" s="226" t="n"/>
      <c r="CKM1" s="226" t="n"/>
      <c r="CKN1" s="226" t="n"/>
      <c r="CKO1" s="226" t="n"/>
      <c r="CKP1" s="226" t="n"/>
      <c r="CKQ1" s="226" t="n"/>
      <c r="CKR1" s="226" t="n"/>
      <c r="CKS1" s="226" t="n"/>
      <c r="CKT1" s="226" t="n"/>
      <c r="CKU1" s="226" t="n"/>
      <c r="CKV1" s="226" t="n"/>
      <c r="CKW1" s="226" t="n"/>
      <c r="CKX1" s="226" t="n"/>
      <c r="CKY1" s="226" t="n"/>
      <c r="CKZ1" s="226" t="n"/>
      <c r="CLA1" s="226" t="n"/>
      <c r="CLB1" s="226" t="n"/>
      <c r="CLC1" s="226" t="n"/>
      <c r="CLD1" s="226" t="n"/>
      <c r="CLE1" s="226" t="n"/>
      <c r="CLF1" s="226" t="n"/>
      <c r="CLG1" s="226" t="n"/>
      <c r="CLH1" s="226" t="n"/>
      <c r="CLI1" s="226" t="n"/>
      <c r="CLJ1" s="226" t="n"/>
      <c r="CLK1" s="226" t="n"/>
      <c r="CLL1" s="226" t="n"/>
      <c r="CLM1" s="226" t="n"/>
      <c r="CLN1" s="226" t="n"/>
      <c r="CLO1" s="226" t="n"/>
      <c r="CLP1" s="226" t="n"/>
      <c r="CLQ1" s="226" t="n"/>
      <c r="CLR1" s="226" t="n"/>
      <c r="CLS1" s="226" t="n"/>
      <c r="CLT1" s="226" t="n"/>
      <c r="CLU1" s="226" t="n"/>
      <c r="CLV1" s="226" t="n"/>
      <c r="CLW1" s="226" t="n"/>
      <c r="CLX1" s="226" t="n"/>
      <c r="CLY1" s="226" t="n"/>
      <c r="CLZ1" s="226" t="n"/>
      <c r="CMA1" s="226" t="n"/>
      <c r="CMB1" s="226" t="n"/>
      <c r="CMC1" s="226" t="n"/>
      <c r="CMD1" s="226" t="n"/>
      <c r="CME1" s="226" t="n"/>
      <c r="CMF1" s="226" t="n"/>
      <c r="CMG1" s="226" t="n"/>
      <c r="CMH1" s="226" t="n"/>
      <c r="CMI1" s="226" t="n"/>
      <c r="CMJ1" s="226" t="n"/>
      <c r="CMK1" s="226" t="n"/>
      <c r="CML1" s="226" t="n"/>
      <c r="CMM1" s="226" t="n"/>
      <c r="CMN1" s="226" t="n"/>
      <c r="CMO1" s="226" t="n"/>
      <c r="CMP1" s="226" t="n"/>
      <c r="CMQ1" s="226" t="n"/>
      <c r="CMR1" s="226" t="n"/>
      <c r="CMS1" s="226" t="n"/>
      <c r="CMT1" s="226" t="n"/>
      <c r="CMU1" s="226" t="n"/>
      <c r="CMV1" s="226" t="n"/>
      <c r="CMW1" s="226" t="n"/>
      <c r="CMX1" s="226" t="n"/>
      <c r="CMY1" s="226" t="n"/>
      <c r="CMZ1" s="226" t="n"/>
      <c r="CNA1" s="226" t="n"/>
      <c r="CNB1" s="226" t="n"/>
      <c r="CNC1" s="226" t="n"/>
      <c r="CND1" s="226" t="n"/>
      <c r="CNE1" s="226" t="n"/>
      <c r="CNF1" s="226" t="n"/>
      <c r="CNG1" s="226" t="n"/>
      <c r="CNH1" s="226" t="n"/>
      <c r="CNI1" s="226" t="n"/>
      <c r="CNJ1" s="226" t="n"/>
      <c r="CNK1" s="226" t="n"/>
      <c r="CNL1" s="226" t="n"/>
      <c r="CNM1" s="226" t="n"/>
      <c r="CNN1" s="226" t="n"/>
      <c r="CNO1" s="226" t="n"/>
      <c r="CNP1" s="226" t="n"/>
      <c r="CNQ1" s="226" t="n"/>
      <c r="CNR1" s="226" t="n"/>
      <c r="CNS1" s="226" t="n"/>
      <c r="CNT1" s="226" t="n"/>
      <c r="CNU1" s="226" t="n"/>
      <c r="CNV1" s="226" t="n"/>
      <c r="CNW1" s="226" t="n"/>
      <c r="CNX1" s="226" t="n"/>
      <c r="CNY1" s="226" t="n"/>
      <c r="CNZ1" s="226" t="n"/>
      <c r="COA1" s="226" t="n"/>
      <c r="COB1" s="226" t="n"/>
      <c r="COC1" s="226" t="n"/>
      <c r="COD1" s="226" t="n"/>
      <c r="COE1" s="226" t="n"/>
      <c r="COF1" s="226" t="n"/>
      <c r="COG1" s="226" t="n"/>
      <c r="COH1" s="226" t="n"/>
      <c r="COI1" s="226" t="n"/>
      <c r="COJ1" s="226" t="n"/>
      <c r="COK1" s="226" t="n"/>
      <c r="COL1" s="226" t="n"/>
      <c r="COM1" s="226" t="n"/>
      <c r="CON1" s="226" t="n"/>
      <c r="COO1" s="226" t="n"/>
      <c r="COP1" s="226" t="n"/>
      <c r="COQ1" s="226" t="n"/>
      <c r="COR1" s="226" t="n"/>
      <c r="COS1" s="226" t="n"/>
      <c r="COT1" s="226" t="n"/>
      <c r="COU1" s="226" t="n"/>
      <c r="COV1" s="226" t="n"/>
      <c r="COW1" s="226" t="n"/>
      <c r="COX1" s="226" t="n"/>
      <c r="COY1" s="226" t="n"/>
      <c r="COZ1" s="226" t="n"/>
      <c r="CPA1" s="226" t="n"/>
      <c r="CPB1" s="226" t="n"/>
      <c r="CPC1" s="226" t="n"/>
      <c r="CPD1" s="226" t="n"/>
      <c r="CPE1" s="226" t="n"/>
      <c r="CPF1" s="226" t="n"/>
      <c r="CPG1" s="226" t="n"/>
      <c r="CPH1" s="226" t="n"/>
      <c r="CPI1" s="226" t="n"/>
      <c r="CPJ1" s="226" t="n"/>
      <c r="CPK1" s="226" t="n"/>
      <c r="CPL1" s="226" t="n"/>
      <c r="CPM1" s="226" t="n"/>
      <c r="CPN1" s="226" t="n"/>
      <c r="CPO1" s="226" t="n"/>
      <c r="CPP1" s="226" t="n"/>
      <c r="CPQ1" s="226" t="n"/>
      <c r="CPR1" s="226" t="n"/>
      <c r="CPS1" s="226" t="n"/>
      <c r="CPT1" s="226" t="n"/>
      <c r="CPU1" s="226" t="n"/>
      <c r="CPV1" s="226" t="n"/>
      <c r="CPW1" s="226" t="n"/>
      <c r="CPX1" s="226" t="n"/>
      <c r="CPY1" s="226" t="n"/>
      <c r="CPZ1" s="226" t="n"/>
      <c r="CQA1" s="226" t="n"/>
      <c r="CQB1" s="226" t="n"/>
      <c r="CQC1" s="226" t="n"/>
      <c r="CQD1" s="226" t="n"/>
      <c r="CQE1" s="226" t="n"/>
      <c r="CQF1" s="226" t="n"/>
      <c r="CQG1" s="226" t="n"/>
      <c r="CQH1" s="226" t="n"/>
      <c r="CQI1" s="226" t="n"/>
      <c r="CQJ1" s="226" t="n"/>
      <c r="CQK1" s="226" t="n"/>
      <c r="CQL1" s="226" t="n"/>
      <c r="CQM1" s="226" t="n"/>
      <c r="CQN1" s="226" t="n"/>
      <c r="CQO1" s="226" t="n"/>
      <c r="CQP1" s="226" t="n"/>
      <c r="CQQ1" s="226" t="n"/>
      <c r="CQR1" s="226" t="n"/>
      <c r="CQS1" s="226" t="n"/>
      <c r="CQT1" s="226" t="n"/>
      <c r="CQU1" s="226" t="n"/>
      <c r="CQV1" s="226" t="n"/>
      <c r="CQW1" s="226" t="n"/>
      <c r="CQX1" s="226" t="n"/>
      <c r="CQY1" s="226" t="n"/>
      <c r="CQZ1" s="226" t="n"/>
      <c r="CRA1" s="226" t="n"/>
      <c r="CRB1" s="226" t="n"/>
      <c r="CRC1" s="226" t="n"/>
      <c r="CRD1" s="226" t="n"/>
      <c r="CRE1" s="226" t="n"/>
      <c r="CRF1" s="226" t="n"/>
      <c r="CRG1" s="226" t="n"/>
      <c r="CRH1" s="226" t="n"/>
      <c r="CRI1" s="226" t="n"/>
      <c r="CRJ1" s="226" t="n"/>
      <c r="CRK1" s="226" t="n"/>
      <c r="CRL1" s="226" t="n"/>
      <c r="CRM1" s="226" t="n"/>
      <c r="CRN1" s="226" t="n"/>
      <c r="CRO1" s="226" t="n"/>
      <c r="CRP1" s="226" t="n"/>
      <c r="CRQ1" s="226" t="n"/>
      <c r="CRR1" s="226" t="n"/>
      <c r="CRS1" s="226" t="n"/>
      <c r="CRT1" s="226" t="n"/>
      <c r="CRU1" s="226" t="n"/>
      <c r="CRV1" s="226" t="n"/>
      <c r="CRW1" s="226" t="n"/>
      <c r="CRX1" s="226" t="n"/>
      <c r="CRY1" s="226" t="n"/>
      <c r="CRZ1" s="226" t="n"/>
      <c r="CSA1" s="226" t="n"/>
      <c r="CSB1" s="226" t="n"/>
      <c r="CSC1" s="226" t="n"/>
      <c r="CSD1" s="226" t="n"/>
      <c r="CSE1" s="226" t="n"/>
      <c r="CSF1" s="226" t="n"/>
      <c r="CSG1" s="226" t="n"/>
      <c r="CSH1" s="226" t="n"/>
      <c r="CSI1" s="226" t="n"/>
      <c r="CSJ1" s="226" t="n"/>
      <c r="CSK1" s="226" t="n"/>
      <c r="CSL1" s="226" t="n"/>
      <c r="CSM1" s="226" t="n"/>
      <c r="CSN1" s="226" t="n"/>
      <c r="CSO1" s="226" t="n"/>
      <c r="CSP1" s="226" t="n"/>
      <c r="CSQ1" s="226" t="n"/>
      <c r="CSR1" s="226" t="n"/>
      <c r="CSS1" s="226" t="n"/>
      <c r="CST1" s="226" t="n"/>
      <c r="CSU1" s="226" t="n"/>
      <c r="CSV1" s="226" t="n"/>
      <c r="CSW1" s="226" t="n"/>
      <c r="CSX1" s="226" t="n"/>
      <c r="CSY1" s="226" t="n"/>
      <c r="CSZ1" s="226" t="n"/>
      <c r="CTA1" s="226" t="n"/>
      <c r="CTB1" s="226" t="n"/>
      <c r="CTC1" s="226" t="n"/>
      <c r="CTD1" s="226" t="n"/>
      <c r="CTE1" s="226" t="n"/>
      <c r="CTF1" s="226" t="n"/>
      <c r="CTG1" s="226" t="n"/>
      <c r="CTH1" s="226" t="n"/>
      <c r="CTI1" s="226" t="n"/>
      <c r="CTJ1" s="226" t="n"/>
      <c r="CTK1" s="226" t="n"/>
      <c r="CTL1" s="226" t="n"/>
      <c r="CTM1" s="226" t="n"/>
      <c r="CTN1" s="226" t="n"/>
      <c r="CTO1" s="226" t="n"/>
      <c r="CTP1" s="226" t="n"/>
      <c r="CTQ1" s="226" t="n"/>
      <c r="CTR1" s="226" t="n"/>
      <c r="CTS1" s="226" t="n"/>
      <c r="CTT1" s="226" t="n"/>
      <c r="CTU1" s="226" t="n"/>
      <c r="CTV1" s="226" t="n"/>
      <c r="CTW1" s="226" t="n"/>
      <c r="CTX1" s="226" t="n"/>
      <c r="CTY1" s="226" t="n"/>
      <c r="CTZ1" s="226" t="n"/>
      <c r="CUA1" s="226" t="n"/>
      <c r="CUB1" s="226" t="n"/>
      <c r="CUC1" s="226" t="n"/>
      <c r="CUD1" s="226" t="n"/>
      <c r="CUE1" s="226" t="n"/>
      <c r="CUF1" s="226" t="n"/>
      <c r="CUG1" s="226" t="n"/>
      <c r="CUH1" s="226" t="n"/>
      <c r="CUI1" s="226" t="n"/>
      <c r="CUJ1" s="226" t="n"/>
      <c r="CUK1" s="226" t="n"/>
      <c r="CUL1" s="226" t="n"/>
      <c r="CUM1" s="226" t="n"/>
      <c r="CUN1" s="226" t="n"/>
      <c r="CUO1" s="226" t="n"/>
      <c r="CUP1" s="226" t="n"/>
      <c r="CUQ1" s="226" t="n"/>
      <c r="CUR1" s="226" t="n"/>
      <c r="CUS1" s="226" t="n"/>
      <c r="CUT1" s="226" t="n"/>
      <c r="CUU1" s="226" t="n"/>
      <c r="CUV1" s="226" t="n"/>
      <c r="CUW1" s="226" t="n"/>
      <c r="CUX1" s="226" t="n"/>
      <c r="CUY1" s="226" t="n"/>
      <c r="CUZ1" s="226" t="n"/>
      <c r="CVA1" s="226" t="n"/>
      <c r="CVB1" s="226" t="n"/>
      <c r="CVC1" s="226" t="n"/>
      <c r="CVD1" s="226" t="n"/>
      <c r="CVE1" s="226" t="n"/>
      <c r="CVF1" s="226" t="n"/>
      <c r="CVG1" s="226" t="n"/>
      <c r="CVH1" s="226" t="n"/>
      <c r="CVI1" s="226" t="n"/>
      <c r="CVJ1" s="226" t="n"/>
      <c r="CVK1" s="226" t="n"/>
      <c r="CVL1" s="226" t="n"/>
      <c r="CVM1" s="226" t="n"/>
      <c r="CVN1" s="226" t="n"/>
      <c r="CVO1" s="226" t="n"/>
      <c r="CVP1" s="226" t="n"/>
      <c r="CVQ1" s="226" t="n"/>
      <c r="CVR1" s="226" t="n"/>
      <c r="CVS1" s="226" t="n"/>
      <c r="CVT1" s="226" t="n"/>
      <c r="CVU1" s="226" t="n"/>
      <c r="CVV1" s="226" t="n"/>
      <c r="CVW1" s="226" t="n"/>
      <c r="CVX1" s="226" t="n"/>
      <c r="CVY1" s="226" t="n"/>
      <c r="CVZ1" s="226" t="n"/>
      <c r="CWA1" s="226" t="n"/>
      <c r="CWB1" s="226" t="n"/>
      <c r="CWC1" s="226" t="n"/>
      <c r="CWD1" s="226" t="n"/>
      <c r="CWE1" s="226" t="n"/>
      <c r="CWF1" s="226" t="n"/>
      <c r="CWG1" s="226" t="n"/>
      <c r="CWH1" s="226" t="n"/>
      <c r="CWI1" s="226" t="n"/>
      <c r="CWJ1" s="226" t="n"/>
      <c r="CWK1" s="226" t="n"/>
      <c r="CWL1" s="226" t="n"/>
      <c r="CWM1" s="226" t="n"/>
      <c r="CWN1" s="226" t="n"/>
      <c r="CWO1" s="226" t="n"/>
      <c r="CWP1" s="226" t="n"/>
      <c r="CWQ1" s="226" t="n"/>
      <c r="CWR1" s="226" t="n"/>
      <c r="CWS1" s="226" t="n"/>
      <c r="CWT1" s="226" t="n"/>
      <c r="CWU1" s="226" t="n"/>
      <c r="CWV1" s="226" t="n"/>
      <c r="CWW1" s="226" t="n"/>
      <c r="CWX1" s="226" t="n"/>
      <c r="CWY1" s="226" t="n"/>
      <c r="CWZ1" s="226" t="n"/>
      <c r="CXA1" s="226" t="n"/>
      <c r="CXB1" s="226" t="n"/>
      <c r="CXC1" s="226" t="n"/>
      <c r="CXD1" s="226" t="n"/>
      <c r="CXE1" s="226" t="n"/>
      <c r="CXF1" s="226" t="n"/>
      <c r="CXG1" s="226" t="n"/>
      <c r="CXH1" s="226" t="n"/>
      <c r="CXI1" s="226" t="n"/>
      <c r="CXJ1" s="226" t="n"/>
      <c r="CXK1" s="226" t="n"/>
      <c r="CXL1" s="226" t="n"/>
      <c r="CXM1" s="226" t="n"/>
      <c r="CXN1" s="226" t="n"/>
      <c r="CXO1" s="226" t="n"/>
      <c r="CXP1" s="226" t="n"/>
      <c r="CXQ1" s="226" t="n"/>
      <c r="CXR1" s="226" t="n"/>
      <c r="CXS1" s="226" t="n"/>
      <c r="CXT1" s="226" t="n"/>
      <c r="CXU1" s="226" t="n"/>
      <c r="CXV1" s="226" t="n"/>
      <c r="CXW1" s="226" t="n"/>
      <c r="CXX1" s="226" t="n"/>
      <c r="CXY1" s="226" t="n"/>
      <c r="CXZ1" s="226" t="n"/>
      <c r="CYA1" s="226" t="n"/>
      <c r="CYB1" s="226" t="n"/>
      <c r="CYC1" s="226" t="n"/>
      <c r="CYD1" s="226" t="n"/>
      <c r="CYE1" s="226" t="n"/>
      <c r="CYF1" s="226" t="n"/>
      <c r="CYG1" s="226" t="n"/>
      <c r="CYH1" s="226" t="n"/>
      <c r="CYI1" s="226" t="n"/>
      <c r="CYJ1" s="226" t="n"/>
      <c r="CYK1" s="226" t="n"/>
      <c r="CYL1" s="226" t="n"/>
      <c r="CYM1" s="226" t="n"/>
      <c r="CYN1" s="226" t="n"/>
      <c r="CYO1" s="226" t="n"/>
      <c r="CYP1" s="226" t="n"/>
      <c r="CYQ1" s="226" t="n"/>
      <c r="CYR1" s="226" t="n"/>
      <c r="CYS1" s="226" t="n"/>
      <c r="CYT1" s="226" t="n"/>
      <c r="CYU1" s="226" t="n"/>
      <c r="CYV1" s="226" t="n"/>
      <c r="CYW1" s="226" t="n"/>
      <c r="CYX1" s="226" t="n"/>
      <c r="CYY1" s="226" t="n"/>
      <c r="CYZ1" s="226" t="n"/>
      <c r="CZA1" s="226" t="n"/>
      <c r="CZB1" s="226" t="n"/>
      <c r="CZC1" s="226" t="n"/>
      <c r="CZD1" s="226" t="n"/>
      <c r="CZE1" s="226" t="n"/>
      <c r="CZF1" s="226" t="n"/>
      <c r="CZG1" s="226" t="n"/>
      <c r="CZH1" s="226" t="n"/>
      <c r="CZI1" s="226" t="n"/>
      <c r="CZJ1" s="226" t="n"/>
      <c r="CZK1" s="226" t="n"/>
      <c r="CZL1" s="226" t="n"/>
      <c r="CZM1" s="226" t="n"/>
      <c r="CZN1" s="226" t="n"/>
      <c r="CZO1" s="226" t="n"/>
      <c r="CZP1" s="226" t="n"/>
      <c r="CZQ1" s="226" t="n"/>
      <c r="CZR1" s="226" t="n"/>
      <c r="CZS1" s="226" t="n"/>
      <c r="CZT1" s="226" t="n"/>
      <c r="CZU1" s="226" t="n"/>
      <c r="CZV1" s="226" t="n"/>
      <c r="CZW1" s="226" t="n"/>
      <c r="CZX1" s="226" t="n"/>
      <c r="CZY1" s="226" t="n"/>
      <c r="CZZ1" s="226" t="n"/>
      <c r="DAA1" s="226" t="n"/>
      <c r="DAB1" s="226" t="n"/>
      <c r="DAC1" s="226" t="n"/>
      <c r="DAD1" s="226" t="n"/>
      <c r="DAE1" s="226" t="n"/>
      <c r="DAF1" s="226" t="n"/>
      <c r="DAG1" s="226" t="n"/>
      <c r="DAH1" s="226" t="n"/>
      <c r="DAI1" s="226" t="n"/>
      <c r="DAJ1" s="226" t="n"/>
      <c r="DAK1" s="226" t="n"/>
      <c r="DAL1" s="226" t="n"/>
      <c r="DAM1" s="226" t="n"/>
      <c r="DAN1" s="226" t="n"/>
      <c r="DAO1" s="226" t="n"/>
      <c r="DAP1" s="226" t="n"/>
      <c r="DAQ1" s="226" t="n"/>
      <c r="DAR1" s="226" t="n"/>
      <c r="DAS1" s="226" t="n"/>
      <c r="DAT1" s="226" t="n"/>
      <c r="DAU1" s="226" t="n"/>
      <c r="DAV1" s="226" t="n"/>
      <c r="DAW1" s="226" t="n"/>
      <c r="DAX1" s="226" t="n"/>
      <c r="DAY1" s="226" t="n"/>
      <c r="DAZ1" s="226" t="n"/>
      <c r="DBA1" s="226" t="n"/>
      <c r="DBB1" s="226" t="n"/>
      <c r="DBC1" s="226" t="n"/>
      <c r="DBD1" s="226" t="n"/>
      <c r="DBE1" s="226" t="n"/>
      <c r="DBF1" s="226" t="n"/>
      <c r="DBG1" s="226" t="n"/>
      <c r="DBH1" s="226" t="n"/>
      <c r="DBI1" s="226" t="n"/>
      <c r="DBJ1" s="226" t="n"/>
      <c r="DBK1" s="226" t="n"/>
      <c r="DBL1" s="226" t="n"/>
      <c r="DBM1" s="226" t="n"/>
      <c r="DBN1" s="226" t="n"/>
      <c r="DBO1" s="226" t="n"/>
      <c r="DBP1" s="226" t="n"/>
      <c r="DBQ1" s="226" t="n"/>
      <c r="DBR1" s="226" t="n"/>
      <c r="DBS1" s="226" t="n"/>
      <c r="DBT1" s="226" t="n"/>
      <c r="DBU1" s="226" t="n"/>
      <c r="DBV1" s="226" t="n"/>
      <c r="DBW1" s="226" t="n"/>
      <c r="DBX1" s="226" t="n"/>
      <c r="DBY1" s="226" t="n"/>
      <c r="DBZ1" s="226" t="n"/>
      <c r="DCA1" s="226" t="n"/>
      <c r="DCB1" s="226" t="n"/>
      <c r="DCC1" s="226" t="n"/>
      <c r="DCD1" s="226" t="n"/>
      <c r="DCE1" s="226" t="n"/>
      <c r="DCF1" s="226" t="n"/>
      <c r="DCG1" s="226" t="n"/>
      <c r="DCH1" s="226" t="n"/>
      <c r="DCI1" s="226" t="n"/>
      <c r="DCJ1" s="226" t="n"/>
      <c r="DCK1" s="226" t="n"/>
      <c r="DCL1" s="226" t="n"/>
      <c r="DCM1" s="226" t="n"/>
      <c r="DCN1" s="226" t="n"/>
      <c r="DCO1" s="226" t="n"/>
      <c r="DCP1" s="226" t="n"/>
      <c r="DCQ1" s="226" t="n"/>
      <c r="DCR1" s="226" t="n"/>
      <c r="DCS1" s="226" t="n"/>
      <c r="DCT1" s="226" t="n"/>
      <c r="DCU1" s="226" t="n"/>
      <c r="DCV1" s="226" t="n"/>
      <c r="DCW1" s="226" t="n"/>
      <c r="DCX1" s="226" t="n"/>
      <c r="DCY1" s="226" t="n"/>
      <c r="DCZ1" s="226" t="n"/>
      <c r="DDA1" s="226" t="n"/>
      <c r="DDB1" s="226" t="n"/>
      <c r="DDC1" s="226" t="n"/>
      <c r="DDD1" s="226" t="n"/>
      <c r="DDE1" s="226" t="n"/>
      <c r="DDF1" s="226" t="n"/>
      <c r="DDG1" s="226" t="n"/>
      <c r="DDH1" s="226" t="n"/>
      <c r="DDI1" s="226" t="n"/>
      <c r="DDJ1" s="226" t="n"/>
      <c r="DDK1" s="226" t="n"/>
      <c r="DDL1" s="226" t="n"/>
      <c r="DDM1" s="226" t="n"/>
      <c r="DDN1" s="226" t="n"/>
      <c r="DDO1" s="226" t="n"/>
      <c r="DDP1" s="226" t="n"/>
      <c r="DDQ1" s="226" t="n"/>
      <c r="DDR1" s="226" t="n"/>
      <c r="DDS1" s="226" t="n"/>
      <c r="DDT1" s="226" t="n"/>
      <c r="DDU1" s="226" t="n"/>
      <c r="DDV1" s="226" t="n"/>
      <c r="DDW1" s="226" t="n"/>
      <c r="DDX1" s="226" t="n"/>
      <c r="DDY1" s="226" t="n"/>
      <c r="DDZ1" s="226" t="n"/>
      <c r="DEA1" s="226" t="n"/>
      <c r="DEB1" s="226" t="n"/>
      <c r="DEC1" s="226" t="n"/>
      <c r="DED1" s="226" t="n"/>
      <c r="DEE1" s="226" t="n"/>
      <c r="DEF1" s="226" t="n"/>
      <c r="DEG1" s="226" t="n"/>
      <c r="DEH1" s="226" t="n"/>
      <c r="DEI1" s="226" t="n"/>
      <c r="DEJ1" s="226" t="n"/>
      <c r="DEK1" s="226" t="n"/>
      <c r="DEL1" s="226" t="n"/>
      <c r="DEM1" s="226" t="n"/>
      <c r="DEN1" s="226" t="n"/>
      <c r="DEO1" s="226" t="n"/>
      <c r="DEP1" s="226" t="n"/>
      <c r="DEQ1" s="226" t="n"/>
      <c r="DER1" s="226" t="n"/>
      <c r="DES1" s="226" t="n"/>
      <c r="DET1" s="226" t="n"/>
      <c r="DEU1" s="226" t="n"/>
      <c r="DEV1" s="226" t="n"/>
      <c r="DEW1" s="226" t="n"/>
      <c r="DEX1" s="226" t="n"/>
      <c r="DEY1" s="226" t="n"/>
      <c r="DEZ1" s="226" t="n"/>
      <c r="DFA1" s="226" t="n"/>
      <c r="DFB1" s="226" t="n"/>
      <c r="DFC1" s="226" t="n"/>
      <c r="DFD1" s="226" t="n"/>
      <c r="DFE1" s="226" t="n"/>
      <c r="DFF1" s="226" t="n"/>
      <c r="DFG1" s="226" t="n"/>
      <c r="DFH1" s="226" t="n"/>
      <c r="DFI1" s="226" t="n"/>
      <c r="DFJ1" s="226" t="n"/>
      <c r="DFK1" s="226" t="n"/>
      <c r="DFL1" s="226" t="n"/>
      <c r="DFM1" s="226" t="n"/>
      <c r="DFN1" s="226" t="n"/>
      <c r="DFO1" s="226" t="n"/>
      <c r="DFP1" s="226" t="n"/>
      <c r="DFQ1" s="226" t="n"/>
      <c r="DFR1" s="226" t="n"/>
      <c r="DFS1" s="226" t="n"/>
      <c r="DFT1" s="226" t="n"/>
      <c r="DFU1" s="226" t="n"/>
      <c r="DFV1" s="226" t="n"/>
      <c r="DFW1" s="226" t="n"/>
      <c r="DFX1" s="226" t="n"/>
      <c r="DFY1" s="226" t="n"/>
      <c r="DFZ1" s="226" t="n"/>
      <c r="DGA1" s="226" t="n"/>
      <c r="DGB1" s="226" t="n"/>
      <c r="DGC1" s="226" t="n"/>
      <c r="DGD1" s="226" t="n"/>
      <c r="DGE1" s="226" t="n"/>
      <c r="DGF1" s="226" t="n"/>
      <c r="DGG1" s="226" t="n"/>
      <c r="DGH1" s="226" t="n"/>
      <c r="DGI1" s="226" t="n"/>
      <c r="DGJ1" s="226" t="n"/>
      <c r="DGK1" s="226" t="n"/>
      <c r="DGL1" s="226" t="n"/>
      <c r="DGM1" s="226" t="n"/>
      <c r="DGN1" s="226" t="n"/>
      <c r="DGO1" s="226" t="n"/>
      <c r="DGP1" s="226" t="n"/>
      <c r="DGQ1" s="226" t="n"/>
      <c r="DGR1" s="226" t="n"/>
      <c r="DGS1" s="226" t="n"/>
      <c r="DGT1" s="226" t="n"/>
      <c r="DGU1" s="226" t="n"/>
      <c r="DGV1" s="226" t="n"/>
      <c r="DGW1" s="226" t="n"/>
      <c r="DGX1" s="226" t="n"/>
      <c r="DGY1" s="226" t="n"/>
      <c r="DGZ1" s="226" t="n"/>
      <c r="DHA1" s="226" t="n"/>
      <c r="DHB1" s="226" t="n"/>
      <c r="DHC1" s="226" t="n"/>
      <c r="DHD1" s="226" t="n"/>
      <c r="DHE1" s="226" t="n"/>
      <c r="DHF1" s="226" t="n"/>
      <c r="DHG1" s="226" t="n"/>
      <c r="DHH1" s="226" t="n"/>
      <c r="DHI1" s="226" t="n"/>
      <c r="DHJ1" s="226" t="n"/>
      <c r="DHK1" s="226" t="n"/>
      <c r="DHL1" s="226" t="n"/>
      <c r="DHM1" s="226" t="n"/>
      <c r="DHN1" s="226" t="n"/>
      <c r="DHO1" s="226" t="n"/>
      <c r="DHP1" s="226" t="n"/>
      <c r="DHQ1" s="226" t="n"/>
      <c r="DHR1" s="226" t="n"/>
      <c r="DHS1" s="226" t="n"/>
      <c r="DHT1" s="226" t="n"/>
      <c r="DHU1" s="226" t="n"/>
      <c r="DHV1" s="226" t="n"/>
      <c r="DHW1" s="226" t="n"/>
      <c r="DHX1" s="226" t="n"/>
      <c r="DHY1" s="226" t="n"/>
      <c r="DHZ1" s="226" t="n"/>
      <c r="DIA1" s="226" t="n"/>
      <c r="DIB1" s="226" t="n"/>
      <c r="DIC1" s="226" t="n"/>
      <c r="DID1" s="226" t="n"/>
      <c r="DIE1" s="226" t="n"/>
      <c r="DIF1" s="226" t="n"/>
      <c r="DIG1" s="226" t="n"/>
      <c r="DIH1" s="226" t="n"/>
      <c r="DII1" s="226" t="n"/>
      <c r="DIJ1" s="226" t="n"/>
      <c r="DIK1" s="226" t="n"/>
      <c r="DIL1" s="226" t="n"/>
      <c r="DIM1" s="226" t="n"/>
      <c r="DIN1" s="226" t="n"/>
      <c r="DIO1" s="226" t="n"/>
      <c r="DIP1" s="226" t="n"/>
      <c r="DIQ1" s="226" t="n"/>
      <c r="DIR1" s="226" t="n"/>
      <c r="DIS1" s="226" t="n"/>
      <c r="DIT1" s="226" t="n"/>
      <c r="DIU1" s="226" t="n"/>
      <c r="DIV1" s="226" t="n"/>
      <c r="DIW1" s="226" t="n"/>
      <c r="DIX1" s="226" t="n"/>
      <c r="DIY1" s="226" t="n"/>
      <c r="DIZ1" s="226" t="n"/>
      <c r="DJA1" s="226" t="n"/>
      <c r="DJB1" s="226" t="n"/>
      <c r="DJC1" s="226" t="n"/>
      <c r="DJD1" s="226" t="n"/>
      <c r="DJE1" s="226" t="n"/>
      <c r="DJF1" s="226" t="n"/>
      <c r="DJG1" s="226" t="n"/>
      <c r="DJH1" s="226" t="n"/>
      <c r="DJI1" s="226" t="n"/>
      <c r="DJJ1" s="226" t="n"/>
      <c r="DJK1" s="226" t="n"/>
      <c r="DJL1" s="226" t="n"/>
      <c r="DJM1" s="226" t="n"/>
      <c r="DJN1" s="226" t="n"/>
      <c r="DJO1" s="226" t="n"/>
      <c r="DJP1" s="226" t="n"/>
      <c r="DJQ1" s="226" t="n"/>
      <c r="DJR1" s="226" t="n"/>
      <c r="DJS1" s="226" t="n"/>
      <c r="DJT1" s="226" t="n"/>
      <c r="DJU1" s="226" t="n"/>
      <c r="DJV1" s="226" t="n"/>
      <c r="DJW1" s="226" t="n"/>
      <c r="DJX1" s="226" t="n"/>
      <c r="DJY1" s="226" t="n"/>
      <c r="DJZ1" s="226" t="n"/>
      <c r="DKA1" s="226" t="n"/>
      <c r="DKB1" s="226" t="n"/>
      <c r="DKC1" s="226" t="n"/>
      <c r="DKD1" s="226" t="n"/>
      <c r="DKE1" s="226" t="n"/>
      <c r="DKF1" s="226" t="n"/>
      <c r="DKG1" s="226" t="n"/>
      <c r="DKH1" s="226" t="n"/>
      <c r="DKI1" s="226" t="n"/>
      <c r="DKJ1" s="226" t="n"/>
      <c r="DKK1" s="226" t="n"/>
      <c r="DKL1" s="226" t="n"/>
      <c r="DKM1" s="226" t="n"/>
      <c r="DKN1" s="226" t="n"/>
      <c r="DKO1" s="226" t="n"/>
      <c r="DKP1" s="226" t="n"/>
      <c r="DKQ1" s="226" t="n"/>
      <c r="DKR1" s="226" t="n"/>
      <c r="DKS1" s="226" t="n"/>
      <c r="DKT1" s="226" t="n"/>
      <c r="DKU1" s="226" t="n"/>
      <c r="DKV1" s="226" t="n"/>
      <c r="DKW1" s="226" t="n"/>
      <c r="DKX1" s="226" t="n"/>
      <c r="DKY1" s="226" t="n"/>
      <c r="DKZ1" s="226" t="n"/>
      <c r="DLA1" s="226" t="n"/>
      <c r="DLB1" s="226" t="n"/>
      <c r="DLC1" s="226" t="n"/>
      <c r="DLD1" s="226" t="n"/>
      <c r="DLE1" s="226" t="n"/>
      <c r="DLF1" s="226" t="n"/>
      <c r="DLG1" s="226" t="n"/>
      <c r="DLH1" s="226" t="n"/>
      <c r="DLI1" s="226" t="n"/>
      <c r="DLJ1" s="226" t="n"/>
      <c r="DLK1" s="226" t="n"/>
      <c r="DLL1" s="226" t="n"/>
      <c r="DLM1" s="226" t="n"/>
      <c r="DLN1" s="226" t="n"/>
      <c r="DLO1" s="226" t="n"/>
      <c r="DLP1" s="226" t="n"/>
      <c r="DLQ1" s="226" t="n"/>
      <c r="DLR1" s="226" t="n"/>
      <c r="DLS1" s="226" t="n"/>
      <c r="DLT1" s="226" t="n"/>
      <c r="DLU1" s="226" t="n"/>
      <c r="DLV1" s="226" t="n"/>
      <c r="DLW1" s="226" t="n"/>
      <c r="DLX1" s="226" t="n"/>
      <c r="DLY1" s="226" t="n"/>
      <c r="DLZ1" s="226" t="n"/>
      <c r="DMA1" s="226" t="n"/>
      <c r="DMB1" s="226" t="n"/>
      <c r="DMC1" s="226" t="n"/>
      <c r="DMD1" s="226" t="n"/>
      <c r="DME1" s="226" t="n"/>
      <c r="DMF1" s="226" t="n"/>
      <c r="DMG1" s="226" t="n"/>
      <c r="DMH1" s="226" t="n"/>
      <c r="DMI1" s="226" t="n"/>
      <c r="DMJ1" s="226" t="n"/>
      <c r="DMK1" s="226" t="n"/>
      <c r="DML1" s="226" t="n"/>
      <c r="DMM1" s="226" t="n"/>
      <c r="DMN1" s="226" t="n"/>
      <c r="DMO1" s="226" t="n"/>
      <c r="DMP1" s="226" t="n"/>
      <c r="DMQ1" s="226" t="n"/>
      <c r="DMR1" s="226" t="n"/>
      <c r="DMS1" s="226" t="n"/>
      <c r="DMT1" s="226" t="n"/>
      <c r="DMU1" s="226" t="n"/>
      <c r="DMV1" s="226" t="n"/>
      <c r="DMW1" s="226" t="n"/>
      <c r="DMX1" s="226" t="n"/>
      <c r="DMY1" s="226" t="n"/>
      <c r="DMZ1" s="226" t="n"/>
      <c r="DNA1" s="226" t="n"/>
      <c r="DNB1" s="226" t="n"/>
      <c r="DNC1" s="226" t="n"/>
      <c r="DND1" s="226" t="n"/>
      <c r="DNE1" s="226" t="n"/>
      <c r="DNF1" s="226" t="n"/>
      <c r="DNG1" s="226" t="n"/>
      <c r="DNH1" s="226" t="n"/>
      <c r="DNI1" s="226" t="n"/>
      <c r="DNJ1" s="226" t="n"/>
      <c r="DNK1" s="226" t="n"/>
      <c r="DNL1" s="226" t="n"/>
      <c r="DNM1" s="226" t="n"/>
      <c r="DNN1" s="226" t="n"/>
      <c r="DNO1" s="226" t="n"/>
      <c r="DNP1" s="226" t="n"/>
      <c r="DNQ1" s="226" t="n"/>
      <c r="DNR1" s="226" t="n"/>
      <c r="DNS1" s="226" t="n"/>
      <c r="DNT1" s="226" t="n"/>
      <c r="DNU1" s="226" t="n"/>
      <c r="DNV1" s="226" t="n"/>
      <c r="DNW1" s="226" t="n"/>
      <c r="DNX1" s="226" t="n"/>
      <c r="DNY1" s="226" t="n"/>
      <c r="DNZ1" s="226" t="n"/>
      <c r="DOA1" s="226" t="n"/>
      <c r="DOB1" s="226" t="n"/>
      <c r="DOC1" s="226" t="n"/>
      <c r="DOD1" s="226" t="n"/>
      <c r="DOE1" s="226" t="n"/>
      <c r="DOF1" s="226" t="n"/>
      <c r="DOG1" s="226" t="n"/>
      <c r="DOH1" s="226" t="n"/>
      <c r="DOI1" s="226" t="n"/>
      <c r="DOJ1" s="226" t="n"/>
      <c r="DOK1" s="226" t="n"/>
      <c r="DOL1" s="226" t="n"/>
      <c r="DOM1" s="226" t="n"/>
      <c r="DON1" s="226" t="n"/>
      <c r="DOO1" s="226" t="n"/>
      <c r="DOP1" s="226" t="n"/>
      <c r="DOQ1" s="226" t="n"/>
      <c r="DOR1" s="226" t="n"/>
      <c r="DOS1" s="226" t="n"/>
      <c r="DOT1" s="226" t="n"/>
      <c r="DOU1" s="226" t="n"/>
      <c r="DOV1" s="226" t="n"/>
      <c r="DOW1" s="226" t="n"/>
      <c r="DOX1" s="226" t="n"/>
      <c r="DOY1" s="226" t="n"/>
      <c r="DOZ1" s="226" t="n"/>
      <c r="DPA1" s="226" t="n"/>
      <c r="DPB1" s="226" t="n"/>
      <c r="DPC1" s="226" t="n"/>
      <c r="DPD1" s="226" t="n"/>
      <c r="DPE1" s="226" t="n"/>
      <c r="DPF1" s="226" t="n"/>
      <c r="DPG1" s="226" t="n"/>
      <c r="DPH1" s="226" t="n"/>
      <c r="DPI1" s="226" t="n"/>
      <c r="DPJ1" s="226" t="n"/>
      <c r="DPK1" s="226" t="n"/>
      <c r="DPL1" s="226" t="n"/>
      <c r="DPM1" s="226" t="n"/>
      <c r="DPN1" s="226" t="n"/>
      <c r="DPO1" s="226" t="n"/>
      <c r="DPP1" s="226" t="n"/>
      <c r="DPQ1" s="226" t="n"/>
      <c r="DPR1" s="226" t="n"/>
      <c r="DPS1" s="226" t="n"/>
      <c r="DPT1" s="226" t="n"/>
      <c r="DPU1" s="226" t="n"/>
      <c r="DPV1" s="226" t="n"/>
      <c r="DPW1" s="226" t="n"/>
      <c r="DPX1" s="226" t="n"/>
      <c r="DPY1" s="226" t="n"/>
      <c r="DPZ1" s="226" t="n"/>
      <c r="DQA1" s="226" t="n"/>
      <c r="DQB1" s="226" t="n"/>
      <c r="DQC1" s="226" t="n"/>
      <c r="DQD1" s="226" t="n"/>
      <c r="DQE1" s="226" t="n"/>
      <c r="DQF1" s="226" t="n"/>
      <c r="DQG1" s="226" t="n"/>
      <c r="DQH1" s="226" t="n"/>
      <c r="DQI1" s="226" t="n"/>
      <c r="DQJ1" s="226" t="n"/>
      <c r="DQK1" s="226" t="n"/>
      <c r="DQL1" s="226" t="n"/>
      <c r="DQM1" s="226" t="n"/>
      <c r="DQN1" s="226" t="n"/>
      <c r="DQO1" s="226" t="n"/>
      <c r="DQP1" s="226" t="n"/>
      <c r="DQQ1" s="226" t="n"/>
      <c r="DQR1" s="226" t="n"/>
      <c r="DQS1" s="226" t="n"/>
      <c r="DQT1" s="226" t="n"/>
      <c r="DQU1" s="226" t="n"/>
      <c r="DQV1" s="226" t="n"/>
      <c r="DQW1" s="226" t="n"/>
      <c r="DQX1" s="226" t="n"/>
      <c r="DQY1" s="226" t="n"/>
      <c r="DQZ1" s="226" t="n"/>
      <c r="DRA1" s="226" t="n"/>
      <c r="DRB1" s="226" t="n"/>
      <c r="DRC1" s="226" t="n"/>
      <c r="DRD1" s="226" t="n"/>
      <c r="DRE1" s="226" t="n"/>
      <c r="DRF1" s="226" t="n"/>
      <c r="DRG1" s="226" t="n"/>
      <c r="DRH1" s="226" t="n"/>
      <c r="DRI1" s="226" t="n"/>
      <c r="DRJ1" s="226" t="n"/>
      <c r="DRK1" s="226" t="n"/>
      <c r="DRL1" s="226" t="n"/>
      <c r="DRM1" s="226" t="n"/>
      <c r="DRN1" s="226" t="n"/>
      <c r="DRO1" s="226" t="n"/>
      <c r="DRP1" s="226" t="n"/>
      <c r="DRQ1" s="226" t="n"/>
      <c r="DRR1" s="226" t="n"/>
      <c r="DRS1" s="226" t="n"/>
      <c r="DRT1" s="226" t="n"/>
      <c r="DRU1" s="226" t="n"/>
      <c r="DRV1" s="226" t="n"/>
      <c r="DRW1" s="226" t="n"/>
      <c r="DRX1" s="226" t="n"/>
      <c r="DRY1" s="226" t="n"/>
      <c r="DRZ1" s="226" t="n"/>
      <c r="DSA1" s="226" t="n"/>
      <c r="DSB1" s="226" t="n"/>
      <c r="DSC1" s="226" t="n"/>
      <c r="DSD1" s="226" t="n"/>
      <c r="DSE1" s="226" t="n"/>
      <c r="DSF1" s="226" t="n"/>
      <c r="DSG1" s="226" t="n"/>
      <c r="DSH1" s="226" t="n"/>
      <c r="DSI1" s="226" t="n"/>
      <c r="DSJ1" s="226" t="n"/>
      <c r="DSK1" s="226" t="n"/>
      <c r="DSL1" s="226" t="n"/>
      <c r="DSM1" s="226" t="n"/>
      <c r="DSN1" s="226" t="n"/>
      <c r="DSO1" s="226" t="n"/>
      <c r="DSP1" s="226" t="n"/>
      <c r="DSQ1" s="226" t="n"/>
      <c r="DSR1" s="226" t="n"/>
      <c r="DSS1" s="226" t="n"/>
      <c r="DST1" s="226" t="n"/>
      <c r="DSU1" s="226" t="n"/>
      <c r="DSV1" s="226" t="n"/>
      <c r="DSW1" s="226" t="n"/>
      <c r="DSX1" s="226" t="n"/>
      <c r="DSY1" s="226" t="n"/>
      <c r="DSZ1" s="226" t="n"/>
      <c r="DTA1" s="226" t="n"/>
      <c r="DTB1" s="226" t="n"/>
      <c r="DTC1" s="226" t="n"/>
      <c r="DTD1" s="226" t="n"/>
      <c r="DTE1" s="226" t="n"/>
      <c r="DTF1" s="226" t="n"/>
      <c r="DTG1" s="226" t="n"/>
      <c r="DTH1" s="226" t="n"/>
      <c r="DTI1" s="226" t="n"/>
      <c r="DTJ1" s="226" t="n"/>
      <c r="DTK1" s="226" t="n"/>
      <c r="DTL1" s="226" t="n"/>
      <c r="DTM1" s="226" t="n"/>
      <c r="DTN1" s="226" t="n"/>
      <c r="DTO1" s="226" t="n"/>
      <c r="DTP1" s="226" t="n"/>
      <c r="DTQ1" s="226" t="n"/>
      <c r="DTR1" s="226" t="n"/>
      <c r="DTS1" s="226" t="n"/>
      <c r="DTT1" s="226" t="n"/>
      <c r="DTU1" s="226" t="n"/>
      <c r="DTV1" s="226" t="n"/>
      <c r="DTW1" s="226" t="n"/>
      <c r="DTX1" s="226" t="n"/>
      <c r="DTY1" s="226" t="n"/>
      <c r="DTZ1" s="226" t="n"/>
      <c r="DUA1" s="226" t="n"/>
      <c r="DUB1" s="226" t="n"/>
      <c r="DUC1" s="226" t="n"/>
      <c r="DUD1" s="226" t="n"/>
      <c r="DUE1" s="226" t="n"/>
      <c r="DUF1" s="226" t="n"/>
      <c r="DUG1" s="226" t="n"/>
      <c r="DUH1" s="226" t="n"/>
      <c r="DUI1" s="226" t="n"/>
      <c r="DUJ1" s="226" t="n"/>
      <c r="DUK1" s="226" t="n"/>
      <c r="DUL1" s="226" t="n"/>
      <c r="DUM1" s="226" t="n"/>
      <c r="DUN1" s="226" t="n"/>
      <c r="DUO1" s="226" t="n"/>
      <c r="DUP1" s="226" t="n"/>
      <c r="DUQ1" s="226" t="n"/>
      <c r="DUR1" s="226" t="n"/>
      <c r="DUS1" s="226" t="n"/>
      <c r="DUT1" s="226" t="n"/>
      <c r="DUU1" s="226" t="n"/>
      <c r="DUV1" s="226" t="n"/>
      <c r="DUW1" s="226" t="n"/>
      <c r="DUX1" s="226" t="n"/>
      <c r="DUY1" s="226" t="n"/>
      <c r="DUZ1" s="226" t="n"/>
      <c r="DVA1" s="226" t="n"/>
      <c r="DVB1" s="226" t="n"/>
      <c r="DVC1" s="226" t="n"/>
      <c r="DVD1" s="226" t="n"/>
      <c r="DVE1" s="226" t="n"/>
      <c r="DVF1" s="226" t="n"/>
      <c r="DVG1" s="226" t="n"/>
      <c r="DVH1" s="226" t="n"/>
      <c r="DVI1" s="226" t="n"/>
      <c r="DVJ1" s="226" t="n"/>
      <c r="DVK1" s="226" t="n"/>
      <c r="DVL1" s="226" t="n"/>
      <c r="DVM1" s="226" t="n"/>
      <c r="DVN1" s="226" t="n"/>
      <c r="DVO1" s="226" t="n"/>
      <c r="DVP1" s="226" t="n"/>
      <c r="DVQ1" s="226" t="n"/>
      <c r="DVR1" s="226" t="n"/>
      <c r="DVS1" s="226" t="n"/>
      <c r="DVT1" s="226" t="n"/>
      <c r="DVU1" s="226" t="n"/>
      <c r="DVV1" s="226" t="n"/>
      <c r="DVW1" s="226" t="n"/>
      <c r="DVX1" s="226" t="n"/>
      <c r="DVY1" s="226" t="n"/>
      <c r="DVZ1" s="226" t="n"/>
      <c r="DWA1" s="226" t="n"/>
      <c r="DWB1" s="226" t="n"/>
      <c r="DWC1" s="226" t="n"/>
      <c r="DWD1" s="226" t="n"/>
      <c r="DWE1" s="226" t="n"/>
      <c r="DWF1" s="226" t="n"/>
      <c r="DWG1" s="226" t="n"/>
      <c r="DWH1" s="226" t="n"/>
      <c r="DWI1" s="226" t="n"/>
      <c r="DWJ1" s="226" t="n"/>
      <c r="DWK1" s="226" t="n"/>
      <c r="DWL1" s="226" t="n"/>
      <c r="DWM1" s="226" t="n"/>
      <c r="DWN1" s="226" t="n"/>
      <c r="DWO1" s="226" t="n"/>
      <c r="DWP1" s="226" t="n"/>
      <c r="DWQ1" s="226" t="n"/>
      <c r="DWR1" s="226" t="n"/>
      <c r="DWS1" s="226" t="n"/>
      <c r="DWT1" s="226" t="n"/>
      <c r="DWU1" s="226" t="n"/>
      <c r="DWV1" s="226" t="n"/>
      <c r="DWW1" s="226" t="n"/>
      <c r="DWX1" s="226" t="n"/>
      <c r="DWY1" s="226" t="n"/>
      <c r="DWZ1" s="226" t="n"/>
      <c r="DXA1" s="226" t="n"/>
      <c r="DXB1" s="226" t="n"/>
      <c r="DXC1" s="226" t="n"/>
      <c r="DXD1" s="226" t="n"/>
      <c r="DXE1" s="226" t="n"/>
      <c r="DXF1" s="226" t="n"/>
      <c r="DXG1" s="226" t="n"/>
      <c r="DXH1" s="226" t="n"/>
      <c r="DXI1" s="226" t="n"/>
      <c r="DXJ1" s="226" t="n"/>
      <c r="DXK1" s="226" t="n"/>
      <c r="DXL1" s="226" t="n"/>
      <c r="DXM1" s="226" t="n"/>
      <c r="DXN1" s="226" t="n"/>
      <c r="DXO1" s="226" t="n"/>
      <c r="DXP1" s="226" t="n"/>
      <c r="DXQ1" s="226" t="n"/>
      <c r="DXR1" s="226" t="n"/>
      <c r="DXS1" s="226" t="n"/>
      <c r="DXT1" s="226" t="n"/>
      <c r="DXU1" s="226" t="n"/>
      <c r="DXV1" s="226" t="n"/>
      <c r="DXW1" s="226" t="n"/>
      <c r="DXX1" s="226" t="n"/>
      <c r="DXY1" s="226" t="n"/>
      <c r="DXZ1" s="226" t="n"/>
      <c r="DYA1" s="226" t="n"/>
      <c r="DYB1" s="226" t="n"/>
      <c r="DYC1" s="226" t="n"/>
      <c r="DYD1" s="226" t="n"/>
      <c r="DYE1" s="226" t="n"/>
      <c r="DYF1" s="226" t="n"/>
      <c r="DYG1" s="226" t="n"/>
      <c r="DYH1" s="226" t="n"/>
      <c r="DYI1" s="226" t="n"/>
      <c r="DYJ1" s="226" t="n"/>
      <c r="DYK1" s="226" t="n"/>
      <c r="DYL1" s="226" t="n"/>
      <c r="DYM1" s="226" t="n"/>
      <c r="DYN1" s="226" t="n"/>
      <c r="DYO1" s="226" t="n"/>
      <c r="DYP1" s="226" t="n"/>
      <c r="DYQ1" s="226" t="n"/>
      <c r="DYR1" s="226" t="n"/>
      <c r="DYS1" s="226" t="n"/>
      <c r="DYT1" s="226" t="n"/>
      <c r="DYU1" s="226" t="n"/>
      <c r="DYV1" s="226" t="n"/>
      <c r="DYW1" s="226" t="n"/>
      <c r="DYX1" s="226" t="n"/>
      <c r="DYY1" s="226" t="n"/>
      <c r="DYZ1" s="226" t="n"/>
      <c r="DZA1" s="226" t="n"/>
      <c r="DZB1" s="226" t="n"/>
      <c r="DZC1" s="226" t="n"/>
      <c r="DZD1" s="226" t="n"/>
      <c r="DZE1" s="226" t="n"/>
      <c r="DZF1" s="226" t="n"/>
      <c r="DZG1" s="226" t="n"/>
      <c r="DZH1" s="226" t="n"/>
      <c r="DZI1" s="226" t="n"/>
      <c r="DZJ1" s="226" t="n"/>
      <c r="DZK1" s="226" t="n"/>
      <c r="DZL1" s="226" t="n"/>
      <c r="DZM1" s="226" t="n"/>
      <c r="DZN1" s="226" t="n"/>
      <c r="DZO1" s="226" t="n"/>
      <c r="DZP1" s="226" t="n"/>
      <c r="DZQ1" s="226" t="n"/>
      <c r="DZR1" s="226" t="n"/>
      <c r="DZS1" s="226" t="n"/>
      <c r="DZT1" s="226" t="n"/>
      <c r="DZU1" s="226" t="n"/>
      <c r="DZV1" s="226" t="n"/>
      <c r="DZW1" s="226" t="n"/>
      <c r="DZX1" s="226" t="n"/>
      <c r="DZY1" s="226" t="n"/>
      <c r="DZZ1" s="226" t="n"/>
      <c r="EAA1" s="226" t="n"/>
      <c r="EAB1" s="226" t="n"/>
      <c r="EAC1" s="226" t="n"/>
      <c r="EAD1" s="226" t="n"/>
      <c r="EAE1" s="226" t="n"/>
      <c r="EAF1" s="226" t="n"/>
      <c r="EAG1" s="226" t="n"/>
      <c r="EAH1" s="226" t="n"/>
      <c r="EAI1" s="226" t="n"/>
      <c r="EAJ1" s="226" t="n"/>
      <c r="EAK1" s="226" t="n"/>
      <c r="EAL1" s="226" t="n"/>
      <c r="EAM1" s="226" t="n"/>
      <c r="EAN1" s="226" t="n"/>
      <c r="EAO1" s="226" t="n"/>
      <c r="EAP1" s="226" t="n"/>
      <c r="EAQ1" s="226" t="n"/>
      <c r="EAR1" s="226" t="n"/>
      <c r="EAS1" s="226" t="n"/>
      <c r="EAT1" s="226" t="n"/>
      <c r="EAU1" s="226" t="n"/>
      <c r="EAV1" s="226" t="n"/>
      <c r="EAW1" s="226" t="n"/>
      <c r="EAX1" s="226" t="n"/>
      <c r="EAY1" s="226" t="n"/>
      <c r="EAZ1" s="226" t="n"/>
      <c r="EBA1" s="226" t="n"/>
      <c r="EBB1" s="226" t="n"/>
      <c r="EBC1" s="226" t="n"/>
      <c r="EBD1" s="226" t="n"/>
      <c r="EBE1" s="226" t="n"/>
      <c r="EBF1" s="226" t="n"/>
      <c r="EBG1" s="226" t="n"/>
      <c r="EBH1" s="226" t="n"/>
      <c r="EBI1" s="226" t="n"/>
      <c r="EBJ1" s="226" t="n"/>
      <c r="EBK1" s="226" t="n"/>
      <c r="EBL1" s="226" t="n"/>
      <c r="EBM1" s="226" t="n"/>
      <c r="EBN1" s="226" t="n"/>
      <c r="EBO1" s="226" t="n"/>
      <c r="EBP1" s="226" t="n"/>
      <c r="EBQ1" s="226" t="n"/>
      <c r="EBR1" s="226" t="n"/>
      <c r="EBS1" s="226" t="n"/>
      <c r="EBT1" s="226" t="n"/>
      <c r="EBU1" s="226" t="n"/>
      <c r="EBV1" s="226" t="n"/>
      <c r="EBW1" s="226" t="n"/>
      <c r="EBX1" s="226" t="n"/>
      <c r="EBY1" s="226" t="n"/>
      <c r="EBZ1" s="226" t="n"/>
      <c r="ECA1" s="226" t="n"/>
      <c r="ECB1" s="226" t="n"/>
      <c r="ECC1" s="226" t="n"/>
      <c r="ECD1" s="226" t="n"/>
      <c r="ECE1" s="226" t="n"/>
      <c r="ECF1" s="226" t="n"/>
      <c r="ECG1" s="226" t="n"/>
      <c r="ECH1" s="226" t="n"/>
      <c r="ECI1" s="226" t="n"/>
      <c r="ECJ1" s="226" t="n"/>
      <c r="ECK1" s="226" t="n"/>
      <c r="ECL1" s="226" t="n"/>
      <c r="ECM1" s="226" t="n"/>
      <c r="ECN1" s="226" t="n"/>
      <c r="ECO1" s="226" t="n"/>
      <c r="ECP1" s="226" t="n"/>
      <c r="ECQ1" s="226" t="n"/>
      <c r="ECR1" s="226" t="n"/>
      <c r="ECS1" s="226" t="n"/>
      <c r="ECT1" s="226" t="n"/>
      <c r="ECU1" s="226" t="n"/>
      <c r="ECV1" s="226" t="n"/>
      <c r="ECW1" s="226" t="n"/>
      <c r="ECX1" s="226" t="n"/>
      <c r="ECY1" s="226" t="n"/>
      <c r="ECZ1" s="226" t="n"/>
      <c r="EDA1" s="226" t="n"/>
      <c r="EDB1" s="226" t="n"/>
      <c r="EDC1" s="226" t="n"/>
      <c r="EDD1" s="226" t="n"/>
      <c r="EDE1" s="226" t="n"/>
      <c r="EDF1" s="226" t="n"/>
      <c r="EDG1" s="226" t="n"/>
      <c r="EDH1" s="226" t="n"/>
      <c r="EDI1" s="226" t="n"/>
      <c r="EDJ1" s="226" t="n"/>
      <c r="EDK1" s="226" t="n"/>
      <c r="EDL1" s="226" t="n"/>
      <c r="EDM1" s="226" t="n"/>
      <c r="EDN1" s="226" t="n"/>
      <c r="EDO1" s="226" t="n"/>
      <c r="EDP1" s="226" t="n"/>
      <c r="EDQ1" s="226" t="n"/>
      <c r="EDR1" s="226" t="n"/>
      <c r="EDS1" s="226" t="n"/>
      <c r="EDT1" s="226" t="n"/>
      <c r="EDU1" s="226" t="n"/>
      <c r="EDV1" s="226" t="n"/>
      <c r="EDW1" s="226" t="n"/>
      <c r="EDX1" s="226" t="n"/>
      <c r="EDY1" s="226" t="n"/>
      <c r="EDZ1" s="226" t="n"/>
      <c r="EEA1" s="226" t="n"/>
      <c r="EEB1" s="226" t="n"/>
      <c r="EEC1" s="226" t="n"/>
      <c r="EED1" s="226" t="n"/>
      <c r="EEE1" s="226" t="n"/>
      <c r="EEF1" s="226" t="n"/>
      <c r="EEG1" s="226" t="n"/>
      <c r="EEH1" s="226" t="n"/>
      <c r="EEI1" s="226" t="n"/>
      <c r="EEJ1" s="226" t="n"/>
      <c r="EEK1" s="226" t="n"/>
      <c r="EEL1" s="226" t="n"/>
      <c r="EEM1" s="226" t="n"/>
      <c r="EEN1" s="226" t="n"/>
      <c r="EEO1" s="226" t="n"/>
      <c r="EEP1" s="226" t="n"/>
      <c r="EEQ1" s="226" t="n"/>
      <c r="EER1" s="226" t="n"/>
      <c r="EES1" s="226" t="n"/>
      <c r="EET1" s="226" t="n"/>
      <c r="EEU1" s="226" t="n"/>
      <c r="EEV1" s="226" t="n"/>
      <c r="EEW1" s="226" t="n"/>
      <c r="EEX1" s="226" t="n"/>
      <c r="EEY1" s="226" t="n"/>
      <c r="EEZ1" s="226" t="n"/>
      <c r="EFA1" s="226" t="n"/>
      <c r="EFB1" s="226" t="n"/>
      <c r="EFC1" s="226" t="n"/>
      <c r="EFD1" s="226" t="n"/>
      <c r="EFE1" s="226" t="n"/>
      <c r="EFF1" s="226" t="n"/>
      <c r="EFG1" s="226" t="n"/>
      <c r="EFH1" s="226" t="n"/>
      <c r="EFI1" s="226" t="n"/>
      <c r="EFJ1" s="226" t="n"/>
      <c r="EFK1" s="226" t="n"/>
      <c r="EFL1" s="226" t="n"/>
      <c r="EFM1" s="226" t="n"/>
      <c r="EFN1" s="226" t="n"/>
      <c r="EFO1" s="226" t="n"/>
      <c r="EFP1" s="226" t="n"/>
      <c r="EFQ1" s="226" t="n"/>
      <c r="EFR1" s="226" t="n"/>
      <c r="EFS1" s="226" t="n"/>
      <c r="EFT1" s="226" t="n"/>
      <c r="EFU1" s="226" t="n"/>
      <c r="EFV1" s="226" t="n"/>
      <c r="EFW1" s="226" t="n"/>
      <c r="EFX1" s="226" t="n"/>
      <c r="EFY1" s="226" t="n"/>
      <c r="EFZ1" s="226" t="n"/>
      <c r="EGA1" s="226" t="n"/>
      <c r="EGB1" s="226" t="n"/>
      <c r="EGC1" s="226" t="n"/>
      <c r="EGD1" s="226" t="n"/>
      <c r="EGE1" s="226" t="n"/>
      <c r="EGF1" s="226" t="n"/>
      <c r="EGG1" s="226" t="n"/>
      <c r="EGH1" s="226" t="n"/>
      <c r="EGI1" s="226" t="n"/>
      <c r="EGJ1" s="226" t="n"/>
      <c r="EGK1" s="226" t="n"/>
      <c r="EGL1" s="226" t="n"/>
      <c r="EGM1" s="226" t="n"/>
      <c r="EGN1" s="226" t="n"/>
      <c r="EGO1" s="226" t="n"/>
      <c r="EGP1" s="226" t="n"/>
      <c r="EGQ1" s="226" t="n"/>
      <c r="EGR1" s="226" t="n"/>
      <c r="EGS1" s="226" t="n"/>
      <c r="EGT1" s="226" t="n"/>
      <c r="EGU1" s="226" t="n"/>
      <c r="EGV1" s="226" t="n"/>
      <c r="EGW1" s="226" t="n"/>
      <c r="EGX1" s="226" t="n"/>
      <c r="EGY1" s="226" t="n"/>
      <c r="EGZ1" s="226" t="n"/>
      <c r="EHA1" s="226" t="n"/>
      <c r="EHB1" s="226" t="n"/>
      <c r="EHC1" s="226" t="n"/>
      <c r="EHD1" s="226" t="n"/>
      <c r="EHE1" s="226" t="n"/>
      <c r="EHF1" s="226" t="n"/>
      <c r="EHG1" s="226" t="n"/>
      <c r="EHH1" s="226" t="n"/>
      <c r="EHI1" s="226" t="n"/>
      <c r="EHJ1" s="226" t="n"/>
      <c r="EHK1" s="226" t="n"/>
      <c r="EHL1" s="226" t="n"/>
      <c r="EHM1" s="226" t="n"/>
      <c r="EHN1" s="226" t="n"/>
      <c r="EHO1" s="226" t="n"/>
      <c r="EHP1" s="226" t="n"/>
      <c r="EHQ1" s="226" t="n"/>
      <c r="EHR1" s="226" t="n"/>
      <c r="EHS1" s="226" t="n"/>
      <c r="EHT1" s="226" t="n"/>
      <c r="EHU1" s="226" t="n"/>
      <c r="EHV1" s="226" t="n"/>
      <c r="EHW1" s="226" t="n"/>
      <c r="EHX1" s="226" t="n"/>
      <c r="EHY1" s="226" t="n"/>
      <c r="EHZ1" s="226" t="n"/>
      <c r="EIA1" s="226" t="n"/>
      <c r="EIB1" s="226" t="n"/>
      <c r="EIC1" s="226" t="n"/>
      <c r="EID1" s="226" t="n"/>
      <c r="EIE1" s="226" t="n"/>
      <c r="EIF1" s="226" t="n"/>
      <c r="EIG1" s="226" t="n"/>
      <c r="EIH1" s="226" t="n"/>
      <c r="EII1" s="226" t="n"/>
      <c r="EIJ1" s="226" t="n"/>
      <c r="EIK1" s="226" t="n"/>
      <c r="EIL1" s="226" t="n"/>
      <c r="EIM1" s="226" t="n"/>
      <c r="EIN1" s="226" t="n"/>
      <c r="EIO1" s="226" t="n"/>
      <c r="EIP1" s="226" t="n"/>
      <c r="EIQ1" s="226" t="n"/>
      <c r="EIR1" s="226" t="n"/>
      <c r="EIS1" s="226" t="n"/>
      <c r="EIT1" s="226" t="n"/>
      <c r="EIU1" s="226" t="n"/>
      <c r="EIV1" s="226" t="n"/>
      <c r="EIW1" s="226" t="n"/>
      <c r="EIX1" s="226" t="n"/>
      <c r="EIY1" s="226" t="n"/>
      <c r="EIZ1" s="226" t="n"/>
      <c r="EJA1" s="226" t="n"/>
      <c r="EJB1" s="226" t="n"/>
      <c r="EJC1" s="226" t="n"/>
      <c r="EJD1" s="226" t="n"/>
      <c r="EJE1" s="226" t="n"/>
      <c r="EJF1" s="226" t="n"/>
      <c r="EJG1" s="226" t="n"/>
      <c r="EJH1" s="226" t="n"/>
      <c r="EJI1" s="226" t="n"/>
      <c r="EJJ1" s="226" t="n"/>
      <c r="EJK1" s="226" t="n"/>
      <c r="EJL1" s="226" t="n"/>
      <c r="EJM1" s="226" t="n"/>
      <c r="EJN1" s="226" t="n"/>
      <c r="EJO1" s="226" t="n"/>
      <c r="EJP1" s="226" t="n"/>
      <c r="EJQ1" s="226" t="n"/>
      <c r="EJR1" s="226" t="n"/>
      <c r="EJS1" s="226" t="n"/>
      <c r="EJT1" s="226" t="n"/>
      <c r="EJU1" s="226" t="n"/>
      <c r="EJV1" s="226" t="n"/>
      <c r="EJW1" s="226" t="n"/>
      <c r="EJX1" s="226" t="n"/>
      <c r="EJY1" s="226" t="n"/>
      <c r="EJZ1" s="226" t="n"/>
      <c r="EKA1" s="226" t="n"/>
      <c r="EKB1" s="226" t="n"/>
      <c r="EKC1" s="226" t="n"/>
      <c r="EKD1" s="226" t="n"/>
      <c r="EKE1" s="226" t="n"/>
      <c r="EKF1" s="226" t="n"/>
      <c r="EKG1" s="226" t="n"/>
      <c r="EKH1" s="226" t="n"/>
      <c r="EKI1" s="226" t="n"/>
      <c r="EKJ1" s="226" t="n"/>
      <c r="EKK1" s="226" t="n"/>
      <c r="EKL1" s="226" t="n"/>
      <c r="EKM1" s="226" t="n"/>
      <c r="EKN1" s="226" t="n"/>
      <c r="EKO1" s="226" t="n"/>
      <c r="EKP1" s="226" t="n"/>
      <c r="EKQ1" s="226" t="n"/>
      <c r="EKR1" s="226" t="n"/>
      <c r="EKS1" s="226" t="n"/>
      <c r="EKT1" s="226" t="n"/>
      <c r="EKU1" s="226" t="n"/>
      <c r="EKV1" s="226" t="n"/>
      <c r="EKW1" s="226" t="n"/>
      <c r="EKX1" s="226" t="n"/>
      <c r="EKY1" s="226" t="n"/>
      <c r="EKZ1" s="226" t="n"/>
      <c r="ELA1" s="226" t="n"/>
      <c r="ELB1" s="226" t="n"/>
      <c r="ELC1" s="226" t="n"/>
      <c r="ELD1" s="226" t="n"/>
      <c r="ELE1" s="226" t="n"/>
      <c r="ELF1" s="226" t="n"/>
      <c r="ELG1" s="226" t="n"/>
      <c r="ELH1" s="226" t="n"/>
      <c r="ELI1" s="226" t="n"/>
      <c r="ELJ1" s="226" t="n"/>
      <c r="ELK1" s="226" t="n"/>
      <c r="ELL1" s="226" t="n"/>
      <c r="ELM1" s="226" t="n"/>
      <c r="ELN1" s="226" t="n"/>
      <c r="ELO1" s="226" t="n"/>
      <c r="ELP1" s="226" t="n"/>
      <c r="ELQ1" s="226" t="n"/>
      <c r="ELR1" s="226" t="n"/>
      <c r="ELS1" s="226" t="n"/>
      <c r="ELT1" s="226" t="n"/>
      <c r="ELU1" s="226" t="n"/>
      <c r="ELV1" s="226" t="n"/>
      <c r="ELW1" s="226" t="n"/>
      <c r="ELX1" s="226" t="n"/>
      <c r="ELY1" s="226" t="n"/>
      <c r="ELZ1" s="226" t="n"/>
      <c r="EMA1" s="226" t="n"/>
      <c r="EMB1" s="226" t="n"/>
      <c r="EMC1" s="226" t="n"/>
      <c r="EMD1" s="226" t="n"/>
      <c r="EME1" s="226" t="n"/>
      <c r="EMF1" s="226" t="n"/>
      <c r="EMG1" s="226" t="n"/>
      <c r="EMH1" s="226" t="n"/>
      <c r="EMI1" s="226" t="n"/>
      <c r="EMJ1" s="226" t="n"/>
      <c r="EMK1" s="226" t="n"/>
      <c r="EML1" s="226" t="n"/>
      <c r="EMM1" s="226" t="n"/>
      <c r="EMN1" s="226" t="n"/>
      <c r="EMO1" s="226" t="n"/>
      <c r="EMP1" s="226" t="n"/>
      <c r="EMQ1" s="226" t="n"/>
      <c r="EMR1" s="226" t="n"/>
      <c r="EMS1" s="226" t="n"/>
      <c r="EMT1" s="226" t="n"/>
      <c r="EMU1" s="226" t="n"/>
      <c r="EMV1" s="226" t="n"/>
      <c r="EMW1" s="226" t="n"/>
      <c r="EMX1" s="226" t="n"/>
      <c r="EMY1" s="226" t="n"/>
      <c r="EMZ1" s="226" t="n"/>
      <c r="ENA1" s="226" t="n"/>
      <c r="ENB1" s="226" t="n"/>
      <c r="ENC1" s="226" t="n"/>
      <c r="END1" s="226" t="n"/>
      <c r="ENE1" s="226" t="n"/>
      <c r="ENF1" s="226" t="n"/>
      <c r="ENG1" s="226" t="n"/>
      <c r="ENH1" s="226" t="n"/>
      <c r="ENI1" s="226" t="n"/>
      <c r="ENJ1" s="226" t="n"/>
      <c r="ENK1" s="226" t="n"/>
      <c r="ENL1" s="226" t="n"/>
      <c r="ENM1" s="226" t="n"/>
      <c r="ENN1" s="226" t="n"/>
      <c r="ENO1" s="226" t="n"/>
      <c r="ENP1" s="226" t="n"/>
      <c r="ENQ1" s="226" t="n"/>
      <c r="ENR1" s="226" t="n"/>
      <c r="ENS1" s="226" t="n"/>
      <c r="ENT1" s="226" t="n"/>
      <c r="ENU1" s="226" t="n"/>
      <c r="ENV1" s="226" t="n"/>
      <c r="ENW1" s="226" t="n"/>
      <c r="ENX1" s="226" t="n"/>
      <c r="ENY1" s="226" t="n"/>
      <c r="ENZ1" s="226" t="n"/>
      <c r="EOA1" s="226" t="n"/>
      <c r="EOB1" s="226" t="n"/>
      <c r="EOC1" s="226" t="n"/>
      <c r="EOD1" s="226" t="n"/>
      <c r="EOE1" s="226" t="n"/>
      <c r="EOF1" s="226" t="n"/>
      <c r="EOG1" s="226" t="n"/>
      <c r="EOH1" s="226" t="n"/>
      <c r="EOI1" s="226" t="n"/>
      <c r="EOJ1" s="226" t="n"/>
      <c r="EOK1" s="226" t="n"/>
      <c r="EOL1" s="226" t="n"/>
      <c r="EOM1" s="226" t="n"/>
      <c r="EON1" s="226" t="n"/>
      <c r="EOO1" s="226" t="n"/>
      <c r="EOP1" s="226" t="n"/>
      <c r="EOQ1" s="226" t="n"/>
      <c r="EOR1" s="226" t="n"/>
      <c r="EOS1" s="226" t="n"/>
      <c r="EOT1" s="226" t="n"/>
      <c r="EOU1" s="226" t="n"/>
      <c r="EOV1" s="226" t="n"/>
      <c r="EOW1" s="226" t="n"/>
      <c r="EOX1" s="226" t="n"/>
      <c r="EOY1" s="226" t="n"/>
      <c r="EOZ1" s="226" t="n"/>
      <c r="EPA1" s="226" t="n"/>
      <c r="EPB1" s="226" t="n"/>
      <c r="EPC1" s="226" t="n"/>
      <c r="EPD1" s="226" t="n"/>
      <c r="EPE1" s="226" t="n"/>
      <c r="EPF1" s="226" t="n"/>
      <c r="EPG1" s="226" t="n"/>
      <c r="EPH1" s="226" t="n"/>
      <c r="EPI1" s="226" t="n"/>
      <c r="EPJ1" s="226" t="n"/>
      <c r="EPK1" s="226" t="n"/>
      <c r="EPL1" s="226" t="n"/>
      <c r="EPM1" s="226" t="n"/>
      <c r="EPN1" s="226" t="n"/>
      <c r="EPO1" s="226" t="n"/>
      <c r="EPP1" s="226" t="n"/>
      <c r="EPQ1" s="226" t="n"/>
      <c r="EPR1" s="226" t="n"/>
      <c r="EPS1" s="226" t="n"/>
      <c r="EPT1" s="226" t="n"/>
      <c r="EPU1" s="226" t="n"/>
      <c r="EPV1" s="226" t="n"/>
      <c r="EPW1" s="226" t="n"/>
      <c r="EPX1" s="226" t="n"/>
      <c r="EPY1" s="226" t="n"/>
      <c r="EPZ1" s="226" t="n"/>
      <c r="EQA1" s="226" t="n"/>
      <c r="EQB1" s="226" t="n"/>
      <c r="EQC1" s="226" t="n"/>
      <c r="EQD1" s="226" t="n"/>
      <c r="EQE1" s="226" t="n"/>
      <c r="EQF1" s="226" t="n"/>
      <c r="EQG1" s="226" t="n"/>
      <c r="EQH1" s="226" t="n"/>
      <c r="EQI1" s="226" t="n"/>
      <c r="EQJ1" s="226" t="n"/>
      <c r="EQK1" s="226" t="n"/>
      <c r="EQL1" s="226" t="n"/>
      <c r="EQM1" s="226" t="n"/>
      <c r="EQN1" s="226" t="n"/>
      <c r="EQO1" s="226" t="n"/>
      <c r="EQP1" s="226" t="n"/>
      <c r="EQQ1" s="226" t="n"/>
      <c r="EQR1" s="226" t="n"/>
      <c r="EQS1" s="226" t="n"/>
      <c r="EQT1" s="226" t="n"/>
      <c r="EQU1" s="226" t="n"/>
      <c r="EQV1" s="226" t="n"/>
      <c r="EQW1" s="226" t="n"/>
      <c r="EQX1" s="226" t="n"/>
      <c r="EQY1" s="226" t="n"/>
      <c r="EQZ1" s="226" t="n"/>
      <c r="ERA1" s="226" t="n"/>
      <c r="ERB1" s="226" t="n"/>
      <c r="ERC1" s="226" t="n"/>
      <c r="ERD1" s="226" t="n"/>
      <c r="ERE1" s="226" t="n"/>
      <c r="ERF1" s="226" t="n"/>
      <c r="ERG1" s="226" t="n"/>
      <c r="ERH1" s="226" t="n"/>
      <c r="ERI1" s="226" t="n"/>
      <c r="ERJ1" s="226" t="n"/>
      <c r="ERK1" s="226" t="n"/>
      <c r="ERL1" s="226" t="n"/>
      <c r="ERM1" s="226" t="n"/>
      <c r="ERN1" s="226" t="n"/>
      <c r="ERO1" s="226" t="n"/>
      <c r="ERP1" s="226" t="n"/>
      <c r="ERQ1" s="226" t="n"/>
      <c r="ERR1" s="226" t="n"/>
      <c r="ERS1" s="226" t="n"/>
      <c r="ERT1" s="226" t="n"/>
      <c r="ERU1" s="226" t="n"/>
      <c r="ERV1" s="226" t="n"/>
      <c r="ERW1" s="226" t="n"/>
      <c r="ERX1" s="226" t="n"/>
      <c r="ERY1" s="226" t="n"/>
      <c r="ERZ1" s="226" t="n"/>
      <c r="ESA1" s="226" t="n"/>
      <c r="ESB1" s="226" t="n"/>
      <c r="ESC1" s="226" t="n"/>
      <c r="ESD1" s="226" t="n"/>
      <c r="ESE1" s="226" t="n"/>
      <c r="ESF1" s="226" t="n"/>
      <c r="ESG1" s="226" t="n"/>
      <c r="ESH1" s="226" t="n"/>
      <c r="ESI1" s="226" t="n"/>
      <c r="ESJ1" s="226" t="n"/>
      <c r="ESK1" s="226" t="n"/>
      <c r="ESL1" s="226" t="n"/>
      <c r="ESM1" s="226" t="n"/>
      <c r="ESN1" s="226" t="n"/>
      <c r="ESO1" s="226" t="n"/>
      <c r="ESP1" s="226" t="n"/>
      <c r="ESQ1" s="226" t="n"/>
      <c r="ESR1" s="226" t="n"/>
      <c r="ESS1" s="226" t="n"/>
      <c r="EST1" s="226" t="n"/>
      <c r="ESU1" s="226" t="n"/>
      <c r="ESV1" s="226" t="n"/>
      <c r="ESW1" s="226" t="n"/>
      <c r="ESX1" s="226" t="n"/>
      <c r="ESY1" s="226" t="n"/>
      <c r="ESZ1" s="226" t="n"/>
      <c r="ETA1" s="226" t="n"/>
      <c r="ETB1" s="226" t="n"/>
      <c r="ETC1" s="226" t="n"/>
      <c r="ETD1" s="226" t="n"/>
      <c r="ETE1" s="226" t="n"/>
      <c r="ETF1" s="226" t="n"/>
      <c r="ETG1" s="226" t="n"/>
      <c r="ETH1" s="226" t="n"/>
      <c r="ETI1" s="226" t="n"/>
      <c r="ETJ1" s="226" t="n"/>
      <c r="ETK1" s="226" t="n"/>
      <c r="ETL1" s="226" t="n"/>
      <c r="ETM1" s="226" t="n"/>
      <c r="ETN1" s="226" t="n"/>
      <c r="ETO1" s="226" t="n"/>
      <c r="ETP1" s="226" t="n"/>
      <c r="ETQ1" s="226" t="n"/>
      <c r="ETR1" s="226" t="n"/>
      <c r="ETS1" s="226" t="n"/>
      <c r="ETT1" s="226" t="n"/>
      <c r="ETU1" s="226" t="n"/>
      <c r="ETV1" s="226" t="n"/>
      <c r="ETW1" s="226" t="n"/>
      <c r="ETX1" s="226" t="n"/>
      <c r="ETY1" s="226" t="n"/>
      <c r="ETZ1" s="226" t="n"/>
      <c r="EUA1" s="226" t="n"/>
      <c r="EUB1" s="226" t="n"/>
      <c r="EUC1" s="226" t="n"/>
      <c r="EUD1" s="226" t="n"/>
      <c r="EUE1" s="226" t="n"/>
      <c r="EUF1" s="226" t="n"/>
      <c r="EUG1" s="226" t="n"/>
      <c r="EUH1" s="226" t="n"/>
      <c r="EUI1" s="226" t="n"/>
      <c r="EUJ1" s="226" t="n"/>
      <c r="EUK1" s="226" t="n"/>
      <c r="EUL1" s="226" t="n"/>
      <c r="EUM1" s="226" t="n"/>
      <c r="EUN1" s="226" t="n"/>
      <c r="EUO1" s="226" t="n"/>
      <c r="EUP1" s="226" t="n"/>
      <c r="EUQ1" s="226" t="n"/>
      <c r="EUR1" s="226" t="n"/>
      <c r="EUS1" s="226" t="n"/>
      <c r="EUT1" s="226" t="n"/>
      <c r="EUU1" s="226" t="n"/>
      <c r="EUV1" s="226" t="n"/>
      <c r="EUW1" s="226" t="n"/>
      <c r="EUX1" s="226" t="n"/>
      <c r="EUY1" s="226" t="n"/>
      <c r="EUZ1" s="226" t="n"/>
      <c r="EVA1" s="226" t="n"/>
      <c r="EVB1" s="226" t="n"/>
      <c r="EVC1" s="226" t="n"/>
      <c r="EVD1" s="226" t="n"/>
      <c r="EVE1" s="226" t="n"/>
      <c r="EVF1" s="226" t="n"/>
      <c r="EVG1" s="226" t="n"/>
      <c r="EVH1" s="226" t="n"/>
      <c r="EVI1" s="226" t="n"/>
      <c r="EVJ1" s="226" t="n"/>
      <c r="EVK1" s="226" t="n"/>
      <c r="EVL1" s="226" t="n"/>
      <c r="EVM1" s="226" t="n"/>
      <c r="EVN1" s="226" t="n"/>
      <c r="EVO1" s="226" t="n"/>
      <c r="EVP1" s="226" t="n"/>
      <c r="EVQ1" s="226" t="n"/>
      <c r="EVR1" s="226" t="n"/>
      <c r="EVS1" s="226" t="n"/>
      <c r="EVT1" s="226" t="n"/>
      <c r="EVU1" s="226" t="n"/>
      <c r="EVV1" s="226" t="n"/>
      <c r="EVW1" s="226" t="n"/>
      <c r="EVX1" s="226" t="n"/>
      <c r="EVY1" s="226" t="n"/>
      <c r="EVZ1" s="226" t="n"/>
      <c r="EWA1" s="226" t="n"/>
      <c r="EWB1" s="226" t="n"/>
      <c r="EWC1" s="226" t="n"/>
      <c r="EWD1" s="226" t="n"/>
      <c r="EWE1" s="226" t="n"/>
      <c r="EWF1" s="226" t="n"/>
      <c r="EWG1" s="226" t="n"/>
      <c r="EWH1" s="226" t="n"/>
      <c r="EWI1" s="226" t="n"/>
      <c r="EWJ1" s="226" t="n"/>
      <c r="EWK1" s="226" t="n"/>
      <c r="EWL1" s="226" t="n"/>
      <c r="EWM1" s="226" t="n"/>
      <c r="EWN1" s="226" t="n"/>
      <c r="EWO1" s="226" t="n"/>
      <c r="EWP1" s="226" t="n"/>
      <c r="EWQ1" s="226" t="n"/>
      <c r="EWR1" s="226" t="n"/>
      <c r="EWS1" s="226" t="n"/>
      <c r="EWT1" s="226" t="n"/>
      <c r="EWU1" s="226" t="n"/>
      <c r="EWV1" s="226" t="n"/>
      <c r="EWW1" s="226" t="n"/>
      <c r="EWX1" s="226" t="n"/>
      <c r="EWY1" s="226" t="n"/>
      <c r="EWZ1" s="226" t="n"/>
      <c r="EXA1" s="226" t="n"/>
      <c r="EXB1" s="226" t="n"/>
      <c r="EXC1" s="226" t="n"/>
      <c r="EXD1" s="226" t="n"/>
      <c r="EXE1" s="226" t="n"/>
      <c r="EXF1" s="226" t="n"/>
      <c r="EXG1" s="226" t="n"/>
      <c r="EXH1" s="226" t="n"/>
      <c r="EXI1" s="226" t="n"/>
      <c r="EXJ1" s="226" t="n"/>
      <c r="EXK1" s="226" t="n"/>
      <c r="EXL1" s="226" t="n"/>
      <c r="EXM1" s="226" t="n"/>
      <c r="EXN1" s="226" t="n"/>
      <c r="EXO1" s="226" t="n"/>
      <c r="EXP1" s="226" t="n"/>
      <c r="EXQ1" s="226" t="n"/>
      <c r="EXR1" s="226" t="n"/>
      <c r="EXS1" s="226" t="n"/>
      <c r="EXT1" s="226" t="n"/>
      <c r="EXU1" s="226" t="n"/>
      <c r="EXV1" s="226" t="n"/>
      <c r="EXW1" s="226" t="n"/>
      <c r="EXX1" s="226" t="n"/>
      <c r="EXY1" s="226" t="n"/>
      <c r="EXZ1" s="226" t="n"/>
      <c r="EYA1" s="226" t="n"/>
      <c r="EYB1" s="226" t="n"/>
      <c r="EYC1" s="226" t="n"/>
      <c r="EYD1" s="226" t="n"/>
      <c r="EYE1" s="226" t="n"/>
      <c r="EYF1" s="226" t="n"/>
      <c r="EYG1" s="226" t="n"/>
      <c r="EYH1" s="226" t="n"/>
      <c r="EYI1" s="226" t="n"/>
      <c r="EYJ1" s="226" t="n"/>
      <c r="EYK1" s="226" t="n"/>
      <c r="EYL1" s="226" t="n"/>
      <c r="EYM1" s="226" t="n"/>
      <c r="EYN1" s="226" t="n"/>
      <c r="EYO1" s="226" t="n"/>
      <c r="EYP1" s="226" t="n"/>
      <c r="EYQ1" s="226" t="n"/>
      <c r="EYR1" s="226" t="n"/>
      <c r="EYS1" s="226" t="n"/>
      <c r="EYT1" s="226" t="n"/>
      <c r="EYU1" s="226" t="n"/>
      <c r="EYV1" s="226" t="n"/>
      <c r="EYW1" s="226" t="n"/>
      <c r="EYX1" s="226" t="n"/>
      <c r="EYY1" s="226" t="n"/>
      <c r="EYZ1" s="226" t="n"/>
      <c r="EZA1" s="226" t="n"/>
      <c r="EZB1" s="226" t="n"/>
      <c r="EZC1" s="226" t="n"/>
      <c r="EZD1" s="226" t="n"/>
      <c r="EZE1" s="226" t="n"/>
      <c r="EZF1" s="226" t="n"/>
      <c r="EZG1" s="226" t="n"/>
      <c r="EZH1" s="226" t="n"/>
      <c r="EZI1" s="226" t="n"/>
      <c r="EZJ1" s="226" t="n"/>
      <c r="EZK1" s="226" t="n"/>
      <c r="EZL1" s="226" t="n"/>
      <c r="EZM1" s="226" t="n"/>
      <c r="EZN1" s="226" t="n"/>
      <c r="EZO1" s="226" t="n"/>
      <c r="EZP1" s="226" t="n"/>
      <c r="EZQ1" s="226" t="n"/>
      <c r="EZR1" s="226" t="n"/>
      <c r="EZS1" s="226" t="n"/>
      <c r="EZT1" s="226" t="n"/>
      <c r="EZU1" s="226" t="n"/>
      <c r="EZV1" s="226" t="n"/>
      <c r="EZW1" s="226" t="n"/>
      <c r="EZX1" s="226" t="n"/>
      <c r="EZY1" s="226" t="n"/>
      <c r="EZZ1" s="226" t="n"/>
      <c r="FAA1" s="226" t="n"/>
      <c r="FAB1" s="226" t="n"/>
      <c r="FAC1" s="226" t="n"/>
      <c r="FAD1" s="226" t="n"/>
      <c r="FAE1" s="226" t="n"/>
      <c r="FAF1" s="226" t="n"/>
      <c r="FAG1" s="226" t="n"/>
      <c r="FAH1" s="226" t="n"/>
      <c r="FAI1" s="226" t="n"/>
      <c r="FAJ1" s="226" t="n"/>
      <c r="FAK1" s="226" t="n"/>
      <c r="FAL1" s="226" t="n"/>
      <c r="FAM1" s="226" t="n"/>
      <c r="FAN1" s="226" t="n"/>
      <c r="FAO1" s="226" t="n"/>
      <c r="FAP1" s="226" t="n"/>
      <c r="FAQ1" s="226" t="n"/>
      <c r="FAR1" s="226" t="n"/>
      <c r="FAS1" s="226" t="n"/>
      <c r="FAT1" s="226" t="n"/>
      <c r="FAU1" s="226" t="n"/>
      <c r="FAV1" s="226" t="n"/>
      <c r="FAW1" s="226" t="n"/>
      <c r="FAX1" s="226" t="n"/>
      <c r="FAY1" s="226" t="n"/>
      <c r="FAZ1" s="226" t="n"/>
      <c r="FBA1" s="226" t="n"/>
      <c r="FBB1" s="226" t="n"/>
      <c r="FBC1" s="226" t="n"/>
      <c r="FBD1" s="226" t="n"/>
      <c r="FBE1" s="226" t="n"/>
      <c r="FBF1" s="226" t="n"/>
      <c r="FBG1" s="226" t="n"/>
      <c r="FBH1" s="226" t="n"/>
      <c r="FBI1" s="226" t="n"/>
      <c r="FBJ1" s="226" t="n"/>
      <c r="FBK1" s="226" t="n"/>
      <c r="FBL1" s="226" t="n"/>
      <c r="FBM1" s="226" t="n"/>
      <c r="FBN1" s="226" t="n"/>
      <c r="FBO1" s="226" t="n"/>
      <c r="FBP1" s="226" t="n"/>
      <c r="FBQ1" s="226" t="n"/>
      <c r="FBR1" s="226" t="n"/>
      <c r="FBS1" s="226" t="n"/>
      <c r="FBT1" s="226" t="n"/>
      <c r="FBU1" s="226" t="n"/>
      <c r="FBV1" s="226" t="n"/>
      <c r="FBW1" s="226" t="n"/>
      <c r="FBX1" s="226" t="n"/>
      <c r="FBY1" s="226" t="n"/>
      <c r="FBZ1" s="226" t="n"/>
      <c r="FCA1" s="226" t="n"/>
      <c r="FCB1" s="226" t="n"/>
      <c r="FCC1" s="226" t="n"/>
      <c r="FCD1" s="226" t="n"/>
      <c r="FCE1" s="226" t="n"/>
      <c r="FCF1" s="226" t="n"/>
      <c r="FCG1" s="226" t="n"/>
      <c r="FCH1" s="226" t="n"/>
      <c r="FCI1" s="226" t="n"/>
      <c r="FCJ1" s="226" t="n"/>
      <c r="FCK1" s="226" t="n"/>
      <c r="FCL1" s="226" t="n"/>
      <c r="FCM1" s="226" t="n"/>
      <c r="FCN1" s="226" t="n"/>
      <c r="FCO1" s="226" t="n"/>
      <c r="FCP1" s="226" t="n"/>
      <c r="FCQ1" s="226" t="n"/>
      <c r="FCR1" s="226" t="n"/>
      <c r="FCS1" s="226" t="n"/>
      <c r="FCT1" s="226" t="n"/>
      <c r="FCU1" s="226" t="n"/>
      <c r="FCV1" s="226" t="n"/>
      <c r="FCW1" s="226" t="n"/>
      <c r="FCX1" s="226" t="n"/>
      <c r="FCY1" s="226" t="n"/>
      <c r="FCZ1" s="226" t="n"/>
      <c r="FDA1" s="226" t="n"/>
      <c r="FDB1" s="226" t="n"/>
      <c r="FDC1" s="226" t="n"/>
      <c r="FDD1" s="226" t="n"/>
      <c r="FDE1" s="226" t="n"/>
      <c r="FDF1" s="226" t="n"/>
      <c r="FDG1" s="226" t="n"/>
      <c r="FDH1" s="226" t="n"/>
      <c r="FDI1" s="226" t="n"/>
      <c r="FDJ1" s="226" t="n"/>
      <c r="FDK1" s="226" t="n"/>
      <c r="FDL1" s="226" t="n"/>
      <c r="FDM1" s="226" t="n"/>
      <c r="FDN1" s="226" t="n"/>
      <c r="FDO1" s="226" t="n"/>
      <c r="FDP1" s="226" t="n"/>
      <c r="FDQ1" s="226" t="n"/>
      <c r="FDR1" s="226" t="n"/>
      <c r="FDS1" s="226" t="n"/>
      <c r="FDT1" s="226" t="n"/>
      <c r="FDU1" s="226" t="n"/>
      <c r="FDV1" s="226" t="n"/>
      <c r="FDW1" s="226" t="n"/>
      <c r="FDX1" s="226" t="n"/>
      <c r="FDY1" s="226" t="n"/>
      <c r="FDZ1" s="226" t="n"/>
      <c r="FEA1" s="226" t="n"/>
      <c r="FEB1" s="226" t="n"/>
      <c r="FEC1" s="226" t="n"/>
      <c r="FED1" s="226" t="n"/>
      <c r="FEE1" s="226" t="n"/>
      <c r="FEF1" s="226" t="n"/>
      <c r="FEG1" s="226" t="n"/>
      <c r="FEH1" s="226" t="n"/>
      <c r="FEI1" s="226" t="n"/>
      <c r="FEJ1" s="226" t="n"/>
      <c r="FEK1" s="226" t="n"/>
      <c r="FEL1" s="226" t="n"/>
      <c r="FEM1" s="226" t="n"/>
      <c r="FEN1" s="226" t="n"/>
      <c r="FEO1" s="226" t="n"/>
      <c r="FEP1" s="226" t="n"/>
      <c r="FEQ1" s="226" t="n"/>
      <c r="FER1" s="226" t="n"/>
      <c r="FES1" s="226" t="n"/>
      <c r="FET1" s="226" t="n"/>
      <c r="FEU1" s="226" t="n"/>
      <c r="FEV1" s="226" t="n"/>
      <c r="FEW1" s="226" t="n"/>
      <c r="FEX1" s="226" t="n"/>
      <c r="FEY1" s="226" t="n"/>
      <c r="FEZ1" s="226" t="n"/>
      <c r="FFA1" s="226" t="n"/>
      <c r="FFB1" s="226" t="n"/>
      <c r="FFC1" s="226" t="n"/>
      <c r="FFD1" s="226" t="n"/>
      <c r="FFE1" s="226" t="n"/>
      <c r="FFF1" s="226" t="n"/>
      <c r="FFG1" s="226" t="n"/>
      <c r="FFH1" s="226" t="n"/>
      <c r="FFI1" s="226" t="n"/>
      <c r="FFJ1" s="226" t="n"/>
      <c r="FFK1" s="226" t="n"/>
      <c r="FFL1" s="226" t="n"/>
      <c r="FFM1" s="226" t="n"/>
      <c r="FFN1" s="226" t="n"/>
      <c r="FFO1" s="226" t="n"/>
      <c r="FFP1" s="226" t="n"/>
      <c r="FFQ1" s="226" t="n"/>
      <c r="FFR1" s="226" t="n"/>
      <c r="FFS1" s="226" t="n"/>
      <c r="FFT1" s="226" t="n"/>
      <c r="FFU1" s="226" t="n"/>
      <c r="FFV1" s="226" t="n"/>
      <c r="FFW1" s="226" t="n"/>
      <c r="FFX1" s="226" t="n"/>
      <c r="FFY1" s="226" t="n"/>
      <c r="FFZ1" s="226" t="n"/>
      <c r="FGA1" s="226" t="n"/>
      <c r="FGB1" s="226" t="n"/>
      <c r="FGC1" s="226" t="n"/>
      <c r="FGD1" s="226" t="n"/>
      <c r="FGE1" s="226" t="n"/>
      <c r="FGF1" s="226" t="n"/>
      <c r="FGG1" s="226" t="n"/>
      <c r="FGH1" s="226" t="n"/>
      <c r="FGI1" s="226" t="n"/>
      <c r="FGJ1" s="226" t="n"/>
      <c r="FGK1" s="226" t="n"/>
      <c r="FGL1" s="226" t="n"/>
      <c r="FGM1" s="226" t="n"/>
      <c r="FGN1" s="226" t="n"/>
      <c r="FGO1" s="226" t="n"/>
      <c r="FGP1" s="226" t="n"/>
      <c r="FGQ1" s="226" t="n"/>
      <c r="FGR1" s="226" t="n"/>
      <c r="FGS1" s="226" t="n"/>
      <c r="FGT1" s="226" t="n"/>
      <c r="FGU1" s="226" t="n"/>
      <c r="FGV1" s="226" t="n"/>
      <c r="FGW1" s="226" t="n"/>
      <c r="FGX1" s="226" t="n"/>
      <c r="FGY1" s="226" t="n"/>
      <c r="FGZ1" s="226" t="n"/>
      <c r="FHA1" s="226" t="n"/>
      <c r="FHB1" s="226" t="n"/>
      <c r="FHC1" s="226" t="n"/>
      <c r="FHD1" s="226" t="n"/>
      <c r="FHE1" s="226" t="n"/>
      <c r="FHF1" s="226" t="n"/>
      <c r="FHG1" s="226" t="n"/>
      <c r="FHH1" s="226" t="n"/>
      <c r="FHI1" s="226" t="n"/>
      <c r="FHJ1" s="226" t="n"/>
      <c r="FHK1" s="226" t="n"/>
      <c r="FHL1" s="226" t="n"/>
      <c r="FHM1" s="226" t="n"/>
      <c r="FHN1" s="226" t="n"/>
      <c r="FHO1" s="226" t="n"/>
      <c r="FHP1" s="226" t="n"/>
      <c r="FHQ1" s="226" t="n"/>
      <c r="FHR1" s="226" t="n"/>
      <c r="FHS1" s="226" t="n"/>
      <c r="FHT1" s="226" t="n"/>
      <c r="FHU1" s="226" t="n"/>
      <c r="FHV1" s="226" t="n"/>
      <c r="FHW1" s="226" t="n"/>
      <c r="FHX1" s="226" t="n"/>
      <c r="FHY1" s="226" t="n"/>
      <c r="FHZ1" s="226" t="n"/>
      <c r="FIA1" s="226" t="n"/>
      <c r="FIB1" s="226" t="n"/>
      <c r="FIC1" s="226" t="n"/>
      <c r="FID1" s="226" t="n"/>
      <c r="FIE1" s="226" t="n"/>
      <c r="FIF1" s="226" t="n"/>
      <c r="FIG1" s="226" t="n"/>
      <c r="FIH1" s="226" t="n"/>
      <c r="FII1" s="226" t="n"/>
      <c r="FIJ1" s="226" t="n"/>
      <c r="FIK1" s="226" t="n"/>
      <c r="FIL1" s="226" t="n"/>
      <c r="FIM1" s="226" t="n"/>
      <c r="FIN1" s="226" t="n"/>
      <c r="FIO1" s="226" t="n"/>
      <c r="FIP1" s="226" t="n"/>
      <c r="FIQ1" s="226" t="n"/>
      <c r="FIR1" s="226" t="n"/>
      <c r="FIS1" s="226" t="n"/>
      <c r="FIT1" s="226" t="n"/>
      <c r="FIU1" s="226" t="n"/>
      <c r="FIV1" s="226" t="n"/>
      <c r="FIW1" s="226" t="n"/>
      <c r="FIX1" s="226" t="n"/>
      <c r="FIY1" s="226" t="n"/>
      <c r="FIZ1" s="226" t="n"/>
      <c r="FJA1" s="226" t="n"/>
      <c r="FJB1" s="226" t="n"/>
      <c r="FJC1" s="226" t="n"/>
      <c r="FJD1" s="226" t="n"/>
      <c r="FJE1" s="226" t="n"/>
      <c r="FJF1" s="226" t="n"/>
      <c r="FJG1" s="226" t="n"/>
      <c r="FJH1" s="226" t="n"/>
      <c r="FJI1" s="226" t="n"/>
      <c r="FJJ1" s="226" t="n"/>
      <c r="FJK1" s="226" t="n"/>
      <c r="FJL1" s="226" t="n"/>
      <c r="FJM1" s="226" t="n"/>
      <c r="FJN1" s="226" t="n"/>
      <c r="FJO1" s="226" t="n"/>
      <c r="FJP1" s="226" t="n"/>
      <c r="FJQ1" s="226" t="n"/>
      <c r="FJR1" s="226" t="n"/>
      <c r="FJS1" s="226" t="n"/>
      <c r="FJT1" s="226" t="n"/>
      <c r="FJU1" s="226" t="n"/>
      <c r="FJV1" s="226" t="n"/>
      <c r="FJW1" s="226" t="n"/>
      <c r="FJX1" s="226" t="n"/>
      <c r="FJY1" s="226" t="n"/>
      <c r="FJZ1" s="226" t="n"/>
      <c r="FKA1" s="226" t="n"/>
      <c r="FKB1" s="226" t="n"/>
      <c r="FKC1" s="226" t="n"/>
      <c r="FKD1" s="226" t="n"/>
      <c r="FKE1" s="226" t="n"/>
      <c r="FKF1" s="226" t="n"/>
      <c r="FKG1" s="226" t="n"/>
      <c r="FKH1" s="226" t="n"/>
      <c r="FKI1" s="226" t="n"/>
      <c r="FKJ1" s="226" t="n"/>
      <c r="FKK1" s="226" t="n"/>
      <c r="FKL1" s="226" t="n"/>
      <c r="FKM1" s="226" t="n"/>
      <c r="FKN1" s="226" t="n"/>
      <c r="FKO1" s="226" t="n"/>
      <c r="FKP1" s="226" t="n"/>
      <c r="FKQ1" s="226" t="n"/>
      <c r="FKR1" s="226" t="n"/>
      <c r="FKS1" s="226" t="n"/>
      <c r="FKT1" s="226" t="n"/>
      <c r="FKU1" s="226" t="n"/>
      <c r="FKV1" s="226" t="n"/>
      <c r="FKW1" s="226" t="n"/>
      <c r="FKX1" s="226" t="n"/>
      <c r="FKY1" s="226" t="n"/>
      <c r="FKZ1" s="226" t="n"/>
      <c r="FLA1" s="226" t="n"/>
      <c r="FLB1" s="226" t="n"/>
      <c r="FLC1" s="226" t="n"/>
      <c r="FLD1" s="226" t="n"/>
      <c r="FLE1" s="226" t="n"/>
      <c r="FLF1" s="226" t="n"/>
      <c r="FLG1" s="226" t="n"/>
      <c r="FLH1" s="226" t="n"/>
      <c r="FLI1" s="226" t="n"/>
      <c r="FLJ1" s="226" t="n"/>
      <c r="FLK1" s="226" t="n"/>
      <c r="FLL1" s="226" t="n"/>
      <c r="FLM1" s="226" t="n"/>
      <c r="FLN1" s="226" t="n"/>
      <c r="FLO1" s="226" t="n"/>
      <c r="FLP1" s="226" t="n"/>
      <c r="FLQ1" s="226" t="n"/>
      <c r="FLR1" s="226" t="n"/>
      <c r="FLS1" s="226" t="n"/>
      <c r="FLT1" s="226" t="n"/>
      <c r="FLU1" s="226" t="n"/>
      <c r="FLV1" s="226" t="n"/>
      <c r="FLW1" s="226" t="n"/>
      <c r="FLX1" s="226" t="n"/>
      <c r="FLY1" s="226" t="n"/>
      <c r="FLZ1" s="226" t="n"/>
      <c r="FMA1" s="226" t="n"/>
      <c r="FMB1" s="226" t="n"/>
      <c r="FMC1" s="226" t="n"/>
      <c r="FMD1" s="226" t="n"/>
      <c r="FME1" s="226" t="n"/>
      <c r="FMF1" s="226" t="n"/>
      <c r="FMG1" s="226" t="n"/>
      <c r="FMH1" s="226" t="n"/>
      <c r="FMI1" s="226" t="n"/>
      <c r="FMJ1" s="226" t="n"/>
      <c r="FMK1" s="226" t="n"/>
      <c r="FML1" s="226" t="n"/>
      <c r="FMM1" s="226" t="n"/>
      <c r="FMN1" s="226" t="n"/>
      <c r="FMO1" s="226" t="n"/>
      <c r="FMP1" s="226" t="n"/>
      <c r="FMQ1" s="226" t="n"/>
      <c r="FMR1" s="226" t="n"/>
      <c r="FMS1" s="226" t="n"/>
      <c r="FMT1" s="226" t="n"/>
      <c r="FMU1" s="226" t="n"/>
      <c r="FMV1" s="226" t="n"/>
      <c r="FMW1" s="226" t="n"/>
      <c r="FMX1" s="226" t="n"/>
      <c r="FMY1" s="226" t="n"/>
      <c r="FMZ1" s="226" t="n"/>
      <c r="FNA1" s="226" t="n"/>
      <c r="FNB1" s="226" t="n"/>
      <c r="FNC1" s="226" t="n"/>
      <c r="FND1" s="226" t="n"/>
      <c r="FNE1" s="226" t="n"/>
      <c r="FNF1" s="226" t="n"/>
      <c r="FNG1" s="226" t="n"/>
      <c r="FNH1" s="226" t="n"/>
      <c r="FNI1" s="226" t="n"/>
      <c r="FNJ1" s="226" t="n"/>
      <c r="FNK1" s="226" t="n"/>
      <c r="FNL1" s="226" t="n"/>
      <c r="FNM1" s="226" t="n"/>
      <c r="FNN1" s="226" t="n"/>
      <c r="FNO1" s="226" t="n"/>
      <c r="FNP1" s="226" t="n"/>
      <c r="FNQ1" s="226" t="n"/>
      <c r="FNR1" s="226" t="n"/>
      <c r="FNS1" s="226" t="n"/>
      <c r="FNT1" s="226" t="n"/>
      <c r="FNU1" s="226" t="n"/>
      <c r="FNV1" s="226" t="n"/>
      <c r="FNW1" s="226" t="n"/>
      <c r="FNX1" s="226" t="n"/>
      <c r="FNY1" s="226" t="n"/>
      <c r="FNZ1" s="226" t="n"/>
      <c r="FOA1" s="226" t="n"/>
      <c r="FOB1" s="226" t="n"/>
      <c r="FOC1" s="226" t="n"/>
      <c r="FOD1" s="226" t="n"/>
      <c r="FOE1" s="226" t="n"/>
      <c r="FOF1" s="226" t="n"/>
      <c r="FOG1" s="226" t="n"/>
      <c r="FOH1" s="226" t="n"/>
      <c r="FOI1" s="226" t="n"/>
      <c r="FOJ1" s="226" t="n"/>
      <c r="FOK1" s="226" t="n"/>
      <c r="FOL1" s="226" t="n"/>
      <c r="FOM1" s="226" t="n"/>
      <c r="FON1" s="226" t="n"/>
      <c r="FOO1" s="226" t="n"/>
      <c r="FOP1" s="226" t="n"/>
      <c r="FOQ1" s="226" t="n"/>
      <c r="FOR1" s="226" t="n"/>
      <c r="FOS1" s="226" t="n"/>
      <c r="FOT1" s="226" t="n"/>
      <c r="FOU1" s="226" t="n"/>
      <c r="FOV1" s="226" t="n"/>
      <c r="FOW1" s="226" t="n"/>
      <c r="FOX1" s="226" t="n"/>
      <c r="FOY1" s="226" t="n"/>
      <c r="FOZ1" s="226" t="n"/>
      <c r="FPA1" s="226" t="n"/>
      <c r="FPB1" s="226" t="n"/>
      <c r="FPC1" s="226" t="n"/>
      <c r="FPD1" s="226" t="n"/>
      <c r="FPE1" s="226" t="n"/>
      <c r="FPF1" s="226" t="n"/>
      <c r="FPG1" s="226" t="n"/>
      <c r="FPH1" s="226" t="n"/>
      <c r="FPI1" s="226" t="n"/>
      <c r="FPJ1" s="226" t="n"/>
      <c r="FPK1" s="226" t="n"/>
      <c r="FPL1" s="226" t="n"/>
      <c r="FPM1" s="226" t="n"/>
      <c r="FPN1" s="226" t="n"/>
      <c r="FPO1" s="226" t="n"/>
      <c r="FPP1" s="226" t="n"/>
      <c r="FPQ1" s="226" t="n"/>
      <c r="FPR1" s="226" t="n"/>
      <c r="FPS1" s="226" t="n"/>
      <c r="FPT1" s="226" t="n"/>
      <c r="FPU1" s="226" t="n"/>
      <c r="FPV1" s="226" t="n"/>
      <c r="FPW1" s="226" t="n"/>
      <c r="FPX1" s="226" t="n"/>
      <c r="FPY1" s="226" t="n"/>
      <c r="FPZ1" s="226" t="n"/>
      <c r="FQA1" s="226" t="n"/>
      <c r="FQB1" s="226" t="n"/>
      <c r="FQC1" s="226" t="n"/>
      <c r="FQD1" s="226" t="n"/>
      <c r="FQE1" s="226" t="n"/>
      <c r="FQF1" s="226" t="n"/>
      <c r="FQG1" s="226" t="n"/>
      <c r="FQH1" s="226" t="n"/>
      <c r="FQI1" s="226" t="n"/>
      <c r="FQJ1" s="226" t="n"/>
      <c r="FQK1" s="226" t="n"/>
      <c r="FQL1" s="226" t="n"/>
      <c r="FQM1" s="226" t="n"/>
      <c r="FQN1" s="226" t="n"/>
      <c r="FQO1" s="226" t="n"/>
      <c r="FQP1" s="226" t="n"/>
      <c r="FQQ1" s="226" t="n"/>
      <c r="FQR1" s="226" t="n"/>
      <c r="FQS1" s="226" t="n"/>
      <c r="FQT1" s="226" t="n"/>
      <c r="FQU1" s="226" t="n"/>
      <c r="FQV1" s="226" t="n"/>
      <c r="FQW1" s="226" t="n"/>
      <c r="FQX1" s="226" t="n"/>
      <c r="FQY1" s="226" t="n"/>
      <c r="FQZ1" s="226" t="n"/>
      <c r="FRA1" s="226" t="n"/>
      <c r="FRB1" s="226" t="n"/>
      <c r="FRC1" s="226" t="n"/>
      <c r="FRD1" s="226" t="n"/>
      <c r="FRE1" s="226" t="n"/>
      <c r="FRF1" s="226" t="n"/>
      <c r="FRG1" s="226" t="n"/>
      <c r="FRH1" s="226" t="n"/>
      <c r="FRI1" s="226" t="n"/>
      <c r="FRJ1" s="226" t="n"/>
      <c r="FRK1" s="226" t="n"/>
      <c r="FRL1" s="226" t="n"/>
      <c r="FRM1" s="226" t="n"/>
      <c r="FRN1" s="226" t="n"/>
      <c r="FRO1" s="226" t="n"/>
      <c r="FRP1" s="226" t="n"/>
      <c r="FRQ1" s="226" t="n"/>
      <c r="FRR1" s="226" t="n"/>
      <c r="FRS1" s="226" t="n"/>
      <c r="FRT1" s="226" t="n"/>
      <c r="FRU1" s="226" t="n"/>
      <c r="FRV1" s="226" t="n"/>
      <c r="FRW1" s="226" t="n"/>
      <c r="FRX1" s="226" t="n"/>
      <c r="FRY1" s="226" t="n"/>
      <c r="FRZ1" s="226" t="n"/>
      <c r="FSA1" s="226" t="n"/>
      <c r="FSB1" s="226" t="n"/>
      <c r="FSC1" s="226" t="n"/>
      <c r="FSD1" s="226" t="n"/>
      <c r="FSE1" s="226" t="n"/>
      <c r="FSF1" s="226" t="n"/>
      <c r="FSG1" s="226" t="n"/>
      <c r="FSH1" s="226" t="n"/>
      <c r="FSI1" s="226" t="n"/>
      <c r="FSJ1" s="226" t="n"/>
      <c r="FSK1" s="226" t="n"/>
      <c r="FSL1" s="226" t="n"/>
      <c r="FSM1" s="226" t="n"/>
      <c r="FSN1" s="226" t="n"/>
      <c r="FSO1" s="226" t="n"/>
      <c r="FSP1" s="226" t="n"/>
      <c r="FSQ1" s="226" t="n"/>
      <c r="FSR1" s="226" t="n"/>
      <c r="FSS1" s="226" t="n"/>
      <c r="FST1" s="226" t="n"/>
      <c r="FSU1" s="226" t="n"/>
      <c r="FSV1" s="226" t="n"/>
      <c r="FSW1" s="226" t="n"/>
      <c r="FSX1" s="226" t="n"/>
      <c r="FSY1" s="226" t="n"/>
      <c r="FSZ1" s="226" t="n"/>
      <c r="FTA1" s="226" t="n"/>
      <c r="FTB1" s="226" t="n"/>
      <c r="FTC1" s="226" t="n"/>
      <c r="FTD1" s="226" t="n"/>
      <c r="FTE1" s="226" t="n"/>
      <c r="FTF1" s="226" t="n"/>
      <c r="FTG1" s="226" t="n"/>
      <c r="FTH1" s="226" t="n"/>
      <c r="FTI1" s="226" t="n"/>
      <c r="FTJ1" s="226" t="n"/>
      <c r="FTK1" s="226" t="n"/>
      <c r="FTL1" s="226" t="n"/>
      <c r="FTM1" s="226" t="n"/>
      <c r="FTN1" s="226" t="n"/>
      <c r="FTO1" s="226" t="n"/>
      <c r="FTP1" s="226" t="n"/>
      <c r="FTQ1" s="226" t="n"/>
      <c r="FTR1" s="226" t="n"/>
      <c r="FTS1" s="226" t="n"/>
      <c r="FTT1" s="226" t="n"/>
      <c r="FTU1" s="226" t="n"/>
      <c r="FTV1" s="226" t="n"/>
      <c r="FTW1" s="226" t="n"/>
      <c r="FTX1" s="226" t="n"/>
      <c r="FTY1" s="226" t="n"/>
      <c r="FTZ1" s="226" t="n"/>
      <c r="FUA1" s="226" t="n"/>
      <c r="FUB1" s="226" t="n"/>
      <c r="FUC1" s="226" t="n"/>
      <c r="FUD1" s="226" t="n"/>
      <c r="FUE1" s="226" t="n"/>
      <c r="FUF1" s="226" t="n"/>
      <c r="FUG1" s="226" t="n"/>
      <c r="FUH1" s="226" t="n"/>
      <c r="FUI1" s="226" t="n"/>
      <c r="FUJ1" s="226" t="n"/>
      <c r="FUK1" s="226" t="n"/>
      <c r="FUL1" s="226" t="n"/>
      <c r="FUM1" s="226" t="n"/>
      <c r="FUN1" s="226" t="n"/>
      <c r="FUO1" s="226" t="n"/>
      <c r="FUP1" s="226" t="n"/>
      <c r="FUQ1" s="226" t="n"/>
      <c r="FUR1" s="226" t="n"/>
      <c r="FUS1" s="226" t="n"/>
      <c r="FUT1" s="226" t="n"/>
      <c r="FUU1" s="226" t="n"/>
      <c r="FUV1" s="226" t="n"/>
      <c r="FUW1" s="226" t="n"/>
      <c r="FUX1" s="226" t="n"/>
      <c r="FUY1" s="226" t="n"/>
      <c r="FUZ1" s="226" t="n"/>
      <c r="FVA1" s="226" t="n"/>
      <c r="FVB1" s="226" t="n"/>
      <c r="FVC1" s="226" t="n"/>
      <c r="FVD1" s="226" t="n"/>
      <c r="FVE1" s="226" t="n"/>
      <c r="FVF1" s="226" t="n"/>
      <c r="FVG1" s="226" t="n"/>
      <c r="FVH1" s="226" t="n"/>
      <c r="FVI1" s="226" t="n"/>
      <c r="FVJ1" s="226" t="n"/>
      <c r="FVK1" s="226" t="n"/>
      <c r="FVL1" s="226" t="n"/>
      <c r="FVM1" s="226" t="n"/>
      <c r="FVN1" s="226" t="n"/>
      <c r="FVO1" s="226" t="n"/>
      <c r="FVP1" s="226" t="n"/>
      <c r="FVQ1" s="226" t="n"/>
      <c r="FVR1" s="226" t="n"/>
      <c r="FVS1" s="226" t="n"/>
      <c r="FVT1" s="226" t="n"/>
      <c r="FVU1" s="226" t="n"/>
      <c r="FVV1" s="226" t="n"/>
      <c r="FVW1" s="226" t="n"/>
      <c r="FVX1" s="226" t="n"/>
      <c r="FVY1" s="226" t="n"/>
      <c r="FVZ1" s="226" t="n"/>
      <c r="FWA1" s="226" t="n"/>
      <c r="FWB1" s="226" t="n"/>
      <c r="FWC1" s="226" t="n"/>
      <c r="FWD1" s="226" t="n"/>
      <c r="FWE1" s="226" t="n"/>
      <c r="FWF1" s="226" t="n"/>
      <c r="FWG1" s="226" t="n"/>
      <c r="FWH1" s="226" t="n"/>
      <c r="FWI1" s="226" t="n"/>
      <c r="FWJ1" s="226" t="n"/>
      <c r="FWK1" s="226" t="n"/>
      <c r="FWL1" s="226" t="n"/>
      <c r="FWM1" s="226" t="n"/>
      <c r="FWN1" s="226" t="n"/>
      <c r="FWO1" s="226" t="n"/>
      <c r="FWP1" s="226" t="n"/>
      <c r="FWQ1" s="226" t="n"/>
      <c r="FWR1" s="226" t="n"/>
      <c r="FWS1" s="226" t="n"/>
      <c r="FWT1" s="226" t="n"/>
      <c r="FWU1" s="226" t="n"/>
      <c r="FWV1" s="226" t="n"/>
      <c r="FWW1" s="226" t="n"/>
      <c r="FWX1" s="226" t="n"/>
      <c r="FWY1" s="226" t="n"/>
      <c r="FWZ1" s="226" t="n"/>
      <c r="FXA1" s="226" t="n"/>
      <c r="FXB1" s="226" t="n"/>
      <c r="FXC1" s="226" t="n"/>
      <c r="FXD1" s="226" t="n"/>
      <c r="FXE1" s="226" t="n"/>
      <c r="FXF1" s="226" t="n"/>
      <c r="FXG1" s="226" t="n"/>
      <c r="FXH1" s="226" t="n"/>
      <c r="FXI1" s="226" t="n"/>
      <c r="FXJ1" s="226" t="n"/>
      <c r="FXK1" s="226" t="n"/>
      <c r="FXL1" s="226" t="n"/>
      <c r="FXM1" s="226" t="n"/>
      <c r="FXN1" s="226" t="n"/>
      <c r="FXO1" s="226" t="n"/>
      <c r="FXP1" s="226" t="n"/>
      <c r="FXQ1" s="226" t="n"/>
      <c r="FXR1" s="226" t="n"/>
      <c r="FXS1" s="226" t="n"/>
      <c r="FXT1" s="226" t="n"/>
      <c r="FXU1" s="226" t="n"/>
      <c r="FXV1" s="226" t="n"/>
      <c r="FXW1" s="226" t="n"/>
      <c r="FXX1" s="226" t="n"/>
      <c r="FXY1" s="226" t="n"/>
      <c r="FXZ1" s="226" t="n"/>
      <c r="FYA1" s="226" t="n"/>
      <c r="FYB1" s="226" t="n"/>
      <c r="FYC1" s="226" t="n"/>
      <c r="FYD1" s="226" t="n"/>
      <c r="FYE1" s="226" t="n"/>
      <c r="FYF1" s="226" t="n"/>
      <c r="FYG1" s="226" t="n"/>
      <c r="FYH1" s="226" t="n"/>
      <c r="FYI1" s="226" t="n"/>
      <c r="FYJ1" s="226" t="n"/>
      <c r="FYK1" s="226" t="n"/>
      <c r="FYL1" s="226" t="n"/>
      <c r="FYM1" s="226" t="n"/>
      <c r="FYN1" s="226" t="n"/>
      <c r="FYO1" s="226" t="n"/>
      <c r="FYP1" s="226" t="n"/>
      <c r="FYQ1" s="226" t="n"/>
      <c r="FYR1" s="226" t="n"/>
      <c r="FYS1" s="226" t="n"/>
      <c r="FYT1" s="226" t="n"/>
      <c r="FYU1" s="226" t="n"/>
      <c r="FYV1" s="226" t="n"/>
      <c r="FYW1" s="226" t="n"/>
      <c r="FYX1" s="226" t="n"/>
      <c r="FYY1" s="226" t="n"/>
      <c r="FYZ1" s="226" t="n"/>
      <c r="FZA1" s="226" t="n"/>
      <c r="FZB1" s="226" t="n"/>
      <c r="FZC1" s="226" t="n"/>
      <c r="FZD1" s="226" t="n"/>
      <c r="FZE1" s="226" t="n"/>
      <c r="FZF1" s="226" t="n"/>
      <c r="FZG1" s="226" t="n"/>
      <c r="FZH1" s="226" t="n"/>
      <c r="FZI1" s="226" t="n"/>
      <c r="FZJ1" s="226" t="n"/>
      <c r="FZK1" s="226" t="n"/>
      <c r="FZL1" s="226" t="n"/>
      <c r="FZM1" s="226" t="n"/>
      <c r="FZN1" s="226" t="n"/>
      <c r="FZO1" s="226" t="n"/>
      <c r="FZP1" s="226" t="n"/>
      <c r="FZQ1" s="226" t="n"/>
      <c r="FZR1" s="226" t="n"/>
      <c r="FZS1" s="226" t="n"/>
      <c r="FZT1" s="226" t="n"/>
      <c r="FZU1" s="226" t="n"/>
      <c r="FZV1" s="226" t="n"/>
      <c r="FZW1" s="226" t="n"/>
      <c r="FZX1" s="226" t="n"/>
      <c r="FZY1" s="226" t="n"/>
      <c r="FZZ1" s="226" t="n"/>
      <c r="GAA1" s="226" t="n"/>
      <c r="GAB1" s="226" t="n"/>
      <c r="GAC1" s="226" t="n"/>
      <c r="GAD1" s="226" t="n"/>
      <c r="GAE1" s="226" t="n"/>
      <c r="GAF1" s="226" t="n"/>
      <c r="GAG1" s="226" t="n"/>
      <c r="GAH1" s="226" t="n"/>
      <c r="GAI1" s="226" t="n"/>
      <c r="GAJ1" s="226" t="n"/>
      <c r="GAK1" s="226" t="n"/>
      <c r="GAL1" s="226" t="n"/>
      <c r="GAM1" s="226" t="n"/>
      <c r="GAN1" s="226" t="n"/>
      <c r="GAO1" s="226" t="n"/>
      <c r="GAP1" s="226" t="n"/>
      <c r="GAQ1" s="226" t="n"/>
      <c r="GAR1" s="226" t="n"/>
      <c r="GAS1" s="226" t="n"/>
      <c r="GAT1" s="226" t="n"/>
      <c r="GAU1" s="226" t="n"/>
      <c r="GAV1" s="226" t="n"/>
      <c r="GAW1" s="226" t="n"/>
      <c r="GAX1" s="226" t="n"/>
      <c r="GAY1" s="226" t="n"/>
      <c r="GAZ1" s="226" t="n"/>
      <c r="GBA1" s="226" t="n"/>
      <c r="GBB1" s="226" t="n"/>
      <c r="GBC1" s="226" t="n"/>
      <c r="GBD1" s="226" t="n"/>
      <c r="GBE1" s="226" t="n"/>
      <c r="GBF1" s="226" t="n"/>
      <c r="GBG1" s="226" t="n"/>
      <c r="GBH1" s="226" t="n"/>
      <c r="GBI1" s="226" t="n"/>
      <c r="GBJ1" s="226" t="n"/>
      <c r="GBK1" s="226" t="n"/>
      <c r="GBL1" s="226" t="n"/>
      <c r="GBM1" s="226" t="n"/>
      <c r="GBN1" s="226" t="n"/>
      <c r="GBO1" s="226" t="n"/>
      <c r="GBP1" s="226" t="n"/>
      <c r="GBQ1" s="226" t="n"/>
      <c r="GBR1" s="226" t="n"/>
      <c r="GBS1" s="226" t="n"/>
      <c r="GBT1" s="226" t="n"/>
      <c r="GBU1" s="226" t="n"/>
      <c r="GBV1" s="226" t="n"/>
      <c r="GBW1" s="226" t="n"/>
      <c r="GBX1" s="226" t="n"/>
      <c r="GBY1" s="226" t="n"/>
      <c r="GBZ1" s="226" t="n"/>
      <c r="GCA1" s="226" t="n"/>
      <c r="GCB1" s="226" t="n"/>
      <c r="GCC1" s="226" t="n"/>
      <c r="GCD1" s="226" t="n"/>
      <c r="GCE1" s="226" t="n"/>
      <c r="GCF1" s="226" t="n"/>
      <c r="GCG1" s="226" t="n"/>
      <c r="GCH1" s="226" t="n"/>
      <c r="GCI1" s="226" t="n"/>
      <c r="GCJ1" s="226" t="n"/>
      <c r="GCK1" s="226" t="n"/>
      <c r="GCL1" s="226" t="n"/>
      <c r="GCM1" s="226" t="n"/>
      <c r="GCN1" s="226" t="n"/>
      <c r="GCO1" s="226" t="n"/>
      <c r="GCP1" s="226" t="n"/>
      <c r="GCQ1" s="226" t="n"/>
      <c r="GCR1" s="226" t="n"/>
      <c r="GCS1" s="226" t="n"/>
      <c r="GCT1" s="226" t="n"/>
      <c r="GCU1" s="226" t="n"/>
      <c r="GCV1" s="226" t="n"/>
      <c r="GCW1" s="226" t="n"/>
      <c r="GCX1" s="226" t="n"/>
      <c r="GCY1" s="226" t="n"/>
      <c r="GCZ1" s="226" t="n"/>
      <c r="GDA1" s="226" t="n"/>
      <c r="GDB1" s="226" t="n"/>
      <c r="GDC1" s="226" t="n"/>
      <c r="GDD1" s="226" t="n"/>
      <c r="GDE1" s="226" t="n"/>
      <c r="GDF1" s="226" t="n"/>
      <c r="GDG1" s="226" t="n"/>
      <c r="GDH1" s="226" t="n"/>
      <c r="GDI1" s="226" t="n"/>
      <c r="GDJ1" s="226" t="n"/>
      <c r="GDK1" s="226" t="n"/>
      <c r="GDL1" s="226" t="n"/>
      <c r="GDM1" s="226" t="n"/>
      <c r="GDN1" s="226" t="n"/>
      <c r="GDO1" s="226" t="n"/>
      <c r="GDP1" s="226" t="n"/>
      <c r="GDQ1" s="226" t="n"/>
      <c r="GDR1" s="226" t="n"/>
      <c r="GDS1" s="226" t="n"/>
      <c r="GDT1" s="226" t="n"/>
      <c r="GDU1" s="226" t="n"/>
      <c r="GDV1" s="226" t="n"/>
      <c r="GDW1" s="226" t="n"/>
      <c r="GDX1" s="226" t="n"/>
      <c r="GDY1" s="226" t="n"/>
      <c r="GDZ1" s="226" t="n"/>
      <c r="GEA1" s="226" t="n"/>
      <c r="GEB1" s="226" t="n"/>
      <c r="GEC1" s="226" t="n"/>
      <c r="GED1" s="226" t="n"/>
      <c r="GEE1" s="226" t="n"/>
      <c r="GEF1" s="226" t="n"/>
      <c r="GEG1" s="226" t="n"/>
      <c r="GEH1" s="226" t="n"/>
      <c r="GEI1" s="226" t="n"/>
      <c r="GEJ1" s="226" t="n"/>
      <c r="GEK1" s="226" t="n"/>
      <c r="GEL1" s="226" t="n"/>
      <c r="GEM1" s="226" t="n"/>
      <c r="GEN1" s="226" t="n"/>
      <c r="GEO1" s="226" t="n"/>
      <c r="GEP1" s="226" t="n"/>
      <c r="GEQ1" s="226" t="n"/>
      <c r="GER1" s="226" t="n"/>
      <c r="GES1" s="226" t="n"/>
      <c r="GET1" s="226" t="n"/>
      <c r="GEU1" s="226" t="n"/>
      <c r="GEV1" s="226" t="n"/>
      <c r="GEW1" s="226" t="n"/>
      <c r="GEX1" s="226" t="n"/>
      <c r="GEY1" s="226" t="n"/>
      <c r="GEZ1" s="226" t="n"/>
      <c r="GFA1" s="226" t="n"/>
      <c r="GFB1" s="226" t="n"/>
      <c r="GFC1" s="226" t="n"/>
      <c r="GFD1" s="226" t="n"/>
      <c r="GFE1" s="226" t="n"/>
      <c r="GFF1" s="226" t="n"/>
      <c r="GFG1" s="226" t="n"/>
      <c r="GFH1" s="226" t="n"/>
      <c r="GFI1" s="226" t="n"/>
      <c r="GFJ1" s="226" t="n"/>
      <c r="GFK1" s="226" t="n"/>
      <c r="GFL1" s="226" t="n"/>
      <c r="GFM1" s="226" t="n"/>
      <c r="GFN1" s="226" t="n"/>
      <c r="GFO1" s="226" t="n"/>
      <c r="GFP1" s="226" t="n"/>
      <c r="GFQ1" s="226" t="n"/>
      <c r="GFR1" s="226" t="n"/>
      <c r="GFS1" s="226" t="n"/>
      <c r="GFT1" s="226" t="n"/>
      <c r="GFU1" s="226" t="n"/>
      <c r="GFV1" s="226" t="n"/>
      <c r="GFW1" s="226" t="n"/>
      <c r="GFX1" s="226" t="n"/>
      <c r="GFY1" s="226" t="n"/>
      <c r="GFZ1" s="226" t="n"/>
      <c r="GGA1" s="226" t="n"/>
      <c r="GGB1" s="226" t="n"/>
      <c r="GGC1" s="226" t="n"/>
      <c r="GGD1" s="226" t="n"/>
      <c r="GGE1" s="226" t="n"/>
      <c r="GGF1" s="226" t="n"/>
      <c r="GGG1" s="226" t="n"/>
      <c r="GGH1" s="226" t="n"/>
      <c r="GGI1" s="226" t="n"/>
      <c r="GGJ1" s="226" t="n"/>
      <c r="GGK1" s="226" t="n"/>
      <c r="GGL1" s="226" t="n"/>
      <c r="GGM1" s="226" t="n"/>
      <c r="GGN1" s="226" t="n"/>
      <c r="GGO1" s="226" t="n"/>
      <c r="GGP1" s="226" t="n"/>
      <c r="GGQ1" s="226" t="n"/>
      <c r="GGR1" s="226" t="n"/>
      <c r="GGS1" s="226" t="n"/>
      <c r="GGT1" s="226" t="n"/>
      <c r="GGU1" s="226" t="n"/>
      <c r="GGV1" s="226" t="n"/>
      <c r="GGW1" s="226" t="n"/>
      <c r="GGX1" s="226" t="n"/>
      <c r="GGY1" s="226" t="n"/>
      <c r="GGZ1" s="226" t="n"/>
      <c r="GHA1" s="226" t="n"/>
      <c r="GHB1" s="226" t="n"/>
      <c r="GHC1" s="226" t="n"/>
      <c r="GHD1" s="226" t="n"/>
      <c r="GHE1" s="226" t="n"/>
      <c r="GHF1" s="226" t="n"/>
      <c r="GHG1" s="226" t="n"/>
      <c r="GHH1" s="226" t="n"/>
      <c r="GHI1" s="226" t="n"/>
      <c r="GHJ1" s="226" t="n"/>
      <c r="GHK1" s="226" t="n"/>
      <c r="GHL1" s="226" t="n"/>
      <c r="GHM1" s="226" t="n"/>
      <c r="GHN1" s="226" t="n"/>
      <c r="GHO1" s="226" t="n"/>
      <c r="GHP1" s="226" t="n"/>
      <c r="GHQ1" s="226" t="n"/>
      <c r="GHR1" s="226" t="n"/>
      <c r="GHS1" s="226" t="n"/>
      <c r="GHT1" s="226" t="n"/>
      <c r="GHU1" s="226" t="n"/>
      <c r="GHV1" s="226" t="n"/>
      <c r="GHW1" s="226" t="n"/>
      <c r="GHX1" s="226" t="n"/>
      <c r="GHY1" s="226" t="n"/>
      <c r="GHZ1" s="226" t="n"/>
      <c r="GIA1" s="226" t="n"/>
      <c r="GIB1" s="226" t="n"/>
      <c r="GIC1" s="226" t="n"/>
      <c r="GID1" s="226" t="n"/>
      <c r="GIE1" s="226" t="n"/>
      <c r="GIF1" s="226" t="n"/>
      <c r="GIG1" s="226" t="n"/>
      <c r="GIH1" s="226" t="n"/>
      <c r="GII1" s="226" t="n"/>
      <c r="GIJ1" s="226" t="n"/>
      <c r="GIK1" s="226" t="n"/>
      <c r="GIL1" s="226" t="n"/>
      <c r="GIM1" s="226" t="n"/>
      <c r="GIN1" s="226" t="n"/>
      <c r="GIO1" s="226" t="n"/>
      <c r="GIP1" s="226" t="n"/>
      <c r="GIQ1" s="226" t="n"/>
      <c r="GIR1" s="226" t="n"/>
      <c r="GIS1" s="226" t="n"/>
      <c r="GIT1" s="226" t="n"/>
      <c r="GIU1" s="226" t="n"/>
      <c r="GIV1" s="226" t="n"/>
      <c r="GIW1" s="226" t="n"/>
      <c r="GIX1" s="226" t="n"/>
      <c r="GIY1" s="226" t="n"/>
      <c r="GIZ1" s="226" t="n"/>
      <c r="GJA1" s="226" t="n"/>
      <c r="GJB1" s="226" t="n"/>
      <c r="GJC1" s="226" t="n"/>
      <c r="GJD1" s="226" t="n"/>
      <c r="GJE1" s="226" t="n"/>
      <c r="GJF1" s="226" t="n"/>
      <c r="GJG1" s="226" t="n"/>
      <c r="GJH1" s="226" t="n"/>
      <c r="GJI1" s="226" t="n"/>
      <c r="GJJ1" s="226" t="n"/>
      <c r="GJK1" s="226" t="n"/>
      <c r="GJL1" s="226" t="n"/>
      <c r="GJM1" s="226" t="n"/>
      <c r="GJN1" s="226" t="n"/>
      <c r="GJO1" s="226" t="n"/>
      <c r="GJP1" s="226" t="n"/>
      <c r="GJQ1" s="226" t="n"/>
      <c r="GJR1" s="226" t="n"/>
      <c r="GJS1" s="226" t="n"/>
      <c r="GJT1" s="226" t="n"/>
      <c r="GJU1" s="226" t="n"/>
      <c r="GJV1" s="226" t="n"/>
      <c r="GJW1" s="226" t="n"/>
      <c r="GJX1" s="226" t="n"/>
      <c r="GJY1" s="226" t="n"/>
      <c r="GJZ1" s="226" t="n"/>
      <c r="GKA1" s="226" t="n"/>
      <c r="GKB1" s="226" t="n"/>
      <c r="GKC1" s="226" t="n"/>
      <c r="GKD1" s="226" t="n"/>
      <c r="GKE1" s="226" t="n"/>
      <c r="GKF1" s="226" t="n"/>
      <c r="GKG1" s="226" t="n"/>
      <c r="GKH1" s="226" t="n"/>
      <c r="GKI1" s="226" t="n"/>
      <c r="GKJ1" s="226" t="n"/>
      <c r="GKK1" s="226" t="n"/>
      <c r="GKL1" s="226" t="n"/>
      <c r="GKM1" s="226" t="n"/>
      <c r="GKN1" s="226" t="n"/>
      <c r="GKO1" s="226" t="n"/>
      <c r="GKP1" s="226" t="n"/>
      <c r="GKQ1" s="226" t="n"/>
      <c r="GKR1" s="226" t="n"/>
      <c r="GKS1" s="226" t="n"/>
      <c r="GKT1" s="226" t="n"/>
      <c r="GKU1" s="226" t="n"/>
      <c r="GKV1" s="226" t="n"/>
      <c r="GKW1" s="226" t="n"/>
      <c r="GKX1" s="226" t="n"/>
      <c r="GKY1" s="226" t="n"/>
      <c r="GKZ1" s="226" t="n"/>
      <c r="GLA1" s="226" t="n"/>
      <c r="GLB1" s="226" t="n"/>
      <c r="GLC1" s="226" t="n"/>
      <c r="GLD1" s="226" t="n"/>
      <c r="GLE1" s="226" t="n"/>
      <c r="GLF1" s="226" t="n"/>
      <c r="GLG1" s="226" t="n"/>
      <c r="GLH1" s="226" t="n"/>
      <c r="GLI1" s="226" t="n"/>
      <c r="GLJ1" s="226" t="n"/>
      <c r="GLK1" s="226" t="n"/>
      <c r="GLL1" s="226" t="n"/>
      <c r="GLM1" s="226" t="n"/>
      <c r="GLN1" s="226" t="n"/>
      <c r="GLO1" s="226" t="n"/>
      <c r="GLP1" s="226" t="n"/>
      <c r="GLQ1" s="226" t="n"/>
      <c r="GLR1" s="226" t="n"/>
      <c r="GLS1" s="226" t="n"/>
      <c r="GLT1" s="226" t="n"/>
      <c r="GLU1" s="226" t="n"/>
      <c r="GLV1" s="226" t="n"/>
      <c r="GLW1" s="226" t="n"/>
      <c r="GLX1" s="226" t="n"/>
      <c r="GLY1" s="226" t="n"/>
      <c r="GLZ1" s="226" t="n"/>
      <c r="GMA1" s="226" t="n"/>
      <c r="GMB1" s="226" t="n"/>
      <c r="GMC1" s="226" t="n"/>
      <c r="GMD1" s="226" t="n"/>
      <c r="GME1" s="226" t="n"/>
      <c r="GMF1" s="226" t="n"/>
      <c r="GMG1" s="226" t="n"/>
      <c r="GMH1" s="226" t="n"/>
      <c r="GMI1" s="226" t="n"/>
      <c r="GMJ1" s="226" t="n"/>
      <c r="GMK1" s="226" t="n"/>
      <c r="GML1" s="226" t="n"/>
      <c r="GMM1" s="226" t="n"/>
      <c r="GMN1" s="226" t="n"/>
      <c r="GMO1" s="226" t="n"/>
      <c r="GMP1" s="226" t="n"/>
      <c r="GMQ1" s="226" t="n"/>
      <c r="GMR1" s="226" t="n"/>
      <c r="GMS1" s="226" t="n"/>
      <c r="GMT1" s="226" t="n"/>
      <c r="GMU1" s="226" t="n"/>
      <c r="GMV1" s="226" t="n"/>
      <c r="GMW1" s="226" t="n"/>
      <c r="GMX1" s="226" t="n"/>
      <c r="GMY1" s="226" t="n"/>
      <c r="GMZ1" s="226" t="n"/>
      <c r="GNA1" s="226" t="n"/>
      <c r="GNB1" s="226" t="n"/>
      <c r="GNC1" s="226" t="n"/>
      <c r="GND1" s="226" t="n"/>
      <c r="GNE1" s="226" t="n"/>
      <c r="GNF1" s="226" t="n"/>
      <c r="GNG1" s="226" t="n"/>
      <c r="GNH1" s="226" t="n"/>
      <c r="GNI1" s="226" t="n"/>
      <c r="GNJ1" s="226" t="n"/>
      <c r="GNK1" s="226" t="n"/>
      <c r="GNL1" s="226" t="n"/>
      <c r="GNM1" s="226" t="n"/>
      <c r="GNN1" s="226" t="n"/>
      <c r="GNO1" s="226" t="n"/>
      <c r="GNP1" s="226" t="n"/>
      <c r="GNQ1" s="226" t="n"/>
      <c r="GNR1" s="226" t="n"/>
      <c r="GNS1" s="226" t="n"/>
      <c r="GNT1" s="226" t="n"/>
      <c r="GNU1" s="226" t="n"/>
      <c r="GNV1" s="226" t="n"/>
      <c r="GNW1" s="226" t="n"/>
      <c r="GNX1" s="226" t="n"/>
      <c r="GNY1" s="226" t="n"/>
      <c r="GNZ1" s="226" t="n"/>
      <c r="GOA1" s="226" t="n"/>
      <c r="GOB1" s="226" t="n"/>
      <c r="GOC1" s="226" t="n"/>
      <c r="GOD1" s="226" t="n"/>
      <c r="GOE1" s="226" t="n"/>
      <c r="GOF1" s="226" t="n"/>
      <c r="GOG1" s="226" t="n"/>
      <c r="GOH1" s="226" t="n"/>
      <c r="GOI1" s="226" t="n"/>
      <c r="GOJ1" s="226" t="n"/>
      <c r="GOK1" s="226" t="n"/>
      <c r="GOL1" s="226" t="n"/>
      <c r="GOM1" s="226" t="n"/>
      <c r="GON1" s="226" t="n"/>
      <c r="GOO1" s="226" t="n"/>
      <c r="GOP1" s="226" t="n"/>
      <c r="GOQ1" s="226" t="n"/>
      <c r="GOR1" s="226" t="n"/>
      <c r="GOS1" s="226" t="n"/>
      <c r="GOT1" s="226" t="n"/>
      <c r="GOU1" s="226" t="n"/>
      <c r="GOV1" s="226" t="n"/>
      <c r="GOW1" s="226" t="n"/>
      <c r="GOX1" s="226" t="n"/>
      <c r="GOY1" s="226" t="n"/>
      <c r="GOZ1" s="226" t="n"/>
      <c r="GPA1" s="226" t="n"/>
      <c r="GPB1" s="226" t="n"/>
      <c r="GPC1" s="226" t="n"/>
      <c r="GPD1" s="226" t="n"/>
      <c r="GPE1" s="226" t="n"/>
      <c r="GPF1" s="226" t="n"/>
      <c r="GPG1" s="226" t="n"/>
      <c r="GPH1" s="226" t="n"/>
      <c r="GPI1" s="226" t="n"/>
      <c r="GPJ1" s="226" t="n"/>
      <c r="GPK1" s="226" t="n"/>
      <c r="GPL1" s="226" t="n"/>
      <c r="GPM1" s="226" t="n"/>
      <c r="GPN1" s="226" t="n"/>
      <c r="GPO1" s="226" t="n"/>
      <c r="GPP1" s="226" t="n"/>
      <c r="GPQ1" s="226" t="n"/>
      <c r="GPR1" s="226" t="n"/>
      <c r="GPS1" s="226" t="n"/>
      <c r="GPT1" s="226" t="n"/>
      <c r="GPU1" s="226" t="n"/>
      <c r="GPV1" s="226" t="n"/>
      <c r="GPW1" s="226" t="n"/>
      <c r="GPX1" s="226" t="n"/>
      <c r="GPY1" s="226" t="n"/>
      <c r="GPZ1" s="226" t="n"/>
      <c r="GQA1" s="226" t="n"/>
      <c r="GQB1" s="226" t="n"/>
      <c r="GQC1" s="226" t="n"/>
      <c r="GQD1" s="226" t="n"/>
      <c r="GQE1" s="226" t="n"/>
      <c r="GQF1" s="226" t="n"/>
      <c r="GQG1" s="226" t="n"/>
      <c r="GQH1" s="226" t="n"/>
      <c r="GQI1" s="226" t="n"/>
      <c r="GQJ1" s="226" t="n"/>
      <c r="GQK1" s="226" t="n"/>
      <c r="GQL1" s="226" t="n"/>
      <c r="GQM1" s="226" t="n"/>
      <c r="GQN1" s="226" t="n"/>
      <c r="GQO1" s="226" t="n"/>
      <c r="GQP1" s="226" t="n"/>
      <c r="GQQ1" s="226" t="n"/>
      <c r="GQR1" s="226" t="n"/>
      <c r="GQS1" s="226" t="n"/>
      <c r="GQT1" s="226" t="n"/>
      <c r="GQU1" s="226" t="n"/>
      <c r="GQV1" s="226" t="n"/>
      <c r="GQW1" s="226" t="n"/>
      <c r="GQX1" s="226" t="n"/>
      <c r="GQY1" s="226" t="n"/>
      <c r="GQZ1" s="226" t="n"/>
      <c r="GRA1" s="226" t="n"/>
      <c r="GRB1" s="226" t="n"/>
      <c r="GRC1" s="226" t="n"/>
      <c r="GRD1" s="226" t="n"/>
      <c r="GRE1" s="226" t="n"/>
      <c r="GRF1" s="226" t="n"/>
      <c r="GRG1" s="226" t="n"/>
      <c r="GRH1" s="226" t="n"/>
      <c r="GRI1" s="226" t="n"/>
      <c r="GRJ1" s="226" t="n"/>
      <c r="GRK1" s="226" t="n"/>
      <c r="GRL1" s="226" t="n"/>
      <c r="GRM1" s="226" t="n"/>
      <c r="GRN1" s="226" t="n"/>
      <c r="GRO1" s="226" t="n"/>
      <c r="GRP1" s="226" t="n"/>
      <c r="GRQ1" s="226" t="n"/>
      <c r="GRR1" s="226" t="n"/>
      <c r="GRS1" s="226" t="n"/>
      <c r="GRT1" s="226" t="n"/>
      <c r="GRU1" s="226" t="n"/>
      <c r="GRV1" s="226" t="n"/>
      <c r="GRW1" s="226" t="n"/>
      <c r="GRX1" s="226" t="n"/>
      <c r="GRY1" s="226" t="n"/>
      <c r="GRZ1" s="226" t="n"/>
      <c r="GSA1" s="226" t="n"/>
      <c r="GSB1" s="226" t="n"/>
      <c r="GSC1" s="226" t="n"/>
      <c r="GSD1" s="226" t="n"/>
      <c r="GSE1" s="226" t="n"/>
      <c r="GSF1" s="226" t="n"/>
      <c r="GSG1" s="226" t="n"/>
      <c r="GSH1" s="226" t="n"/>
      <c r="GSI1" s="226" t="n"/>
      <c r="GSJ1" s="226" t="n"/>
      <c r="GSK1" s="226" t="n"/>
      <c r="GSL1" s="226" t="n"/>
      <c r="GSM1" s="226" t="n"/>
      <c r="GSN1" s="226" t="n"/>
      <c r="GSO1" s="226" t="n"/>
      <c r="GSP1" s="226" t="n"/>
      <c r="GSQ1" s="226" t="n"/>
      <c r="GSR1" s="226" t="n"/>
      <c r="GSS1" s="226" t="n"/>
      <c r="GST1" s="226" t="n"/>
      <c r="GSU1" s="226" t="n"/>
      <c r="GSV1" s="226" t="n"/>
      <c r="GSW1" s="226" t="n"/>
      <c r="GSX1" s="226" t="n"/>
      <c r="GSY1" s="226" t="n"/>
      <c r="GSZ1" s="226" t="n"/>
      <c r="GTA1" s="226" t="n"/>
      <c r="GTB1" s="226" t="n"/>
      <c r="GTC1" s="226" t="n"/>
      <c r="GTD1" s="226" t="n"/>
      <c r="GTE1" s="226" t="n"/>
      <c r="GTF1" s="226" t="n"/>
      <c r="GTG1" s="226" t="n"/>
      <c r="GTH1" s="226" t="n"/>
      <c r="GTI1" s="226" t="n"/>
      <c r="GTJ1" s="226" t="n"/>
      <c r="GTK1" s="226" t="n"/>
      <c r="GTL1" s="226" t="n"/>
      <c r="GTM1" s="226" t="n"/>
      <c r="GTN1" s="226" t="n"/>
      <c r="GTO1" s="226" t="n"/>
      <c r="GTP1" s="226" t="n"/>
      <c r="GTQ1" s="226" t="n"/>
      <c r="GTR1" s="226" t="n"/>
      <c r="GTS1" s="226" t="n"/>
      <c r="GTT1" s="226" t="n"/>
      <c r="GTU1" s="226" t="n"/>
      <c r="GTV1" s="226" t="n"/>
      <c r="GTW1" s="226" t="n"/>
      <c r="GTX1" s="226" t="n"/>
      <c r="GTY1" s="226" t="n"/>
      <c r="GTZ1" s="226" t="n"/>
      <c r="GUA1" s="226" t="n"/>
      <c r="GUB1" s="226" t="n"/>
      <c r="GUC1" s="226" t="n"/>
      <c r="GUD1" s="226" t="n"/>
      <c r="GUE1" s="226" t="n"/>
      <c r="GUF1" s="226" t="n"/>
      <c r="GUG1" s="226" t="n"/>
      <c r="GUH1" s="226" t="n"/>
      <c r="GUI1" s="226" t="n"/>
      <c r="GUJ1" s="226" t="n"/>
      <c r="GUK1" s="226" t="n"/>
      <c r="GUL1" s="226" t="n"/>
      <c r="GUM1" s="226" t="n"/>
      <c r="GUN1" s="226" t="n"/>
      <c r="GUO1" s="226" t="n"/>
      <c r="GUP1" s="226" t="n"/>
      <c r="GUQ1" s="226" t="n"/>
      <c r="GUR1" s="226" t="n"/>
      <c r="GUS1" s="226" t="n"/>
      <c r="GUT1" s="226" t="n"/>
      <c r="GUU1" s="226" t="n"/>
      <c r="GUV1" s="226" t="n"/>
      <c r="GUW1" s="226" t="n"/>
      <c r="GUX1" s="226" t="n"/>
      <c r="GUY1" s="226" t="n"/>
      <c r="GUZ1" s="226" t="n"/>
      <c r="GVA1" s="226" t="n"/>
      <c r="GVB1" s="226" t="n"/>
      <c r="GVC1" s="226" t="n"/>
      <c r="GVD1" s="226" t="n"/>
      <c r="GVE1" s="226" t="n"/>
      <c r="GVF1" s="226" t="n"/>
      <c r="GVG1" s="226" t="n"/>
      <c r="GVH1" s="226" t="n"/>
      <c r="GVI1" s="226" t="n"/>
      <c r="GVJ1" s="226" t="n"/>
      <c r="GVK1" s="226" t="n"/>
      <c r="GVL1" s="226" t="n"/>
      <c r="GVM1" s="226" t="n"/>
      <c r="GVN1" s="226" t="n"/>
      <c r="GVO1" s="226" t="n"/>
      <c r="GVP1" s="226" t="n"/>
      <c r="GVQ1" s="226" t="n"/>
      <c r="GVR1" s="226" t="n"/>
      <c r="GVS1" s="226" t="n"/>
      <c r="GVT1" s="226" t="n"/>
      <c r="GVU1" s="226" t="n"/>
      <c r="GVV1" s="226" t="n"/>
      <c r="GVW1" s="226" t="n"/>
      <c r="GVX1" s="226" t="n"/>
      <c r="GVY1" s="226" t="n"/>
      <c r="GVZ1" s="226" t="n"/>
      <c r="GWA1" s="226" t="n"/>
      <c r="GWB1" s="226" t="n"/>
      <c r="GWC1" s="226" t="n"/>
      <c r="GWD1" s="226" t="n"/>
      <c r="GWE1" s="226" t="n"/>
      <c r="GWF1" s="226" t="n"/>
      <c r="GWG1" s="226" t="n"/>
      <c r="GWH1" s="226" t="n"/>
      <c r="GWI1" s="226" t="n"/>
      <c r="GWJ1" s="226" t="n"/>
      <c r="GWK1" s="226" t="n"/>
      <c r="GWL1" s="226" t="n"/>
      <c r="GWM1" s="226" t="n"/>
      <c r="GWN1" s="226" t="n"/>
      <c r="GWO1" s="226" t="n"/>
      <c r="GWP1" s="226" t="n"/>
      <c r="GWQ1" s="226" t="n"/>
      <c r="GWR1" s="226" t="n"/>
      <c r="GWS1" s="226" t="n"/>
      <c r="GWT1" s="226" t="n"/>
      <c r="GWU1" s="226" t="n"/>
      <c r="GWV1" s="226" t="n"/>
      <c r="GWW1" s="226" t="n"/>
      <c r="GWX1" s="226" t="n"/>
      <c r="GWY1" s="226" t="n"/>
      <c r="GWZ1" s="226" t="n"/>
      <c r="GXA1" s="226" t="n"/>
      <c r="GXB1" s="226" t="n"/>
      <c r="GXC1" s="226" t="n"/>
      <c r="GXD1" s="226" t="n"/>
      <c r="GXE1" s="226" t="n"/>
      <c r="GXF1" s="226" t="n"/>
      <c r="GXG1" s="226" t="n"/>
      <c r="GXH1" s="226" t="n"/>
      <c r="GXI1" s="226" t="n"/>
      <c r="GXJ1" s="226" t="n"/>
      <c r="GXK1" s="226" t="n"/>
      <c r="GXL1" s="226" t="n"/>
      <c r="GXM1" s="226" t="n"/>
      <c r="GXN1" s="226" t="n"/>
      <c r="GXO1" s="226" t="n"/>
      <c r="GXP1" s="226" t="n"/>
      <c r="GXQ1" s="226" t="n"/>
      <c r="GXR1" s="226" t="n"/>
      <c r="GXS1" s="226" t="n"/>
      <c r="GXT1" s="226" t="n"/>
      <c r="GXU1" s="226" t="n"/>
      <c r="GXV1" s="226" t="n"/>
      <c r="GXW1" s="226" t="n"/>
      <c r="GXX1" s="226" t="n"/>
      <c r="GXY1" s="226" t="n"/>
      <c r="GXZ1" s="226" t="n"/>
      <c r="GYA1" s="226" t="n"/>
      <c r="GYB1" s="226" t="n"/>
      <c r="GYC1" s="226" t="n"/>
      <c r="GYD1" s="226" t="n"/>
      <c r="GYE1" s="226" t="n"/>
      <c r="GYF1" s="226" t="n"/>
      <c r="GYG1" s="226" t="n"/>
      <c r="GYH1" s="226" t="n"/>
      <c r="GYI1" s="226" t="n"/>
      <c r="GYJ1" s="226" t="n"/>
      <c r="GYK1" s="226" t="n"/>
      <c r="GYL1" s="226" t="n"/>
      <c r="GYM1" s="226" t="n"/>
      <c r="GYN1" s="226" t="n"/>
      <c r="GYO1" s="226" t="n"/>
      <c r="GYP1" s="226" t="n"/>
      <c r="GYQ1" s="226" t="n"/>
      <c r="GYR1" s="226" t="n"/>
      <c r="GYS1" s="226" t="n"/>
      <c r="GYT1" s="226" t="n"/>
      <c r="GYU1" s="226" t="n"/>
      <c r="GYV1" s="226" t="n"/>
      <c r="GYW1" s="226" t="n"/>
      <c r="GYX1" s="226" t="n"/>
      <c r="GYY1" s="226" t="n"/>
      <c r="GYZ1" s="226" t="n"/>
      <c r="GZA1" s="226" t="n"/>
      <c r="GZB1" s="226" t="n"/>
      <c r="GZC1" s="226" t="n"/>
      <c r="GZD1" s="226" t="n"/>
      <c r="GZE1" s="226" t="n"/>
      <c r="GZF1" s="226" t="n"/>
      <c r="GZG1" s="226" t="n"/>
      <c r="GZH1" s="226" t="n"/>
      <c r="GZI1" s="226" t="n"/>
      <c r="GZJ1" s="226" t="n"/>
      <c r="GZK1" s="226" t="n"/>
      <c r="GZL1" s="226" t="n"/>
      <c r="GZM1" s="226" t="n"/>
      <c r="GZN1" s="226" t="n"/>
      <c r="GZO1" s="226" t="n"/>
      <c r="GZP1" s="226" t="n"/>
      <c r="GZQ1" s="226" t="n"/>
      <c r="GZR1" s="226" t="n"/>
      <c r="GZS1" s="226" t="n"/>
      <c r="GZT1" s="226" t="n"/>
      <c r="GZU1" s="226" t="n"/>
      <c r="GZV1" s="226" t="n"/>
      <c r="GZW1" s="226" t="n"/>
      <c r="GZX1" s="226" t="n"/>
      <c r="GZY1" s="226" t="n"/>
      <c r="GZZ1" s="226" t="n"/>
      <c r="HAA1" s="226" t="n"/>
      <c r="HAB1" s="226" t="n"/>
      <c r="HAC1" s="226" t="n"/>
      <c r="HAD1" s="226" t="n"/>
      <c r="HAE1" s="226" t="n"/>
      <c r="HAF1" s="226" t="n"/>
      <c r="HAG1" s="226" t="n"/>
      <c r="HAH1" s="226" t="n"/>
      <c r="HAI1" s="226" t="n"/>
      <c r="HAJ1" s="226" t="n"/>
      <c r="HAK1" s="226" t="n"/>
      <c r="HAL1" s="226" t="n"/>
      <c r="HAM1" s="226" t="n"/>
      <c r="HAN1" s="226" t="n"/>
      <c r="HAO1" s="226" t="n"/>
      <c r="HAP1" s="226" t="n"/>
      <c r="HAQ1" s="226" t="n"/>
      <c r="HAR1" s="226" t="n"/>
      <c r="HAS1" s="226" t="n"/>
      <c r="HAT1" s="226" t="n"/>
      <c r="HAU1" s="226" t="n"/>
      <c r="HAV1" s="226" t="n"/>
      <c r="HAW1" s="226" t="n"/>
      <c r="HAX1" s="226" t="n"/>
      <c r="HAY1" s="226" t="n"/>
      <c r="HAZ1" s="226" t="n"/>
      <c r="HBA1" s="226" t="n"/>
      <c r="HBB1" s="226" t="n"/>
      <c r="HBC1" s="226" t="n"/>
      <c r="HBD1" s="226" t="n"/>
      <c r="HBE1" s="226" t="n"/>
      <c r="HBF1" s="226" t="n"/>
      <c r="HBG1" s="226" t="n"/>
      <c r="HBH1" s="226" t="n"/>
      <c r="HBI1" s="226" t="n"/>
      <c r="HBJ1" s="226" t="n"/>
      <c r="HBK1" s="226" t="n"/>
      <c r="HBL1" s="226" t="n"/>
      <c r="HBM1" s="226" t="n"/>
      <c r="HBN1" s="226" t="n"/>
      <c r="HBO1" s="226" t="n"/>
      <c r="HBP1" s="226" t="n"/>
      <c r="HBQ1" s="226" t="n"/>
      <c r="HBR1" s="226" t="n"/>
      <c r="HBS1" s="226" t="n"/>
      <c r="HBT1" s="226" t="n"/>
      <c r="HBU1" s="226" t="n"/>
      <c r="HBV1" s="226" t="n"/>
      <c r="HBW1" s="226" t="n"/>
      <c r="HBX1" s="226" t="n"/>
      <c r="HBY1" s="226" t="n"/>
      <c r="HBZ1" s="226" t="n"/>
      <c r="HCA1" s="226" t="n"/>
      <c r="HCB1" s="226" t="n"/>
      <c r="HCC1" s="226" t="n"/>
      <c r="HCD1" s="226" t="n"/>
      <c r="HCE1" s="226" t="n"/>
      <c r="HCF1" s="226" t="n"/>
      <c r="HCG1" s="226" t="n"/>
      <c r="HCH1" s="226" t="n"/>
      <c r="HCI1" s="226" t="n"/>
      <c r="HCJ1" s="226" t="n"/>
      <c r="HCK1" s="226" t="n"/>
      <c r="HCL1" s="226" t="n"/>
      <c r="HCM1" s="226" t="n"/>
      <c r="HCN1" s="226" t="n"/>
      <c r="HCO1" s="226" t="n"/>
      <c r="HCP1" s="226" t="n"/>
      <c r="HCQ1" s="226" t="n"/>
      <c r="HCR1" s="226" t="n"/>
      <c r="HCS1" s="226" t="n"/>
      <c r="HCT1" s="226" t="n"/>
      <c r="HCU1" s="226" t="n"/>
      <c r="HCV1" s="226" t="n"/>
      <c r="HCW1" s="226" t="n"/>
      <c r="HCX1" s="226" t="n"/>
      <c r="HCY1" s="226" t="n"/>
      <c r="HCZ1" s="226" t="n"/>
      <c r="HDA1" s="226" t="n"/>
      <c r="HDB1" s="226" t="n"/>
      <c r="HDC1" s="226" t="n"/>
      <c r="HDD1" s="226" t="n"/>
      <c r="HDE1" s="226" t="n"/>
      <c r="HDF1" s="226" t="n"/>
      <c r="HDG1" s="226" t="n"/>
      <c r="HDH1" s="226" t="n"/>
      <c r="HDI1" s="226" t="n"/>
      <c r="HDJ1" s="226" t="n"/>
      <c r="HDK1" s="226" t="n"/>
      <c r="HDL1" s="226" t="n"/>
      <c r="HDM1" s="226" t="n"/>
      <c r="HDN1" s="226" t="n"/>
      <c r="HDO1" s="226" t="n"/>
      <c r="HDP1" s="226" t="n"/>
      <c r="HDQ1" s="226" t="n"/>
      <c r="HDR1" s="226" t="n"/>
      <c r="HDS1" s="226" t="n"/>
      <c r="HDT1" s="226" t="n"/>
      <c r="HDU1" s="226" t="n"/>
      <c r="HDV1" s="226" t="n"/>
      <c r="HDW1" s="226" t="n"/>
      <c r="HDX1" s="226" t="n"/>
      <c r="HDY1" s="226" t="n"/>
      <c r="HDZ1" s="226" t="n"/>
      <c r="HEA1" s="226" t="n"/>
      <c r="HEB1" s="226" t="n"/>
      <c r="HEC1" s="226" t="n"/>
      <c r="HED1" s="226" t="n"/>
      <c r="HEE1" s="226" t="n"/>
      <c r="HEF1" s="226" t="n"/>
      <c r="HEG1" s="226" t="n"/>
      <c r="HEH1" s="226" t="n"/>
      <c r="HEI1" s="226" t="n"/>
      <c r="HEJ1" s="226" t="n"/>
      <c r="HEK1" s="226" t="n"/>
      <c r="HEL1" s="226" t="n"/>
      <c r="HEM1" s="226" t="n"/>
      <c r="HEN1" s="226" t="n"/>
      <c r="HEO1" s="226" t="n"/>
      <c r="HEP1" s="226" t="n"/>
      <c r="HEQ1" s="226" t="n"/>
      <c r="HER1" s="226" t="n"/>
      <c r="HES1" s="226" t="n"/>
      <c r="HET1" s="226" t="n"/>
      <c r="HEU1" s="226" t="n"/>
      <c r="HEV1" s="226" t="n"/>
      <c r="HEW1" s="226" t="n"/>
      <c r="HEX1" s="226" t="n"/>
      <c r="HEY1" s="226" t="n"/>
      <c r="HEZ1" s="226" t="n"/>
      <c r="HFA1" s="226" t="n"/>
      <c r="HFB1" s="226" t="n"/>
      <c r="HFC1" s="226" t="n"/>
      <c r="HFD1" s="226" t="n"/>
      <c r="HFE1" s="226" t="n"/>
      <c r="HFF1" s="226" t="n"/>
      <c r="HFG1" s="226" t="n"/>
      <c r="HFH1" s="226" t="n"/>
      <c r="HFI1" s="226" t="n"/>
      <c r="HFJ1" s="226" t="n"/>
      <c r="HFK1" s="226" t="n"/>
      <c r="HFL1" s="226" t="n"/>
      <c r="HFM1" s="226" t="n"/>
      <c r="HFN1" s="226" t="n"/>
      <c r="HFO1" s="226" t="n"/>
      <c r="HFP1" s="226" t="n"/>
      <c r="HFQ1" s="226" t="n"/>
      <c r="HFR1" s="226" t="n"/>
      <c r="HFS1" s="226" t="n"/>
      <c r="HFT1" s="226" t="n"/>
      <c r="HFU1" s="226" t="n"/>
      <c r="HFV1" s="226" t="n"/>
      <c r="HFW1" s="226" t="n"/>
      <c r="HFX1" s="226" t="n"/>
      <c r="HFY1" s="226" t="n"/>
      <c r="HFZ1" s="226" t="n"/>
      <c r="HGA1" s="226" t="n"/>
      <c r="HGB1" s="226" t="n"/>
      <c r="HGC1" s="226" t="n"/>
      <c r="HGD1" s="226" t="n"/>
      <c r="HGE1" s="226" t="n"/>
      <c r="HGF1" s="226" t="n"/>
      <c r="HGG1" s="226" t="n"/>
      <c r="HGH1" s="226" t="n"/>
      <c r="HGI1" s="226" t="n"/>
      <c r="HGJ1" s="226" t="n"/>
      <c r="HGK1" s="226" t="n"/>
      <c r="HGL1" s="226" t="n"/>
      <c r="HGM1" s="226" t="n"/>
      <c r="HGN1" s="226" t="n"/>
      <c r="HGO1" s="226" t="n"/>
      <c r="HGP1" s="226" t="n"/>
      <c r="HGQ1" s="226" t="n"/>
      <c r="HGR1" s="226" t="n"/>
      <c r="HGS1" s="226" t="n"/>
      <c r="HGT1" s="226" t="n"/>
      <c r="HGU1" s="226" t="n"/>
      <c r="HGV1" s="226" t="n"/>
      <c r="HGW1" s="226" t="n"/>
      <c r="HGX1" s="226" t="n"/>
      <c r="HGY1" s="226" t="n"/>
      <c r="HGZ1" s="226" t="n"/>
      <c r="HHA1" s="226" t="n"/>
      <c r="HHB1" s="226" t="n"/>
      <c r="HHC1" s="226" t="n"/>
      <c r="HHD1" s="226" t="n"/>
      <c r="HHE1" s="226" t="n"/>
      <c r="HHF1" s="226" t="n"/>
      <c r="HHG1" s="226" t="n"/>
      <c r="HHH1" s="226" t="n"/>
      <c r="HHI1" s="226" t="n"/>
      <c r="HHJ1" s="226" t="n"/>
      <c r="HHK1" s="226" t="n"/>
      <c r="HHL1" s="226" t="n"/>
      <c r="HHM1" s="226" t="n"/>
      <c r="HHN1" s="226" t="n"/>
      <c r="HHO1" s="226" t="n"/>
      <c r="HHP1" s="226" t="n"/>
      <c r="HHQ1" s="226" t="n"/>
      <c r="HHR1" s="226" t="n"/>
      <c r="HHS1" s="226" t="n"/>
      <c r="HHT1" s="226" t="n"/>
      <c r="HHU1" s="226" t="n"/>
      <c r="HHV1" s="226" t="n"/>
      <c r="HHW1" s="226" t="n"/>
      <c r="HHX1" s="226" t="n"/>
      <c r="HHY1" s="226" t="n"/>
      <c r="HHZ1" s="226" t="n"/>
      <c r="HIA1" s="226" t="n"/>
      <c r="HIB1" s="226" t="n"/>
      <c r="HIC1" s="226" t="n"/>
      <c r="HID1" s="226" t="n"/>
      <c r="HIE1" s="226" t="n"/>
      <c r="HIF1" s="226" t="n"/>
      <c r="HIG1" s="226" t="n"/>
      <c r="HIH1" s="226" t="n"/>
      <c r="HII1" s="226" t="n"/>
      <c r="HIJ1" s="226" t="n"/>
      <c r="HIK1" s="226" t="n"/>
      <c r="HIL1" s="226" t="n"/>
      <c r="HIM1" s="226" t="n"/>
      <c r="HIN1" s="226" t="n"/>
      <c r="HIO1" s="226" t="n"/>
      <c r="HIP1" s="226" t="n"/>
      <c r="HIQ1" s="226" t="n"/>
      <c r="HIR1" s="226" t="n"/>
      <c r="HIS1" s="226" t="n"/>
      <c r="HIT1" s="226" t="n"/>
      <c r="HIU1" s="226" t="n"/>
      <c r="HIV1" s="226" t="n"/>
      <c r="HIW1" s="226" t="n"/>
      <c r="HIX1" s="226" t="n"/>
      <c r="HIY1" s="226" t="n"/>
      <c r="HIZ1" s="226" t="n"/>
      <c r="HJA1" s="226" t="n"/>
      <c r="HJB1" s="226" t="n"/>
      <c r="HJC1" s="226" t="n"/>
      <c r="HJD1" s="226" t="n"/>
      <c r="HJE1" s="226" t="n"/>
      <c r="HJF1" s="226" t="n"/>
      <c r="HJG1" s="226" t="n"/>
      <c r="HJH1" s="226" t="n"/>
      <c r="HJI1" s="226" t="n"/>
      <c r="HJJ1" s="226" t="n"/>
      <c r="HJK1" s="226" t="n"/>
      <c r="HJL1" s="226" t="n"/>
      <c r="HJM1" s="226" t="n"/>
      <c r="HJN1" s="226" t="n"/>
      <c r="HJO1" s="226" t="n"/>
      <c r="HJP1" s="226" t="n"/>
      <c r="HJQ1" s="226" t="n"/>
      <c r="HJR1" s="226" t="n"/>
      <c r="HJS1" s="226" t="n"/>
      <c r="HJT1" s="226" t="n"/>
      <c r="HJU1" s="226" t="n"/>
      <c r="HJV1" s="226" t="n"/>
      <c r="HJW1" s="226" t="n"/>
      <c r="HJX1" s="226" t="n"/>
      <c r="HJY1" s="226" t="n"/>
      <c r="HJZ1" s="226" t="n"/>
      <c r="HKA1" s="226" t="n"/>
      <c r="HKB1" s="226" t="n"/>
      <c r="HKC1" s="226" t="n"/>
      <c r="HKD1" s="226" t="n"/>
      <c r="HKE1" s="226" t="n"/>
      <c r="HKF1" s="226" t="n"/>
      <c r="HKG1" s="226" t="n"/>
      <c r="HKH1" s="226" t="n"/>
      <c r="HKI1" s="226" t="n"/>
      <c r="HKJ1" s="226" t="n"/>
      <c r="HKK1" s="226" t="n"/>
      <c r="HKL1" s="226" t="n"/>
      <c r="HKM1" s="226" t="n"/>
      <c r="HKN1" s="226" t="n"/>
      <c r="HKO1" s="226" t="n"/>
      <c r="HKP1" s="226" t="n"/>
      <c r="HKQ1" s="226" t="n"/>
      <c r="HKR1" s="226" t="n"/>
      <c r="HKS1" s="226" t="n"/>
      <c r="HKT1" s="226" t="n"/>
      <c r="HKU1" s="226" t="n"/>
      <c r="HKV1" s="226" t="n"/>
      <c r="HKW1" s="226" t="n"/>
      <c r="HKX1" s="226" t="n"/>
      <c r="HKY1" s="226" t="n"/>
      <c r="HKZ1" s="226" t="n"/>
      <c r="HLA1" s="226" t="n"/>
      <c r="HLB1" s="226" t="n"/>
      <c r="HLC1" s="226" t="n"/>
      <c r="HLD1" s="226" t="n"/>
      <c r="HLE1" s="226" t="n"/>
      <c r="HLF1" s="226" t="n"/>
      <c r="HLG1" s="226" t="n"/>
      <c r="HLH1" s="226" t="n"/>
      <c r="HLI1" s="226" t="n"/>
      <c r="HLJ1" s="226" t="n"/>
      <c r="HLK1" s="226" t="n"/>
      <c r="HLL1" s="226" t="n"/>
      <c r="HLM1" s="226" t="n"/>
      <c r="HLN1" s="226" t="n"/>
      <c r="HLO1" s="226" t="n"/>
      <c r="HLP1" s="226" t="n"/>
      <c r="HLQ1" s="226" t="n"/>
      <c r="HLR1" s="226" t="n"/>
      <c r="HLS1" s="226" t="n"/>
      <c r="HLT1" s="226" t="n"/>
      <c r="HLU1" s="226" t="n"/>
      <c r="HLV1" s="226" t="n"/>
      <c r="HLW1" s="226" t="n"/>
      <c r="HLX1" s="226" t="n"/>
      <c r="HLY1" s="226" t="n"/>
      <c r="HLZ1" s="226" t="n"/>
      <c r="HMA1" s="226" t="n"/>
      <c r="HMB1" s="226" t="n"/>
      <c r="HMC1" s="226" t="n"/>
      <c r="HMD1" s="226" t="n"/>
      <c r="HME1" s="226" t="n"/>
      <c r="HMF1" s="226" t="n"/>
      <c r="HMG1" s="226" t="n"/>
      <c r="HMH1" s="226" t="n"/>
      <c r="HMI1" s="226" t="n"/>
      <c r="HMJ1" s="226" t="n"/>
      <c r="HMK1" s="226" t="n"/>
      <c r="HML1" s="226" t="n"/>
      <c r="HMM1" s="226" t="n"/>
      <c r="HMN1" s="226" t="n"/>
      <c r="HMO1" s="226" t="n"/>
      <c r="HMP1" s="226" t="n"/>
      <c r="HMQ1" s="226" t="n"/>
      <c r="HMR1" s="226" t="n"/>
      <c r="HMS1" s="226" t="n"/>
      <c r="HMT1" s="226" t="n"/>
      <c r="HMU1" s="226" t="n"/>
      <c r="HMV1" s="226" t="n"/>
      <c r="HMW1" s="226" t="n"/>
      <c r="HMX1" s="226" t="n"/>
      <c r="HMY1" s="226" t="n"/>
      <c r="HMZ1" s="226" t="n"/>
      <c r="HNA1" s="226" t="n"/>
      <c r="HNB1" s="226" t="n"/>
      <c r="HNC1" s="226" t="n"/>
      <c r="HND1" s="226" t="n"/>
      <c r="HNE1" s="226" t="n"/>
      <c r="HNF1" s="226" t="n"/>
      <c r="HNG1" s="226" t="n"/>
      <c r="HNH1" s="226" t="n"/>
      <c r="HNI1" s="226" t="n"/>
      <c r="HNJ1" s="226" t="n"/>
      <c r="HNK1" s="226" t="n"/>
      <c r="HNL1" s="226" t="n"/>
      <c r="HNM1" s="226" t="n"/>
      <c r="HNN1" s="226" t="n"/>
      <c r="HNO1" s="226" t="n"/>
      <c r="HNP1" s="226" t="n"/>
      <c r="HNQ1" s="226" t="n"/>
      <c r="HNR1" s="226" t="n"/>
      <c r="HNS1" s="226" t="n"/>
      <c r="HNT1" s="226" t="n"/>
      <c r="HNU1" s="226" t="n"/>
      <c r="HNV1" s="226" t="n"/>
      <c r="HNW1" s="226" t="n"/>
      <c r="HNX1" s="226" t="n"/>
      <c r="HNY1" s="226" t="n"/>
      <c r="HNZ1" s="226" t="n"/>
      <c r="HOA1" s="226" t="n"/>
      <c r="HOB1" s="226" t="n"/>
      <c r="HOC1" s="226" t="n"/>
      <c r="HOD1" s="226" t="n"/>
      <c r="HOE1" s="226" t="n"/>
      <c r="HOF1" s="226" t="n"/>
      <c r="HOG1" s="226" t="n"/>
      <c r="HOH1" s="226" t="n"/>
      <c r="HOI1" s="226" t="n"/>
      <c r="HOJ1" s="226" t="n"/>
      <c r="HOK1" s="226" t="n"/>
      <c r="HOL1" s="226" t="n"/>
      <c r="HOM1" s="226" t="n"/>
      <c r="HON1" s="226" t="n"/>
      <c r="HOO1" s="226" t="n"/>
      <c r="HOP1" s="226" t="n"/>
      <c r="HOQ1" s="226" t="n"/>
      <c r="HOR1" s="226" t="n"/>
      <c r="HOS1" s="226" t="n"/>
      <c r="HOT1" s="226" t="n"/>
      <c r="HOU1" s="226" t="n"/>
      <c r="HOV1" s="226" t="n"/>
      <c r="HOW1" s="226" t="n"/>
      <c r="HOX1" s="226" t="n"/>
      <c r="HOY1" s="226" t="n"/>
      <c r="HOZ1" s="226" t="n"/>
      <c r="HPA1" s="226" t="n"/>
      <c r="HPB1" s="226" t="n"/>
      <c r="HPC1" s="226" t="n"/>
      <c r="HPD1" s="226" t="n"/>
      <c r="HPE1" s="226" t="n"/>
      <c r="HPF1" s="226" t="n"/>
      <c r="HPG1" s="226" t="n"/>
      <c r="HPH1" s="226" t="n"/>
      <c r="HPI1" s="226" t="n"/>
      <c r="HPJ1" s="226" t="n"/>
      <c r="HPK1" s="226" t="n"/>
      <c r="HPL1" s="226" t="n"/>
      <c r="HPM1" s="226" t="n"/>
      <c r="HPN1" s="226" t="n"/>
      <c r="HPO1" s="226" t="n"/>
      <c r="HPP1" s="226" t="n"/>
      <c r="HPQ1" s="226" t="n"/>
      <c r="HPR1" s="226" t="n"/>
      <c r="HPS1" s="226" t="n"/>
      <c r="HPT1" s="226" t="n"/>
      <c r="HPU1" s="226" t="n"/>
      <c r="HPV1" s="226" t="n"/>
      <c r="HPW1" s="226" t="n"/>
      <c r="HPX1" s="226" t="n"/>
      <c r="HPY1" s="226" t="n"/>
      <c r="HPZ1" s="226" t="n"/>
      <c r="HQA1" s="226" t="n"/>
      <c r="HQB1" s="226" t="n"/>
      <c r="HQC1" s="226" t="n"/>
      <c r="HQD1" s="226" t="n"/>
      <c r="HQE1" s="226" t="n"/>
      <c r="HQF1" s="226" t="n"/>
      <c r="HQG1" s="226" t="n"/>
      <c r="HQH1" s="226" t="n"/>
      <c r="HQI1" s="226" t="n"/>
      <c r="HQJ1" s="226" t="n"/>
      <c r="HQK1" s="226" t="n"/>
      <c r="HQL1" s="226" t="n"/>
      <c r="HQM1" s="226" t="n"/>
      <c r="HQN1" s="226" t="n"/>
      <c r="HQO1" s="226" t="n"/>
      <c r="HQP1" s="226" t="n"/>
      <c r="HQQ1" s="226" t="n"/>
      <c r="HQR1" s="226" t="n"/>
      <c r="HQS1" s="226" t="n"/>
      <c r="HQT1" s="226" t="n"/>
      <c r="HQU1" s="226" t="n"/>
      <c r="HQV1" s="226" t="n"/>
      <c r="HQW1" s="226" t="n"/>
      <c r="HQX1" s="226" t="n"/>
      <c r="HQY1" s="226" t="n"/>
      <c r="HQZ1" s="226" t="n"/>
      <c r="HRA1" s="226" t="n"/>
      <c r="HRB1" s="226" t="n"/>
      <c r="HRC1" s="226" t="n"/>
      <c r="HRD1" s="226" t="n"/>
      <c r="HRE1" s="226" t="n"/>
      <c r="HRF1" s="226" t="n"/>
      <c r="HRG1" s="226" t="n"/>
      <c r="HRH1" s="226" t="n"/>
      <c r="HRI1" s="226" t="n"/>
      <c r="HRJ1" s="226" t="n"/>
      <c r="HRK1" s="226" t="n"/>
      <c r="HRL1" s="226" t="n"/>
      <c r="HRM1" s="226" t="n"/>
      <c r="HRN1" s="226" t="n"/>
      <c r="HRO1" s="226" t="n"/>
      <c r="HRP1" s="226" t="n"/>
      <c r="HRQ1" s="226" t="n"/>
      <c r="HRR1" s="226" t="n"/>
      <c r="HRS1" s="226" t="n"/>
      <c r="HRT1" s="226" t="n"/>
      <c r="HRU1" s="226" t="n"/>
      <c r="HRV1" s="226" t="n"/>
      <c r="HRW1" s="226" t="n"/>
      <c r="HRX1" s="226" t="n"/>
      <c r="HRY1" s="226" t="n"/>
      <c r="HRZ1" s="226" t="n"/>
      <c r="HSA1" s="226" t="n"/>
      <c r="HSB1" s="226" t="n"/>
      <c r="HSC1" s="226" t="n"/>
      <c r="HSD1" s="226" t="n"/>
      <c r="HSE1" s="226" t="n"/>
      <c r="HSF1" s="226" t="n"/>
      <c r="HSG1" s="226" t="n"/>
      <c r="HSH1" s="226" t="n"/>
      <c r="HSI1" s="226" t="n"/>
      <c r="HSJ1" s="226" t="n"/>
      <c r="HSK1" s="226" t="n"/>
      <c r="HSL1" s="226" t="n"/>
      <c r="HSM1" s="226" t="n"/>
      <c r="HSN1" s="226" t="n"/>
      <c r="HSO1" s="226" t="n"/>
      <c r="HSP1" s="226" t="n"/>
      <c r="HSQ1" s="226" t="n"/>
      <c r="HSR1" s="226" t="n"/>
      <c r="HSS1" s="226" t="n"/>
      <c r="HST1" s="226" t="n"/>
      <c r="HSU1" s="226" t="n"/>
      <c r="HSV1" s="226" t="n"/>
      <c r="HSW1" s="226" t="n"/>
      <c r="HSX1" s="226" t="n"/>
      <c r="HSY1" s="226" t="n"/>
      <c r="HSZ1" s="226" t="n"/>
      <c r="HTA1" s="226" t="n"/>
      <c r="HTB1" s="226" t="n"/>
      <c r="HTC1" s="226" t="n"/>
      <c r="HTD1" s="226" t="n"/>
      <c r="HTE1" s="226" t="n"/>
      <c r="HTF1" s="226" t="n"/>
      <c r="HTG1" s="226" t="n"/>
      <c r="HTH1" s="226" t="n"/>
      <c r="HTI1" s="226" t="n"/>
      <c r="HTJ1" s="226" t="n"/>
      <c r="HTK1" s="226" t="n"/>
      <c r="HTL1" s="226" t="n"/>
      <c r="HTM1" s="226" t="n"/>
      <c r="HTN1" s="226" t="n"/>
      <c r="HTO1" s="226" t="n"/>
      <c r="HTP1" s="226" t="n"/>
      <c r="HTQ1" s="226" t="n"/>
      <c r="HTR1" s="226" t="n"/>
      <c r="HTS1" s="226" t="n"/>
      <c r="HTT1" s="226" t="n"/>
      <c r="HTU1" s="226" t="n"/>
      <c r="HTV1" s="226" t="n"/>
      <c r="HTW1" s="226" t="n"/>
      <c r="HTX1" s="226" t="n"/>
      <c r="HTY1" s="226" t="n"/>
      <c r="HTZ1" s="226" t="n"/>
      <c r="HUA1" s="226" t="n"/>
      <c r="HUB1" s="226" t="n"/>
      <c r="HUC1" s="226" t="n"/>
      <c r="HUD1" s="226" t="n"/>
      <c r="HUE1" s="226" t="n"/>
      <c r="HUF1" s="226" t="n"/>
      <c r="HUG1" s="226" t="n"/>
      <c r="HUH1" s="226" t="n"/>
      <c r="HUI1" s="226" t="n"/>
      <c r="HUJ1" s="226" t="n"/>
      <c r="HUK1" s="226" t="n"/>
      <c r="HUL1" s="226" t="n"/>
      <c r="HUM1" s="226" t="n"/>
      <c r="HUN1" s="226" t="n"/>
      <c r="HUO1" s="226" t="n"/>
      <c r="HUP1" s="226" t="n"/>
      <c r="HUQ1" s="226" t="n"/>
      <c r="HUR1" s="226" t="n"/>
      <c r="HUS1" s="226" t="n"/>
      <c r="HUT1" s="226" t="n"/>
      <c r="HUU1" s="226" t="n"/>
      <c r="HUV1" s="226" t="n"/>
      <c r="HUW1" s="226" t="n"/>
      <c r="HUX1" s="226" t="n"/>
      <c r="HUY1" s="226" t="n"/>
      <c r="HUZ1" s="226" t="n"/>
      <c r="HVA1" s="226" t="n"/>
      <c r="HVB1" s="226" t="n"/>
      <c r="HVC1" s="226" t="n"/>
      <c r="HVD1" s="226" t="n"/>
      <c r="HVE1" s="226" t="n"/>
      <c r="HVF1" s="226" t="n"/>
      <c r="HVG1" s="226" t="n"/>
      <c r="HVH1" s="226" t="n"/>
      <c r="HVI1" s="226" t="n"/>
      <c r="HVJ1" s="226" t="n"/>
      <c r="HVK1" s="226" t="n"/>
      <c r="HVL1" s="226" t="n"/>
      <c r="HVM1" s="226" t="n"/>
      <c r="HVN1" s="226" t="n"/>
      <c r="HVO1" s="226" t="n"/>
      <c r="HVP1" s="226" t="n"/>
      <c r="HVQ1" s="226" t="n"/>
      <c r="HVR1" s="226" t="n"/>
      <c r="HVS1" s="226" t="n"/>
      <c r="HVT1" s="226" t="n"/>
      <c r="HVU1" s="226" t="n"/>
      <c r="HVV1" s="226" t="n"/>
      <c r="HVW1" s="226" t="n"/>
      <c r="HVX1" s="226" t="n"/>
      <c r="HVY1" s="226" t="n"/>
      <c r="HVZ1" s="226" t="n"/>
      <c r="HWA1" s="226" t="n"/>
      <c r="HWB1" s="226" t="n"/>
      <c r="HWC1" s="226" t="n"/>
      <c r="HWD1" s="226" t="n"/>
      <c r="HWE1" s="226" t="n"/>
      <c r="HWF1" s="226" t="n"/>
      <c r="HWG1" s="226" t="n"/>
      <c r="HWH1" s="226" t="n"/>
      <c r="HWI1" s="226" t="n"/>
      <c r="HWJ1" s="226" t="n"/>
      <c r="HWK1" s="226" t="n"/>
      <c r="HWL1" s="226" t="n"/>
      <c r="HWM1" s="226" t="n"/>
      <c r="HWN1" s="226" t="n"/>
      <c r="HWO1" s="226" t="n"/>
      <c r="HWP1" s="226" t="n"/>
      <c r="HWQ1" s="226" t="n"/>
      <c r="HWR1" s="226" t="n"/>
      <c r="HWS1" s="226" t="n"/>
      <c r="HWT1" s="226" t="n"/>
      <c r="HWU1" s="226" t="n"/>
      <c r="HWV1" s="226" t="n"/>
      <c r="HWW1" s="226" t="n"/>
      <c r="HWX1" s="226" t="n"/>
      <c r="HWY1" s="226" t="n"/>
      <c r="HWZ1" s="226" t="n"/>
      <c r="HXA1" s="226" t="n"/>
      <c r="HXB1" s="226" t="n"/>
      <c r="HXC1" s="226" t="n"/>
      <c r="HXD1" s="226" t="n"/>
      <c r="HXE1" s="226" t="n"/>
      <c r="HXF1" s="226" t="n"/>
      <c r="HXG1" s="226" t="n"/>
      <c r="HXH1" s="226" t="n"/>
      <c r="HXI1" s="226" t="n"/>
      <c r="HXJ1" s="226" t="n"/>
      <c r="HXK1" s="226" t="n"/>
      <c r="HXL1" s="226" t="n"/>
      <c r="HXM1" s="226" t="n"/>
      <c r="HXN1" s="226" t="n"/>
      <c r="HXO1" s="226" t="n"/>
      <c r="HXP1" s="226" t="n"/>
      <c r="HXQ1" s="226" t="n"/>
      <c r="HXR1" s="226" t="n"/>
      <c r="HXS1" s="226" t="n"/>
      <c r="HXT1" s="226" t="n"/>
      <c r="HXU1" s="226" t="n"/>
      <c r="HXV1" s="226" t="n"/>
      <c r="HXW1" s="226" t="n"/>
      <c r="HXX1" s="226" t="n"/>
      <c r="HXY1" s="226" t="n"/>
      <c r="HXZ1" s="226" t="n"/>
      <c r="HYA1" s="226" t="n"/>
      <c r="HYB1" s="226" t="n"/>
      <c r="HYC1" s="226" t="n"/>
      <c r="HYD1" s="226" t="n"/>
      <c r="HYE1" s="226" t="n"/>
      <c r="HYF1" s="226" t="n"/>
      <c r="HYG1" s="226" t="n"/>
      <c r="HYH1" s="226" t="n"/>
      <c r="HYI1" s="226" t="n"/>
      <c r="HYJ1" s="226" t="n"/>
      <c r="HYK1" s="226" t="n"/>
      <c r="HYL1" s="226" t="n"/>
      <c r="HYM1" s="226" t="n"/>
      <c r="HYN1" s="226" t="n"/>
      <c r="HYO1" s="226" t="n"/>
      <c r="HYP1" s="226" t="n"/>
      <c r="HYQ1" s="226" t="n"/>
      <c r="HYR1" s="226" t="n"/>
      <c r="HYS1" s="226" t="n"/>
      <c r="HYT1" s="226" t="n"/>
      <c r="HYU1" s="226" t="n"/>
      <c r="HYV1" s="226" t="n"/>
      <c r="HYW1" s="226" t="n"/>
      <c r="HYX1" s="226" t="n"/>
      <c r="HYY1" s="226" t="n"/>
      <c r="HYZ1" s="226" t="n"/>
      <c r="HZA1" s="226" t="n"/>
      <c r="HZB1" s="226" t="n"/>
      <c r="HZC1" s="226" t="n"/>
      <c r="HZD1" s="226" t="n"/>
      <c r="HZE1" s="226" t="n"/>
      <c r="HZF1" s="226" t="n"/>
      <c r="HZG1" s="226" t="n"/>
      <c r="HZH1" s="226" t="n"/>
      <c r="HZI1" s="226" t="n"/>
      <c r="HZJ1" s="226" t="n"/>
      <c r="HZK1" s="226" t="n"/>
      <c r="HZL1" s="226" t="n"/>
      <c r="HZM1" s="226" t="n"/>
      <c r="HZN1" s="226" t="n"/>
      <c r="HZO1" s="226" t="n"/>
      <c r="HZP1" s="226" t="n"/>
      <c r="HZQ1" s="226" t="n"/>
      <c r="HZR1" s="226" t="n"/>
      <c r="HZS1" s="226" t="n"/>
      <c r="HZT1" s="226" t="n"/>
      <c r="HZU1" s="226" t="n"/>
      <c r="HZV1" s="226" t="n"/>
      <c r="HZW1" s="226" t="n"/>
      <c r="HZX1" s="226" t="n"/>
      <c r="HZY1" s="226" t="n"/>
      <c r="HZZ1" s="226" t="n"/>
      <c r="IAA1" s="226" t="n"/>
      <c r="IAB1" s="226" t="n"/>
      <c r="IAC1" s="226" t="n"/>
      <c r="IAD1" s="226" t="n"/>
      <c r="IAE1" s="226" t="n"/>
      <c r="IAF1" s="226" t="n"/>
      <c r="IAG1" s="226" t="n"/>
      <c r="IAH1" s="226" t="n"/>
      <c r="IAI1" s="226" t="n"/>
      <c r="IAJ1" s="226" t="n"/>
      <c r="IAK1" s="226" t="n"/>
      <c r="IAL1" s="226" t="n"/>
      <c r="IAM1" s="226" t="n"/>
      <c r="IAN1" s="226" t="n"/>
      <c r="IAO1" s="226" t="n"/>
      <c r="IAP1" s="226" t="n"/>
      <c r="IAQ1" s="226" t="n"/>
      <c r="IAR1" s="226" t="n"/>
      <c r="IAS1" s="226" t="n"/>
      <c r="IAT1" s="226" t="n"/>
      <c r="IAU1" s="226" t="n"/>
      <c r="IAV1" s="226" t="n"/>
      <c r="IAW1" s="226" t="n"/>
      <c r="IAX1" s="226" t="n"/>
      <c r="IAY1" s="226" t="n"/>
      <c r="IAZ1" s="226" t="n"/>
      <c r="IBA1" s="226" t="n"/>
      <c r="IBB1" s="226" t="n"/>
      <c r="IBC1" s="226" t="n"/>
      <c r="IBD1" s="226" t="n"/>
      <c r="IBE1" s="226" t="n"/>
      <c r="IBF1" s="226" t="n"/>
      <c r="IBG1" s="226" t="n"/>
      <c r="IBH1" s="226" t="n"/>
      <c r="IBI1" s="226" t="n"/>
      <c r="IBJ1" s="226" t="n"/>
      <c r="IBK1" s="226" t="n"/>
      <c r="IBL1" s="226" t="n"/>
      <c r="IBM1" s="226" t="n"/>
      <c r="IBN1" s="226" t="n"/>
      <c r="IBO1" s="226" t="n"/>
      <c r="IBP1" s="226" t="n"/>
      <c r="IBQ1" s="226" t="n"/>
      <c r="IBR1" s="226" t="n"/>
      <c r="IBS1" s="226" t="n"/>
      <c r="IBT1" s="226" t="n"/>
      <c r="IBU1" s="226" t="n"/>
      <c r="IBV1" s="226" t="n"/>
      <c r="IBW1" s="226" t="n"/>
      <c r="IBX1" s="226" t="n"/>
      <c r="IBY1" s="226" t="n"/>
      <c r="IBZ1" s="226" t="n"/>
      <c r="ICA1" s="226" t="n"/>
      <c r="ICB1" s="226" t="n"/>
      <c r="ICC1" s="226" t="n"/>
      <c r="ICD1" s="226" t="n"/>
      <c r="ICE1" s="226" t="n"/>
      <c r="ICF1" s="226" t="n"/>
      <c r="ICG1" s="226" t="n"/>
      <c r="ICH1" s="226" t="n"/>
      <c r="ICI1" s="226" t="n"/>
      <c r="ICJ1" s="226" t="n"/>
      <c r="ICK1" s="226" t="n"/>
      <c r="ICL1" s="226" t="n"/>
      <c r="ICM1" s="226" t="n"/>
      <c r="ICN1" s="226" t="n"/>
      <c r="ICO1" s="226" t="n"/>
      <c r="ICP1" s="226" t="n"/>
      <c r="ICQ1" s="226" t="n"/>
      <c r="ICR1" s="226" t="n"/>
      <c r="ICS1" s="226" t="n"/>
      <c r="ICT1" s="226" t="n"/>
      <c r="ICU1" s="226" t="n"/>
      <c r="ICV1" s="226" t="n"/>
      <c r="ICW1" s="226" t="n"/>
      <c r="ICX1" s="226" t="n"/>
      <c r="ICY1" s="226" t="n"/>
      <c r="ICZ1" s="226" t="n"/>
      <c r="IDA1" s="226" t="n"/>
      <c r="IDB1" s="226" t="n"/>
      <c r="IDC1" s="226" t="n"/>
      <c r="IDD1" s="226" t="n"/>
      <c r="IDE1" s="226" t="n"/>
      <c r="IDF1" s="226" t="n"/>
      <c r="IDG1" s="226" t="n"/>
      <c r="IDH1" s="226" t="n"/>
      <c r="IDI1" s="226" t="n"/>
      <c r="IDJ1" s="226" t="n"/>
      <c r="IDK1" s="226" t="n"/>
      <c r="IDL1" s="226" t="n"/>
      <c r="IDM1" s="226" t="n"/>
      <c r="IDN1" s="226" t="n"/>
      <c r="IDO1" s="226" t="n"/>
      <c r="IDP1" s="226" t="n"/>
      <c r="IDQ1" s="226" t="n"/>
      <c r="IDR1" s="226" t="n"/>
      <c r="IDS1" s="226" t="n"/>
      <c r="IDT1" s="226" t="n"/>
      <c r="IDU1" s="226" t="n"/>
      <c r="IDV1" s="226" t="n"/>
      <c r="IDW1" s="226" t="n"/>
      <c r="IDX1" s="226" t="n"/>
      <c r="IDY1" s="226" t="n"/>
      <c r="IDZ1" s="226" t="n"/>
      <c r="IEA1" s="226" t="n"/>
      <c r="IEB1" s="226" t="n"/>
      <c r="IEC1" s="226" t="n"/>
      <c r="IED1" s="226" t="n"/>
      <c r="IEE1" s="226" t="n"/>
      <c r="IEF1" s="226" t="n"/>
      <c r="IEG1" s="226" t="n"/>
      <c r="IEH1" s="226" t="n"/>
      <c r="IEI1" s="226" t="n"/>
      <c r="IEJ1" s="226" t="n"/>
      <c r="IEK1" s="226" t="n"/>
      <c r="IEL1" s="226" t="n"/>
      <c r="IEM1" s="226" t="n"/>
      <c r="IEN1" s="226" t="n"/>
      <c r="IEO1" s="226" t="n"/>
      <c r="IEP1" s="226" t="n"/>
      <c r="IEQ1" s="226" t="n"/>
      <c r="IER1" s="226" t="n"/>
      <c r="IES1" s="226" t="n"/>
      <c r="IET1" s="226" t="n"/>
      <c r="IEU1" s="226" t="n"/>
      <c r="IEV1" s="226" t="n"/>
      <c r="IEW1" s="226" t="n"/>
      <c r="IEX1" s="226" t="n"/>
      <c r="IEY1" s="226" t="n"/>
      <c r="IEZ1" s="226" t="n"/>
      <c r="IFA1" s="226" t="n"/>
      <c r="IFB1" s="226" t="n"/>
      <c r="IFC1" s="226" t="n"/>
      <c r="IFD1" s="226" t="n"/>
      <c r="IFE1" s="226" t="n"/>
      <c r="IFF1" s="226" t="n"/>
      <c r="IFG1" s="226" t="n"/>
      <c r="IFH1" s="226" t="n"/>
      <c r="IFI1" s="226" t="n"/>
      <c r="IFJ1" s="226" t="n"/>
      <c r="IFK1" s="226" t="n"/>
      <c r="IFL1" s="226" t="n"/>
      <c r="IFM1" s="226" t="n"/>
      <c r="IFN1" s="226" t="n"/>
      <c r="IFO1" s="226" t="n"/>
      <c r="IFP1" s="226" t="n"/>
      <c r="IFQ1" s="226" t="n"/>
      <c r="IFR1" s="226" t="n"/>
      <c r="IFS1" s="226" t="n"/>
      <c r="IFT1" s="226" t="n"/>
      <c r="IFU1" s="226" t="n"/>
      <c r="IFV1" s="226" t="n"/>
      <c r="IFW1" s="226" t="n"/>
      <c r="IFX1" s="226" t="n"/>
      <c r="IFY1" s="226" t="n"/>
      <c r="IFZ1" s="226" t="n"/>
      <c r="IGA1" s="226" t="n"/>
      <c r="IGB1" s="226" t="n"/>
      <c r="IGC1" s="226" t="n"/>
      <c r="IGD1" s="226" t="n"/>
      <c r="IGE1" s="226" t="n"/>
      <c r="IGF1" s="226" t="n"/>
      <c r="IGG1" s="226" t="n"/>
      <c r="IGH1" s="226" t="n"/>
      <c r="IGI1" s="226" t="n"/>
      <c r="IGJ1" s="226" t="n"/>
      <c r="IGK1" s="226" t="n"/>
      <c r="IGL1" s="226" t="n"/>
      <c r="IGM1" s="226" t="n"/>
      <c r="IGN1" s="226" t="n"/>
      <c r="IGO1" s="226" t="n"/>
      <c r="IGP1" s="226" t="n"/>
      <c r="IGQ1" s="226" t="n"/>
      <c r="IGR1" s="226" t="n"/>
      <c r="IGS1" s="226" t="n"/>
      <c r="IGT1" s="226" t="n"/>
      <c r="IGU1" s="226" t="n"/>
      <c r="IGV1" s="226" t="n"/>
      <c r="IGW1" s="226" t="n"/>
      <c r="IGX1" s="226" t="n"/>
      <c r="IGY1" s="226" t="n"/>
      <c r="IGZ1" s="226" t="n"/>
      <c r="IHA1" s="226" t="n"/>
      <c r="IHB1" s="226" t="n"/>
      <c r="IHC1" s="226" t="n"/>
      <c r="IHD1" s="226" t="n"/>
      <c r="IHE1" s="226" t="n"/>
      <c r="IHF1" s="226" t="n"/>
      <c r="IHG1" s="226" t="n"/>
      <c r="IHH1" s="226" t="n"/>
      <c r="IHI1" s="226" t="n"/>
      <c r="IHJ1" s="226" t="n"/>
      <c r="IHK1" s="226" t="n"/>
      <c r="IHL1" s="226" t="n"/>
      <c r="IHM1" s="226" t="n"/>
      <c r="IHN1" s="226" t="n"/>
      <c r="IHO1" s="226" t="n"/>
      <c r="IHP1" s="226" t="n"/>
      <c r="IHQ1" s="226" t="n"/>
      <c r="IHR1" s="226" t="n"/>
      <c r="IHS1" s="226" t="n"/>
      <c r="IHT1" s="226" t="n"/>
      <c r="IHU1" s="226" t="n"/>
      <c r="IHV1" s="226" t="n"/>
      <c r="IHW1" s="226" t="n"/>
      <c r="IHX1" s="226" t="n"/>
      <c r="IHY1" s="226" t="n"/>
      <c r="IHZ1" s="226" t="n"/>
      <c r="IIA1" s="226" t="n"/>
      <c r="IIB1" s="226" t="n"/>
      <c r="IIC1" s="226" t="n"/>
      <c r="IID1" s="226" t="n"/>
      <c r="IIE1" s="226" t="n"/>
      <c r="IIF1" s="226" t="n"/>
      <c r="IIG1" s="226" t="n"/>
      <c r="IIH1" s="226" t="n"/>
      <c r="III1" s="226" t="n"/>
      <c r="IIJ1" s="226" t="n"/>
      <c r="IIK1" s="226" t="n"/>
      <c r="IIL1" s="226" t="n"/>
      <c r="IIM1" s="226" t="n"/>
      <c r="IIN1" s="226" t="n"/>
      <c r="IIO1" s="226" t="n"/>
      <c r="IIP1" s="226" t="n"/>
      <c r="IIQ1" s="226" t="n"/>
      <c r="IIR1" s="226" t="n"/>
      <c r="IIS1" s="226" t="n"/>
      <c r="IIT1" s="226" t="n"/>
      <c r="IIU1" s="226" t="n"/>
      <c r="IIV1" s="226" t="n"/>
      <c r="IIW1" s="226" t="n"/>
      <c r="IIX1" s="226" t="n"/>
      <c r="IIY1" s="226" t="n"/>
      <c r="IIZ1" s="226" t="n"/>
      <c r="IJA1" s="226" t="n"/>
      <c r="IJB1" s="226" t="n"/>
      <c r="IJC1" s="226" t="n"/>
      <c r="IJD1" s="226" t="n"/>
      <c r="IJE1" s="226" t="n"/>
      <c r="IJF1" s="226" t="n"/>
      <c r="IJG1" s="226" t="n"/>
      <c r="IJH1" s="226" t="n"/>
      <c r="IJI1" s="226" t="n"/>
      <c r="IJJ1" s="226" t="n"/>
      <c r="IJK1" s="226" t="n"/>
      <c r="IJL1" s="226" t="n"/>
      <c r="IJM1" s="226" t="n"/>
      <c r="IJN1" s="226" t="n"/>
      <c r="IJO1" s="226" t="n"/>
      <c r="IJP1" s="226" t="n"/>
      <c r="IJQ1" s="226" t="n"/>
      <c r="IJR1" s="226" t="n"/>
      <c r="IJS1" s="226" t="n"/>
      <c r="IJT1" s="226" t="n"/>
      <c r="IJU1" s="226" t="n"/>
      <c r="IJV1" s="226" t="n"/>
      <c r="IJW1" s="226" t="n"/>
      <c r="IJX1" s="226" t="n"/>
      <c r="IJY1" s="226" t="n"/>
      <c r="IJZ1" s="226" t="n"/>
      <c r="IKA1" s="226" t="n"/>
      <c r="IKB1" s="226" t="n"/>
      <c r="IKC1" s="226" t="n"/>
      <c r="IKD1" s="226" t="n"/>
      <c r="IKE1" s="226" t="n"/>
      <c r="IKF1" s="226" t="n"/>
      <c r="IKG1" s="226" t="n"/>
      <c r="IKH1" s="226" t="n"/>
      <c r="IKI1" s="226" t="n"/>
      <c r="IKJ1" s="226" t="n"/>
      <c r="IKK1" s="226" t="n"/>
      <c r="IKL1" s="226" t="n"/>
      <c r="IKM1" s="226" t="n"/>
      <c r="IKN1" s="226" t="n"/>
      <c r="IKO1" s="226" t="n"/>
      <c r="IKP1" s="226" t="n"/>
      <c r="IKQ1" s="226" t="n"/>
      <c r="IKR1" s="226" t="n"/>
      <c r="IKS1" s="226" t="n"/>
      <c r="IKT1" s="226" t="n"/>
      <c r="IKU1" s="226" t="n"/>
      <c r="IKV1" s="226" t="n"/>
      <c r="IKW1" s="226" t="n"/>
      <c r="IKX1" s="226" t="n"/>
      <c r="IKY1" s="226" t="n"/>
      <c r="IKZ1" s="226" t="n"/>
      <c r="ILA1" s="226" t="n"/>
      <c r="ILB1" s="226" t="n"/>
      <c r="ILC1" s="226" t="n"/>
      <c r="ILD1" s="226" t="n"/>
      <c r="ILE1" s="226" t="n"/>
      <c r="ILF1" s="226" t="n"/>
      <c r="ILG1" s="226" t="n"/>
      <c r="ILH1" s="226" t="n"/>
      <c r="ILI1" s="226" t="n"/>
      <c r="ILJ1" s="226" t="n"/>
      <c r="ILK1" s="226" t="n"/>
      <c r="ILL1" s="226" t="n"/>
      <c r="ILM1" s="226" t="n"/>
      <c r="ILN1" s="226" t="n"/>
      <c r="ILO1" s="226" t="n"/>
      <c r="ILP1" s="226" t="n"/>
      <c r="ILQ1" s="226" t="n"/>
      <c r="ILR1" s="226" t="n"/>
      <c r="ILS1" s="226" t="n"/>
      <c r="ILT1" s="226" t="n"/>
      <c r="ILU1" s="226" t="n"/>
      <c r="ILV1" s="226" t="n"/>
      <c r="ILW1" s="226" t="n"/>
      <c r="ILX1" s="226" t="n"/>
      <c r="ILY1" s="226" t="n"/>
      <c r="ILZ1" s="226" t="n"/>
      <c r="IMA1" s="226" t="n"/>
      <c r="IMB1" s="226" t="n"/>
      <c r="IMC1" s="226" t="n"/>
      <c r="IMD1" s="226" t="n"/>
      <c r="IME1" s="226" t="n"/>
      <c r="IMF1" s="226" t="n"/>
      <c r="IMG1" s="226" t="n"/>
      <c r="IMH1" s="226" t="n"/>
      <c r="IMI1" s="226" t="n"/>
      <c r="IMJ1" s="226" t="n"/>
      <c r="IMK1" s="226" t="n"/>
      <c r="IML1" s="226" t="n"/>
      <c r="IMM1" s="226" t="n"/>
      <c r="IMN1" s="226" t="n"/>
      <c r="IMO1" s="226" t="n"/>
      <c r="IMP1" s="226" t="n"/>
      <c r="IMQ1" s="226" t="n"/>
      <c r="IMR1" s="226" t="n"/>
      <c r="IMS1" s="226" t="n"/>
      <c r="IMT1" s="226" t="n"/>
      <c r="IMU1" s="226" t="n"/>
      <c r="IMV1" s="226" t="n"/>
      <c r="IMW1" s="226" t="n"/>
      <c r="IMX1" s="226" t="n"/>
      <c r="IMY1" s="226" t="n"/>
      <c r="IMZ1" s="226" t="n"/>
      <c r="INA1" s="226" t="n"/>
      <c r="INB1" s="226" t="n"/>
      <c r="INC1" s="226" t="n"/>
      <c r="IND1" s="226" t="n"/>
      <c r="INE1" s="226" t="n"/>
      <c r="INF1" s="226" t="n"/>
      <c r="ING1" s="226" t="n"/>
      <c r="INH1" s="226" t="n"/>
      <c r="INI1" s="226" t="n"/>
      <c r="INJ1" s="226" t="n"/>
      <c r="INK1" s="226" t="n"/>
      <c r="INL1" s="226" t="n"/>
      <c r="INM1" s="226" t="n"/>
      <c r="INN1" s="226" t="n"/>
      <c r="INO1" s="226" t="n"/>
      <c r="INP1" s="226" t="n"/>
      <c r="INQ1" s="226" t="n"/>
      <c r="INR1" s="226" t="n"/>
      <c r="INS1" s="226" t="n"/>
      <c r="INT1" s="226" t="n"/>
      <c r="INU1" s="226" t="n"/>
      <c r="INV1" s="226" t="n"/>
      <c r="INW1" s="226" t="n"/>
      <c r="INX1" s="226" t="n"/>
      <c r="INY1" s="226" t="n"/>
      <c r="INZ1" s="226" t="n"/>
      <c r="IOA1" s="226" t="n"/>
      <c r="IOB1" s="226" t="n"/>
      <c r="IOC1" s="226" t="n"/>
      <c r="IOD1" s="226" t="n"/>
      <c r="IOE1" s="226" t="n"/>
      <c r="IOF1" s="226" t="n"/>
      <c r="IOG1" s="226" t="n"/>
      <c r="IOH1" s="226" t="n"/>
      <c r="IOI1" s="226" t="n"/>
      <c r="IOJ1" s="226" t="n"/>
      <c r="IOK1" s="226" t="n"/>
      <c r="IOL1" s="226" t="n"/>
      <c r="IOM1" s="226" t="n"/>
      <c r="ION1" s="226" t="n"/>
      <c r="IOO1" s="226" t="n"/>
      <c r="IOP1" s="226" t="n"/>
      <c r="IOQ1" s="226" t="n"/>
      <c r="IOR1" s="226" t="n"/>
      <c r="IOS1" s="226" t="n"/>
      <c r="IOT1" s="226" t="n"/>
      <c r="IOU1" s="226" t="n"/>
      <c r="IOV1" s="226" t="n"/>
      <c r="IOW1" s="226" t="n"/>
      <c r="IOX1" s="226" t="n"/>
      <c r="IOY1" s="226" t="n"/>
      <c r="IOZ1" s="226" t="n"/>
      <c r="IPA1" s="226" t="n"/>
      <c r="IPB1" s="226" t="n"/>
      <c r="IPC1" s="226" t="n"/>
      <c r="IPD1" s="226" t="n"/>
      <c r="IPE1" s="226" t="n"/>
      <c r="IPF1" s="226" t="n"/>
      <c r="IPG1" s="226" t="n"/>
      <c r="IPH1" s="226" t="n"/>
      <c r="IPI1" s="226" t="n"/>
      <c r="IPJ1" s="226" t="n"/>
      <c r="IPK1" s="226" t="n"/>
      <c r="IPL1" s="226" t="n"/>
      <c r="IPM1" s="226" t="n"/>
      <c r="IPN1" s="226" t="n"/>
      <c r="IPO1" s="226" t="n"/>
      <c r="IPP1" s="226" t="n"/>
      <c r="IPQ1" s="226" t="n"/>
      <c r="IPR1" s="226" t="n"/>
      <c r="IPS1" s="226" t="n"/>
      <c r="IPT1" s="226" t="n"/>
      <c r="IPU1" s="226" t="n"/>
      <c r="IPV1" s="226" t="n"/>
      <c r="IPW1" s="226" t="n"/>
      <c r="IPX1" s="226" t="n"/>
      <c r="IPY1" s="226" t="n"/>
      <c r="IPZ1" s="226" t="n"/>
      <c r="IQA1" s="226" t="n"/>
      <c r="IQB1" s="226" t="n"/>
      <c r="IQC1" s="226" t="n"/>
      <c r="IQD1" s="226" t="n"/>
      <c r="IQE1" s="226" t="n"/>
      <c r="IQF1" s="226" t="n"/>
      <c r="IQG1" s="226" t="n"/>
      <c r="IQH1" s="226" t="n"/>
      <c r="IQI1" s="226" t="n"/>
      <c r="IQJ1" s="226" t="n"/>
      <c r="IQK1" s="226" t="n"/>
      <c r="IQL1" s="226" t="n"/>
      <c r="IQM1" s="226" t="n"/>
      <c r="IQN1" s="226" t="n"/>
      <c r="IQO1" s="226" t="n"/>
      <c r="IQP1" s="226" t="n"/>
      <c r="IQQ1" s="226" t="n"/>
      <c r="IQR1" s="226" t="n"/>
      <c r="IQS1" s="226" t="n"/>
      <c r="IQT1" s="226" t="n"/>
      <c r="IQU1" s="226" t="n"/>
      <c r="IQV1" s="226" t="n"/>
      <c r="IQW1" s="226" t="n"/>
      <c r="IQX1" s="226" t="n"/>
      <c r="IQY1" s="226" t="n"/>
      <c r="IQZ1" s="226" t="n"/>
      <c r="IRA1" s="226" t="n"/>
      <c r="IRB1" s="226" t="n"/>
      <c r="IRC1" s="226" t="n"/>
      <c r="IRD1" s="226" t="n"/>
      <c r="IRE1" s="226" t="n"/>
      <c r="IRF1" s="226" t="n"/>
      <c r="IRG1" s="226" t="n"/>
      <c r="IRH1" s="226" t="n"/>
      <c r="IRI1" s="226" t="n"/>
      <c r="IRJ1" s="226" t="n"/>
      <c r="IRK1" s="226" t="n"/>
      <c r="IRL1" s="226" t="n"/>
      <c r="IRM1" s="226" t="n"/>
      <c r="IRN1" s="226" t="n"/>
      <c r="IRO1" s="226" t="n"/>
      <c r="IRP1" s="226" t="n"/>
      <c r="IRQ1" s="226" t="n"/>
      <c r="IRR1" s="226" t="n"/>
      <c r="IRS1" s="226" t="n"/>
      <c r="IRT1" s="226" t="n"/>
      <c r="IRU1" s="226" t="n"/>
      <c r="IRV1" s="226" t="n"/>
      <c r="IRW1" s="226" t="n"/>
      <c r="IRX1" s="226" t="n"/>
      <c r="IRY1" s="226" t="n"/>
      <c r="IRZ1" s="226" t="n"/>
      <c r="ISA1" s="226" t="n"/>
      <c r="ISB1" s="226" t="n"/>
      <c r="ISC1" s="226" t="n"/>
      <c r="ISD1" s="226" t="n"/>
      <c r="ISE1" s="226" t="n"/>
      <c r="ISF1" s="226" t="n"/>
      <c r="ISG1" s="226" t="n"/>
      <c r="ISH1" s="226" t="n"/>
      <c r="ISI1" s="226" t="n"/>
      <c r="ISJ1" s="226" t="n"/>
      <c r="ISK1" s="226" t="n"/>
      <c r="ISL1" s="226" t="n"/>
      <c r="ISM1" s="226" t="n"/>
      <c r="ISN1" s="226" t="n"/>
      <c r="ISO1" s="226" t="n"/>
      <c r="ISP1" s="226" t="n"/>
      <c r="ISQ1" s="226" t="n"/>
      <c r="ISR1" s="226" t="n"/>
      <c r="ISS1" s="226" t="n"/>
      <c r="IST1" s="226" t="n"/>
      <c r="ISU1" s="226" t="n"/>
      <c r="ISV1" s="226" t="n"/>
      <c r="ISW1" s="226" t="n"/>
      <c r="ISX1" s="226" t="n"/>
      <c r="ISY1" s="226" t="n"/>
      <c r="ISZ1" s="226" t="n"/>
      <c r="ITA1" s="226" t="n"/>
      <c r="ITB1" s="226" t="n"/>
      <c r="ITC1" s="226" t="n"/>
      <c r="ITD1" s="226" t="n"/>
      <c r="ITE1" s="226" t="n"/>
      <c r="ITF1" s="226" t="n"/>
      <c r="ITG1" s="226" t="n"/>
      <c r="ITH1" s="226" t="n"/>
      <c r="ITI1" s="226" t="n"/>
      <c r="ITJ1" s="226" t="n"/>
      <c r="ITK1" s="226" t="n"/>
      <c r="ITL1" s="226" t="n"/>
      <c r="ITM1" s="226" t="n"/>
      <c r="ITN1" s="226" t="n"/>
      <c r="ITO1" s="226" t="n"/>
      <c r="ITP1" s="226" t="n"/>
      <c r="ITQ1" s="226" t="n"/>
      <c r="ITR1" s="226" t="n"/>
      <c r="ITS1" s="226" t="n"/>
      <c r="ITT1" s="226" t="n"/>
      <c r="ITU1" s="226" t="n"/>
      <c r="ITV1" s="226" t="n"/>
      <c r="ITW1" s="226" t="n"/>
      <c r="ITX1" s="226" t="n"/>
      <c r="ITY1" s="226" t="n"/>
      <c r="ITZ1" s="226" t="n"/>
      <c r="IUA1" s="226" t="n"/>
      <c r="IUB1" s="226" t="n"/>
      <c r="IUC1" s="226" t="n"/>
      <c r="IUD1" s="226" t="n"/>
      <c r="IUE1" s="226" t="n"/>
      <c r="IUF1" s="226" t="n"/>
      <c r="IUG1" s="226" t="n"/>
      <c r="IUH1" s="226" t="n"/>
      <c r="IUI1" s="226" t="n"/>
      <c r="IUJ1" s="226" t="n"/>
      <c r="IUK1" s="226" t="n"/>
      <c r="IUL1" s="226" t="n"/>
      <c r="IUM1" s="226" t="n"/>
      <c r="IUN1" s="226" t="n"/>
      <c r="IUO1" s="226" t="n"/>
      <c r="IUP1" s="226" t="n"/>
      <c r="IUQ1" s="226" t="n"/>
      <c r="IUR1" s="226" t="n"/>
      <c r="IUS1" s="226" t="n"/>
      <c r="IUT1" s="226" t="n"/>
      <c r="IUU1" s="226" t="n"/>
      <c r="IUV1" s="226" t="n"/>
      <c r="IUW1" s="226" t="n"/>
      <c r="IUX1" s="226" t="n"/>
      <c r="IUY1" s="226" t="n"/>
      <c r="IUZ1" s="226" t="n"/>
      <c r="IVA1" s="226" t="n"/>
      <c r="IVB1" s="226" t="n"/>
      <c r="IVC1" s="226" t="n"/>
      <c r="IVD1" s="226" t="n"/>
      <c r="IVE1" s="226" t="n"/>
      <c r="IVF1" s="226" t="n"/>
      <c r="IVG1" s="226" t="n"/>
      <c r="IVH1" s="226" t="n"/>
      <c r="IVI1" s="226" t="n"/>
      <c r="IVJ1" s="226" t="n"/>
      <c r="IVK1" s="226" t="n"/>
      <c r="IVL1" s="226" t="n"/>
      <c r="IVM1" s="226" t="n"/>
      <c r="IVN1" s="226" t="n"/>
      <c r="IVO1" s="226" t="n"/>
      <c r="IVP1" s="226" t="n"/>
      <c r="IVQ1" s="226" t="n"/>
      <c r="IVR1" s="226" t="n"/>
      <c r="IVS1" s="226" t="n"/>
      <c r="IVT1" s="226" t="n"/>
      <c r="IVU1" s="226" t="n"/>
      <c r="IVV1" s="226" t="n"/>
      <c r="IVW1" s="226" t="n"/>
      <c r="IVX1" s="226" t="n"/>
      <c r="IVY1" s="226" t="n"/>
      <c r="IVZ1" s="226" t="n"/>
      <c r="IWA1" s="226" t="n"/>
      <c r="IWB1" s="226" t="n"/>
      <c r="IWC1" s="226" t="n"/>
      <c r="IWD1" s="226" t="n"/>
      <c r="IWE1" s="226" t="n"/>
      <c r="IWF1" s="226" t="n"/>
      <c r="IWG1" s="226" t="n"/>
      <c r="IWH1" s="226" t="n"/>
      <c r="IWI1" s="226" t="n"/>
      <c r="IWJ1" s="226" t="n"/>
      <c r="IWK1" s="226" t="n"/>
      <c r="IWL1" s="226" t="n"/>
      <c r="IWM1" s="226" t="n"/>
      <c r="IWN1" s="226" t="n"/>
      <c r="IWO1" s="226" t="n"/>
      <c r="IWP1" s="226" t="n"/>
      <c r="IWQ1" s="226" t="n"/>
      <c r="IWR1" s="226" t="n"/>
      <c r="IWS1" s="226" t="n"/>
      <c r="IWT1" s="226" t="n"/>
      <c r="IWU1" s="226" t="n"/>
      <c r="IWV1" s="226" t="n"/>
      <c r="IWW1" s="226" t="n"/>
      <c r="IWX1" s="226" t="n"/>
      <c r="IWY1" s="226" t="n"/>
      <c r="IWZ1" s="226" t="n"/>
      <c r="IXA1" s="226" t="n"/>
      <c r="IXB1" s="226" t="n"/>
      <c r="IXC1" s="226" t="n"/>
      <c r="IXD1" s="226" t="n"/>
      <c r="IXE1" s="226" t="n"/>
      <c r="IXF1" s="226" t="n"/>
      <c r="IXG1" s="226" t="n"/>
      <c r="IXH1" s="226" t="n"/>
      <c r="IXI1" s="226" t="n"/>
      <c r="IXJ1" s="226" t="n"/>
      <c r="IXK1" s="226" t="n"/>
      <c r="IXL1" s="226" t="n"/>
      <c r="IXM1" s="226" t="n"/>
      <c r="IXN1" s="226" t="n"/>
      <c r="IXO1" s="226" t="n"/>
      <c r="IXP1" s="226" t="n"/>
      <c r="IXQ1" s="226" t="n"/>
      <c r="IXR1" s="226" t="n"/>
      <c r="IXS1" s="226" t="n"/>
      <c r="IXT1" s="226" t="n"/>
      <c r="IXU1" s="226" t="n"/>
      <c r="IXV1" s="226" t="n"/>
      <c r="IXW1" s="226" t="n"/>
      <c r="IXX1" s="226" t="n"/>
      <c r="IXY1" s="226" t="n"/>
      <c r="IXZ1" s="226" t="n"/>
      <c r="IYA1" s="226" t="n"/>
      <c r="IYB1" s="226" t="n"/>
      <c r="IYC1" s="226" t="n"/>
      <c r="IYD1" s="226" t="n"/>
      <c r="IYE1" s="226" t="n"/>
      <c r="IYF1" s="226" t="n"/>
      <c r="IYG1" s="226" t="n"/>
      <c r="IYH1" s="226" t="n"/>
      <c r="IYI1" s="226" t="n"/>
      <c r="IYJ1" s="226" t="n"/>
      <c r="IYK1" s="226" t="n"/>
      <c r="IYL1" s="226" t="n"/>
      <c r="IYM1" s="226" t="n"/>
      <c r="IYN1" s="226" t="n"/>
      <c r="IYO1" s="226" t="n"/>
      <c r="IYP1" s="226" t="n"/>
      <c r="IYQ1" s="226" t="n"/>
      <c r="IYR1" s="226" t="n"/>
      <c r="IYS1" s="226" t="n"/>
      <c r="IYT1" s="226" t="n"/>
      <c r="IYU1" s="226" t="n"/>
      <c r="IYV1" s="226" t="n"/>
      <c r="IYW1" s="226" t="n"/>
      <c r="IYX1" s="226" t="n"/>
      <c r="IYY1" s="226" t="n"/>
      <c r="IYZ1" s="226" t="n"/>
      <c r="IZA1" s="226" t="n"/>
      <c r="IZB1" s="226" t="n"/>
      <c r="IZC1" s="226" t="n"/>
      <c r="IZD1" s="226" t="n"/>
      <c r="IZE1" s="226" t="n"/>
      <c r="IZF1" s="226" t="n"/>
      <c r="IZG1" s="226" t="n"/>
      <c r="IZH1" s="226" t="n"/>
      <c r="IZI1" s="226" t="n"/>
      <c r="IZJ1" s="226" t="n"/>
      <c r="IZK1" s="226" t="n"/>
      <c r="IZL1" s="226" t="n"/>
      <c r="IZM1" s="226" t="n"/>
      <c r="IZN1" s="226" t="n"/>
      <c r="IZO1" s="226" t="n"/>
      <c r="IZP1" s="226" t="n"/>
      <c r="IZQ1" s="226" t="n"/>
      <c r="IZR1" s="226" t="n"/>
      <c r="IZS1" s="226" t="n"/>
      <c r="IZT1" s="226" t="n"/>
      <c r="IZU1" s="226" t="n"/>
      <c r="IZV1" s="226" t="n"/>
      <c r="IZW1" s="226" t="n"/>
      <c r="IZX1" s="226" t="n"/>
      <c r="IZY1" s="226" t="n"/>
      <c r="IZZ1" s="226" t="n"/>
      <c r="JAA1" s="226" t="n"/>
      <c r="JAB1" s="226" t="n"/>
      <c r="JAC1" s="226" t="n"/>
      <c r="JAD1" s="226" t="n"/>
      <c r="JAE1" s="226" t="n"/>
      <c r="JAF1" s="226" t="n"/>
      <c r="JAG1" s="226" t="n"/>
      <c r="JAH1" s="226" t="n"/>
      <c r="JAI1" s="226" t="n"/>
      <c r="JAJ1" s="226" t="n"/>
      <c r="JAK1" s="226" t="n"/>
      <c r="JAL1" s="226" t="n"/>
      <c r="JAM1" s="226" t="n"/>
      <c r="JAN1" s="226" t="n"/>
      <c r="JAO1" s="226" t="n"/>
      <c r="JAP1" s="226" t="n"/>
      <c r="JAQ1" s="226" t="n"/>
      <c r="JAR1" s="226" t="n"/>
      <c r="JAS1" s="226" t="n"/>
      <c r="JAT1" s="226" t="n"/>
      <c r="JAU1" s="226" t="n"/>
      <c r="JAV1" s="226" t="n"/>
      <c r="JAW1" s="226" t="n"/>
      <c r="JAX1" s="226" t="n"/>
      <c r="JAY1" s="226" t="n"/>
      <c r="JAZ1" s="226" t="n"/>
      <c r="JBA1" s="226" t="n"/>
      <c r="JBB1" s="226" t="n"/>
      <c r="JBC1" s="226" t="n"/>
      <c r="JBD1" s="226" t="n"/>
      <c r="JBE1" s="226" t="n"/>
      <c r="JBF1" s="226" t="n"/>
      <c r="JBG1" s="226" t="n"/>
      <c r="JBH1" s="226" t="n"/>
      <c r="JBI1" s="226" t="n"/>
      <c r="JBJ1" s="226" t="n"/>
      <c r="JBK1" s="226" t="n"/>
      <c r="JBL1" s="226" t="n"/>
      <c r="JBM1" s="226" t="n"/>
      <c r="JBN1" s="226" t="n"/>
      <c r="JBO1" s="226" t="n"/>
      <c r="JBP1" s="226" t="n"/>
      <c r="JBQ1" s="226" t="n"/>
      <c r="JBR1" s="226" t="n"/>
      <c r="JBS1" s="226" t="n"/>
      <c r="JBT1" s="226" t="n"/>
      <c r="JBU1" s="226" t="n"/>
      <c r="JBV1" s="226" t="n"/>
      <c r="JBW1" s="226" t="n"/>
      <c r="JBX1" s="226" t="n"/>
      <c r="JBY1" s="226" t="n"/>
      <c r="JBZ1" s="226" t="n"/>
      <c r="JCA1" s="226" t="n"/>
      <c r="JCB1" s="226" t="n"/>
      <c r="JCC1" s="226" t="n"/>
      <c r="JCD1" s="226" t="n"/>
      <c r="JCE1" s="226" t="n"/>
      <c r="JCF1" s="226" t="n"/>
      <c r="JCG1" s="226" t="n"/>
      <c r="JCH1" s="226" t="n"/>
      <c r="JCI1" s="226" t="n"/>
      <c r="JCJ1" s="226" t="n"/>
      <c r="JCK1" s="226" t="n"/>
      <c r="JCL1" s="226" t="n"/>
      <c r="JCM1" s="226" t="n"/>
      <c r="JCN1" s="226" t="n"/>
      <c r="JCO1" s="226" t="n"/>
      <c r="JCP1" s="226" t="n"/>
      <c r="JCQ1" s="226" t="n"/>
      <c r="JCR1" s="226" t="n"/>
      <c r="JCS1" s="226" t="n"/>
      <c r="JCT1" s="226" t="n"/>
      <c r="JCU1" s="226" t="n"/>
      <c r="JCV1" s="226" t="n"/>
      <c r="JCW1" s="226" t="n"/>
      <c r="JCX1" s="226" t="n"/>
      <c r="JCY1" s="226" t="n"/>
      <c r="JCZ1" s="226" t="n"/>
      <c r="JDA1" s="226" t="n"/>
      <c r="JDB1" s="226" t="n"/>
      <c r="JDC1" s="226" t="n"/>
      <c r="JDD1" s="226" t="n"/>
      <c r="JDE1" s="226" t="n"/>
      <c r="JDF1" s="226" t="n"/>
      <c r="JDG1" s="226" t="n"/>
      <c r="JDH1" s="226" t="n"/>
      <c r="JDI1" s="226" t="n"/>
      <c r="JDJ1" s="226" t="n"/>
      <c r="JDK1" s="226" t="n"/>
      <c r="JDL1" s="226" t="n"/>
      <c r="JDM1" s="226" t="n"/>
      <c r="JDN1" s="226" t="n"/>
      <c r="JDO1" s="226" t="n"/>
      <c r="JDP1" s="226" t="n"/>
      <c r="JDQ1" s="226" t="n"/>
      <c r="JDR1" s="226" t="n"/>
      <c r="JDS1" s="226" t="n"/>
      <c r="JDT1" s="226" t="n"/>
      <c r="JDU1" s="226" t="n"/>
      <c r="JDV1" s="226" t="n"/>
      <c r="JDW1" s="226" t="n"/>
      <c r="JDX1" s="226" t="n"/>
      <c r="JDY1" s="226" t="n"/>
      <c r="JDZ1" s="226" t="n"/>
      <c r="JEA1" s="226" t="n"/>
      <c r="JEB1" s="226" t="n"/>
      <c r="JEC1" s="226" t="n"/>
      <c r="JED1" s="226" t="n"/>
      <c r="JEE1" s="226" t="n"/>
      <c r="JEF1" s="226" t="n"/>
      <c r="JEG1" s="226" t="n"/>
      <c r="JEH1" s="226" t="n"/>
      <c r="JEI1" s="226" t="n"/>
      <c r="JEJ1" s="226" t="n"/>
      <c r="JEK1" s="226" t="n"/>
      <c r="JEL1" s="226" t="n"/>
      <c r="JEM1" s="226" t="n"/>
      <c r="JEN1" s="226" t="n"/>
      <c r="JEO1" s="226" t="n"/>
      <c r="JEP1" s="226" t="n"/>
      <c r="JEQ1" s="226" t="n"/>
      <c r="JER1" s="226" t="n"/>
      <c r="JES1" s="226" t="n"/>
      <c r="JET1" s="226" t="n"/>
      <c r="JEU1" s="226" t="n"/>
      <c r="JEV1" s="226" t="n"/>
      <c r="JEW1" s="226" t="n"/>
      <c r="JEX1" s="226" t="n"/>
      <c r="JEY1" s="226" t="n"/>
      <c r="JEZ1" s="226" t="n"/>
      <c r="JFA1" s="226" t="n"/>
      <c r="JFB1" s="226" t="n"/>
      <c r="JFC1" s="226" t="n"/>
      <c r="JFD1" s="226" t="n"/>
      <c r="JFE1" s="226" t="n"/>
      <c r="JFF1" s="226" t="n"/>
      <c r="JFG1" s="226" t="n"/>
      <c r="JFH1" s="226" t="n"/>
      <c r="JFI1" s="226" t="n"/>
      <c r="JFJ1" s="226" t="n"/>
      <c r="JFK1" s="226" t="n"/>
      <c r="JFL1" s="226" t="n"/>
      <c r="JFM1" s="226" t="n"/>
      <c r="JFN1" s="226" t="n"/>
      <c r="JFO1" s="226" t="n"/>
      <c r="JFP1" s="226" t="n"/>
      <c r="JFQ1" s="226" t="n"/>
      <c r="JFR1" s="226" t="n"/>
      <c r="JFS1" s="226" t="n"/>
      <c r="JFT1" s="226" t="n"/>
      <c r="JFU1" s="226" t="n"/>
      <c r="JFV1" s="226" t="n"/>
      <c r="JFW1" s="226" t="n"/>
      <c r="JFX1" s="226" t="n"/>
      <c r="JFY1" s="226" t="n"/>
      <c r="JFZ1" s="226" t="n"/>
      <c r="JGA1" s="226" t="n"/>
      <c r="JGB1" s="226" t="n"/>
      <c r="JGC1" s="226" t="n"/>
      <c r="JGD1" s="226" t="n"/>
      <c r="JGE1" s="226" t="n"/>
      <c r="JGF1" s="226" t="n"/>
      <c r="JGG1" s="226" t="n"/>
      <c r="JGH1" s="226" t="n"/>
      <c r="JGI1" s="226" t="n"/>
      <c r="JGJ1" s="226" t="n"/>
      <c r="JGK1" s="226" t="n"/>
      <c r="JGL1" s="226" t="n"/>
      <c r="JGM1" s="226" t="n"/>
      <c r="JGN1" s="226" t="n"/>
      <c r="JGO1" s="226" t="n"/>
      <c r="JGP1" s="226" t="n"/>
      <c r="JGQ1" s="226" t="n"/>
      <c r="JGR1" s="226" t="n"/>
      <c r="JGS1" s="226" t="n"/>
      <c r="JGT1" s="226" t="n"/>
      <c r="JGU1" s="226" t="n"/>
      <c r="JGV1" s="226" t="n"/>
      <c r="JGW1" s="226" t="n"/>
      <c r="JGX1" s="226" t="n"/>
      <c r="JGY1" s="226" t="n"/>
      <c r="JGZ1" s="226" t="n"/>
      <c r="JHA1" s="226" t="n"/>
      <c r="JHB1" s="226" t="n"/>
      <c r="JHC1" s="226" t="n"/>
      <c r="JHD1" s="226" t="n"/>
      <c r="JHE1" s="226" t="n"/>
      <c r="JHF1" s="226" t="n"/>
      <c r="JHG1" s="226" t="n"/>
      <c r="JHH1" s="226" t="n"/>
      <c r="JHI1" s="226" t="n"/>
      <c r="JHJ1" s="226" t="n"/>
      <c r="JHK1" s="226" t="n"/>
      <c r="JHL1" s="226" t="n"/>
      <c r="JHM1" s="226" t="n"/>
      <c r="JHN1" s="226" t="n"/>
      <c r="JHO1" s="226" t="n"/>
      <c r="JHP1" s="226" t="n"/>
      <c r="JHQ1" s="226" t="n"/>
      <c r="JHR1" s="226" t="n"/>
      <c r="JHS1" s="226" t="n"/>
      <c r="JHT1" s="226" t="n"/>
      <c r="JHU1" s="226" t="n"/>
      <c r="JHV1" s="226" t="n"/>
      <c r="JHW1" s="226" t="n"/>
      <c r="JHX1" s="226" t="n"/>
      <c r="JHY1" s="226" t="n"/>
      <c r="JHZ1" s="226" t="n"/>
      <c r="JIA1" s="226" t="n"/>
      <c r="JIB1" s="226" t="n"/>
      <c r="JIC1" s="226" t="n"/>
      <c r="JID1" s="226" t="n"/>
      <c r="JIE1" s="226" t="n"/>
      <c r="JIF1" s="226" t="n"/>
      <c r="JIG1" s="226" t="n"/>
      <c r="JIH1" s="226" t="n"/>
      <c r="JII1" s="226" t="n"/>
      <c r="JIJ1" s="226" t="n"/>
      <c r="JIK1" s="226" t="n"/>
      <c r="JIL1" s="226" t="n"/>
      <c r="JIM1" s="226" t="n"/>
      <c r="JIN1" s="226" t="n"/>
      <c r="JIO1" s="226" t="n"/>
      <c r="JIP1" s="226" t="n"/>
      <c r="JIQ1" s="226" t="n"/>
      <c r="JIR1" s="226" t="n"/>
      <c r="JIS1" s="226" t="n"/>
      <c r="JIT1" s="226" t="n"/>
      <c r="JIU1" s="226" t="n"/>
      <c r="JIV1" s="226" t="n"/>
      <c r="JIW1" s="226" t="n"/>
      <c r="JIX1" s="226" t="n"/>
      <c r="JIY1" s="226" t="n"/>
      <c r="JIZ1" s="226" t="n"/>
      <c r="JJA1" s="226" t="n"/>
      <c r="JJB1" s="226" t="n"/>
      <c r="JJC1" s="226" t="n"/>
      <c r="JJD1" s="226" t="n"/>
      <c r="JJE1" s="226" t="n"/>
      <c r="JJF1" s="226" t="n"/>
      <c r="JJG1" s="226" t="n"/>
      <c r="JJH1" s="226" t="n"/>
      <c r="JJI1" s="226" t="n"/>
      <c r="JJJ1" s="226" t="n"/>
      <c r="JJK1" s="226" t="n"/>
      <c r="JJL1" s="226" t="n"/>
      <c r="JJM1" s="226" t="n"/>
      <c r="JJN1" s="226" t="n"/>
      <c r="JJO1" s="226" t="n"/>
      <c r="JJP1" s="226" t="n"/>
      <c r="JJQ1" s="226" t="n"/>
      <c r="JJR1" s="226" t="n"/>
      <c r="JJS1" s="226" t="n"/>
      <c r="JJT1" s="226" t="n"/>
      <c r="JJU1" s="226" t="n"/>
      <c r="JJV1" s="226" t="n"/>
      <c r="JJW1" s="226" t="n"/>
      <c r="JJX1" s="226" t="n"/>
      <c r="JJY1" s="226" t="n"/>
      <c r="JJZ1" s="226" t="n"/>
      <c r="JKA1" s="226" t="n"/>
      <c r="JKB1" s="226" t="n"/>
      <c r="JKC1" s="226" t="n"/>
      <c r="JKD1" s="226" t="n"/>
      <c r="JKE1" s="226" t="n"/>
      <c r="JKF1" s="226" t="n"/>
      <c r="JKG1" s="226" t="n"/>
      <c r="JKH1" s="226" t="n"/>
      <c r="JKI1" s="226" t="n"/>
      <c r="JKJ1" s="226" t="n"/>
      <c r="JKK1" s="226" t="n"/>
      <c r="JKL1" s="226" t="n"/>
      <c r="JKM1" s="226" t="n"/>
      <c r="JKN1" s="226" t="n"/>
      <c r="JKO1" s="226" t="n"/>
      <c r="JKP1" s="226" t="n"/>
      <c r="JKQ1" s="226" t="n"/>
      <c r="JKR1" s="226" t="n"/>
      <c r="JKS1" s="226" t="n"/>
      <c r="JKT1" s="226" t="n"/>
      <c r="JKU1" s="226" t="n"/>
      <c r="JKV1" s="226" t="n"/>
      <c r="JKW1" s="226" t="n"/>
      <c r="JKX1" s="226" t="n"/>
      <c r="JKY1" s="226" t="n"/>
      <c r="JKZ1" s="226" t="n"/>
      <c r="JLA1" s="226" t="n"/>
      <c r="JLB1" s="226" t="n"/>
      <c r="JLC1" s="226" t="n"/>
      <c r="JLD1" s="226" t="n"/>
      <c r="JLE1" s="226" t="n"/>
      <c r="JLF1" s="226" t="n"/>
      <c r="JLG1" s="226" t="n"/>
      <c r="JLH1" s="226" t="n"/>
      <c r="JLI1" s="226" t="n"/>
      <c r="JLJ1" s="226" t="n"/>
      <c r="JLK1" s="226" t="n"/>
      <c r="JLL1" s="226" t="n"/>
      <c r="JLM1" s="226" t="n"/>
      <c r="JLN1" s="226" t="n"/>
      <c r="JLO1" s="226" t="n"/>
      <c r="JLP1" s="226" t="n"/>
      <c r="JLQ1" s="226" t="n"/>
      <c r="JLR1" s="226" t="n"/>
      <c r="JLS1" s="226" t="n"/>
      <c r="JLT1" s="226" t="n"/>
      <c r="JLU1" s="226" t="n"/>
      <c r="JLV1" s="226" t="n"/>
      <c r="JLW1" s="226" t="n"/>
      <c r="JLX1" s="226" t="n"/>
      <c r="JLY1" s="226" t="n"/>
      <c r="JLZ1" s="226" t="n"/>
      <c r="JMA1" s="226" t="n"/>
      <c r="JMB1" s="226" t="n"/>
      <c r="JMC1" s="226" t="n"/>
      <c r="JMD1" s="226" t="n"/>
      <c r="JME1" s="226" t="n"/>
      <c r="JMF1" s="226" t="n"/>
      <c r="JMG1" s="226" t="n"/>
      <c r="JMH1" s="226" t="n"/>
      <c r="JMI1" s="226" t="n"/>
      <c r="JMJ1" s="226" t="n"/>
      <c r="JMK1" s="226" t="n"/>
      <c r="JML1" s="226" t="n"/>
      <c r="JMM1" s="226" t="n"/>
      <c r="JMN1" s="226" t="n"/>
      <c r="JMO1" s="226" t="n"/>
      <c r="JMP1" s="226" t="n"/>
      <c r="JMQ1" s="226" t="n"/>
      <c r="JMR1" s="226" t="n"/>
      <c r="JMS1" s="226" t="n"/>
      <c r="JMT1" s="226" t="n"/>
      <c r="JMU1" s="226" t="n"/>
      <c r="JMV1" s="226" t="n"/>
      <c r="JMW1" s="226" t="n"/>
      <c r="JMX1" s="226" t="n"/>
      <c r="JMY1" s="226" t="n"/>
      <c r="JMZ1" s="226" t="n"/>
      <c r="JNA1" s="226" t="n"/>
      <c r="JNB1" s="226" t="n"/>
      <c r="JNC1" s="226" t="n"/>
      <c r="JND1" s="226" t="n"/>
      <c r="JNE1" s="226" t="n"/>
      <c r="JNF1" s="226" t="n"/>
      <c r="JNG1" s="226" t="n"/>
      <c r="JNH1" s="226" t="n"/>
      <c r="JNI1" s="226" t="n"/>
      <c r="JNJ1" s="226" t="n"/>
      <c r="JNK1" s="226" t="n"/>
      <c r="JNL1" s="226" t="n"/>
      <c r="JNM1" s="226" t="n"/>
      <c r="JNN1" s="226" t="n"/>
      <c r="JNO1" s="226" t="n"/>
      <c r="JNP1" s="226" t="n"/>
      <c r="JNQ1" s="226" t="n"/>
      <c r="JNR1" s="226" t="n"/>
      <c r="JNS1" s="226" t="n"/>
      <c r="JNT1" s="226" t="n"/>
      <c r="JNU1" s="226" t="n"/>
      <c r="JNV1" s="226" t="n"/>
      <c r="JNW1" s="226" t="n"/>
      <c r="JNX1" s="226" t="n"/>
      <c r="JNY1" s="226" t="n"/>
      <c r="JNZ1" s="226" t="n"/>
      <c r="JOA1" s="226" t="n"/>
      <c r="JOB1" s="226" t="n"/>
      <c r="JOC1" s="226" t="n"/>
      <c r="JOD1" s="226" t="n"/>
      <c r="JOE1" s="226" t="n"/>
      <c r="JOF1" s="226" t="n"/>
      <c r="JOG1" s="226" t="n"/>
      <c r="JOH1" s="226" t="n"/>
      <c r="JOI1" s="226" t="n"/>
      <c r="JOJ1" s="226" t="n"/>
      <c r="JOK1" s="226" t="n"/>
      <c r="JOL1" s="226" t="n"/>
      <c r="JOM1" s="226" t="n"/>
      <c r="JON1" s="226" t="n"/>
      <c r="JOO1" s="226" t="n"/>
      <c r="JOP1" s="226" t="n"/>
      <c r="JOQ1" s="226" t="n"/>
      <c r="JOR1" s="226" t="n"/>
      <c r="JOS1" s="226" t="n"/>
      <c r="JOT1" s="226" t="n"/>
      <c r="JOU1" s="226" t="n"/>
      <c r="JOV1" s="226" t="n"/>
      <c r="JOW1" s="226" t="n"/>
      <c r="JOX1" s="226" t="n"/>
      <c r="JOY1" s="226" t="n"/>
      <c r="JOZ1" s="226" t="n"/>
      <c r="JPA1" s="226" t="n"/>
      <c r="JPB1" s="226" t="n"/>
      <c r="JPC1" s="226" t="n"/>
      <c r="JPD1" s="226" t="n"/>
      <c r="JPE1" s="226" t="n"/>
      <c r="JPF1" s="226" t="n"/>
      <c r="JPG1" s="226" t="n"/>
      <c r="JPH1" s="226" t="n"/>
      <c r="JPI1" s="226" t="n"/>
      <c r="JPJ1" s="226" t="n"/>
      <c r="JPK1" s="226" t="n"/>
      <c r="JPL1" s="226" t="n"/>
      <c r="JPM1" s="226" t="n"/>
      <c r="JPN1" s="226" t="n"/>
      <c r="JPO1" s="226" t="n"/>
      <c r="JPP1" s="226" t="n"/>
      <c r="JPQ1" s="226" t="n"/>
      <c r="JPR1" s="226" t="n"/>
      <c r="JPS1" s="226" t="n"/>
      <c r="JPT1" s="226" t="n"/>
      <c r="JPU1" s="226" t="n"/>
      <c r="JPV1" s="226" t="n"/>
      <c r="JPW1" s="226" t="n"/>
      <c r="JPX1" s="226" t="n"/>
      <c r="JPY1" s="226" t="n"/>
      <c r="JPZ1" s="226" t="n"/>
      <c r="JQA1" s="226" t="n"/>
      <c r="JQB1" s="226" t="n"/>
      <c r="JQC1" s="226" t="n"/>
      <c r="JQD1" s="226" t="n"/>
      <c r="JQE1" s="226" t="n"/>
      <c r="JQF1" s="226" t="n"/>
      <c r="JQG1" s="226" t="n"/>
      <c r="JQH1" s="226" t="n"/>
      <c r="JQI1" s="226" t="n"/>
      <c r="JQJ1" s="226" t="n"/>
      <c r="JQK1" s="226" t="n"/>
      <c r="JQL1" s="226" t="n"/>
      <c r="JQM1" s="226" t="n"/>
      <c r="JQN1" s="226" t="n"/>
      <c r="JQO1" s="226" t="n"/>
      <c r="JQP1" s="226" t="n"/>
      <c r="JQQ1" s="226" t="n"/>
      <c r="JQR1" s="226" t="n"/>
      <c r="JQS1" s="226" t="n"/>
      <c r="JQT1" s="226" t="n"/>
      <c r="JQU1" s="226" t="n"/>
      <c r="JQV1" s="226" t="n"/>
      <c r="JQW1" s="226" t="n"/>
      <c r="JQX1" s="226" t="n"/>
      <c r="JQY1" s="226" t="n"/>
      <c r="JQZ1" s="226" t="n"/>
      <c r="JRA1" s="226" t="n"/>
      <c r="JRB1" s="226" t="n"/>
      <c r="JRC1" s="226" t="n"/>
      <c r="JRD1" s="226" t="n"/>
      <c r="JRE1" s="226" t="n"/>
      <c r="JRF1" s="226" t="n"/>
      <c r="JRG1" s="226" t="n"/>
      <c r="JRH1" s="226" t="n"/>
      <c r="JRI1" s="226" t="n"/>
      <c r="JRJ1" s="226" t="n"/>
      <c r="JRK1" s="226" t="n"/>
      <c r="JRL1" s="226" t="n"/>
      <c r="JRM1" s="226" t="n"/>
      <c r="JRN1" s="226" t="n"/>
      <c r="JRO1" s="226" t="n"/>
      <c r="JRP1" s="226" t="n"/>
      <c r="JRQ1" s="226" t="n"/>
      <c r="JRR1" s="226" t="n"/>
      <c r="JRS1" s="226" t="n"/>
      <c r="JRT1" s="226" t="n"/>
      <c r="JRU1" s="226" t="n"/>
      <c r="JRV1" s="226" t="n"/>
      <c r="JRW1" s="226" t="n"/>
      <c r="JRX1" s="226" t="n"/>
      <c r="JRY1" s="226" t="n"/>
      <c r="JRZ1" s="226" t="n"/>
      <c r="JSA1" s="226" t="n"/>
      <c r="JSB1" s="226" t="n"/>
      <c r="JSC1" s="226" t="n"/>
      <c r="JSD1" s="226" t="n"/>
      <c r="JSE1" s="226" t="n"/>
      <c r="JSF1" s="226" t="n"/>
      <c r="JSG1" s="226" t="n"/>
      <c r="JSH1" s="226" t="n"/>
      <c r="JSI1" s="226" t="n"/>
      <c r="JSJ1" s="226" t="n"/>
      <c r="JSK1" s="226" t="n"/>
      <c r="JSL1" s="226" t="n"/>
      <c r="JSM1" s="226" t="n"/>
      <c r="JSN1" s="226" t="n"/>
      <c r="JSO1" s="226" t="n"/>
      <c r="JSP1" s="226" t="n"/>
      <c r="JSQ1" s="226" t="n"/>
      <c r="JSR1" s="226" t="n"/>
      <c r="JSS1" s="226" t="n"/>
      <c r="JST1" s="226" t="n"/>
      <c r="JSU1" s="226" t="n"/>
      <c r="JSV1" s="226" t="n"/>
      <c r="JSW1" s="226" t="n"/>
      <c r="JSX1" s="226" t="n"/>
      <c r="JSY1" s="226" t="n"/>
      <c r="JSZ1" s="226" t="n"/>
      <c r="JTA1" s="226" t="n"/>
      <c r="JTB1" s="226" t="n"/>
      <c r="JTC1" s="226" t="n"/>
      <c r="JTD1" s="226" t="n"/>
      <c r="JTE1" s="226" t="n"/>
      <c r="JTF1" s="226" t="n"/>
      <c r="JTG1" s="226" t="n"/>
      <c r="JTH1" s="226" t="n"/>
      <c r="JTI1" s="226" t="n"/>
      <c r="JTJ1" s="226" t="n"/>
      <c r="JTK1" s="226" t="n"/>
      <c r="JTL1" s="226" t="n"/>
      <c r="JTM1" s="226" t="n"/>
      <c r="JTN1" s="226" t="n"/>
      <c r="JTO1" s="226" t="n"/>
      <c r="JTP1" s="226" t="n"/>
      <c r="JTQ1" s="226" t="n"/>
      <c r="JTR1" s="226" t="n"/>
      <c r="JTS1" s="226" t="n"/>
      <c r="JTT1" s="226" t="n"/>
      <c r="JTU1" s="226" t="n"/>
      <c r="JTV1" s="226" t="n"/>
      <c r="JTW1" s="226" t="n"/>
      <c r="JTX1" s="226" t="n"/>
      <c r="JTY1" s="226" t="n"/>
      <c r="JTZ1" s="226" t="n"/>
      <c r="JUA1" s="226" t="n"/>
      <c r="JUB1" s="226" t="n"/>
      <c r="JUC1" s="226" t="n"/>
      <c r="JUD1" s="226" t="n"/>
      <c r="JUE1" s="226" t="n"/>
      <c r="JUF1" s="226" t="n"/>
      <c r="JUG1" s="226" t="n"/>
      <c r="JUH1" s="226" t="n"/>
      <c r="JUI1" s="226" t="n"/>
      <c r="JUJ1" s="226" t="n"/>
      <c r="JUK1" s="226" t="n"/>
      <c r="JUL1" s="226" t="n"/>
      <c r="JUM1" s="226" t="n"/>
      <c r="JUN1" s="226" t="n"/>
      <c r="JUO1" s="226" t="n"/>
      <c r="JUP1" s="226" t="n"/>
      <c r="JUQ1" s="226" t="n"/>
      <c r="JUR1" s="226" t="n"/>
      <c r="JUS1" s="226" t="n"/>
      <c r="JUT1" s="226" t="n"/>
      <c r="JUU1" s="226" t="n"/>
      <c r="JUV1" s="226" t="n"/>
      <c r="JUW1" s="226" t="n"/>
      <c r="JUX1" s="226" t="n"/>
      <c r="JUY1" s="226" t="n"/>
      <c r="JUZ1" s="226" t="n"/>
      <c r="JVA1" s="226" t="n"/>
      <c r="JVB1" s="226" t="n"/>
      <c r="JVC1" s="226" t="n"/>
      <c r="JVD1" s="226" t="n"/>
      <c r="JVE1" s="226" t="n"/>
      <c r="JVF1" s="226" t="n"/>
      <c r="JVG1" s="226" t="n"/>
      <c r="JVH1" s="226" t="n"/>
      <c r="JVI1" s="226" t="n"/>
      <c r="JVJ1" s="226" t="n"/>
      <c r="JVK1" s="226" t="n"/>
      <c r="JVL1" s="226" t="n"/>
      <c r="JVM1" s="226" t="n"/>
      <c r="JVN1" s="226" t="n"/>
      <c r="JVO1" s="226" t="n"/>
      <c r="JVP1" s="226" t="n"/>
      <c r="JVQ1" s="226" t="n"/>
      <c r="JVR1" s="226" t="n"/>
      <c r="JVS1" s="226" t="n"/>
      <c r="JVT1" s="226" t="n"/>
      <c r="JVU1" s="226" t="n"/>
      <c r="JVV1" s="226" t="n"/>
      <c r="JVW1" s="226" t="n"/>
      <c r="JVX1" s="226" t="n"/>
      <c r="JVY1" s="226" t="n"/>
      <c r="JVZ1" s="226" t="n"/>
      <c r="JWA1" s="226" t="n"/>
      <c r="JWB1" s="226" t="n"/>
      <c r="JWC1" s="226" t="n"/>
      <c r="JWD1" s="226" t="n"/>
      <c r="JWE1" s="226" t="n"/>
      <c r="JWF1" s="226" t="n"/>
      <c r="JWG1" s="226" t="n"/>
      <c r="JWH1" s="226" t="n"/>
      <c r="JWI1" s="226" t="n"/>
      <c r="JWJ1" s="226" t="n"/>
      <c r="JWK1" s="226" t="n"/>
      <c r="JWL1" s="226" t="n"/>
      <c r="JWM1" s="226" t="n"/>
      <c r="JWN1" s="226" t="n"/>
      <c r="JWO1" s="226" t="n"/>
      <c r="JWP1" s="226" t="n"/>
      <c r="JWQ1" s="226" t="n"/>
      <c r="JWR1" s="226" t="n"/>
      <c r="JWS1" s="226" t="n"/>
      <c r="JWT1" s="226" t="n"/>
      <c r="JWU1" s="226" t="n"/>
      <c r="JWV1" s="226" t="n"/>
      <c r="JWW1" s="226" t="n"/>
      <c r="JWX1" s="226" t="n"/>
      <c r="JWY1" s="226" t="n"/>
      <c r="JWZ1" s="226" t="n"/>
      <c r="JXA1" s="226" t="n"/>
      <c r="JXB1" s="226" t="n"/>
      <c r="JXC1" s="226" t="n"/>
      <c r="JXD1" s="226" t="n"/>
      <c r="JXE1" s="226" t="n"/>
      <c r="JXF1" s="226" t="n"/>
      <c r="JXG1" s="226" t="n"/>
      <c r="JXH1" s="226" t="n"/>
      <c r="JXI1" s="226" t="n"/>
      <c r="JXJ1" s="226" t="n"/>
      <c r="JXK1" s="226" t="n"/>
      <c r="JXL1" s="226" t="n"/>
      <c r="JXM1" s="226" t="n"/>
      <c r="JXN1" s="226" t="n"/>
      <c r="JXO1" s="226" t="n"/>
      <c r="JXP1" s="226" t="n"/>
      <c r="JXQ1" s="226" t="n"/>
      <c r="JXR1" s="226" t="n"/>
      <c r="JXS1" s="226" t="n"/>
      <c r="JXT1" s="226" t="n"/>
      <c r="JXU1" s="226" t="n"/>
      <c r="JXV1" s="226" t="n"/>
      <c r="JXW1" s="226" t="n"/>
      <c r="JXX1" s="226" t="n"/>
      <c r="JXY1" s="226" t="n"/>
      <c r="JXZ1" s="226" t="n"/>
      <c r="JYA1" s="226" t="n"/>
      <c r="JYB1" s="226" t="n"/>
      <c r="JYC1" s="226" t="n"/>
      <c r="JYD1" s="226" t="n"/>
      <c r="JYE1" s="226" t="n"/>
      <c r="JYF1" s="226" t="n"/>
      <c r="JYG1" s="226" t="n"/>
      <c r="JYH1" s="226" t="n"/>
      <c r="JYI1" s="226" t="n"/>
      <c r="JYJ1" s="226" t="n"/>
      <c r="JYK1" s="226" t="n"/>
      <c r="JYL1" s="226" t="n"/>
      <c r="JYM1" s="226" t="n"/>
      <c r="JYN1" s="226" t="n"/>
      <c r="JYO1" s="226" t="n"/>
      <c r="JYP1" s="226" t="n"/>
      <c r="JYQ1" s="226" t="n"/>
      <c r="JYR1" s="226" t="n"/>
      <c r="JYS1" s="226" t="n"/>
      <c r="JYT1" s="226" t="n"/>
      <c r="JYU1" s="226" t="n"/>
      <c r="JYV1" s="226" t="n"/>
      <c r="JYW1" s="226" t="n"/>
      <c r="JYX1" s="226" t="n"/>
      <c r="JYY1" s="226" t="n"/>
      <c r="JYZ1" s="226" t="n"/>
      <c r="JZA1" s="226" t="n"/>
      <c r="JZB1" s="226" t="n"/>
      <c r="JZC1" s="226" t="n"/>
      <c r="JZD1" s="226" t="n"/>
      <c r="JZE1" s="226" t="n"/>
      <c r="JZF1" s="226" t="n"/>
      <c r="JZG1" s="226" t="n"/>
      <c r="JZH1" s="226" t="n"/>
      <c r="JZI1" s="226" t="n"/>
      <c r="JZJ1" s="226" t="n"/>
      <c r="JZK1" s="226" t="n"/>
      <c r="JZL1" s="226" t="n"/>
      <c r="JZM1" s="226" t="n"/>
      <c r="JZN1" s="226" t="n"/>
      <c r="JZO1" s="226" t="n"/>
      <c r="JZP1" s="226" t="n"/>
      <c r="JZQ1" s="226" t="n"/>
      <c r="JZR1" s="226" t="n"/>
      <c r="JZS1" s="226" t="n"/>
      <c r="JZT1" s="226" t="n"/>
      <c r="JZU1" s="226" t="n"/>
      <c r="JZV1" s="226" t="n"/>
      <c r="JZW1" s="226" t="n"/>
      <c r="JZX1" s="226" t="n"/>
      <c r="JZY1" s="226" t="n"/>
      <c r="JZZ1" s="226" t="n"/>
      <c r="KAA1" s="226" t="n"/>
      <c r="KAB1" s="226" t="n"/>
      <c r="KAC1" s="226" t="n"/>
      <c r="KAD1" s="226" t="n"/>
      <c r="KAE1" s="226" t="n"/>
      <c r="KAF1" s="226" t="n"/>
      <c r="KAG1" s="226" t="n"/>
      <c r="KAH1" s="226" t="n"/>
      <c r="KAI1" s="226" t="n"/>
      <c r="KAJ1" s="226" t="n"/>
      <c r="KAK1" s="226" t="n"/>
      <c r="KAL1" s="226" t="n"/>
      <c r="KAM1" s="226" t="n"/>
      <c r="KAN1" s="226" t="n"/>
      <c r="KAO1" s="226" t="n"/>
      <c r="KAP1" s="226" t="n"/>
      <c r="KAQ1" s="226" t="n"/>
      <c r="KAR1" s="226" t="n"/>
      <c r="KAS1" s="226" t="n"/>
      <c r="KAT1" s="226" t="n"/>
      <c r="KAU1" s="226" t="n"/>
      <c r="KAV1" s="226" t="n"/>
      <c r="KAW1" s="226" t="n"/>
      <c r="KAX1" s="226" t="n"/>
      <c r="KAY1" s="226" t="n"/>
      <c r="KAZ1" s="226" t="n"/>
      <c r="KBA1" s="226" t="n"/>
      <c r="KBB1" s="226" t="n"/>
      <c r="KBC1" s="226" t="n"/>
      <c r="KBD1" s="226" t="n"/>
      <c r="KBE1" s="226" t="n"/>
      <c r="KBF1" s="226" t="n"/>
      <c r="KBG1" s="226" t="n"/>
      <c r="KBH1" s="226" t="n"/>
      <c r="KBI1" s="226" t="n"/>
      <c r="KBJ1" s="226" t="n"/>
      <c r="KBK1" s="226" t="n"/>
      <c r="KBL1" s="226" t="n"/>
      <c r="KBM1" s="226" t="n"/>
      <c r="KBN1" s="226" t="n"/>
      <c r="KBO1" s="226" t="n"/>
      <c r="KBP1" s="226" t="n"/>
      <c r="KBQ1" s="226" t="n"/>
      <c r="KBR1" s="226" t="n"/>
      <c r="KBS1" s="226" t="n"/>
      <c r="KBT1" s="226" t="n"/>
      <c r="KBU1" s="226" t="n"/>
      <c r="KBV1" s="226" t="n"/>
      <c r="KBW1" s="226" t="n"/>
      <c r="KBX1" s="226" t="n"/>
      <c r="KBY1" s="226" t="n"/>
      <c r="KBZ1" s="226" t="n"/>
      <c r="KCA1" s="226" t="n"/>
      <c r="KCB1" s="226" t="n"/>
      <c r="KCC1" s="226" t="n"/>
      <c r="KCD1" s="226" t="n"/>
      <c r="KCE1" s="226" t="n"/>
      <c r="KCF1" s="226" t="n"/>
      <c r="KCG1" s="226" t="n"/>
      <c r="KCH1" s="226" t="n"/>
      <c r="KCI1" s="226" t="n"/>
      <c r="KCJ1" s="226" t="n"/>
      <c r="KCK1" s="226" t="n"/>
      <c r="KCL1" s="226" t="n"/>
      <c r="KCM1" s="226" t="n"/>
      <c r="KCN1" s="226" t="n"/>
      <c r="KCO1" s="226" t="n"/>
      <c r="KCP1" s="226" t="n"/>
      <c r="KCQ1" s="226" t="n"/>
      <c r="KCR1" s="226" t="n"/>
      <c r="KCS1" s="226" t="n"/>
      <c r="KCT1" s="226" t="n"/>
      <c r="KCU1" s="226" t="n"/>
      <c r="KCV1" s="226" t="n"/>
      <c r="KCW1" s="226" t="n"/>
      <c r="KCX1" s="226" t="n"/>
      <c r="KCY1" s="226" t="n"/>
      <c r="KCZ1" s="226" t="n"/>
      <c r="KDA1" s="226" t="n"/>
      <c r="KDB1" s="226" t="n"/>
      <c r="KDC1" s="226" t="n"/>
      <c r="KDD1" s="226" t="n"/>
      <c r="KDE1" s="226" t="n"/>
      <c r="KDF1" s="226" t="n"/>
      <c r="KDG1" s="226" t="n"/>
      <c r="KDH1" s="226" t="n"/>
      <c r="KDI1" s="226" t="n"/>
      <c r="KDJ1" s="226" t="n"/>
      <c r="KDK1" s="226" t="n"/>
      <c r="KDL1" s="226" t="n"/>
      <c r="KDM1" s="226" t="n"/>
      <c r="KDN1" s="226" t="n"/>
      <c r="KDO1" s="226" t="n"/>
      <c r="KDP1" s="226" t="n"/>
      <c r="KDQ1" s="226" t="n"/>
      <c r="KDR1" s="226" t="n"/>
      <c r="KDS1" s="226" t="n"/>
      <c r="KDT1" s="226" t="n"/>
      <c r="KDU1" s="226" t="n"/>
      <c r="KDV1" s="226" t="n"/>
      <c r="KDW1" s="226" t="n"/>
      <c r="KDX1" s="226" t="n"/>
      <c r="KDY1" s="226" t="n"/>
      <c r="KDZ1" s="226" t="n"/>
      <c r="KEA1" s="226" t="n"/>
      <c r="KEB1" s="226" t="n"/>
      <c r="KEC1" s="226" t="n"/>
      <c r="KED1" s="226" t="n"/>
      <c r="KEE1" s="226" t="n"/>
      <c r="KEF1" s="226" t="n"/>
      <c r="KEG1" s="226" t="n"/>
      <c r="KEH1" s="226" t="n"/>
      <c r="KEI1" s="226" t="n"/>
      <c r="KEJ1" s="226" t="n"/>
      <c r="KEK1" s="226" t="n"/>
      <c r="KEL1" s="226" t="n"/>
      <c r="KEM1" s="226" t="n"/>
      <c r="KEN1" s="226" t="n"/>
      <c r="KEO1" s="226" t="n"/>
      <c r="KEP1" s="226" t="n"/>
      <c r="KEQ1" s="226" t="n"/>
      <c r="KER1" s="226" t="n"/>
      <c r="KES1" s="226" t="n"/>
      <c r="KET1" s="226" t="n"/>
      <c r="KEU1" s="226" t="n"/>
      <c r="KEV1" s="226" t="n"/>
      <c r="KEW1" s="226" t="n"/>
      <c r="KEX1" s="226" t="n"/>
      <c r="KEY1" s="226" t="n"/>
      <c r="KEZ1" s="226" t="n"/>
      <c r="KFA1" s="226" t="n"/>
      <c r="KFB1" s="226" t="n"/>
      <c r="KFC1" s="226" t="n"/>
      <c r="KFD1" s="226" t="n"/>
      <c r="KFE1" s="226" t="n"/>
      <c r="KFF1" s="226" t="n"/>
      <c r="KFG1" s="226" t="n"/>
      <c r="KFH1" s="226" t="n"/>
      <c r="KFI1" s="226" t="n"/>
      <c r="KFJ1" s="226" t="n"/>
      <c r="KFK1" s="226" t="n"/>
      <c r="KFL1" s="226" t="n"/>
      <c r="KFM1" s="226" t="n"/>
      <c r="KFN1" s="226" t="n"/>
      <c r="KFO1" s="226" t="n"/>
      <c r="KFP1" s="226" t="n"/>
      <c r="KFQ1" s="226" t="n"/>
      <c r="KFR1" s="226" t="n"/>
      <c r="KFS1" s="226" t="n"/>
      <c r="KFT1" s="226" t="n"/>
      <c r="KFU1" s="226" t="n"/>
      <c r="KFV1" s="226" t="n"/>
      <c r="KFW1" s="226" t="n"/>
      <c r="KFX1" s="226" t="n"/>
      <c r="KFY1" s="226" t="n"/>
      <c r="KFZ1" s="226" t="n"/>
      <c r="KGA1" s="226" t="n"/>
      <c r="KGB1" s="226" t="n"/>
      <c r="KGC1" s="226" t="n"/>
      <c r="KGD1" s="226" t="n"/>
      <c r="KGE1" s="226" t="n"/>
      <c r="KGF1" s="226" t="n"/>
      <c r="KGG1" s="226" t="n"/>
      <c r="KGH1" s="226" t="n"/>
      <c r="KGI1" s="226" t="n"/>
      <c r="KGJ1" s="226" t="n"/>
      <c r="KGK1" s="226" t="n"/>
      <c r="KGL1" s="226" t="n"/>
      <c r="KGM1" s="226" t="n"/>
      <c r="KGN1" s="226" t="n"/>
      <c r="KGO1" s="226" t="n"/>
      <c r="KGP1" s="226" t="n"/>
      <c r="KGQ1" s="226" t="n"/>
      <c r="KGR1" s="226" t="n"/>
      <c r="KGS1" s="226" t="n"/>
      <c r="KGT1" s="226" t="n"/>
      <c r="KGU1" s="226" t="n"/>
      <c r="KGV1" s="226" t="n"/>
      <c r="KGW1" s="226" t="n"/>
      <c r="KGX1" s="226" t="n"/>
      <c r="KGY1" s="226" t="n"/>
      <c r="KGZ1" s="226" t="n"/>
      <c r="KHA1" s="226" t="n"/>
      <c r="KHB1" s="226" t="n"/>
      <c r="KHC1" s="226" t="n"/>
      <c r="KHD1" s="226" t="n"/>
      <c r="KHE1" s="226" t="n"/>
      <c r="KHF1" s="226" t="n"/>
      <c r="KHG1" s="226" t="n"/>
      <c r="KHH1" s="226" t="n"/>
      <c r="KHI1" s="226" t="n"/>
      <c r="KHJ1" s="226" t="n"/>
      <c r="KHK1" s="226" t="n"/>
      <c r="KHL1" s="226" t="n"/>
      <c r="KHM1" s="226" t="n"/>
      <c r="KHN1" s="226" t="n"/>
      <c r="KHO1" s="226" t="n"/>
      <c r="KHP1" s="226" t="n"/>
      <c r="KHQ1" s="226" t="n"/>
      <c r="KHR1" s="226" t="n"/>
      <c r="KHS1" s="226" t="n"/>
      <c r="KHT1" s="226" t="n"/>
      <c r="KHU1" s="226" t="n"/>
      <c r="KHV1" s="226" t="n"/>
      <c r="KHW1" s="226" t="n"/>
      <c r="KHX1" s="226" t="n"/>
      <c r="KHY1" s="226" t="n"/>
      <c r="KHZ1" s="226" t="n"/>
      <c r="KIA1" s="226" t="n"/>
      <c r="KIB1" s="226" t="n"/>
      <c r="KIC1" s="226" t="n"/>
      <c r="KID1" s="226" t="n"/>
      <c r="KIE1" s="226" t="n"/>
      <c r="KIF1" s="226" t="n"/>
      <c r="KIG1" s="226" t="n"/>
      <c r="KIH1" s="226" t="n"/>
      <c r="KII1" s="226" t="n"/>
      <c r="KIJ1" s="226" t="n"/>
      <c r="KIK1" s="226" t="n"/>
      <c r="KIL1" s="226" t="n"/>
      <c r="KIM1" s="226" t="n"/>
      <c r="KIN1" s="226" t="n"/>
      <c r="KIO1" s="226" t="n"/>
      <c r="KIP1" s="226" t="n"/>
      <c r="KIQ1" s="226" t="n"/>
      <c r="KIR1" s="226" t="n"/>
      <c r="KIS1" s="226" t="n"/>
      <c r="KIT1" s="226" t="n"/>
      <c r="KIU1" s="226" t="n"/>
      <c r="KIV1" s="226" t="n"/>
      <c r="KIW1" s="226" t="n"/>
      <c r="KIX1" s="226" t="n"/>
      <c r="KIY1" s="226" t="n"/>
      <c r="KIZ1" s="226" t="n"/>
      <c r="KJA1" s="226" t="n"/>
      <c r="KJB1" s="226" t="n"/>
      <c r="KJC1" s="226" t="n"/>
      <c r="KJD1" s="226" t="n"/>
      <c r="KJE1" s="226" t="n"/>
      <c r="KJF1" s="226" t="n"/>
      <c r="KJG1" s="226" t="n"/>
      <c r="KJH1" s="226" t="n"/>
      <c r="KJI1" s="226" t="n"/>
      <c r="KJJ1" s="226" t="n"/>
      <c r="KJK1" s="226" t="n"/>
      <c r="KJL1" s="226" t="n"/>
      <c r="KJM1" s="226" t="n"/>
      <c r="KJN1" s="226" t="n"/>
      <c r="KJO1" s="226" t="n"/>
      <c r="KJP1" s="226" t="n"/>
      <c r="KJQ1" s="226" t="n"/>
      <c r="KJR1" s="226" t="n"/>
      <c r="KJS1" s="226" t="n"/>
      <c r="KJT1" s="226" t="n"/>
      <c r="KJU1" s="226" t="n"/>
      <c r="KJV1" s="226" t="n"/>
      <c r="KJW1" s="226" t="n"/>
      <c r="KJX1" s="226" t="n"/>
      <c r="KJY1" s="226" t="n"/>
      <c r="KJZ1" s="226" t="n"/>
      <c r="KKA1" s="226" t="n"/>
      <c r="KKB1" s="226" t="n"/>
      <c r="KKC1" s="226" t="n"/>
      <c r="KKD1" s="226" t="n"/>
      <c r="KKE1" s="226" t="n"/>
      <c r="KKF1" s="226" t="n"/>
      <c r="KKG1" s="226" t="n"/>
      <c r="KKH1" s="226" t="n"/>
      <c r="KKI1" s="226" t="n"/>
      <c r="KKJ1" s="226" t="n"/>
      <c r="KKK1" s="226" t="n"/>
      <c r="KKL1" s="226" t="n"/>
      <c r="KKM1" s="226" t="n"/>
      <c r="KKN1" s="226" t="n"/>
      <c r="KKO1" s="226" t="n"/>
      <c r="KKP1" s="226" t="n"/>
      <c r="KKQ1" s="226" t="n"/>
      <c r="KKR1" s="226" t="n"/>
      <c r="KKS1" s="226" t="n"/>
      <c r="KKT1" s="226" t="n"/>
      <c r="KKU1" s="226" t="n"/>
      <c r="KKV1" s="226" t="n"/>
      <c r="KKW1" s="226" t="n"/>
      <c r="KKX1" s="226" t="n"/>
      <c r="KKY1" s="226" t="n"/>
      <c r="KKZ1" s="226" t="n"/>
      <c r="KLA1" s="226" t="n"/>
      <c r="KLB1" s="226" t="n"/>
      <c r="KLC1" s="226" t="n"/>
      <c r="KLD1" s="226" t="n"/>
      <c r="KLE1" s="226" t="n"/>
      <c r="KLF1" s="226" t="n"/>
      <c r="KLG1" s="226" t="n"/>
      <c r="KLH1" s="226" t="n"/>
      <c r="KLI1" s="226" t="n"/>
      <c r="KLJ1" s="226" t="n"/>
      <c r="KLK1" s="226" t="n"/>
      <c r="KLL1" s="226" t="n"/>
      <c r="KLM1" s="226" t="n"/>
      <c r="KLN1" s="226" t="n"/>
      <c r="KLO1" s="226" t="n"/>
      <c r="KLP1" s="226" t="n"/>
      <c r="KLQ1" s="226" t="n"/>
      <c r="KLR1" s="226" t="n"/>
      <c r="KLS1" s="226" t="n"/>
      <c r="KLT1" s="226" t="n"/>
      <c r="KLU1" s="226" t="n"/>
      <c r="KLV1" s="226" t="n"/>
      <c r="KLW1" s="226" t="n"/>
      <c r="KLX1" s="226" t="n"/>
      <c r="KLY1" s="226" t="n"/>
      <c r="KLZ1" s="226" t="n"/>
      <c r="KMA1" s="226" t="n"/>
      <c r="KMB1" s="226" t="n"/>
      <c r="KMC1" s="226" t="n"/>
      <c r="KMD1" s="226" t="n"/>
      <c r="KME1" s="226" t="n"/>
      <c r="KMF1" s="226" t="n"/>
      <c r="KMG1" s="226" t="n"/>
      <c r="KMH1" s="226" t="n"/>
      <c r="KMI1" s="226" t="n"/>
      <c r="KMJ1" s="226" t="n"/>
      <c r="KMK1" s="226" t="n"/>
      <c r="KML1" s="226" t="n"/>
      <c r="KMM1" s="226" t="n"/>
      <c r="KMN1" s="226" t="n"/>
      <c r="KMO1" s="226" t="n"/>
      <c r="KMP1" s="226" t="n"/>
      <c r="KMQ1" s="226" t="n"/>
      <c r="KMR1" s="226" t="n"/>
      <c r="KMS1" s="226" t="n"/>
      <c r="KMT1" s="226" t="n"/>
      <c r="KMU1" s="226" t="n"/>
      <c r="KMV1" s="226" t="n"/>
      <c r="KMW1" s="226" t="n"/>
      <c r="KMX1" s="226" t="n"/>
      <c r="KMY1" s="226" t="n"/>
      <c r="KMZ1" s="226" t="n"/>
      <c r="KNA1" s="226" t="n"/>
      <c r="KNB1" s="226" t="n"/>
      <c r="KNC1" s="226" t="n"/>
      <c r="KND1" s="226" t="n"/>
      <c r="KNE1" s="226" t="n"/>
      <c r="KNF1" s="226" t="n"/>
      <c r="KNG1" s="226" t="n"/>
      <c r="KNH1" s="226" t="n"/>
      <c r="KNI1" s="226" t="n"/>
      <c r="KNJ1" s="226" t="n"/>
      <c r="KNK1" s="226" t="n"/>
      <c r="KNL1" s="226" t="n"/>
      <c r="KNM1" s="226" t="n"/>
      <c r="KNN1" s="226" t="n"/>
      <c r="KNO1" s="226" t="n"/>
      <c r="KNP1" s="226" t="n"/>
      <c r="KNQ1" s="226" t="n"/>
      <c r="KNR1" s="226" t="n"/>
      <c r="KNS1" s="226" t="n"/>
      <c r="KNT1" s="226" t="n"/>
      <c r="KNU1" s="226" t="n"/>
      <c r="KNV1" s="226" t="n"/>
      <c r="KNW1" s="226" t="n"/>
      <c r="KNX1" s="226" t="n"/>
      <c r="KNY1" s="226" t="n"/>
      <c r="KNZ1" s="226" t="n"/>
      <c r="KOA1" s="226" t="n"/>
      <c r="KOB1" s="226" t="n"/>
      <c r="KOC1" s="226" t="n"/>
      <c r="KOD1" s="226" t="n"/>
      <c r="KOE1" s="226" t="n"/>
      <c r="KOF1" s="226" t="n"/>
      <c r="KOG1" s="226" t="n"/>
      <c r="KOH1" s="226" t="n"/>
      <c r="KOI1" s="226" t="n"/>
      <c r="KOJ1" s="226" t="n"/>
      <c r="KOK1" s="226" t="n"/>
      <c r="KOL1" s="226" t="n"/>
      <c r="KOM1" s="226" t="n"/>
      <c r="KON1" s="226" t="n"/>
      <c r="KOO1" s="226" t="n"/>
      <c r="KOP1" s="226" t="n"/>
      <c r="KOQ1" s="226" t="n"/>
      <c r="KOR1" s="226" t="n"/>
      <c r="KOS1" s="226" t="n"/>
      <c r="KOT1" s="226" t="n"/>
      <c r="KOU1" s="226" t="n"/>
      <c r="KOV1" s="226" t="n"/>
      <c r="KOW1" s="226" t="n"/>
      <c r="KOX1" s="226" t="n"/>
      <c r="KOY1" s="226" t="n"/>
      <c r="KOZ1" s="226" t="n"/>
      <c r="KPA1" s="226" t="n"/>
      <c r="KPB1" s="226" t="n"/>
      <c r="KPC1" s="226" t="n"/>
      <c r="KPD1" s="226" t="n"/>
      <c r="KPE1" s="226" t="n"/>
      <c r="KPF1" s="226" t="n"/>
      <c r="KPG1" s="226" t="n"/>
      <c r="KPH1" s="226" t="n"/>
      <c r="KPI1" s="226" t="n"/>
      <c r="KPJ1" s="226" t="n"/>
      <c r="KPK1" s="226" t="n"/>
      <c r="KPL1" s="226" t="n"/>
      <c r="KPM1" s="226" t="n"/>
      <c r="KPN1" s="226" t="n"/>
      <c r="KPO1" s="226" t="n"/>
      <c r="KPP1" s="226" t="n"/>
      <c r="KPQ1" s="226" t="n"/>
      <c r="KPR1" s="226" t="n"/>
      <c r="KPS1" s="226" t="n"/>
      <c r="KPT1" s="226" t="n"/>
      <c r="KPU1" s="226" t="n"/>
      <c r="KPV1" s="226" t="n"/>
      <c r="KPW1" s="226" t="n"/>
      <c r="KPX1" s="226" t="n"/>
      <c r="KPY1" s="226" t="n"/>
      <c r="KPZ1" s="226" t="n"/>
      <c r="KQA1" s="226" t="n"/>
      <c r="KQB1" s="226" t="n"/>
      <c r="KQC1" s="226" t="n"/>
      <c r="KQD1" s="226" t="n"/>
      <c r="KQE1" s="226" t="n"/>
      <c r="KQF1" s="226" t="n"/>
      <c r="KQG1" s="226" t="n"/>
      <c r="KQH1" s="226" t="n"/>
      <c r="KQI1" s="226" t="n"/>
      <c r="KQJ1" s="226" t="n"/>
      <c r="KQK1" s="226" t="n"/>
      <c r="KQL1" s="226" t="n"/>
      <c r="KQM1" s="226" t="n"/>
      <c r="KQN1" s="226" t="n"/>
      <c r="KQO1" s="226" t="n"/>
      <c r="KQP1" s="226" t="n"/>
      <c r="KQQ1" s="226" t="n"/>
      <c r="KQR1" s="226" t="n"/>
      <c r="KQS1" s="226" t="n"/>
      <c r="KQT1" s="226" t="n"/>
      <c r="KQU1" s="226" t="n"/>
      <c r="KQV1" s="226" t="n"/>
      <c r="KQW1" s="226" t="n"/>
      <c r="KQX1" s="226" t="n"/>
      <c r="KQY1" s="226" t="n"/>
      <c r="KQZ1" s="226" t="n"/>
      <c r="KRA1" s="226" t="n"/>
      <c r="KRB1" s="226" t="n"/>
      <c r="KRC1" s="226" t="n"/>
      <c r="KRD1" s="226" t="n"/>
      <c r="KRE1" s="226" t="n"/>
      <c r="KRF1" s="226" t="n"/>
      <c r="KRG1" s="226" t="n"/>
      <c r="KRH1" s="226" t="n"/>
      <c r="KRI1" s="226" t="n"/>
      <c r="KRJ1" s="226" t="n"/>
      <c r="KRK1" s="226" t="n"/>
      <c r="KRL1" s="226" t="n"/>
      <c r="KRM1" s="226" t="n"/>
      <c r="KRN1" s="226" t="n"/>
      <c r="KRO1" s="226" t="n"/>
      <c r="KRP1" s="226" t="n"/>
      <c r="KRQ1" s="226" t="n"/>
      <c r="KRR1" s="226" t="n"/>
      <c r="KRS1" s="226" t="n"/>
      <c r="KRT1" s="226" t="n"/>
      <c r="KRU1" s="226" t="n"/>
      <c r="KRV1" s="226" t="n"/>
      <c r="KRW1" s="226" t="n"/>
      <c r="KRX1" s="226" t="n"/>
      <c r="KRY1" s="226" t="n"/>
      <c r="KRZ1" s="226" t="n"/>
      <c r="KSA1" s="226" t="n"/>
      <c r="KSB1" s="226" t="n"/>
      <c r="KSC1" s="226" t="n"/>
      <c r="KSD1" s="226" t="n"/>
      <c r="KSE1" s="226" t="n"/>
      <c r="KSF1" s="226" t="n"/>
      <c r="KSG1" s="226" t="n"/>
      <c r="KSH1" s="226" t="n"/>
      <c r="KSI1" s="226" t="n"/>
      <c r="KSJ1" s="226" t="n"/>
      <c r="KSK1" s="226" t="n"/>
      <c r="KSL1" s="226" t="n"/>
      <c r="KSM1" s="226" t="n"/>
      <c r="KSN1" s="226" t="n"/>
      <c r="KSO1" s="226" t="n"/>
      <c r="KSP1" s="226" t="n"/>
      <c r="KSQ1" s="226" t="n"/>
      <c r="KSR1" s="226" t="n"/>
      <c r="KSS1" s="226" t="n"/>
      <c r="KST1" s="226" t="n"/>
      <c r="KSU1" s="226" t="n"/>
      <c r="KSV1" s="226" t="n"/>
      <c r="KSW1" s="226" t="n"/>
      <c r="KSX1" s="226" t="n"/>
      <c r="KSY1" s="226" t="n"/>
      <c r="KSZ1" s="226" t="n"/>
      <c r="KTA1" s="226" t="n"/>
      <c r="KTB1" s="226" t="n"/>
      <c r="KTC1" s="226" t="n"/>
      <c r="KTD1" s="226" t="n"/>
      <c r="KTE1" s="226" t="n"/>
      <c r="KTF1" s="226" t="n"/>
      <c r="KTG1" s="226" t="n"/>
      <c r="KTH1" s="226" t="n"/>
      <c r="KTI1" s="226" t="n"/>
      <c r="KTJ1" s="226" t="n"/>
      <c r="KTK1" s="226" t="n"/>
      <c r="KTL1" s="226" t="n"/>
      <c r="KTM1" s="226" t="n"/>
      <c r="KTN1" s="226" t="n"/>
      <c r="KTO1" s="226" t="n"/>
      <c r="KTP1" s="226" t="n"/>
      <c r="KTQ1" s="226" t="n"/>
      <c r="KTR1" s="226" t="n"/>
      <c r="KTS1" s="226" t="n"/>
      <c r="KTT1" s="226" t="n"/>
      <c r="KTU1" s="226" t="n"/>
      <c r="KTV1" s="226" t="n"/>
      <c r="KTW1" s="226" t="n"/>
      <c r="KTX1" s="226" t="n"/>
      <c r="KTY1" s="226" t="n"/>
      <c r="KTZ1" s="226" t="n"/>
      <c r="KUA1" s="226" t="n"/>
      <c r="KUB1" s="226" t="n"/>
      <c r="KUC1" s="226" t="n"/>
      <c r="KUD1" s="226" t="n"/>
      <c r="KUE1" s="226" t="n"/>
      <c r="KUF1" s="226" t="n"/>
      <c r="KUG1" s="226" t="n"/>
      <c r="KUH1" s="226" t="n"/>
      <c r="KUI1" s="226" t="n"/>
      <c r="KUJ1" s="226" t="n"/>
      <c r="KUK1" s="226" t="n"/>
      <c r="KUL1" s="226" t="n"/>
      <c r="KUM1" s="226" t="n"/>
      <c r="KUN1" s="226" t="n"/>
      <c r="KUO1" s="226" t="n"/>
      <c r="KUP1" s="226" t="n"/>
      <c r="KUQ1" s="226" t="n"/>
      <c r="KUR1" s="226" t="n"/>
      <c r="KUS1" s="226" t="n"/>
      <c r="KUT1" s="226" t="n"/>
      <c r="KUU1" s="226" t="n"/>
      <c r="KUV1" s="226" t="n"/>
      <c r="KUW1" s="226" t="n"/>
      <c r="KUX1" s="226" t="n"/>
      <c r="KUY1" s="226" t="n"/>
      <c r="KUZ1" s="226" t="n"/>
      <c r="KVA1" s="226" t="n"/>
      <c r="KVB1" s="226" t="n"/>
      <c r="KVC1" s="226" t="n"/>
      <c r="KVD1" s="226" t="n"/>
      <c r="KVE1" s="226" t="n"/>
      <c r="KVF1" s="226" t="n"/>
      <c r="KVG1" s="226" t="n"/>
      <c r="KVH1" s="226" t="n"/>
      <c r="KVI1" s="226" t="n"/>
      <c r="KVJ1" s="226" t="n"/>
      <c r="KVK1" s="226" t="n"/>
      <c r="KVL1" s="226" t="n"/>
      <c r="KVM1" s="226" t="n"/>
      <c r="KVN1" s="226" t="n"/>
      <c r="KVO1" s="226" t="n"/>
      <c r="KVP1" s="226" t="n"/>
      <c r="KVQ1" s="226" t="n"/>
      <c r="KVR1" s="226" t="n"/>
      <c r="KVS1" s="226" t="n"/>
      <c r="KVT1" s="226" t="n"/>
      <c r="KVU1" s="226" t="n"/>
      <c r="KVV1" s="226" t="n"/>
      <c r="KVW1" s="226" t="n"/>
      <c r="KVX1" s="226" t="n"/>
      <c r="KVY1" s="226" t="n"/>
      <c r="KVZ1" s="226" t="n"/>
      <c r="KWA1" s="226" t="n"/>
      <c r="KWB1" s="226" t="n"/>
      <c r="KWC1" s="226" t="n"/>
      <c r="KWD1" s="226" t="n"/>
      <c r="KWE1" s="226" t="n"/>
      <c r="KWF1" s="226" t="n"/>
      <c r="KWG1" s="226" t="n"/>
      <c r="KWH1" s="226" t="n"/>
      <c r="KWI1" s="226" t="n"/>
      <c r="KWJ1" s="226" t="n"/>
      <c r="KWK1" s="226" t="n"/>
      <c r="KWL1" s="226" t="n"/>
      <c r="KWM1" s="226" t="n"/>
      <c r="KWN1" s="226" t="n"/>
      <c r="KWO1" s="226" t="n"/>
      <c r="KWP1" s="226" t="n"/>
      <c r="KWQ1" s="226" t="n"/>
      <c r="KWR1" s="226" t="n"/>
      <c r="KWS1" s="226" t="n"/>
      <c r="KWT1" s="226" t="n"/>
      <c r="KWU1" s="226" t="n"/>
      <c r="KWV1" s="226" t="n"/>
      <c r="KWW1" s="226" t="n"/>
      <c r="KWX1" s="226" t="n"/>
      <c r="KWY1" s="226" t="n"/>
      <c r="KWZ1" s="226" t="n"/>
      <c r="KXA1" s="226" t="n"/>
      <c r="KXB1" s="226" t="n"/>
      <c r="KXC1" s="226" t="n"/>
      <c r="KXD1" s="226" t="n"/>
      <c r="KXE1" s="226" t="n"/>
      <c r="KXF1" s="226" t="n"/>
      <c r="KXG1" s="226" t="n"/>
      <c r="KXH1" s="226" t="n"/>
      <c r="KXI1" s="226" t="n"/>
      <c r="KXJ1" s="226" t="n"/>
      <c r="KXK1" s="226" t="n"/>
      <c r="KXL1" s="226" t="n"/>
      <c r="KXM1" s="226" t="n"/>
      <c r="KXN1" s="226" t="n"/>
      <c r="KXO1" s="226" t="n"/>
      <c r="KXP1" s="226" t="n"/>
      <c r="KXQ1" s="226" t="n"/>
      <c r="KXR1" s="226" t="n"/>
      <c r="KXS1" s="226" t="n"/>
      <c r="KXT1" s="226" t="n"/>
      <c r="KXU1" s="226" t="n"/>
      <c r="KXV1" s="226" t="n"/>
      <c r="KXW1" s="226" t="n"/>
      <c r="KXX1" s="226" t="n"/>
      <c r="KXY1" s="226" t="n"/>
      <c r="KXZ1" s="226" t="n"/>
      <c r="KYA1" s="226" t="n"/>
      <c r="KYB1" s="226" t="n"/>
      <c r="KYC1" s="226" t="n"/>
      <c r="KYD1" s="226" t="n"/>
      <c r="KYE1" s="226" t="n"/>
      <c r="KYF1" s="226" t="n"/>
      <c r="KYG1" s="226" t="n"/>
      <c r="KYH1" s="226" t="n"/>
      <c r="KYI1" s="226" t="n"/>
      <c r="KYJ1" s="226" t="n"/>
      <c r="KYK1" s="226" t="n"/>
      <c r="KYL1" s="226" t="n"/>
      <c r="KYM1" s="226" t="n"/>
      <c r="KYN1" s="226" t="n"/>
      <c r="KYO1" s="226" t="n"/>
      <c r="KYP1" s="226" t="n"/>
      <c r="KYQ1" s="226" t="n"/>
      <c r="KYR1" s="226" t="n"/>
      <c r="KYS1" s="226" t="n"/>
      <c r="KYT1" s="226" t="n"/>
      <c r="KYU1" s="226" t="n"/>
      <c r="KYV1" s="226" t="n"/>
      <c r="KYW1" s="226" t="n"/>
      <c r="KYX1" s="226" t="n"/>
      <c r="KYY1" s="226" t="n"/>
      <c r="KYZ1" s="226" t="n"/>
      <c r="KZA1" s="226" t="n"/>
      <c r="KZB1" s="226" t="n"/>
      <c r="KZC1" s="226" t="n"/>
      <c r="KZD1" s="226" t="n"/>
      <c r="KZE1" s="226" t="n"/>
      <c r="KZF1" s="226" t="n"/>
      <c r="KZG1" s="226" t="n"/>
      <c r="KZH1" s="226" t="n"/>
      <c r="KZI1" s="226" t="n"/>
      <c r="KZJ1" s="226" t="n"/>
      <c r="KZK1" s="226" t="n"/>
      <c r="KZL1" s="226" t="n"/>
      <c r="KZM1" s="226" t="n"/>
      <c r="KZN1" s="226" t="n"/>
      <c r="KZO1" s="226" t="n"/>
      <c r="KZP1" s="226" t="n"/>
      <c r="KZQ1" s="226" t="n"/>
      <c r="KZR1" s="226" t="n"/>
      <c r="KZS1" s="226" t="n"/>
      <c r="KZT1" s="226" t="n"/>
      <c r="KZU1" s="226" t="n"/>
      <c r="KZV1" s="226" t="n"/>
      <c r="KZW1" s="226" t="n"/>
      <c r="KZX1" s="226" t="n"/>
      <c r="KZY1" s="226" t="n"/>
      <c r="KZZ1" s="226" t="n"/>
      <c r="LAA1" s="226" t="n"/>
      <c r="LAB1" s="226" t="n"/>
      <c r="LAC1" s="226" t="n"/>
      <c r="LAD1" s="226" t="n"/>
      <c r="LAE1" s="226" t="n"/>
      <c r="LAF1" s="226" t="n"/>
      <c r="LAG1" s="226" t="n"/>
      <c r="LAH1" s="226" t="n"/>
      <c r="LAI1" s="226" t="n"/>
      <c r="LAJ1" s="226" t="n"/>
      <c r="LAK1" s="226" t="n"/>
      <c r="LAL1" s="226" t="n"/>
      <c r="LAM1" s="226" t="n"/>
      <c r="LAN1" s="226" t="n"/>
      <c r="LAO1" s="226" t="n"/>
      <c r="LAP1" s="226" t="n"/>
      <c r="LAQ1" s="226" t="n"/>
      <c r="LAR1" s="226" t="n"/>
      <c r="LAS1" s="226" t="n"/>
      <c r="LAT1" s="226" t="n"/>
      <c r="LAU1" s="226" t="n"/>
      <c r="LAV1" s="226" t="n"/>
      <c r="LAW1" s="226" t="n"/>
      <c r="LAX1" s="226" t="n"/>
      <c r="LAY1" s="226" t="n"/>
      <c r="LAZ1" s="226" t="n"/>
      <c r="LBA1" s="226" t="n"/>
      <c r="LBB1" s="226" t="n"/>
      <c r="LBC1" s="226" t="n"/>
      <c r="LBD1" s="226" t="n"/>
      <c r="LBE1" s="226" t="n"/>
      <c r="LBF1" s="226" t="n"/>
      <c r="LBG1" s="226" t="n"/>
      <c r="LBH1" s="226" t="n"/>
      <c r="LBI1" s="226" t="n"/>
      <c r="LBJ1" s="226" t="n"/>
      <c r="LBK1" s="226" t="n"/>
      <c r="LBL1" s="226" t="n"/>
      <c r="LBM1" s="226" t="n"/>
      <c r="LBN1" s="226" t="n"/>
      <c r="LBO1" s="226" t="n"/>
      <c r="LBP1" s="226" t="n"/>
      <c r="LBQ1" s="226" t="n"/>
      <c r="LBR1" s="226" t="n"/>
      <c r="LBS1" s="226" t="n"/>
      <c r="LBT1" s="226" t="n"/>
      <c r="LBU1" s="226" t="n"/>
      <c r="LBV1" s="226" t="n"/>
      <c r="LBW1" s="226" t="n"/>
      <c r="LBX1" s="226" t="n"/>
      <c r="LBY1" s="226" t="n"/>
      <c r="LBZ1" s="226" t="n"/>
      <c r="LCA1" s="226" t="n"/>
      <c r="LCB1" s="226" t="n"/>
      <c r="LCC1" s="226" t="n"/>
      <c r="LCD1" s="226" t="n"/>
      <c r="LCE1" s="226" t="n"/>
      <c r="LCF1" s="226" t="n"/>
      <c r="LCG1" s="226" t="n"/>
      <c r="LCH1" s="226" t="n"/>
      <c r="LCI1" s="226" t="n"/>
      <c r="LCJ1" s="226" t="n"/>
      <c r="LCK1" s="226" t="n"/>
      <c r="LCL1" s="226" t="n"/>
      <c r="LCM1" s="226" t="n"/>
      <c r="LCN1" s="226" t="n"/>
      <c r="LCO1" s="226" t="n"/>
      <c r="LCP1" s="226" t="n"/>
      <c r="LCQ1" s="226" t="n"/>
      <c r="LCR1" s="226" t="n"/>
      <c r="LCS1" s="226" t="n"/>
      <c r="LCT1" s="226" t="n"/>
      <c r="LCU1" s="226" t="n"/>
      <c r="LCV1" s="226" t="n"/>
      <c r="LCW1" s="226" t="n"/>
      <c r="LCX1" s="226" t="n"/>
      <c r="LCY1" s="226" t="n"/>
      <c r="LCZ1" s="226" t="n"/>
      <c r="LDA1" s="226" t="n"/>
      <c r="LDB1" s="226" t="n"/>
      <c r="LDC1" s="226" t="n"/>
      <c r="LDD1" s="226" t="n"/>
      <c r="LDE1" s="226" t="n"/>
      <c r="LDF1" s="226" t="n"/>
      <c r="LDG1" s="226" t="n"/>
      <c r="LDH1" s="226" t="n"/>
      <c r="LDI1" s="226" t="n"/>
      <c r="LDJ1" s="226" t="n"/>
      <c r="LDK1" s="226" t="n"/>
      <c r="LDL1" s="226" t="n"/>
      <c r="LDM1" s="226" t="n"/>
      <c r="LDN1" s="226" t="n"/>
      <c r="LDO1" s="226" t="n"/>
      <c r="LDP1" s="226" t="n"/>
      <c r="LDQ1" s="226" t="n"/>
      <c r="LDR1" s="226" t="n"/>
      <c r="LDS1" s="226" t="n"/>
      <c r="LDT1" s="226" t="n"/>
      <c r="LDU1" s="226" t="n"/>
      <c r="LDV1" s="226" t="n"/>
      <c r="LDW1" s="226" t="n"/>
      <c r="LDX1" s="226" t="n"/>
      <c r="LDY1" s="226" t="n"/>
      <c r="LDZ1" s="226" t="n"/>
      <c r="LEA1" s="226" t="n"/>
      <c r="LEB1" s="226" t="n"/>
      <c r="LEC1" s="226" t="n"/>
      <c r="LED1" s="226" t="n"/>
      <c r="LEE1" s="226" t="n"/>
      <c r="LEF1" s="226" t="n"/>
      <c r="LEG1" s="226" t="n"/>
      <c r="LEH1" s="226" t="n"/>
      <c r="LEI1" s="226" t="n"/>
      <c r="LEJ1" s="226" t="n"/>
      <c r="LEK1" s="226" t="n"/>
      <c r="LEL1" s="226" t="n"/>
      <c r="LEM1" s="226" t="n"/>
      <c r="LEN1" s="226" t="n"/>
      <c r="LEO1" s="226" t="n"/>
      <c r="LEP1" s="226" t="n"/>
      <c r="LEQ1" s="226" t="n"/>
      <c r="LER1" s="226" t="n"/>
      <c r="LES1" s="226" t="n"/>
      <c r="LET1" s="226" t="n"/>
      <c r="LEU1" s="226" t="n"/>
      <c r="LEV1" s="226" t="n"/>
      <c r="LEW1" s="226" t="n"/>
      <c r="LEX1" s="226" t="n"/>
      <c r="LEY1" s="226" t="n"/>
      <c r="LEZ1" s="226" t="n"/>
      <c r="LFA1" s="226" t="n"/>
      <c r="LFB1" s="226" t="n"/>
      <c r="LFC1" s="226" t="n"/>
      <c r="LFD1" s="226" t="n"/>
      <c r="LFE1" s="226" t="n"/>
      <c r="LFF1" s="226" t="n"/>
      <c r="LFG1" s="226" t="n"/>
      <c r="LFH1" s="226" t="n"/>
      <c r="LFI1" s="226" t="n"/>
      <c r="LFJ1" s="226" t="n"/>
      <c r="LFK1" s="226" t="n"/>
      <c r="LFL1" s="226" t="n"/>
      <c r="LFM1" s="226" t="n"/>
      <c r="LFN1" s="226" t="n"/>
      <c r="LFO1" s="226" t="n"/>
      <c r="LFP1" s="226" t="n"/>
      <c r="LFQ1" s="226" t="n"/>
      <c r="LFR1" s="226" t="n"/>
      <c r="LFS1" s="226" t="n"/>
      <c r="LFT1" s="226" t="n"/>
      <c r="LFU1" s="226" t="n"/>
      <c r="LFV1" s="226" t="n"/>
      <c r="LFW1" s="226" t="n"/>
      <c r="LFX1" s="226" t="n"/>
      <c r="LFY1" s="226" t="n"/>
      <c r="LFZ1" s="226" t="n"/>
      <c r="LGA1" s="226" t="n"/>
      <c r="LGB1" s="226" t="n"/>
      <c r="LGC1" s="226" t="n"/>
      <c r="LGD1" s="226" t="n"/>
      <c r="LGE1" s="226" t="n"/>
      <c r="LGF1" s="226" t="n"/>
      <c r="LGG1" s="226" t="n"/>
      <c r="LGH1" s="226" t="n"/>
      <c r="LGI1" s="226" t="n"/>
      <c r="LGJ1" s="226" t="n"/>
      <c r="LGK1" s="226" t="n"/>
      <c r="LGL1" s="226" t="n"/>
      <c r="LGM1" s="226" t="n"/>
      <c r="LGN1" s="226" t="n"/>
      <c r="LGO1" s="226" t="n"/>
      <c r="LGP1" s="226" t="n"/>
      <c r="LGQ1" s="226" t="n"/>
      <c r="LGR1" s="226" t="n"/>
      <c r="LGS1" s="226" t="n"/>
      <c r="LGT1" s="226" t="n"/>
      <c r="LGU1" s="226" t="n"/>
      <c r="LGV1" s="226" t="n"/>
      <c r="LGW1" s="226" t="n"/>
      <c r="LGX1" s="226" t="n"/>
      <c r="LGY1" s="226" t="n"/>
      <c r="LGZ1" s="226" t="n"/>
      <c r="LHA1" s="226" t="n"/>
      <c r="LHB1" s="226" t="n"/>
      <c r="LHC1" s="226" t="n"/>
      <c r="LHD1" s="226" t="n"/>
      <c r="LHE1" s="226" t="n"/>
      <c r="LHF1" s="226" t="n"/>
      <c r="LHG1" s="226" t="n"/>
      <c r="LHH1" s="226" t="n"/>
      <c r="LHI1" s="226" t="n"/>
      <c r="LHJ1" s="226" t="n"/>
      <c r="LHK1" s="226" t="n"/>
      <c r="LHL1" s="226" t="n"/>
      <c r="LHM1" s="226" t="n"/>
      <c r="LHN1" s="226" t="n"/>
      <c r="LHO1" s="226" t="n"/>
      <c r="LHP1" s="226" t="n"/>
      <c r="LHQ1" s="226" t="n"/>
      <c r="LHR1" s="226" t="n"/>
      <c r="LHS1" s="226" t="n"/>
      <c r="LHT1" s="226" t="n"/>
      <c r="LHU1" s="226" t="n"/>
      <c r="LHV1" s="226" t="n"/>
      <c r="LHW1" s="226" t="n"/>
      <c r="LHX1" s="226" t="n"/>
      <c r="LHY1" s="226" t="n"/>
      <c r="LHZ1" s="226" t="n"/>
      <c r="LIA1" s="226" t="n"/>
      <c r="LIB1" s="226" t="n"/>
      <c r="LIC1" s="226" t="n"/>
      <c r="LID1" s="226" t="n"/>
      <c r="LIE1" s="226" t="n"/>
      <c r="LIF1" s="226" t="n"/>
      <c r="LIG1" s="226" t="n"/>
      <c r="LIH1" s="226" t="n"/>
      <c r="LII1" s="226" t="n"/>
      <c r="LIJ1" s="226" t="n"/>
      <c r="LIK1" s="226" t="n"/>
      <c r="LIL1" s="226" t="n"/>
      <c r="LIM1" s="226" t="n"/>
      <c r="LIN1" s="226" t="n"/>
      <c r="LIO1" s="226" t="n"/>
      <c r="LIP1" s="226" t="n"/>
      <c r="LIQ1" s="226" t="n"/>
      <c r="LIR1" s="226" t="n"/>
      <c r="LIS1" s="226" t="n"/>
      <c r="LIT1" s="226" t="n"/>
      <c r="LIU1" s="226" t="n"/>
      <c r="LIV1" s="226" t="n"/>
      <c r="LIW1" s="226" t="n"/>
      <c r="LIX1" s="226" t="n"/>
      <c r="LIY1" s="226" t="n"/>
      <c r="LIZ1" s="226" t="n"/>
      <c r="LJA1" s="226" t="n"/>
      <c r="LJB1" s="226" t="n"/>
      <c r="LJC1" s="226" t="n"/>
      <c r="LJD1" s="226" t="n"/>
      <c r="LJE1" s="226" t="n"/>
      <c r="LJF1" s="226" t="n"/>
      <c r="LJG1" s="226" t="n"/>
      <c r="LJH1" s="226" t="n"/>
      <c r="LJI1" s="226" t="n"/>
      <c r="LJJ1" s="226" t="n"/>
      <c r="LJK1" s="226" t="n"/>
      <c r="LJL1" s="226" t="n"/>
      <c r="LJM1" s="226" t="n"/>
      <c r="LJN1" s="226" t="n"/>
      <c r="LJO1" s="226" t="n"/>
      <c r="LJP1" s="226" t="n"/>
      <c r="LJQ1" s="226" t="n"/>
      <c r="LJR1" s="226" t="n"/>
      <c r="LJS1" s="226" t="n"/>
      <c r="LJT1" s="226" t="n"/>
      <c r="LJU1" s="226" t="n"/>
      <c r="LJV1" s="226" t="n"/>
      <c r="LJW1" s="226" t="n"/>
      <c r="LJX1" s="226" t="n"/>
      <c r="LJY1" s="226" t="n"/>
      <c r="LJZ1" s="226" t="n"/>
      <c r="LKA1" s="226" t="n"/>
      <c r="LKB1" s="226" t="n"/>
      <c r="LKC1" s="226" t="n"/>
      <c r="LKD1" s="226" t="n"/>
      <c r="LKE1" s="226" t="n"/>
      <c r="LKF1" s="226" t="n"/>
      <c r="LKG1" s="226" t="n"/>
      <c r="LKH1" s="226" t="n"/>
      <c r="LKI1" s="226" t="n"/>
      <c r="LKJ1" s="226" t="n"/>
      <c r="LKK1" s="226" t="n"/>
      <c r="LKL1" s="226" t="n"/>
      <c r="LKM1" s="226" t="n"/>
      <c r="LKN1" s="226" t="n"/>
      <c r="LKO1" s="226" t="n"/>
      <c r="LKP1" s="226" t="n"/>
      <c r="LKQ1" s="226" t="n"/>
      <c r="LKR1" s="226" t="n"/>
      <c r="LKS1" s="226" t="n"/>
      <c r="LKT1" s="226" t="n"/>
      <c r="LKU1" s="226" t="n"/>
      <c r="LKV1" s="226" t="n"/>
      <c r="LKW1" s="226" t="n"/>
      <c r="LKX1" s="226" t="n"/>
      <c r="LKY1" s="226" t="n"/>
      <c r="LKZ1" s="226" t="n"/>
      <c r="LLA1" s="226" t="n"/>
      <c r="LLB1" s="226" t="n"/>
      <c r="LLC1" s="226" t="n"/>
      <c r="LLD1" s="226" t="n"/>
      <c r="LLE1" s="226" t="n"/>
      <c r="LLF1" s="226" t="n"/>
      <c r="LLG1" s="226" t="n"/>
      <c r="LLH1" s="226" t="n"/>
      <c r="LLI1" s="226" t="n"/>
      <c r="LLJ1" s="226" t="n"/>
      <c r="LLK1" s="226" t="n"/>
      <c r="LLL1" s="226" t="n"/>
      <c r="LLM1" s="226" t="n"/>
      <c r="LLN1" s="226" t="n"/>
      <c r="LLO1" s="226" t="n"/>
      <c r="LLP1" s="226" t="n"/>
      <c r="LLQ1" s="226" t="n"/>
      <c r="LLR1" s="226" t="n"/>
      <c r="LLS1" s="226" t="n"/>
      <c r="LLT1" s="226" t="n"/>
      <c r="LLU1" s="226" t="n"/>
      <c r="LLV1" s="226" t="n"/>
      <c r="LLW1" s="226" t="n"/>
      <c r="LLX1" s="226" t="n"/>
      <c r="LLY1" s="226" t="n"/>
      <c r="LLZ1" s="226" t="n"/>
      <c r="LMA1" s="226" t="n"/>
      <c r="LMB1" s="226" t="n"/>
      <c r="LMC1" s="226" t="n"/>
      <c r="LMD1" s="226" t="n"/>
      <c r="LME1" s="226" t="n"/>
      <c r="LMF1" s="226" t="n"/>
      <c r="LMG1" s="226" t="n"/>
      <c r="LMH1" s="226" t="n"/>
      <c r="LMI1" s="226" t="n"/>
      <c r="LMJ1" s="226" t="n"/>
      <c r="LMK1" s="226" t="n"/>
      <c r="LML1" s="226" t="n"/>
      <c r="LMM1" s="226" t="n"/>
      <c r="LMN1" s="226" t="n"/>
      <c r="LMO1" s="226" t="n"/>
      <c r="LMP1" s="226" t="n"/>
      <c r="LMQ1" s="226" t="n"/>
      <c r="LMR1" s="226" t="n"/>
      <c r="LMS1" s="226" t="n"/>
      <c r="LMT1" s="226" t="n"/>
      <c r="LMU1" s="226" t="n"/>
      <c r="LMV1" s="226" t="n"/>
      <c r="LMW1" s="226" t="n"/>
      <c r="LMX1" s="226" t="n"/>
      <c r="LMY1" s="226" t="n"/>
      <c r="LMZ1" s="226" t="n"/>
      <c r="LNA1" s="226" t="n"/>
      <c r="LNB1" s="226" t="n"/>
      <c r="LNC1" s="226" t="n"/>
      <c r="LND1" s="226" t="n"/>
      <c r="LNE1" s="226" t="n"/>
      <c r="LNF1" s="226" t="n"/>
      <c r="LNG1" s="226" t="n"/>
      <c r="LNH1" s="226" t="n"/>
      <c r="LNI1" s="226" t="n"/>
      <c r="LNJ1" s="226" t="n"/>
      <c r="LNK1" s="226" t="n"/>
      <c r="LNL1" s="226" t="n"/>
      <c r="LNM1" s="226" t="n"/>
      <c r="LNN1" s="226" t="n"/>
      <c r="LNO1" s="226" t="n"/>
      <c r="LNP1" s="226" t="n"/>
      <c r="LNQ1" s="226" t="n"/>
      <c r="LNR1" s="226" t="n"/>
      <c r="LNS1" s="226" t="n"/>
      <c r="LNT1" s="226" t="n"/>
      <c r="LNU1" s="226" t="n"/>
      <c r="LNV1" s="226" t="n"/>
      <c r="LNW1" s="226" t="n"/>
      <c r="LNX1" s="226" t="n"/>
      <c r="LNY1" s="226" t="n"/>
      <c r="LNZ1" s="226" t="n"/>
      <c r="LOA1" s="226" t="n"/>
      <c r="LOB1" s="226" t="n"/>
      <c r="LOC1" s="226" t="n"/>
      <c r="LOD1" s="226" t="n"/>
      <c r="LOE1" s="226" t="n"/>
      <c r="LOF1" s="226" t="n"/>
      <c r="LOG1" s="226" t="n"/>
      <c r="LOH1" s="226" t="n"/>
      <c r="LOI1" s="226" t="n"/>
      <c r="LOJ1" s="226" t="n"/>
      <c r="LOK1" s="226" t="n"/>
      <c r="LOL1" s="226" t="n"/>
      <c r="LOM1" s="226" t="n"/>
      <c r="LON1" s="226" t="n"/>
      <c r="LOO1" s="226" t="n"/>
      <c r="LOP1" s="226" t="n"/>
      <c r="LOQ1" s="226" t="n"/>
      <c r="LOR1" s="226" t="n"/>
      <c r="LOS1" s="226" t="n"/>
      <c r="LOT1" s="226" t="n"/>
      <c r="LOU1" s="226" t="n"/>
      <c r="LOV1" s="226" t="n"/>
      <c r="LOW1" s="226" t="n"/>
      <c r="LOX1" s="226" t="n"/>
      <c r="LOY1" s="226" t="n"/>
      <c r="LOZ1" s="226" t="n"/>
      <c r="LPA1" s="226" t="n"/>
      <c r="LPB1" s="226" t="n"/>
      <c r="LPC1" s="226" t="n"/>
      <c r="LPD1" s="226" t="n"/>
      <c r="LPE1" s="226" t="n"/>
      <c r="LPF1" s="226" t="n"/>
      <c r="LPG1" s="226" t="n"/>
      <c r="LPH1" s="226" t="n"/>
      <c r="LPI1" s="226" t="n"/>
      <c r="LPJ1" s="226" t="n"/>
      <c r="LPK1" s="226" t="n"/>
      <c r="LPL1" s="226" t="n"/>
      <c r="LPM1" s="226" t="n"/>
      <c r="LPN1" s="226" t="n"/>
      <c r="LPO1" s="226" t="n"/>
      <c r="LPP1" s="226" t="n"/>
      <c r="LPQ1" s="226" t="n"/>
      <c r="LPR1" s="226" t="n"/>
      <c r="LPS1" s="226" t="n"/>
      <c r="LPT1" s="226" t="n"/>
      <c r="LPU1" s="226" t="n"/>
      <c r="LPV1" s="226" t="n"/>
      <c r="LPW1" s="226" t="n"/>
      <c r="LPX1" s="226" t="n"/>
      <c r="LPY1" s="226" t="n"/>
      <c r="LPZ1" s="226" t="n"/>
      <c r="LQA1" s="226" t="n"/>
      <c r="LQB1" s="226" t="n"/>
      <c r="LQC1" s="226" t="n"/>
      <c r="LQD1" s="226" t="n"/>
      <c r="LQE1" s="226" t="n"/>
      <c r="LQF1" s="226" t="n"/>
      <c r="LQG1" s="226" t="n"/>
      <c r="LQH1" s="226" t="n"/>
      <c r="LQI1" s="226" t="n"/>
      <c r="LQJ1" s="226" t="n"/>
      <c r="LQK1" s="226" t="n"/>
      <c r="LQL1" s="226" t="n"/>
      <c r="LQM1" s="226" t="n"/>
      <c r="LQN1" s="226" t="n"/>
      <c r="LQO1" s="226" t="n"/>
      <c r="LQP1" s="226" t="n"/>
      <c r="LQQ1" s="226" t="n"/>
      <c r="LQR1" s="226" t="n"/>
      <c r="LQS1" s="226" t="n"/>
      <c r="LQT1" s="226" t="n"/>
      <c r="LQU1" s="226" t="n"/>
      <c r="LQV1" s="226" t="n"/>
      <c r="LQW1" s="226" t="n"/>
      <c r="LQX1" s="226" t="n"/>
      <c r="LQY1" s="226" t="n"/>
      <c r="LQZ1" s="226" t="n"/>
      <c r="LRA1" s="226" t="n"/>
      <c r="LRB1" s="226" t="n"/>
      <c r="LRC1" s="226" t="n"/>
      <c r="LRD1" s="226" t="n"/>
      <c r="LRE1" s="226" t="n"/>
      <c r="LRF1" s="226" t="n"/>
      <c r="LRG1" s="226" t="n"/>
      <c r="LRH1" s="226" t="n"/>
      <c r="LRI1" s="226" t="n"/>
      <c r="LRJ1" s="226" t="n"/>
      <c r="LRK1" s="226" t="n"/>
      <c r="LRL1" s="226" t="n"/>
      <c r="LRM1" s="226" t="n"/>
      <c r="LRN1" s="226" t="n"/>
      <c r="LRO1" s="226" t="n"/>
      <c r="LRP1" s="226" t="n"/>
      <c r="LRQ1" s="226" t="n"/>
      <c r="LRR1" s="226" t="n"/>
      <c r="LRS1" s="226" t="n"/>
      <c r="LRT1" s="226" t="n"/>
      <c r="LRU1" s="226" t="n"/>
      <c r="LRV1" s="226" t="n"/>
      <c r="LRW1" s="226" t="n"/>
      <c r="LRX1" s="226" t="n"/>
      <c r="LRY1" s="226" t="n"/>
      <c r="LRZ1" s="226" t="n"/>
      <c r="LSA1" s="226" t="n"/>
      <c r="LSB1" s="226" t="n"/>
      <c r="LSC1" s="226" t="n"/>
      <c r="LSD1" s="226" t="n"/>
      <c r="LSE1" s="226" t="n"/>
      <c r="LSF1" s="226" t="n"/>
      <c r="LSG1" s="226" t="n"/>
      <c r="LSH1" s="226" t="n"/>
      <c r="LSI1" s="226" t="n"/>
      <c r="LSJ1" s="226" t="n"/>
      <c r="LSK1" s="226" t="n"/>
      <c r="LSL1" s="226" t="n"/>
      <c r="LSM1" s="226" t="n"/>
      <c r="LSN1" s="226" t="n"/>
      <c r="LSO1" s="226" t="n"/>
      <c r="LSP1" s="226" t="n"/>
      <c r="LSQ1" s="226" t="n"/>
      <c r="LSR1" s="226" t="n"/>
      <c r="LSS1" s="226" t="n"/>
      <c r="LST1" s="226" t="n"/>
      <c r="LSU1" s="226" t="n"/>
      <c r="LSV1" s="226" t="n"/>
      <c r="LSW1" s="226" t="n"/>
      <c r="LSX1" s="226" t="n"/>
      <c r="LSY1" s="226" t="n"/>
      <c r="LSZ1" s="226" t="n"/>
      <c r="LTA1" s="226" t="n"/>
      <c r="LTB1" s="226" t="n"/>
      <c r="LTC1" s="226" t="n"/>
      <c r="LTD1" s="226" t="n"/>
      <c r="LTE1" s="226" t="n"/>
      <c r="LTF1" s="226" t="n"/>
      <c r="LTG1" s="226" t="n"/>
      <c r="LTH1" s="226" t="n"/>
      <c r="LTI1" s="226" t="n"/>
      <c r="LTJ1" s="226" t="n"/>
      <c r="LTK1" s="226" t="n"/>
      <c r="LTL1" s="226" t="n"/>
      <c r="LTM1" s="226" t="n"/>
      <c r="LTN1" s="226" t="n"/>
      <c r="LTO1" s="226" t="n"/>
      <c r="LTP1" s="226" t="n"/>
      <c r="LTQ1" s="226" t="n"/>
      <c r="LTR1" s="226" t="n"/>
      <c r="LTS1" s="226" t="n"/>
      <c r="LTT1" s="226" t="n"/>
      <c r="LTU1" s="226" t="n"/>
      <c r="LTV1" s="226" t="n"/>
      <c r="LTW1" s="226" t="n"/>
      <c r="LTX1" s="226" t="n"/>
      <c r="LTY1" s="226" t="n"/>
      <c r="LTZ1" s="226" t="n"/>
      <c r="LUA1" s="226" t="n"/>
      <c r="LUB1" s="226" t="n"/>
      <c r="LUC1" s="226" t="n"/>
      <c r="LUD1" s="226" t="n"/>
      <c r="LUE1" s="226" t="n"/>
      <c r="LUF1" s="226" t="n"/>
      <c r="LUG1" s="226" t="n"/>
      <c r="LUH1" s="226" t="n"/>
      <c r="LUI1" s="226" t="n"/>
      <c r="LUJ1" s="226" t="n"/>
      <c r="LUK1" s="226" t="n"/>
      <c r="LUL1" s="226" t="n"/>
      <c r="LUM1" s="226" t="n"/>
      <c r="LUN1" s="226" t="n"/>
      <c r="LUO1" s="226" t="n"/>
      <c r="LUP1" s="226" t="n"/>
      <c r="LUQ1" s="226" t="n"/>
      <c r="LUR1" s="226" t="n"/>
      <c r="LUS1" s="226" t="n"/>
      <c r="LUT1" s="226" t="n"/>
      <c r="LUU1" s="226" t="n"/>
      <c r="LUV1" s="226" t="n"/>
      <c r="LUW1" s="226" t="n"/>
      <c r="LUX1" s="226" t="n"/>
      <c r="LUY1" s="226" t="n"/>
      <c r="LUZ1" s="226" t="n"/>
      <c r="LVA1" s="226" t="n"/>
      <c r="LVB1" s="226" t="n"/>
      <c r="LVC1" s="226" t="n"/>
      <c r="LVD1" s="226" t="n"/>
      <c r="LVE1" s="226" t="n"/>
      <c r="LVF1" s="226" t="n"/>
      <c r="LVG1" s="226" t="n"/>
      <c r="LVH1" s="226" t="n"/>
      <c r="LVI1" s="226" t="n"/>
      <c r="LVJ1" s="226" t="n"/>
      <c r="LVK1" s="226" t="n"/>
      <c r="LVL1" s="226" t="n"/>
      <c r="LVM1" s="226" t="n"/>
      <c r="LVN1" s="226" t="n"/>
      <c r="LVO1" s="226" t="n"/>
      <c r="LVP1" s="226" t="n"/>
      <c r="LVQ1" s="226" t="n"/>
      <c r="LVR1" s="226" t="n"/>
      <c r="LVS1" s="226" t="n"/>
      <c r="LVT1" s="226" t="n"/>
      <c r="LVU1" s="226" t="n"/>
      <c r="LVV1" s="226" t="n"/>
      <c r="LVW1" s="226" t="n"/>
      <c r="LVX1" s="226" t="n"/>
      <c r="LVY1" s="226" t="n"/>
      <c r="LVZ1" s="226" t="n"/>
      <c r="LWA1" s="226" t="n"/>
      <c r="LWB1" s="226" t="n"/>
      <c r="LWC1" s="226" t="n"/>
      <c r="LWD1" s="226" t="n"/>
      <c r="LWE1" s="226" t="n"/>
      <c r="LWF1" s="226" t="n"/>
      <c r="LWG1" s="226" t="n"/>
      <c r="LWH1" s="226" t="n"/>
      <c r="LWI1" s="226" t="n"/>
      <c r="LWJ1" s="226" t="n"/>
      <c r="LWK1" s="226" t="n"/>
      <c r="LWL1" s="226" t="n"/>
      <c r="LWM1" s="226" t="n"/>
      <c r="LWN1" s="226" t="n"/>
      <c r="LWO1" s="226" t="n"/>
      <c r="LWP1" s="226" t="n"/>
      <c r="LWQ1" s="226" t="n"/>
      <c r="LWR1" s="226" t="n"/>
      <c r="LWS1" s="226" t="n"/>
      <c r="LWT1" s="226" t="n"/>
      <c r="LWU1" s="226" t="n"/>
      <c r="LWV1" s="226" t="n"/>
      <c r="LWW1" s="226" t="n"/>
      <c r="LWX1" s="226" t="n"/>
      <c r="LWY1" s="226" t="n"/>
      <c r="LWZ1" s="226" t="n"/>
      <c r="LXA1" s="226" t="n"/>
      <c r="LXB1" s="226" t="n"/>
      <c r="LXC1" s="226" t="n"/>
      <c r="LXD1" s="226" t="n"/>
      <c r="LXE1" s="226" t="n"/>
      <c r="LXF1" s="226" t="n"/>
      <c r="LXG1" s="226" t="n"/>
      <c r="LXH1" s="226" t="n"/>
      <c r="LXI1" s="226" t="n"/>
      <c r="LXJ1" s="226" t="n"/>
      <c r="LXK1" s="226" t="n"/>
      <c r="LXL1" s="226" t="n"/>
      <c r="LXM1" s="226" t="n"/>
      <c r="LXN1" s="226" t="n"/>
      <c r="LXO1" s="226" t="n"/>
      <c r="LXP1" s="226" t="n"/>
      <c r="LXQ1" s="226" t="n"/>
      <c r="LXR1" s="226" t="n"/>
      <c r="LXS1" s="226" t="n"/>
      <c r="LXT1" s="226" t="n"/>
      <c r="LXU1" s="226" t="n"/>
      <c r="LXV1" s="226" t="n"/>
      <c r="LXW1" s="226" t="n"/>
      <c r="LXX1" s="226" t="n"/>
      <c r="LXY1" s="226" t="n"/>
      <c r="LXZ1" s="226" t="n"/>
      <c r="LYA1" s="226" t="n"/>
      <c r="LYB1" s="226" t="n"/>
      <c r="LYC1" s="226" t="n"/>
      <c r="LYD1" s="226" t="n"/>
      <c r="LYE1" s="226" t="n"/>
      <c r="LYF1" s="226" t="n"/>
      <c r="LYG1" s="226" t="n"/>
      <c r="LYH1" s="226" t="n"/>
      <c r="LYI1" s="226" t="n"/>
      <c r="LYJ1" s="226" t="n"/>
      <c r="LYK1" s="226" t="n"/>
      <c r="LYL1" s="226" t="n"/>
      <c r="LYM1" s="226" t="n"/>
      <c r="LYN1" s="226" t="n"/>
      <c r="LYO1" s="226" t="n"/>
      <c r="LYP1" s="226" t="n"/>
      <c r="LYQ1" s="226" t="n"/>
      <c r="LYR1" s="226" t="n"/>
      <c r="LYS1" s="226" t="n"/>
      <c r="LYT1" s="226" t="n"/>
      <c r="LYU1" s="226" t="n"/>
      <c r="LYV1" s="226" t="n"/>
      <c r="LYW1" s="226" t="n"/>
      <c r="LYX1" s="226" t="n"/>
      <c r="LYY1" s="226" t="n"/>
      <c r="LYZ1" s="226" t="n"/>
      <c r="LZA1" s="226" t="n"/>
      <c r="LZB1" s="226" t="n"/>
      <c r="LZC1" s="226" t="n"/>
      <c r="LZD1" s="226" t="n"/>
      <c r="LZE1" s="226" t="n"/>
      <c r="LZF1" s="226" t="n"/>
      <c r="LZG1" s="226" t="n"/>
      <c r="LZH1" s="226" t="n"/>
      <c r="LZI1" s="226" t="n"/>
      <c r="LZJ1" s="226" t="n"/>
      <c r="LZK1" s="226" t="n"/>
      <c r="LZL1" s="226" t="n"/>
      <c r="LZM1" s="226" t="n"/>
      <c r="LZN1" s="226" t="n"/>
      <c r="LZO1" s="226" t="n"/>
      <c r="LZP1" s="226" t="n"/>
      <c r="LZQ1" s="226" t="n"/>
      <c r="LZR1" s="226" t="n"/>
      <c r="LZS1" s="226" t="n"/>
      <c r="LZT1" s="226" t="n"/>
      <c r="LZU1" s="226" t="n"/>
      <c r="LZV1" s="226" t="n"/>
      <c r="LZW1" s="226" t="n"/>
      <c r="LZX1" s="226" t="n"/>
      <c r="LZY1" s="226" t="n"/>
      <c r="LZZ1" s="226" t="n"/>
      <c r="MAA1" s="226" t="n"/>
      <c r="MAB1" s="226" t="n"/>
      <c r="MAC1" s="226" t="n"/>
      <c r="MAD1" s="226" t="n"/>
      <c r="MAE1" s="226" t="n"/>
      <c r="MAF1" s="226" t="n"/>
      <c r="MAG1" s="226" t="n"/>
      <c r="MAH1" s="226" t="n"/>
      <c r="MAI1" s="226" t="n"/>
      <c r="MAJ1" s="226" t="n"/>
      <c r="MAK1" s="226" t="n"/>
      <c r="MAL1" s="226" t="n"/>
      <c r="MAM1" s="226" t="n"/>
      <c r="MAN1" s="226" t="n"/>
      <c r="MAO1" s="226" t="n"/>
      <c r="MAP1" s="226" t="n"/>
      <c r="MAQ1" s="226" t="n"/>
      <c r="MAR1" s="226" t="n"/>
      <c r="MAS1" s="226" t="n"/>
      <c r="MAT1" s="226" t="n"/>
      <c r="MAU1" s="226" t="n"/>
      <c r="MAV1" s="226" t="n"/>
      <c r="MAW1" s="226" t="n"/>
      <c r="MAX1" s="226" t="n"/>
      <c r="MAY1" s="226" t="n"/>
      <c r="MAZ1" s="226" t="n"/>
      <c r="MBA1" s="226" t="n"/>
      <c r="MBB1" s="226" t="n"/>
      <c r="MBC1" s="226" t="n"/>
      <c r="MBD1" s="226" t="n"/>
      <c r="MBE1" s="226" t="n"/>
      <c r="MBF1" s="226" t="n"/>
      <c r="MBG1" s="226" t="n"/>
      <c r="MBH1" s="226" t="n"/>
      <c r="MBI1" s="226" t="n"/>
      <c r="MBJ1" s="226" t="n"/>
      <c r="MBK1" s="226" t="n"/>
      <c r="MBL1" s="226" t="n"/>
      <c r="MBM1" s="226" t="n"/>
      <c r="MBN1" s="226" t="n"/>
      <c r="MBO1" s="226" t="n"/>
      <c r="MBP1" s="226" t="n"/>
      <c r="MBQ1" s="226" t="n"/>
      <c r="MBR1" s="226" t="n"/>
      <c r="MBS1" s="226" t="n"/>
      <c r="MBT1" s="226" t="n"/>
      <c r="MBU1" s="226" t="n"/>
      <c r="MBV1" s="226" t="n"/>
      <c r="MBW1" s="226" t="n"/>
      <c r="MBX1" s="226" t="n"/>
      <c r="MBY1" s="226" t="n"/>
      <c r="MBZ1" s="226" t="n"/>
      <c r="MCA1" s="226" t="n"/>
      <c r="MCB1" s="226" t="n"/>
      <c r="MCC1" s="226" t="n"/>
      <c r="MCD1" s="226" t="n"/>
      <c r="MCE1" s="226" t="n"/>
      <c r="MCF1" s="226" t="n"/>
      <c r="MCG1" s="226" t="n"/>
      <c r="MCH1" s="226" t="n"/>
      <c r="MCI1" s="226" t="n"/>
      <c r="MCJ1" s="226" t="n"/>
      <c r="MCK1" s="226" t="n"/>
      <c r="MCL1" s="226" t="n"/>
      <c r="MCM1" s="226" t="n"/>
      <c r="MCN1" s="226" t="n"/>
      <c r="MCO1" s="226" t="n"/>
      <c r="MCP1" s="226" t="n"/>
      <c r="MCQ1" s="226" t="n"/>
      <c r="MCR1" s="226" t="n"/>
      <c r="MCS1" s="226" t="n"/>
      <c r="MCT1" s="226" t="n"/>
      <c r="MCU1" s="226" t="n"/>
      <c r="MCV1" s="226" t="n"/>
      <c r="MCW1" s="226" t="n"/>
      <c r="MCX1" s="226" t="n"/>
      <c r="MCY1" s="226" t="n"/>
      <c r="MCZ1" s="226" t="n"/>
      <c r="MDA1" s="226" t="n"/>
      <c r="MDB1" s="226" t="n"/>
      <c r="MDC1" s="226" t="n"/>
      <c r="MDD1" s="226" t="n"/>
      <c r="MDE1" s="226" t="n"/>
      <c r="MDF1" s="226" t="n"/>
      <c r="MDG1" s="226" t="n"/>
      <c r="MDH1" s="226" t="n"/>
      <c r="MDI1" s="226" t="n"/>
      <c r="MDJ1" s="226" t="n"/>
      <c r="MDK1" s="226" t="n"/>
      <c r="MDL1" s="226" t="n"/>
      <c r="MDM1" s="226" t="n"/>
      <c r="MDN1" s="226" t="n"/>
      <c r="MDO1" s="226" t="n"/>
      <c r="MDP1" s="226" t="n"/>
      <c r="MDQ1" s="226" t="n"/>
      <c r="MDR1" s="226" t="n"/>
      <c r="MDS1" s="226" t="n"/>
      <c r="MDT1" s="226" t="n"/>
      <c r="MDU1" s="226" t="n"/>
      <c r="MDV1" s="226" t="n"/>
      <c r="MDW1" s="226" t="n"/>
      <c r="MDX1" s="226" t="n"/>
      <c r="MDY1" s="226" t="n"/>
      <c r="MDZ1" s="226" t="n"/>
      <c r="MEA1" s="226" t="n"/>
      <c r="MEB1" s="226" t="n"/>
      <c r="MEC1" s="226" t="n"/>
      <c r="MED1" s="226" t="n"/>
      <c r="MEE1" s="226" t="n"/>
      <c r="MEF1" s="226" t="n"/>
      <c r="MEG1" s="226" t="n"/>
      <c r="MEH1" s="226" t="n"/>
      <c r="MEI1" s="226" t="n"/>
      <c r="MEJ1" s="226" t="n"/>
      <c r="MEK1" s="226" t="n"/>
      <c r="MEL1" s="226" t="n"/>
      <c r="MEM1" s="226" t="n"/>
      <c r="MEN1" s="226" t="n"/>
      <c r="MEO1" s="226" t="n"/>
      <c r="MEP1" s="226" t="n"/>
      <c r="MEQ1" s="226" t="n"/>
      <c r="MER1" s="226" t="n"/>
      <c r="MES1" s="226" t="n"/>
      <c r="MET1" s="226" t="n"/>
      <c r="MEU1" s="226" t="n"/>
      <c r="MEV1" s="226" t="n"/>
      <c r="MEW1" s="226" t="n"/>
      <c r="MEX1" s="226" t="n"/>
      <c r="MEY1" s="226" t="n"/>
      <c r="MEZ1" s="226" t="n"/>
      <c r="MFA1" s="226" t="n"/>
      <c r="MFB1" s="226" t="n"/>
      <c r="MFC1" s="226" t="n"/>
      <c r="MFD1" s="226" t="n"/>
      <c r="MFE1" s="226" t="n"/>
      <c r="MFF1" s="226" t="n"/>
      <c r="MFG1" s="226" t="n"/>
      <c r="MFH1" s="226" t="n"/>
      <c r="MFI1" s="226" t="n"/>
      <c r="MFJ1" s="226" t="n"/>
      <c r="MFK1" s="226" t="n"/>
      <c r="MFL1" s="226" t="n"/>
      <c r="MFM1" s="226" t="n"/>
      <c r="MFN1" s="226" t="n"/>
      <c r="MFO1" s="226" t="n"/>
      <c r="MFP1" s="226" t="n"/>
      <c r="MFQ1" s="226" t="n"/>
      <c r="MFR1" s="226" t="n"/>
      <c r="MFS1" s="226" t="n"/>
      <c r="MFT1" s="226" t="n"/>
      <c r="MFU1" s="226" t="n"/>
      <c r="MFV1" s="226" t="n"/>
      <c r="MFW1" s="226" t="n"/>
      <c r="MFX1" s="226" t="n"/>
      <c r="MFY1" s="226" t="n"/>
      <c r="MFZ1" s="226" t="n"/>
      <c r="MGA1" s="226" t="n"/>
      <c r="MGB1" s="226" t="n"/>
      <c r="MGC1" s="226" t="n"/>
      <c r="MGD1" s="226" t="n"/>
      <c r="MGE1" s="226" t="n"/>
      <c r="MGF1" s="226" t="n"/>
      <c r="MGG1" s="226" t="n"/>
      <c r="MGH1" s="226" t="n"/>
      <c r="MGI1" s="226" t="n"/>
      <c r="MGJ1" s="226" t="n"/>
      <c r="MGK1" s="226" t="n"/>
      <c r="MGL1" s="226" t="n"/>
      <c r="MGM1" s="226" t="n"/>
      <c r="MGN1" s="226" t="n"/>
      <c r="MGO1" s="226" t="n"/>
      <c r="MGP1" s="226" t="n"/>
      <c r="MGQ1" s="226" t="n"/>
      <c r="MGR1" s="226" t="n"/>
      <c r="MGS1" s="226" t="n"/>
      <c r="MGT1" s="226" t="n"/>
      <c r="MGU1" s="226" t="n"/>
      <c r="MGV1" s="226" t="n"/>
      <c r="MGW1" s="226" t="n"/>
      <c r="MGX1" s="226" t="n"/>
      <c r="MGY1" s="226" t="n"/>
      <c r="MGZ1" s="226" t="n"/>
      <c r="MHA1" s="226" t="n"/>
      <c r="MHB1" s="226" t="n"/>
      <c r="MHC1" s="226" t="n"/>
      <c r="MHD1" s="226" t="n"/>
      <c r="MHE1" s="226" t="n"/>
      <c r="MHF1" s="226" t="n"/>
      <c r="MHG1" s="226" t="n"/>
      <c r="MHH1" s="226" t="n"/>
      <c r="MHI1" s="226" t="n"/>
      <c r="MHJ1" s="226" t="n"/>
      <c r="MHK1" s="226" t="n"/>
      <c r="MHL1" s="226" t="n"/>
      <c r="MHM1" s="226" t="n"/>
      <c r="MHN1" s="226" t="n"/>
      <c r="MHO1" s="226" t="n"/>
      <c r="MHP1" s="226" t="n"/>
      <c r="MHQ1" s="226" t="n"/>
      <c r="MHR1" s="226" t="n"/>
      <c r="MHS1" s="226" t="n"/>
      <c r="MHT1" s="226" t="n"/>
      <c r="MHU1" s="226" t="n"/>
      <c r="MHV1" s="226" t="n"/>
      <c r="MHW1" s="226" t="n"/>
      <c r="MHX1" s="226" t="n"/>
      <c r="MHY1" s="226" t="n"/>
      <c r="MHZ1" s="226" t="n"/>
      <c r="MIA1" s="226" t="n"/>
      <c r="MIB1" s="226" t="n"/>
      <c r="MIC1" s="226" t="n"/>
      <c r="MID1" s="226" t="n"/>
      <c r="MIE1" s="226" t="n"/>
      <c r="MIF1" s="226" t="n"/>
      <c r="MIG1" s="226" t="n"/>
      <c r="MIH1" s="226" t="n"/>
      <c r="MII1" s="226" t="n"/>
      <c r="MIJ1" s="226" t="n"/>
      <c r="MIK1" s="226" t="n"/>
      <c r="MIL1" s="226" t="n"/>
      <c r="MIM1" s="226" t="n"/>
      <c r="MIN1" s="226" t="n"/>
      <c r="MIO1" s="226" t="n"/>
      <c r="MIP1" s="226" t="n"/>
      <c r="MIQ1" s="226" t="n"/>
      <c r="MIR1" s="226" t="n"/>
      <c r="MIS1" s="226" t="n"/>
      <c r="MIT1" s="226" t="n"/>
      <c r="MIU1" s="226" t="n"/>
      <c r="MIV1" s="226" t="n"/>
      <c r="MIW1" s="226" t="n"/>
      <c r="MIX1" s="226" t="n"/>
      <c r="MIY1" s="226" t="n"/>
      <c r="MIZ1" s="226" t="n"/>
      <c r="MJA1" s="226" t="n"/>
      <c r="MJB1" s="226" t="n"/>
      <c r="MJC1" s="226" t="n"/>
      <c r="MJD1" s="226" t="n"/>
      <c r="MJE1" s="226" t="n"/>
      <c r="MJF1" s="226" t="n"/>
      <c r="MJG1" s="226" t="n"/>
      <c r="MJH1" s="226" t="n"/>
      <c r="MJI1" s="226" t="n"/>
      <c r="MJJ1" s="226" t="n"/>
      <c r="MJK1" s="226" t="n"/>
      <c r="MJL1" s="226" t="n"/>
      <c r="MJM1" s="226" t="n"/>
      <c r="MJN1" s="226" t="n"/>
      <c r="MJO1" s="226" t="n"/>
      <c r="MJP1" s="226" t="n"/>
      <c r="MJQ1" s="226" t="n"/>
      <c r="MJR1" s="226" t="n"/>
      <c r="MJS1" s="226" t="n"/>
      <c r="MJT1" s="226" t="n"/>
      <c r="MJU1" s="226" t="n"/>
      <c r="MJV1" s="226" t="n"/>
      <c r="MJW1" s="226" t="n"/>
      <c r="MJX1" s="226" t="n"/>
      <c r="MJY1" s="226" t="n"/>
      <c r="MJZ1" s="226" t="n"/>
      <c r="MKA1" s="226" t="n"/>
      <c r="MKB1" s="226" t="n"/>
      <c r="MKC1" s="226" t="n"/>
      <c r="MKD1" s="226" t="n"/>
      <c r="MKE1" s="226" t="n"/>
      <c r="MKF1" s="226" t="n"/>
      <c r="MKG1" s="226" t="n"/>
      <c r="MKH1" s="226" t="n"/>
      <c r="MKI1" s="226" t="n"/>
      <c r="MKJ1" s="226" t="n"/>
      <c r="MKK1" s="226" t="n"/>
      <c r="MKL1" s="226" t="n"/>
      <c r="MKM1" s="226" t="n"/>
      <c r="MKN1" s="226" t="n"/>
      <c r="MKO1" s="226" t="n"/>
      <c r="MKP1" s="226" t="n"/>
      <c r="MKQ1" s="226" t="n"/>
      <c r="MKR1" s="226" t="n"/>
      <c r="MKS1" s="226" t="n"/>
      <c r="MKT1" s="226" t="n"/>
      <c r="MKU1" s="226" t="n"/>
      <c r="MKV1" s="226" t="n"/>
      <c r="MKW1" s="226" t="n"/>
      <c r="MKX1" s="226" t="n"/>
      <c r="MKY1" s="226" t="n"/>
      <c r="MKZ1" s="226" t="n"/>
      <c r="MLA1" s="226" t="n"/>
      <c r="MLB1" s="226" t="n"/>
      <c r="MLC1" s="226" t="n"/>
      <c r="MLD1" s="226" t="n"/>
      <c r="MLE1" s="226" t="n"/>
      <c r="MLF1" s="226" t="n"/>
      <c r="MLG1" s="226" t="n"/>
      <c r="MLH1" s="226" t="n"/>
      <c r="MLI1" s="226" t="n"/>
      <c r="MLJ1" s="226" t="n"/>
      <c r="MLK1" s="226" t="n"/>
      <c r="MLL1" s="226" t="n"/>
      <c r="MLM1" s="226" t="n"/>
      <c r="MLN1" s="226" t="n"/>
      <c r="MLO1" s="226" t="n"/>
      <c r="MLP1" s="226" t="n"/>
      <c r="MLQ1" s="226" t="n"/>
      <c r="MLR1" s="226" t="n"/>
      <c r="MLS1" s="226" t="n"/>
      <c r="MLT1" s="226" t="n"/>
      <c r="MLU1" s="226" t="n"/>
      <c r="MLV1" s="226" t="n"/>
      <c r="MLW1" s="226" t="n"/>
      <c r="MLX1" s="226" t="n"/>
      <c r="MLY1" s="226" t="n"/>
      <c r="MLZ1" s="226" t="n"/>
      <c r="MMA1" s="226" t="n"/>
      <c r="MMB1" s="226" t="n"/>
      <c r="MMC1" s="226" t="n"/>
      <c r="MMD1" s="226" t="n"/>
      <c r="MME1" s="226" t="n"/>
      <c r="MMF1" s="226" t="n"/>
      <c r="MMG1" s="226" t="n"/>
      <c r="MMH1" s="226" t="n"/>
      <c r="MMI1" s="226" t="n"/>
      <c r="MMJ1" s="226" t="n"/>
      <c r="MMK1" s="226" t="n"/>
      <c r="MML1" s="226" t="n"/>
      <c r="MMM1" s="226" t="n"/>
      <c r="MMN1" s="226" t="n"/>
      <c r="MMO1" s="226" t="n"/>
      <c r="MMP1" s="226" t="n"/>
      <c r="MMQ1" s="226" t="n"/>
      <c r="MMR1" s="226" t="n"/>
      <c r="MMS1" s="226" t="n"/>
      <c r="MMT1" s="226" t="n"/>
      <c r="MMU1" s="226" t="n"/>
      <c r="MMV1" s="226" t="n"/>
      <c r="MMW1" s="226" t="n"/>
      <c r="MMX1" s="226" t="n"/>
      <c r="MMY1" s="226" t="n"/>
      <c r="MMZ1" s="226" t="n"/>
      <c r="MNA1" s="226" t="n"/>
      <c r="MNB1" s="226" t="n"/>
      <c r="MNC1" s="226" t="n"/>
      <c r="MND1" s="226" t="n"/>
      <c r="MNE1" s="226" t="n"/>
      <c r="MNF1" s="226" t="n"/>
      <c r="MNG1" s="226" t="n"/>
      <c r="MNH1" s="226" t="n"/>
      <c r="MNI1" s="226" t="n"/>
      <c r="MNJ1" s="226" t="n"/>
      <c r="MNK1" s="226" t="n"/>
      <c r="MNL1" s="226" t="n"/>
      <c r="MNM1" s="226" t="n"/>
      <c r="MNN1" s="226" t="n"/>
      <c r="MNO1" s="226" t="n"/>
      <c r="MNP1" s="226" t="n"/>
      <c r="MNQ1" s="226" t="n"/>
      <c r="MNR1" s="226" t="n"/>
      <c r="MNS1" s="226" t="n"/>
      <c r="MNT1" s="226" t="n"/>
      <c r="MNU1" s="226" t="n"/>
      <c r="MNV1" s="226" t="n"/>
      <c r="MNW1" s="226" t="n"/>
      <c r="MNX1" s="226" t="n"/>
      <c r="MNY1" s="226" t="n"/>
      <c r="MNZ1" s="226" t="n"/>
      <c r="MOA1" s="226" t="n"/>
      <c r="MOB1" s="226" t="n"/>
      <c r="MOC1" s="226" t="n"/>
      <c r="MOD1" s="226" t="n"/>
      <c r="MOE1" s="226" t="n"/>
      <c r="MOF1" s="226" t="n"/>
      <c r="MOG1" s="226" t="n"/>
      <c r="MOH1" s="226" t="n"/>
      <c r="MOI1" s="226" t="n"/>
      <c r="MOJ1" s="226" t="n"/>
      <c r="MOK1" s="226" t="n"/>
      <c r="MOL1" s="226" t="n"/>
      <c r="MOM1" s="226" t="n"/>
      <c r="MON1" s="226" t="n"/>
      <c r="MOO1" s="226" t="n"/>
      <c r="MOP1" s="226" t="n"/>
      <c r="MOQ1" s="226" t="n"/>
      <c r="MOR1" s="226" t="n"/>
      <c r="MOS1" s="226" t="n"/>
      <c r="MOT1" s="226" t="n"/>
      <c r="MOU1" s="226" t="n"/>
      <c r="MOV1" s="226" t="n"/>
      <c r="MOW1" s="226" t="n"/>
      <c r="MOX1" s="226" t="n"/>
      <c r="MOY1" s="226" t="n"/>
      <c r="MOZ1" s="226" t="n"/>
      <c r="MPA1" s="226" t="n"/>
      <c r="MPB1" s="226" t="n"/>
      <c r="MPC1" s="226" t="n"/>
      <c r="MPD1" s="226" t="n"/>
      <c r="MPE1" s="226" t="n"/>
      <c r="MPF1" s="226" t="n"/>
      <c r="MPG1" s="226" t="n"/>
      <c r="MPH1" s="226" t="n"/>
      <c r="MPI1" s="226" t="n"/>
      <c r="MPJ1" s="226" t="n"/>
      <c r="MPK1" s="226" t="n"/>
      <c r="MPL1" s="226" t="n"/>
      <c r="MPM1" s="226" t="n"/>
      <c r="MPN1" s="226" t="n"/>
      <c r="MPO1" s="226" t="n"/>
      <c r="MPP1" s="226" t="n"/>
      <c r="MPQ1" s="226" t="n"/>
      <c r="MPR1" s="226" t="n"/>
      <c r="MPS1" s="226" t="n"/>
      <c r="MPT1" s="226" t="n"/>
      <c r="MPU1" s="226" t="n"/>
      <c r="MPV1" s="226" t="n"/>
      <c r="MPW1" s="226" t="n"/>
      <c r="MPX1" s="226" t="n"/>
      <c r="MPY1" s="226" t="n"/>
      <c r="MPZ1" s="226" t="n"/>
      <c r="MQA1" s="226" t="n"/>
      <c r="MQB1" s="226" t="n"/>
      <c r="MQC1" s="226" t="n"/>
      <c r="MQD1" s="226" t="n"/>
      <c r="MQE1" s="226" t="n"/>
      <c r="MQF1" s="226" t="n"/>
      <c r="MQG1" s="226" t="n"/>
      <c r="MQH1" s="226" t="n"/>
      <c r="MQI1" s="226" t="n"/>
      <c r="MQJ1" s="226" t="n"/>
      <c r="MQK1" s="226" t="n"/>
      <c r="MQL1" s="226" t="n"/>
      <c r="MQM1" s="226" t="n"/>
      <c r="MQN1" s="226" t="n"/>
      <c r="MQO1" s="226" t="n"/>
      <c r="MQP1" s="226" t="n"/>
      <c r="MQQ1" s="226" t="n"/>
      <c r="MQR1" s="226" t="n"/>
      <c r="MQS1" s="226" t="n"/>
      <c r="MQT1" s="226" t="n"/>
      <c r="MQU1" s="226" t="n"/>
      <c r="MQV1" s="226" t="n"/>
      <c r="MQW1" s="226" t="n"/>
      <c r="MQX1" s="226" t="n"/>
      <c r="MQY1" s="226" t="n"/>
      <c r="MQZ1" s="226" t="n"/>
      <c r="MRA1" s="226" t="n"/>
      <c r="MRB1" s="226" t="n"/>
      <c r="MRC1" s="226" t="n"/>
      <c r="MRD1" s="226" t="n"/>
      <c r="MRE1" s="226" t="n"/>
      <c r="MRF1" s="226" t="n"/>
      <c r="MRG1" s="226" t="n"/>
      <c r="MRH1" s="226" t="n"/>
      <c r="MRI1" s="226" t="n"/>
      <c r="MRJ1" s="226" t="n"/>
      <c r="MRK1" s="226" t="n"/>
      <c r="MRL1" s="226" t="n"/>
      <c r="MRM1" s="226" t="n"/>
      <c r="MRN1" s="226" t="n"/>
      <c r="MRO1" s="226" t="n"/>
      <c r="MRP1" s="226" t="n"/>
      <c r="MRQ1" s="226" t="n"/>
      <c r="MRR1" s="226" t="n"/>
      <c r="MRS1" s="226" t="n"/>
      <c r="MRT1" s="226" t="n"/>
      <c r="MRU1" s="226" t="n"/>
      <c r="MRV1" s="226" t="n"/>
      <c r="MRW1" s="226" t="n"/>
      <c r="MRX1" s="226" t="n"/>
      <c r="MRY1" s="226" t="n"/>
      <c r="MRZ1" s="226" t="n"/>
      <c r="MSA1" s="226" t="n"/>
      <c r="MSB1" s="226" t="n"/>
      <c r="MSC1" s="226" t="n"/>
      <c r="MSD1" s="226" t="n"/>
      <c r="MSE1" s="226" t="n"/>
      <c r="MSF1" s="226" t="n"/>
      <c r="MSG1" s="226" t="n"/>
      <c r="MSH1" s="226" t="n"/>
      <c r="MSI1" s="226" t="n"/>
      <c r="MSJ1" s="226" t="n"/>
      <c r="MSK1" s="226" t="n"/>
      <c r="MSL1" s="226" t="n"/>
      <c r="MSM1" s="226" t="n"/>
      <c r="MSN1" s="226" t="n"/>
      <c r="MSO1" s="226" t="n"/>
      <c r="MSP1" s="226" t="n"/>
      <c r="MSQ1" s="226" t="n"/>
      <c r="MSR1" s="226" t="n"/>
      <c r="MSS1" s="226" t="n"/>
      <c r="MST1" s="226" t="n"/>
      <c r="MSU1" s="226" t="n"/>
      <c r="MSV1" s="226" t="n"/>
      <c r="MSW1" s="226" t="n"/>
      <c r="MSX1" s="226" t="n"/>
      <c r="MSY1" s="226" t="n"/>
      <c r="MSZ1" s="226" t="n"/>
      <c r="MTA1" s="226" t="n"/>
      <c r="MTB1" s="226" t="n"/>
      <c r="MTC1" s="226" t="n"/>
      <c r="MTD1" s="226" t="n"/>
      <c r="MTE1" s="226" t="n"/>
      <c r="MTF1" s="226" t="n"/>
      <c r="MTG1" s="226" t="n"/>
      <c r="MTH1" s="226" t="n"/>
      <c r="MTI1" s="226" t="n"/>
      <c r="MTJ1" s="226" t="n"/>
      <c r="MTK1" s="226" t="n"/>
      <c r="MTL1" s="226" t="n"/>
      <c r="MTM1" s="226" t="n"/>
      <c r="MTN1" s="226" t="n"/>
      <c r="MTO1" s="226" t="n"/>
      <c r="MTP1" s="226" t="n"/>
      <c r="MTQ1" s="226" t="n"/>
      <c r="MTR1" s="226" t="n"/>
      <c r="MTS1" s="226" t="n"/>
      <c r="MTT1" s="226" t="n"/>
      <c r="MTU1" s="226" t="n"/>
      <c r="MTV1" s="226" t="n"/>
      <c r="MTW1" s="226" t="n"/>
      <c r="MTX1" s="226" t="n"/>
      <c r="MTY1" s="226" t="n"/>
      <c r="MTZ1" s="226" t="n"/>
      <c r="MUA1" s="226" t="n"/>
      <c r="MUB1" s="226" t="n"/>
      <c r="MUC1" s="226" t="n"/>
      <c r="MUD1" s="226" t="n"/>
      <c r="MUE1" s="226" t="n"/>
      <c r="MUF1" s="226" t="n"/>
      <c r="MUG1" s="226" t="n"/>
      <c r="MUH1" s="226" t="n"/>
      <c r="MUI1" s="226" t="n"/>
      <c r="MUJ1" s="226" t="n"/>
      <c r="MUK1" s="226" t="n"/>
      <c r="MUL1" s="226" t="n"/>
      <c r="MUM1" s="226" t="n"/>
      <c r="MUN1" s="226" t="n"/>
      <c r="MUO1" s="226" t="n"/>
      <c r="MUP1" s="226" t="n"/>
      <c r="MUQ1" s="226" t="n"/>
      <c r="MUR1" s="226" t="n"/>
      <c r="MUS1" s="226" t="n"/>
      <c r="MUT1" s="226" t="n"/>
      <c r="MUU1" s="226" t="n"/>
      <c r="MUV1" s="226" t="n"/>
      <c r="MUW1" s="226" t="n"/>
      <c r="MUX1" s="226" t="n"/>
      <c r="MUY1" s="226" t="n"/>
      <c r="MUZ1" s="226" t="n"/>
      <c r="MVA1" s="226" t="n"/>
      <c r="MVB1" s="226" t="n"/>
      <c r="MVC1" s="226" t="n"/>
      <c r="MVD1" s="226" t="n"/>
      <c r="MVE1" s="226" t="n"/>
      <c r="MVF1" s="226" t="n"/>
      <c r="MVG1" s="226" t="n"/>
      <c r="MVH1" s="226" t="n"/>
      <c r="MVI1" s="226" t="n"/>
      <c r="MVJ1" s="226" t="n"/>
      <c r="MVK1" s="226" t="n"/>
      <c r="MVL1" s="226" t="n"/>
      <c r="MVM1" s="226" t="n"/>
      <c r="MVN1" s="226" t="n"/>
      <c r="MVO1" s="226" t="n"/>
      <c r="MVP1" s="226" t="n"/>
      <c r="MVQ1" s="226" t="n"/>
      <c r="MVR1" s="226" t="n"/>
      <c r="MVS1" s="226" t="n"/>
      <c r="MVT1" s="226" t="n"/>
      <c r="MVU1" s="226" t="n"/>
      <c r="MVV1" s="226" t="n"/>
      <c r="MVW1" s="226" t="n"/>
      <c r="MVX1" s="226" t="n"/>
      <c r="MVY1" s="226" t="n"/>
      <c r="MVZ1" s="226" t="n"/>
      <c r="MWA1" s="226" t="n"/>
      <c r="MWB1" s="226" t="n"/>
      <c r="MWC1" s="226" t="n"/>
      <c r="MWD1" s="226" t="n"/>
      <c r="MWE1" s="226" t="n"/>
      <c r="MWF1" s="226" t="n"/>
      <c r="MWG1" s="226" t="n"/>
      <c r="MWH1" s="226" t="n"/>
      <c r="MWI1" s="226" t="n"/>
      <c r="MWJ1" s="226" t="n"/>
      <c r="MWK1" s="226" t="n"/>
      <c r="MWL1" s="226" t="n"/>
      <c r="MWM1" s="226" t="n"/>
      <c r="MWN1" s="226" t="n"/>
      <c r="MWO1" s="226" t="n"/>
      <c r="MWP1" s="226" t="n"/>
      <c r="MWQ1" s="226" t="n"/>
      <c r="MWR1" s="226" t="n"/>
      <c r="MWS1" s="226" t="n"/>
      <c r="MWT1" s="226" t="n"/>
      <c r="MWU1" s="226" t="n"/>
      <c r="MWV1" s="226" t="n"/>
      <c r="MWW1" s="226" t="n"/>
      <c r="MWX1" s="226" t="n"/>
      <c r="MWY1" s="226" t="n"/>
      <c r="MWZ1" s="226" t="n"/>
      <c r="MXA1" s="226" t="n"/>
      <c r="MXB1" s="226" t="n"/>
      <c r="MXC1" s="226" t="n"/>
      <c r="MXD1" s="226" t="n"/>
      <c r="MXE1" s="226" t="n"/>
      <c r="MXF1" s="226" t="n"/>
      <c r="MXG1" s="226" t="n"/>
      <c r="MXH1" s="226" t="n"/>
      <c r="MXI1" s="226" t="n"/>
      <c r="MXJ1" s="226" t="n"/>
      <c r="MXK1" s="226" t="n"/>
      <c r="MXL1" s="226" t="n"/>
      <c r="MXM1" s="226" t="n"/>
      <c r="MXN1" s="226" t="n"/>
      <c r="MXO1" s="226" t="n"/>
      <c r="MXP1" s="226" t="n"/>
      <c r="MXQ1" s="226" t="n"/>
      <c r="MXR1" s="226" t="n"/>
      <c r="MXS1" s="226" t="n"/>
      <c r="MXT1" s="226" t="n"/>
      <c r="MXU1" s="226" t="n"/>
      <c r="MXV1" s="226" t="n"/>
      <c r="MXW1" s="226" t="n"/>
      <c r="MXX1" s="226" t="n"/>
      <c r="MXY1" s="226" t="n"/>
      <c r="MXZ1" s="226" t="n"/>
      <c r="MYA1" s="226" t="n"/>
      <c r="MYB1" s="226" t="n"/>
      <c r="MYC1" s="226" t="n"/>
      <c r="MYD1" s="226" t="n"/>
      <c r="MYE1" s="226" t="n"/>
      <c r="MYF1" s="226" t="n"/>
      <c r="MYG1" s="226" t="n"/>
      <c r="MYH1" s="226" t="n"/>
      <c r="MYI1" s="226" t="n"/>
      <c r="MYJ1" s="226" t="n"/>
      <c r="MYK1" s="226" t="n"/>
      <c r="MYL1" s="226" t="n"/>
      <c r="MYM1" s="226" t="n"/>
      <c r="MYN1" s="226" t="n"/>
      <c r="MYO1" s="226" t="n"/>
      <c r="MYP1" s="226" t="n"/>
      <c r="MYQ1" s="226" t="n"/>
      <c r="MYR1" s="226" t="n"/>
      <c r="MYS1" s="226" t="n"/>
      <c r="MYT1" s="226" t="n"/>
      <c r="MYU1" s="226" t="n"/>
      <c r="MYV1" s="226" t="n"/>
      <c r="MYW1" s="226" t="n"/>
      <c r="MYX1" s="226" t="n"/>
      <c r="MYY1" s="226" t="n"/>
      <c r="MYZ1" s="226" t="n"/>
      <c r="MZA1" s="226" t="n"/>
      <c r="MZB1" s="226" t="n"/>
      <c r="MZC1" s="226" t="n"/>
      <c r="MZD1" s="226" t="n"/>
      <c r="MZE1" s="226" t="n"/>
      <c r="MZF1" s="226" t="n"/>
      <c r="MZG1" s="226" t="n"/>
      <c r="MZH1" s="226" t="n"/>
      <c r="MZI1" s="226" t="n"/>
      <c r="MZJ1" s="226" t="n"/>
      <c r="MZK1" s="226" t="n"/>
      <c r="MZL1" s="226" t="n"/>
      <c r="MZM1" s="226" t="n"/>
      <c r="MZN1" s="226" t="n"/>
      <c r="MZO1" s="226" t="n"/>
      <c r="MZP1" s="226" t="n"/>
      <c r="MZQ1" s="226" t="n"/>
      <c r="MZR1" s="226" t="n"/>
      <c r="MZS1" s="226" t="n"/>
      <c r="MZT1" s="226" t="n"/>
      <c r="MZU1" s="226" t="n"/>
      <c r="MZV1" s="226" t="n"/>
      <c r="MZW1" s="226" t="n"/>
      <c r="MZX1" s="226" t="n"/>
      <c r="MZY1" s="226" t="n"/>
      <c r="MZZ1" s="226" t="n"/>
      <c r="NAA1" s="226" t="n"/>
      <c r="NAB1" s="226" t="n"/>
      <c r="NAC1" s="226" t="n"/>
      <c r="NAD1" s="226" t="n"/>
      <c r="NAE1" s="226" t="n"/>
      <c r="NAF1" s="226" t="n"/>
      <c r="NAG1" s="226" t="n"/>
      <c r="NAH1" s="226" t="n"/>
      <c r="NAI1" s="226" t="n"/>
      <c r="NAJ1" s="226" t="n"/>
      <c r="NAK1" s="226" t="n"/>
      <c r="NAL1" s="226" t="n"/>
      <c r="NAM1" s="226" t="n"/>
      <c r="NAN1" s="226" t="n"/>
      <c r="NAO1" s="226" t="n"/>
      <c r="NAP1" s="226" t="n"/>
      <c r="NAQ1" s="226" t="n"/>
      <c r="NAR1" s="226" t="n"/>
      <c r="NAS1" s="226" t="n"/>
      <c r="NAT1" s="226" t="n"/>
      <c r="NAU1" s="226" t="n"/>
      <c r="NAV1" s="226" t="n"/>
      <c r="NAW1" s="226" t="n"/>
      <c r="NAX1" s="226" t="n"/>
      <c r="NAY1" s="226" t="n"/>
      <c r="NAZ1" s="226" t="n"/>
      <c r="NBA1" s="226" t="n"/>
      <c r="NBB1" s="226" t="n"/>
      <c r="NBC1" s="226" t="n"/>
      <c r="NBD1" s="226" t="n"/>
      <c r="NBE1" s="226" t="n"/>
      <c r="NBF1" s="226" t="n"/>
      <c r="NBG1" s="226" t="n"/>
      <c r="NBH1" s="226" t="n"/>
      <c r="NBI1" s="226" t="n"/>
      <c r="NBJ1" s="226" t="n"/>
      <c r="NBK1" s="226" t="n"/>
      <c r="NBL1" s="226" t="n"/>
      <c r="NBM1" s="226" t="n"/>
      <c r="NBN1" s="226" t="n"/>
      <c r="NBO1" s="226" t="n"/>
      <c r="NBP1" s="226" t="n"/>
      <c r="NBQ1" s="226" t="n"/>
      <c r="NBR1" s="226" t="n"/>
      <c r="NBS1" s="226" t="n"/>
      <c r="NBT1" s="226" t="n"/>
      <c r="NBU1" s="226" t="n"/>
      <c r="NBV1" s="226" t="n"/>
      <c r="NBW1" s="226" t="n"/>
      <c r="NBX1" s="226" t="n"/>
      <c r="NBY1" s="226" t="n"/>
      <c r="NBZ1" s="226" t="n"/>
      <c r="NCA1" s="226" t="n"/>
      <c r="NCB1" s="226" t="n"/>
      <c r="NCC1" s="226" t="n"/>
      <c r="NCD1" s="226" t="n"/>
      <c r="NCE1" s="226" t="n"/>
      <c r="NCF1" s="226" t="n"/>
      <c r="NCG1" s="226" t="n"/>
      <c r="NCH1" s="226" t="n"/>
      <c r="NCI1" s="226" t="n"/>
      <c r="NCJ1" s="226" t="n"/>
      <c r="NCK1" s="226" t="n"/>
      <c r="NCL1" s="226" t="n"/>
      <c r="NCM1" s="226" t="n"/>
      <c r="NCN1" s="226" t="n"/>
      <c r="NCO1" s="226" t="n"/>
      <c r="NCP1" s="226" t="n"/>
      <c r="NCQ1" s="226" t="n"/>
      <c r="NCR1" s="226" t="n"/>
      <c r="NCS1" s="226" t="n"/>
      <c r="NCT1" s="226" t="n"/>
      <c r="NCU1" s="226" t="n"/>
      <c r="NCV1" s="226" t="n"/>
      <c r="NCW1" s="226" t="n"/>
      <c r="NCX1" s="226" t="n"/>
      <c r="NCY1" s="226" t="n"/>
      <c r="NCZ1" s="226" t="n"/>
      <c r="NDA1" s="226" t="n"/>
      <c r="NDB1" s="226" t="n"/>
      <c r="NDC1" s="226" t="n"/>
      <c r="NDD1" s="226" t="n"/>
      <c r="NDE1" s="226" t="n"/>
      <c r="NDF1" s="226" t="n"/>
      <c r="NDG1" s="226" t="n"/>
      <c r="NDH1" s="226" t="n"/>
      <c r="NDI1" s="226" t="n"/>
      <c r="NDJ1" s="226" t="n"/>
      <c r="NDK1" s="226" t="n"/>
      <c r="NDL1" s="226" t="n"/>
      <c r="NDM1" s="226" t="n"/>
      <c r="NDN1" s="226" t="n"/>
      <c r="NDO1" s="226" t="n"/>
      <c r="NDP1" s="226" t="n"/>
      <c r="NDQ1" s="226" t="n"/>
      <c r="NDR1" s="226" t="n"/>
      <c r="NDS1" s="226" t="n"/>
      <c r="NDT1" s="226" t="n"/>
      <c r="NDU1" s="226" t="n"/>
      <c r="NDV1" s="226" t="n"/>
      <c r="NDW1" s="226" t="n"/>
      <c r="NDX1" s="226" t="n"/>
      <c r="NDY1" s="226" t="n"/>
      <c r="NDZ1" s="226" t="n"/>
      <c r="NEA1" s="226" t="n"/>
      <c r="NEB1" s="226" t="n"/>
      <c r="NEC1" s="226" t="n"/>
      <c r="NED1" s="226" t="n"/>
      <c r="NEE1" s="226" t="n"/>
      <c r="NEF1" s="226" t="n"/>
      <c r="NEG1" s="226" t="n"/>
      <c r="NEH1" s="226" t="n"/>
      <c r="NEI1" s="226" t="n"/>
      <c r="NEJ1" s="226" t="n"/>
      <c r="NEK1" s="226" t="n"/>
      <c r="NEL1" s="226" t="n"/>
      <c r="NEM1" s="226" t="n"/>
      <c r="NEN1" s="226" t="n"/>
      <c r="NEO1" s="226" t="n"/>
      <c r="NEP1" s="226" t="n"/>
      <c r="NEQ1" s="226" t="n"/>
      <c r="NER1" s="226" t="n"/>
      <c r="NES1" s="226" t="n"/>
      <c r="NET1" s="226" t="n"/>
      <c r="NEU1" s="226" t="n"/>
      <c r="NEV1" s="226" t="n"/>
      <c r="NEW1" s="226" t="n"/>
      <c r="NEX1" s="226" t="n"/>
      <c r="NEY1" s="226" t="n"/>
      <c r="NEZ1" s="226" t="n"/>
      <c r="NFA1" s="226" t="n"/>
      <c r="NFB1" s="226" t="n"/>
      <c r="NFC1" s="226" t="n"/>
      <c r="NFD1" s="226" t="n"/>
      <c r="NFE1" s="226" t="n"/>
      <c r="NFF1" s="226" t="n"/>
      <c r="NFG1" s="226" t="n"/>
      <c r="NFH1" s="226" t="n"/>
      <c r="NFI1" s="226" t="n"/>
      <c r="NFJ1" s="226" t="n"/>
      <c r="NFK1" s="226" t="n"/>
      <c r="NFL1" s="226" t="n"/>
      <c r="NFM1" s="226" t="n"/>
      <c r="NFN1" s="226" t="n"/>
      <c r="NFO1" s="226" t="n"/>
      <c r="NFP1" s="226" t="n"/>
      <c r="NFQ1" s="226" t="n"/>
      <c r="NFR1" s="226" t="n"/>
      <c r="NFS1" s="226" t="n"/>
      <c r="NFT1" s="226" t="n"/>
      <c r="NFU1" s="226" t="n"/>
      <c r="NFV1" s="226" t="n"/>
      <c r="NFW1" s="226" t="n"/>
      <c r="NFX1" s="226" t="n"/>
      <c r="NFY1" s="226" t="n"/>
      <c r="NFZ1" s="226" t="n"/>
      <c r="NGA1" s="226" t="n"/>
      <c r="NGB1" s="226" t="n"/>
      <c r="NGC1" s="226" t="n"/>
      <c r="NGD1" s="226" t="n"/>
      <c r="NGE1" s="226" t="n"/>
      <c r="NGF1" s="226" t="n"/>
      <c r="NGG1" s="226" t="n"/>
      <c r="NGH1" s="226" t="n"/>
      <c r="NGI1" s="226" t="n"/>
      <c r="NGJ1" s="226" t="n"/>
      <c r="NGK1" s="226" t="n"/>
      <c r="NGL1" s="226" t="n"/>
      <c r="NGM1" s="226" t="n"/>
      <c r="NGN1" s="226" t="n"/>
      <c r="NGO1" s="226" t="n"/>
      <c r="NGP1" s="226" t="n"/>
      <c r="NGQ1" s="226" t="n"/>
      <c r="NGR1" s="226" t="n"/>
      <c r="NGS1" s="226" t="n"/>
      <c r="NGT1" s="226" t="n"/>
      <c r="NGU1" s="226" t="n"/>
      <c r="NGV1" s="226" t="n"/>
      <c r="NGW1" s="226" t="n"/>
      <c r="NGX1" s="226" t="n"/>
      <c r="NGY1" s="226" t="n"/>
      <c r="NGZ1" s="226" t="n"/>
      <c r="NHA1" s="226" t="n"/>
      <c r="NHB1" s="226" t="n"/>
      <c r="NHC1" s="226" t="n"/>
      <c r="NHD1" s="226" t="n"/>
      <c r="NHE1" s="226" t="n"/>
      <c r="NHF1" s="226" t="n"/>
      <c r="NHG1" s="226" t="n"/>
      <c r="NHH1" s="226" t="n"/>
      <c r="NHI1" s="226" t="n"/>
      <c r="NHJ1" s="226" t="n"/>
      <c r="NHK1" s="226" t="n"/>
      <c r="NHL1" s="226" t="n"/>
      <c r="NHM1" s="226" t="n"/>
      <c r="NHN1" s="226" t="n"/>
      <c r="NHO1" s="226" t="n"/>
      <c r="NHP1" s="226" t="n"/>
      <c r="NHQ1" s="226" t="n"/>
      <c r="NHR1" s="226" t="n"/>
      <c r="NHS1" s="226" t="n"/>
      <c r="NHT1" s="226" t="n"/>
      <c r="NHU1" s="226" t="n"/>
      <c r="NHV1" s="226" t="n"/>
      <c r="NHW1" s="226" t="n"/>
      <c r="NHX1" s="226" t="n"/>
      <c r="NHY1" s="226" t="n"/>
      <c r="NHZ1" s="226" t="n"/>
      <c r="NIA1" s="226" t="n"/>
      <c r="NIB1" s="226" t="n"/>
      <c r="NIC1" s="226" t="n"/>
      <c r="NID1" s="226" t="n"/>
      <c r="NIE1" s="226" t="n"/>
      <c r="NIF1" s="226" t="n"/>
      <c r="NIG1" s="226" t="n"/>
      <c r="NIH1" s="226" t="n"/>
      <c r="NII1" s="226" t="n"/>
      <c r="NIJ1" s="226" t="n"/>
      <c r="NIK1" s="226" t="n"/>
      <c r="NIL1" s="226" t="n"/>
      <c r="NIM1" s="226" t="n"/>
      <c r="NIN1" s="226" t="n"/>
      <c r="NIO1" s="226" t="n"/>
      <c r="NIP1" s="226" t="n"/>
      <c r="NIQ1" s="226" t="n"/>
      <c r="NIR1" s="226" t="n"/>
      <c r="NIS1" s="226" t="n"/>
      <c r="NIT1" s="226" t="n"/>
      <c r="NIU1" s="226" t="n"/>
      <c r="NIV1" s="226" t="n"/>
      <c r="NIW1" s="226" t="n"/>
      <c r="NIX1" s="226" t="n"/>
      <c r="NIY1" s="226" t="n"/>
      <c r="NIZ1" s="226" t="n"/>
      <c r="NJA1" s="226" t="n"/>
      <c r="NJB1" s="226" t="n"/>
      <c r="NJC1" s="226" t="n"/>
      <c r="NJD1" s="226" t="n"/>
      <c r="NJE1" s="226" t="n"/>
      <c r="NJF1" s="226" t="n"/>
      <c r="NJG1" s="226" t="n"/>
      <c r="NJH1" s="226" t="n"/>
      <c r="NJI1" s="226" t="n"/>
      <c r="NJJ1" s="226" t="n"/>
      <c r="NJK1" s="226" t="n"/>
      <c r="NJL1" s="226" t="n"/>
      <c r="NJM1" s="226" t="n"/>
      <c r="NJN1" s="226" t="n"/>
      <c r="NJO1" s="226" t="n"/>
      <c r="NJP1" s="226" t="n"/>
      <c r="NJQ1" s="226" t="n"/>
      <c r="NJR1" s="226" t="n"/>
      <c r="NJS1" s="226" t="n"/>
      <c r="NJT1" s="226" t="n"/>
      <c r="NJU1" s="226" t="n"/>
      <c r="NJV1" s="226" t="n"/>
      <c r="NJW1" s="226" t="n"/>
      <c r="NJX1" s="226" t="n"/>
      <c r="NJY1" s="226" t="n"/>
      <c r="NJZ1" s="226" t="n"/>
      <c r="NKA1" s="226" t="n"/>
      <c r="NKB1" s="226" t="n"/>
      <c r="NKC1" s="226" t="n"/>
      <c r="NKD1" s="226" t="n"/>
      <c r="NKE1" s="226" t="n"/>
      <c r="NKF1" s="226" t="n"/>
      <c r="NKG1" s="226" t="n"/>
      <c r="NKH1" s="226" t="n"/>
      <c r="NKI1" s="226" t="n"/>
      <c r="NKJ1" s="226" t="n"/>
      <c r="NKK1" s="226" t="n"/>
      <c r="NKL1" s="226" t="n"/>
      <c r="NKM1" s="226" t="n"/>
      <c r="NKN1" s="226" t="n"/>
      <c r="NKO1" s="226" t="n"/>
      <c r="NKP1" s="226" t="n"/>
      <c r="NKQ1" s="226" t="n"/>
      <c r="NKR1" s="226" t="n"/>
      <c r="NKS1" s="226" t="n"/>
      <c r="NKT1" s="226" t="n"/>
      <c r="NKU1" s="226" t="n"/>
      <c r="NKV1" s="226" t="n"/>
      <c r="NKW1" s="226" t="n"/>
      <c r="NKX1" s="226" t="n"/>
      <c r="NKY1" s="226" t="n"/>
      <c r="NKZ1" s="226" t="n"/>
      <c r="NLA1" s="226" t="n"/>
      <c r="NLB1" s="226" t="n"/>
      <c r="NLC1" s="226" t="n"/>
      <c r="NLD1" s="226" t="n"/>
      <c r="NLE1" s="226" t="n"/>
      <c r="NLF1" s="226" t="n"/>
      <c r="NLG1" s="226" t="n"/>
      <c r="NLH1" s="226" t="n"/>
      <c r="NLI1" s="226" t="n"/>
      <c r="NLJ1" s="226" t="n"/>
      <c r="NLK1" s="226" t="n"/>
      <c r="NLL1" s="226" t="n"/>
      <c r="NLM1" s="226" t="n"/>
      <c r="NLN1" s="226" t="n"/>
      <c r="NLO1" s="226" t="n"/>
      <c r="NLP1" s="226" t="n"/>
      <c r="NLQ1" s="226" t="n"/>
      <c r="NLR1" s="226" t="n"/>
      <c r="NLS1" s="226" t="n"/>
      <c r="NLT1" s="226" t="n"/>
      <c r="NLU1" s="226" t="n"/>
      <c r="NLV1" s="226" t="n"/>
      <c r="NLW1" s="226" t="n"/>
      <c r="NLX1" s="226" t="n"/>
      <c r="NLY1" s="226" t="n"/>
      <c r="NLZ1" s="226" t="n"/>
      <c r="NMA1" s="226" t="n"/>
      <c r="NMB1" s="226" t="n"/>
      <c r="NMC1" s="226" t="n"/>
      <c r="NMD1" s="226" t="n"/>
      <c r="NME1" s="226" t="n"/>
      <c r="NMF1" s="226" t="n"/>
      <c r="NMG1" s="226" t="n"/>
      <c r="NMH1" s="226" t="n"/>
      <c r="NMI1" s="226" t="n"/>
      <c r="NMJ1" s="226" t="n"/>
      <c r="NMK1" s="226" t="n"/>
      <c r="NML1" s="226" t="n"/>
      <c r="NMM1" s="226" t="n"/>
      <c r="NMN1" s="226" t="n"/>
      <c r="NMO1" s="226" t="n"/>
      <c r="NMP1" s="226" t="n"/>
      <c r="NMQ1" s="226" t="n"/>
      <c r="NMR1" s="226" t="n"/>
      <c r="NMS1" s="226" t="n"/>
      <c r="NMT1" s="226" t="n"/>
      <c r="NMU1" s="226" t="n"/>
      <c r="NMV1" s="226" t="n"/>
      <c r="NMW1" s="226" t="n"/>
      <c r="NMX1" s="226" t="n"/>
      <c r="NMY1" s="226" t="n"/>
      <c r="NMZ1" s="226" t="n"/>
      <c r="NNA1" s="226" t="n"/>
      <c r="NNB1" s="226" t="n"/>
      <c r="NNC1" s="226" t="n"/>
      <c r="NND1" s="226" t="n"/>
      <c r="NNE1" s="226" t="n"/>
      <c r="NNF1" s="226" t="n"/>
      <c r="NNG1" s="226" t="n"/>
      <c r="NNH1" s="226" t="n"/>
      <c r="NNI1" s="226" t="n"/>
      <c r="NNJ1" s="226" t="n"/>
      <c r="NNK1" s="226" t="n"/>
      <c r="NNL1" s="226" t="n"/>
      <c r="NNM1" s="226" t="n"/>
      <c r="NNN1" s="226" t="n"/>
      <c r="NNO1" s="226" t="n"/>
      <c r="NNP1" s="226" t="n"/>
      <c r="NNQ1" s="226" t="n"/>
      <c r="NNR1" s="226" t="n"/>
      <c r="NNS1" s="226" t="n"/>
      <c r="NNT1" s="226" t="n"/>
      <c r="NNU1" s="226" t="n"/>
      <c r="NNV1" s="226" t="n"/>
      <c r="NNW1" s="226" t="n"/>
      <c r="NNX1" s="226" t="n"/>
      <c r="NNY1" s="226" t="n"/>
      <c r="NNZ1" s="226" t="n"/>
      <c r="NOA1" s="226" t="n"/>
      <c r="NOB1" s="226" t="n"/>
      <c r="NOC1" s="226" t="n"/>
      <c r="NOD1" s="226" t="n"/>
      <c r="NOE1" s="226" t="n"/>
      <c r="NOF1" s="226" t="n"/>
      <c r="NOG1" s="226" t="n"/>
      <c r="NOH1" s="226" t="n"/>
      <c r="NOI1" s="226" t="n"/>
      <c r="NOJ1" s="226" t="n"/>
      <c r="NOK1" s="226" t="n"/>
      <c r="NOL1" s="226" t="n"/>
      <c r="NOM1" s="226" t="n"/>
      <c r="NON1" s="226" t="n"/>
      <c r="NOO1" s="226" t="n"/>
      <c r="NOP1" s="226" t="n"/>
      <c r="NOQ1" s="226" t="n"/>
      <c r="NOR1" s="226" t="n"/>
      <c r="NOS1" s="226" t="n"/>
      <c r="NOT1" s="226" t="n"/>
      <c r="NOU1" s="226" t="n"/>
      <c r="NOV1" s="226" t="n"/>
      <c r="NOW1" s="226" t="n"/>
      <c r="NOX1" s="226" t="n"/>
      <c r="NOY1" s="226" t="n"/>
      <c r="NOZ1" s="226" t="n"/>
      <c r="NPA1" s="226" t="n"/>
      <c r="NPB1" s="226" t="n"/>
      <c r="NPC1" s="226" t="n"/>
      <c r="NPD1" s="226" t="n"/>
      <c r="NPE1" s="226" t="n"/>
      <c r="NPF1" s="226" t="n"/>
      <c r="NPG1" s="226" t="n"/>
      <c r="NPH1" s="226" t="n"/>
      <c r="NPI1" s="226" t="n"/>
      <c r="NPJ1" s="226" t="n"/>
      <c r="NPK1" s="226" t="n"/>
      <c r="NPL1" s="226" t="n"/>
      <c r="NPM1" s="226" t="n"/>
      <c r="NPN1" s="226" t="n"/>
      <c r="NPO1" s="226" t="n"/>
      <c r="NPP1" s="226" t="n"/>
      <c r="NPQ1" s="226" t="n"/>
      <c r="NPR1" s="226" t="n"/>
      <c r="NPS1" s="226" t="n"/>
      <c r="NPT1" s="226" t="n"/>
      <c r="NPU1" s="226" t="n"/>
      <c r="NPV1" s="226" t="n"/>
      <c r="NPW1" s="226" t="n"/>
      <c r="NPX1" s="226" t="n"/>
      <c r="NPY1" s="226" t="n"/>
      <c r="NPZ1" s="226" t="n"/>
      <c r="NQA1" s="226" t="n"/>
      <c r="NQB1" s="226" t="n"/>
      <c r="NQC1" s="226" t="n"/>
      <c r="NQD1" s="226" t="n"/>
      <c r="NQE1" s="226" t="n"/>
      <c r="NQF1" s="226" t="n"/>
      <c r="NQG1" s="226" t="n"/>
      <c r="NQH1" s="226" t="n"/>
      <c r="NQI1" s="226" t="n"/>
      <c r="NQJ1" s="226" t="n"/>
      <c r="NQK1" s="226" t="n"/>
      <c r="NQL1" s="226" t="n"/>
      <c r="NQM1" s="226" t="n"/>
      <c r="NQN1" s="226" t="n"/>
      <c r="NQO1" s="226" t="n"/>
      <c r="NQP1" s="226" t="n"/>
      <c r="NQQ1" s="226" t="n"/>
      <c r="NQR1" s="226" t="n"/>
      <c r="NQS1" s="226" t="n"/>
      <c r="NQT1" s="226" t="n"/>
      <c r="NQU1" s="226" t="n"/>
      <c r="NQV1" s="226" t="n"/>
      <c r="NQW1" s="226" t="n"/>
      <c r="NQX1" s="226" t="n"/>
      <c r="NQY1" s="226" t="n"/>
      <c r="NQZ1" s="226" t="n"/>
      <c r="NRA1" s="226" t="n"/>
      <c r="NRB1" s="226" t="n"/>
      <c r="NRC1" s="226" t="n"/>
      <c r="NRD1" s="226" t="n"/>
      <c r="NRE1" s="226" t="n"/>
      <c r="NRF1" s="226" t="n"/>
      <c r="NRG1" s="226" t="n"/>
      <c r="NRH1" s="226" t="n"/>
      <c r="NRI1" s="226" t="n"/>
      <c r="NRJ1" s="226" t="n"/>
      <c r="NRK1" s="226" t="n"/>
      <c r="NRL1" s="226" t="n"/>
      <c r="NRM1" s="226" t="n"/>
      <c r="NRN1" s="226" t="n"/>
      <c r="NRO1" s="226" t="n"/>
      <c r="NRP1" s="226" t="n"/>
      <c r="NRQ1" s="226" t="n"/>
      <c r="NRR1" s="226" t="n"/>
      <c r="NRS1" s="226" t="n"/>
      <c r="NRT1" s="226" t="n"/>
      <c r="NRU1" s="226" t="n"/>
      <c r="NRV1" s="226" t="n"/>
      <c r="NRW1" s="226" t="n"/>
      <c r="NRX1" s="226" t="n"/>
      <c r="NRY1" s="226" t="n"/>
      <c r="NRZ1" s="226" t="n"/>
      <c r="NSA1" s="226" t="n"/>
      <c r="NSB1" s="226" t="n"/>
      <c r="NSC1" s="226" t="n"/>
      <c r="NSD1" s="226" t="n"/>
      <c r="NSE1" s="226" t="n"/>
      <c r="NSF1" s="226" t="n"/>
      <c r="NSG1" s="226" t="n"/>
      <c r="NSH1" s="226" t="n"/>
      <c r="NSI1" s="226" t="n"/>
      <c r="NSJ1" s="226" t="n"/>
      <c r="NSK1" s="226" t="n"/>
      <c r="NSL1" s="226" t="n"/>
      <c r="NSM1" s="226" t="n"/>
      <c r="NSN1" s="226" t="n"/>
      <c r="NSO1" s="226" t="n"/>
      <c r="NSP1" s="226" t="n"/>
      <c r="NSQ1" s="226" t="n"/>
      <c r="NSR1" s="226" t="n"/>
      <c r="NSS1" s="226" t="n"/>
      <c r="NST1" s="226" t="n"/>
      <c r="NSU1" s="226" t="n"/>
      <c r="NSV1" s="226" t="n"/>
      <c r="NSW1" s="226" t="n"/>
      <c r="NSX1" s="226" t="n"/>
      <c r="NSY1" s="226" t="n"/>
      <c r="NSZ1" s="226" t="n"/>
      <c r="NTA1" s="226" t="n"/>
      <c r="NTB1" s="226" t="n"/>
      <c r="NTC1" s="226" t="n"/>
      <c r="NTD1" s="226" t="n"/>
      <c r="NTE1" s="226" t="n"/>
      <c r="NTF1" s="226" t="n"/>
      <c r="NTG1" s="226" t="n"/>
      <c r="NTH1" s="226" t="n"/>
      <c r="NTI1" s="226" t="n"/>
      <c r="NTJ1" s="226" t="n"/>
      <c r="NTK1" s="226" t="n"/>
      <c r="NTL1" s="226" t="n"/>
      <c r="NTM1" s="226" t="n"/>
      <c r="NTN1" s="226" t="n"/>
      <c r="NTO1" s="226" t="n"/>
      <c r="NTP1" s="226" t="n"/>
      <c r="NTQ1" s="226" t="n"/>
      <c r="NTR1" s="226" t="n"/>
      <c r="NTS1" s="226" t="n"/>
      <c r="NTT1" s="226" t="n"/>
      <c r="NTU1" s="226" t="n"/>
      <c r="NTV1" s="226" t="n"/>
      <c r="NTW1" s="226" t="n"/>
      <c r="NTX1" s="226" t="n"/>
      <c r="NTY1" s="226" t="n"/>
      <c r="NTZ1" s="226" t="n"/>
      <c r="NUA1" s="226" t="n"/>
      <c r="NUB1" s="226" t="n"/>
      <c r="NUC1" s="226" t="n"/>
      <c r="NUD1" s="226" t="n"/>
      <c r="NUE1" s="226" t="n"/>
      <c r="NUF1" s="226" t="n"/>
      <c r="NUG1" s="226" t="n"/>
      <c r="NUH1" s="226" t="n"/>
      <c r="NUI1" s="226" t="n"/>
      <c r="NUJ1" s="226" t="n"/>
      <c r="NUK1" s="226" t="n"/>
      <c r="NUL1" s="226" t="n"/>
      <c r="NUM1" s="226" t="n"/>
      <c r="NUN1" s="226" t="n"/>
      <c r="NUO1" s="226" t="n"/>
      <c r="NUP1" s="226" t="n"/>
      <c r="NUQ1" s="226" t="n"/>
      <c r="NUR1" s="226" t="n"/>
      <c r="NUS1" s="226" t="n"/>
      <c r="NUT1" s="226" t="n"/>
      <c r="NUU1" s="226" t="n"/>
      <c r="NUV1" s="226" t="n"/>
      <c r="NUW1" s="226" t="n"/>
      <c r="NUX1" s="226" t="n"/>
      <c r="NUY1" s="226" t="n"/>
      <c r="NUZ1" s="226" t="n"/>
      <c r="NVA1" s="226" t="n"/>
      <c r="NVB1" s="226" t="n"/>
      <c r="NVC1" s="226" t="n"/>
      <c r="NVD1" s="226" t="n"/>
      <c r="NVE1" s="226" t="n"/>
      <c r="NVF1" s="226" t="n"/>
      <c r="NVG1" s="226" t="n"/>
      <c r="NVH1" s="226" t="n"/>
      <c r="NVI1" s="226" t="n"/>
      <c r="NVJ1" s="226" t="n"/>
      <c r="NVK1" s="226" t="n"/>
      <c r="NVL1" s="226" t="n"/>
      <c r="NVM1" s="226" t="n"/>
      <c r="NVN1" s="226" t="n"/>
      <c r="NVO1" s="226" t="n"/>
      <c r="NVP1" s="226" t="n"/>
      <c r="NVQ1" s="226" t="n"/>
      <c r="NVR1" s="226" t="n"/>
      <c r="NVS1" s="226" t="n"/>
      <c r="NVT1" s="226" t="n"/>
      <c r="NVU1" s="226" t="n"/>
      <c r="NVV1" s="226" t="n"/>
      <c r="NVW1" s="226" t="n"/>
      <c r="NVX1" s="226" t="n"/>
      <c r="NVY1" s="226" t="n"/>
      <c r="NVZ1" s="226" t="n"/>
      <c r="NWA1" s="226" t="n"/>
      <c r="NWB1" s="226" t="n"/>
      <c r="NWC1" s="226" t="n"/>
      <c r="NWD1" s="226" t="n"/>
      <c r="NWE1" s="226" t="n"/>
      <c r="NWF1" s="226" t="n"/>
      <c r="NWG1" s="226" t="n"/>
      <c r="NWH1" s="226" t="n"/>
      <c r="NWI1" s="226" t="n"/>
      <c r="NWJ1" s="226" t="n"/>
      <c r="NWK1" s="226" t="n"/>
      <c r="NWL1" s="226" t="n"/>
      <c r="NWM1" s="226" t="n"/>
      <c r="NWN1" s="226" t="n"/>
      <c r="NWO1" s="226" t="n"/>
      <c r="NWP1" s="226" t="n"/>
      <c r="NWQ1" s="226" t="n"/>
      <c r="NWR1" s="226" t="n"/>
      <c r="NWS1" s="226" t="n"/>
      <c r="NWT1" s="226" t="n"/>
      <c r="NWU1" s="226" t="n"/>
      <c r="NWV1" s="226" t="n"/>
      <c r="NWW1" s="226" t="n"/>
      <c r="NWX1" s="226" t="n"/>
      <c r="NWY1" s="226" t="n"/>
      <c r="NWZ1" s="226" t="n"/>
      <c r="NXA1" s="226" t="n"/>
      <c r="NXB1" s="226" t="n"/>
      <c r="NXC1" s="226" t="n"/>
      <c r="NXD1" s="226" t="n"/>
      <c r="NXE1" s="226" t="n"/>
      <c r="NXF1" s="226" t="n"/>
      <c r="NXG1" s="226" t="n"/>
      <c r="NXH1" s="226" t="n"/>
      <c r="NXI1" s="226" t="n"/>
      <c r="NXJ1" s="226" t="n"/>
      <c r="NXK1" s="226" t="n"/>
      <c r="NXL1" s="226" t="n"/>
      <c r="NXM1" s="226" t="n"/>
      <c r="NXN1" s="226" t="n"/>
      <c r="NXO1" s="226" t="n"/>
      <c r="NXP1" s="226" t="n"/>
      <c r="NXQ1" s="226" t="n"/>
      <c r="NXR1" s="226" t="n"/>
      <c r="NXS1" s="226" t="n"/>
      <c r="NXT1" s="226" t="n"/>
      <c r="NXU1" s="226" t="n"/>
      <c r="NXV1" s="226" t="n"/>
      <c r="NXW1" s="226" t="n"/>
      <c r="NXX1" s="226" t="n"/>
      <c r="NXY1" s="226" t="n"/>
      <c r="NXZ1" s="226" t="n"/>
      <c r="NYA1" s="226" t="n"/>
      <c r="NYB1" s="226" t="n"/>
      <c r="NYC1" s="226" t="n"/>
      <c r="NYD1" s="226" t="n"/>
      <c r="NYE1" s="226" t="n"/>
      <c r="NYF1" s="226" t="n"/>
      <c r="NYG1" s="226" t="n"/>
      <c r="NYH1" s="226" t="n"/>
      <c r="NYI1" s="226" t="n"/>
      <c r="NYJ1" s="226" t="n"/>
      <c r="NYK1" s="226" t="n"/>
      <c r="NYL1" s="226" t="n"/>
      <c r="NYM1" s="226" t="n"/>
      <c r="NYN1" s="226" t="n"/>
      <c r="NYO1" s="226" t="n"/>
      <c r="NYP1" s="226" t="n"/>
      <c r="NYQ1" s="226" t="n"/>
      <c r="NYR1" s="226" t="n"/>
      <c r="NYS1" s="226" t="n"/>
      <c r="NYT1" s="226" t="n"/>
      <c r="NYU1" s="226" t="n"/>
      <c r="NYV1" s="226" t="n"/>
      <c r="NYW1" s="226" t="n"/>
      <c r="NYX1" s="226" t="n"/>
      <c r="NYY1" s="226" t="n"/>
      <c r="NYZ1" s="226" t="n"/>
      <c r="NZA1" s="226" t="n"/>
      <c r="NZB1" s="226" t="n"/>
      <c r="NZC1" s="226" t="n"/>
      <c r="NZD1" s="226" t="n"/>
      <c r="NZE1" s="226" t="n"/>
      <c r="NZF1" s="226" t="n"/>
      <c r="NZG1" s="226" t="n"/>
      <c r="NZH1" s="226" t="n"/>
      <c r="NZI1" s="226" t="n"/>
      <c r="NZJ1" s="226" t="n"/>
      <c r="NZK1" s="226" t="n"/>
      <c r="NZL1" s="226" t="n"/>
      <c r="NZM1" s="226" t="n"/>
      <c r="NZN1" s="226" t="n"/>
      <c r="NZO1" s="226" t="n"/>
      <c r="NZP1" s="226" t="n"/>
      <c r="NZQ1" s="226" t="n"/>
      <c r="NZR1" s="226" t="n"/>
      <c r="NZS1" s="226" t="n"/>
      <c r="NZT1" s="226" t="n"/>
      <c r="NZU1" s="226" t="n"/>
      <c r="NZV1" s="226" t="n"/>
      <c r="NZW1" s="226" t="n"/>
      <c r="NZX1" s="226" t="n"/>
      <c r="NZY1" s="226" t="n"/>
      <c r="NZZ1" s="226" t="n"/>
      <c r="OAA1" s="226" t="n"/>
      <c r="OAB1" s="226" t="n"/>
      <c r="OAC1" s="226" t="n"/>
      <c r="OAD1" s="226" t="n"/>
      <c r="OAE1" s="226" t="n"/>
      <c r="OAF1" s="226" t="n"/>
      <c r="OAG1" s="226" t="n"/>
      <c r="OAH1" s="226" t="n"/>
      <c r="OAI1" s="226" t="n"/>
      <c r="OAJ1" s="226" t="n"/>
      <c r="OAK1" s="226" t="n"/>
      <c r="OAL1" s="226" t="n"/>
      <c r="OAM1" s="226" t="n"/>
      <c r="OAN1" s="226" t="n"/>
      <c r="OAO1" s="226" t="n"/>
      <c r="OAP1" s="226" t="n"/>
      <c r="OAQ1" s="226" t="n"/>
      <c r="OAR1" s="226" t="n"/>
      <c r="OAS1" s="226" t="n"/>
      <c r="OAT1" s="226" t="n"/>
      <c r="OAU1" s="226" t="n"/>
      <c r="OAV1" s="226" t="n"/>
      <c r="OAW1" s="226" t="n"/>
      <c r="OAX1" s="226" t="n"/>
      <c r="OAY1" s="226" t="n"/>
      <c r="OAZ1" s="226" t="n"/>
      <c r="OBA1" s="226" t="n"/>
      <c r="OBB1" s="226" t="n"/>
      <c r="OBC1" s="226" t="n"/>
      <c r="OBD1" s="226" t="n"/>
      <c r="OBE1" s="226" t="n"/>
      <c r="OBF1" s="226" t="n"/>
      <c r="OBG1" s="226" t="n"/>
      <c r="OBH1" s="226" t="n"/>
      <c r="OBI1" s="226" t="n"/>
      <c r="OBJ1" s="226" t="n"/>
      <c r="OBK1" s="226" t="n"/>
      <c r="OBL1" s="226" t="n"/>
      <c r="OBM1" s="226" t="n"/>
      <c r="OBN1" s="226" t="n"/>
      <c r="OBO1" s="226" t="n"/>
      <c r="OBP1" s="226" t="n"/>
      <c r="OBQ1" s="226" t="n"/>
      <c r="OBR1" s="226" t="n"/>
      <c r="OBS1" s="226" t="n"/>
      <c r="OBT1" s="226" t="n"/>
      <c r="OBU1" s="226" t="n"/>
      <c r="OBV1" s="226" t="n"/>
      <c r="OBW1" s="226" t="n"/>
      <c r="OBX1" s="226" t="n"/>
      <c r="OBY1" s="226" t="n"/>
      <c r="OBZ1" s="226" t="n"/>
      <c r="OCA1" s="226" t="n"/>
      <c r="OCB1" s="226" t="n"/>
      <c r="OCC1" s="226" t="n"/>
      <c r="OCD1" s="226" t="n"/>
      <c r="OCE1" s="226" t="n"/>
      <c r="OCF1" s="226" t="n"/>
      <c r="OCG1" s="226" t="n"/>
      <c r="OCH1" s="226" t="n"/>
      <c r="OCI1" s="226" t="n"/>
      <c r="OCJ1" s="226" t="n"/>
      <c r="OCK1" s="226" t="n"/>
      <c r="OCL1" s="226" t="n"/>
      <c r="OCM1" s="226" t="n"/>
      <c r="OCN1" s="226" t="n"/>
      <c r="OCO1" s="226" t="n"/>
      <c r="OCP1" s="226" t="n"/>
      <c r="OCQ1" s="226" t="n"/>
      <c r="OCR1" s="226" t="n"/>
      <c r="OCS1" s="226" t="n"/>
      <c r="OCT1" s="226" t="n"/>
      <c r="OCU1" s="226" t="n"/>
      <c r="OCV1" s="226" t="n"/>
      <c r="OCW1" s="226" t="n"/>
      <c r="OCX1" s="226" t="n"/>
      <c r="OCY1" s="226" t="n"/>
      <c r="OCZ1" s="226" t="n"/>
      <c r="ODA1" s="226" t="n"/>
      <c r="ODB1" s="226" t="n"/>
      <c r="ODC1" s="226" t="n"/>
      <c r="ODD1" s="226" t="n"/>
      <c r="ODE1" s="226" t="n"/>
      <c r="ODF1" s="226" t="n"/>
      <c r="ODG1" s="226" t="n"/>
      <c r="ODH1" s="226" t="n"/>
      <c r="ODI1" s="226" t="n"/>
      <c r="ODJ1" s="226" t="n"/>
      <c r="ODK1" s="226" t="n"/>
      <c r="ODL1" s="226" t="n"/>
      <c r="ODM1" s="226" t="n"/>
      <c r="ODN1" s="226" t="n"/>
      <c r="ODO1" s="226" t="n"/>
      <c r="ODP1" s="226" t="n"/>
      <c r="ODQ1" s="226" t="n"/>
      <c r="ODR1" s="226" t="n"/>
      <c r="ODS1" s="226" t="n"/>
      <c r="ODT1" s="226" t="n"/>
      <c r="ODU1" s="226" t="n"/>
      <c r="ODV1" s="226" t="n"/>
      <c r="ODW1" s="226" t="n"/>
      <c r="ODX1" s="226" t="n"/>
      <c r="ODY1" s="226" t="n"/>
      <c r="ODZ1" s="226" t="n"/>
      <c r="OEA1" s="226" t="n"/>
      <c r="OEB1" s="226" t="n"/>
      <c r="OEC1" s="226" t="n"/>
      <c r="OED1" s="226" t="n"/>
      <c r="OEE1" s="226" t="n"/>
      <c r="OEF1" s="226" t="n"/>
      <c r="OEG1" s="226" t="n"/>
      <c r="OEH1" s="226" t="n"/>
      <c r="OEI1" s="226" t="n"/>
      <c r="OEJ1" s="226" t="n"/>
      <c r="OEK1" s="226" t="n"/>
      <c r="OEL1" s="226" t="n"/>
      <c r="OEM1" s="226" t="n"/>
      <c r="OEN1" s="226" t="n"/>
      <c r="OEO1" s="226" t="n"/>
      <c r="OEP1" s="226" t="n"/>
      <c r="OEQ1" s="226" t="n"/>
      <c r="OER1" s="226" t="n"/>
      <c r="OES1" s="226" t="n"/>
      <c r="OET1" s="226" t="n"/>
      <c r="OEU1" s="226" t="n"/>
      <c r="OEV1" s="226" t="n"/>
      <c r="OEW1" s="226" t="n"/>
      <c r="OEX1" s="226" t="n"/>
      <c r="OEY1" s="226" t="n"/>
      <c r="OEZ1" s="226" t="n"/>
      <c r="OFA1" s="226" t="n"/>
      <c r="OFB1" s="226" t="n"/>
      <c r="OFC1" s="226" t="n"/>
      <c r="OFD1" s="226" t="n"/>
      <c r="OFE1" s="226" t="n"/>
      <c r="OFF1" s="226" t="n"/>
      <c r="OFG1" s="226" t="n"/>
      <c r="OFH1" s="226" t="n"/>
      <c r="OFI1" s="226" t="n"/>
      <c r="OFJ1" s="226" t="n"/>
      <c r="OFK1" s="226" t="n"/>
      <c r="OFL1" s="226" t="n"/>
      <c r="OFM1" s="226" t="n"/>
      <c r="OFN1" s="226" t="n"/>
      <c r="OFO1" s="226" t="n"/>
      <c r="OFP1" s="226" t="n"/>
      <c r="OFQ1" s="226" t="n"/>
      <c r="OFR1" s="226" t="n"/>
      <c r="OFS1" s="226" t="n"/>
      <c r="OFT1" s="226" t="n"/>
      <c r="OFU1" s="226" t="n"/>
      <c r="OFV1" s="226" t="n"/>
      <c r="OFW1" s="226" t="n"/>
      <c r="OFX1" s="226" t="n"/>
      <c r="OFY1" s="226" t="n"/>
      <c r="OFZ1" s="226" t="n"/>
      <c r="OGA1" s="226" t="n"/>
      <c r="OGB1" s="226" t="n"/>
      <c r="OGC1" s="226" t="n"/>
      <c r="OGD1" s="226" t="n"/>
      <c r="OGE1" s="226" t="n"/>
      <c r="OGF1" s="226" t="n"/>
      <c r="OGG1" s="226" t="n"/>
      <c r="OGH1" s="226" t="n"/>
      <c r="OGI1" s="226" t="n"/>
      <c r="OGJ1" s="226" t="n"/>
      <c r="OGK1" s="226" t="n"/>
      <c r="OGL1" s="226" t="n"/>
      <c r="OGM1" s="226" t="n"/>
      <c r="OGN1" s="226" t="n"/>
      <c r="OGO1" s="226" t="n"/>
      <c r="OGP1" s="226" t="n"/>
      <c r="OGQ1" s="226" t="n"/>
      <c r="OGR1" s="226" t="n"/>
      <c r="OGS1" s="226" t="n"/>
      <c r="OGT1" s="226" t="n"/>
      <c r="OGU1" s="226" t="n"/>
      <c r="OGV1" s="226" t="n"/>
      <c r="OGW1" s="226" t="n"/>
      <c r="OGX1" s="226" t="n"/>
      <c r="OGY1" s="226" t="n"/>
      <c r="OGZ1" s="226" t="n"/>
      <c r="OHA1" s="226" t="n"/>
      <c r="OHB1" s="226" t="n"/>
      <c r="OHC1" s="226" t="n"/>
      <c r="OHD1" s="226" t="n"/>
      <c r="OHE1" s="226" t="n"/>
      <c r="OHF1" s="226" t="n"/>
      <c r="OHG1" s="226" t="n"/>
      <c r="OHH1" s="226" t="n"/>
      <c r="OHI1" s="226" t="n"/>
      <c r="OHJ1" s="226" t="n"/>
      <c r="OHK1" s="226" t="n"/>
      <c r="OHL1" s="226" t="n"/>
      <c r="OHM1" s="226" t="n"/>
      <c r="OHN1" s="226" t="n"/>
      <c r="OHO1" s="226" t="n"/>
      <c r="OHP1" s="226" t="n"/>
      <c r="OHQ1" s="226" t="n"/>
      <c r="OHR1" s="226" t="n"/>
      <c r="OHS1" s="226" t="n"/>
      <c r="OHT1" s="226" t="n"/>
      <c r="OHU1" s="226" t="n"/>
      <c r="OHV1" s="226" t="n"/>
      <c r="OHW1" s="226" t="n"/>
      <c r="OHX1" s="226" t="n"/>
      <c r="OHY1" s="226" t="n"/>
      <c r="OHZ1" s="226" t="n"/>
      <c r="OIA1" s="226" t="n"/>
      <c r="OIB1" s="226" t="n"/>
      <c r="OIC1" s="226" t="n"/>
      <c r="OID1" s="226" t="n"/>
      <c r="OIE1" s="226" t="n"/>
      <c r="OIF1" s="226" t="n"/>
      <c r="OIG1" s="226" t="n"/>
      <c r="OIH1" s="226" t="n"/>
      <c r="OII1" s="226" t="n"/>
      <c r="OIJ1" s="226" t="n"/>
      <c r="OIK1" s="226" t="n"/>
      <c r="OIL1" s="226" t="n"/>
      <c r="OIM1" s="226" t="n"/>
      <c r="OIN1" s="226" t="n"/>
      <c r="OIO1" s="226" t="n"/>
      <c r="OIP1" s="226" t="n"/>
      <c r="OIQ1" s="226" t="n"/>
      <c r="OIR1" s="226" t="n"/>
      <c r="OIS1" s="226" t="n"/>
      <c r="OIT1" s="226" t="n"/>
      <c r="OIU1" s="226" t="n"/>
      <c r="OIV1" s="226" t="n"/>
      <c r="OIW1" s="226" t="n"/>
      <c r="OIX1" s="226" t="n"/>
      <c r="OIY1" s="226" t="n"/>
      <c r="OIZ1" s="226" t="n"/>
      <c r="OJA1" s="226" t="n"/>
      <c r="OJB1" s="226" t="n"/>
      <c r="OJC1" s="226" t="n"/>
      <c r="OJD1" s="226" t="n"/>
      <c r="OJE1" s="226" t="n"/>
      <c r="OJF1" s="226" t="n"/>
      <c r="OJG1" s="226" t="n"/>
      <c r="OJH1" s="226" t="n"/>
      <c r="OJI1" s="226" t="n"/>
      <c r="OJJ1" s="226" t="n"/>
      <c r="OJK1" s="226" t="n"/>
      <c r="OJL1" s="226" t="n"/>
      <c r="OJM1" s="226" t="n"/>
      <c r="OJN1" s="226" t="n"/>
      <c r="OJO1" s="226" t="n"/>
      <c r="OJP1" s="226" t="n"/>
      <c r="OJQ1" s="226" t="n"/>
      <c r="OJR1" s="226" t="n"/>
      <c r="OJS1" s="226" t="n"/>
      <c r="OJT1" s="226" t="n"/>
      <c r="OJU1" s="226" t="n"/>
      <c r="OJV1" s="226" t="n"/>
      <c r="OJW1" s="226" t="n"/>
      <c r="OJX1" s="226" t="n"/>
      <c r="OJY1" s="226" t="n"/>
      <c r="OJZ1" s="226" t="n"/>
      <c r="OKA1" s="226" t="n"/>
      <c r="OKB1" s="226" t="n"/>
      <c r="OKC1" s="226" t="n"/>
      <c r="OKD1" s="226" t="n"/>
      <c r="OKE1" s="226" t="n"/>
      <c r="OKF1" s="226" t="n"/>
      <c r="OKG1" s="226" t="n"/>
      <c r="OKH1" s="226" t="n"/>
      <c r="OKI1" s="226" t="n"/>
      <c r="OKJ1" s="226" t="n"/>
      <c r="OKK1" s="226" t="n"/>
      <c r="OKL1" s="226" t="n"/>
      <c r="OKM1" s="226" t="n"/>
      <c r="OKN1" s="226" t="n"/>
      <c r="OKO1" s="226" t="n"/>
      <c r="OKP1" s="226" t="n"/>
      <c r="OKQ1" s="226" t="n"/>
      <c r="OKR1" s="226" t="n"/>
      <c r="OKS1" s="226" t="n"/>
      <c r="OKT1" s="226" t="n"/>
      <c r="OKU1" s="226" t="n"/>
      <c r="OKV1" s="226" t="n"/>
      <c r="OKW1" s="226" t="n"/>
      <c r="OKX1" s="226" t="n"/>
      <c r="OKY1" s="226" t="n"/>
      <c r="OKZ1" s="226" t="n"/>
      <c r="OLA1" s="226" t="n"/>
      <c r="OLB1" s="226" t="n"/>
      <c r="OLC1" s="226" t="n"/>
      <c r="OLD1" s="226" t="n"/>
      <c r="OLE1" s="226" t="n"/>
      <c r="OLF1" s="226" t="n"/>
      <c r="OLG1" s="226" t="n"/>
      <c r="OLH1" s="226" t="n"/>
      <c r="OLI1" s="226" t="n"/>
      <c r="OLJ1" s="226" t="n"/>
      <c r="OLK1" s="226" t="n"/>
      <c r="OLL1" s="226" t="n"/>
      <c r="OLM1" s="226" t="n"/>
      <c r="OLN1" s="226" t="n"/>
      <c r="OLO1" s="226" t="n"/>
      <c r="OLP1" s="226" t="n"/>
      <c r="OLQ1" s="226" t="n"/>
      <c r="OLR1" s="226" t="n"/>
      <c r="OLS1" s="226" t="n"/>
      <c r="OLT1" s="226" t="n"/>
      <c r="OLU1" s="226" t="n"/>
      <c r="OLV1" s="226" t="n"/>
      <c r="OLW1" s="226" t="n"/>
      <c r="OLX1" s="226" t="n"/>
      <c r="OLY1" s="226" t="n"/>
      <c r="OLZ1" s="226" t="n"/>
      <c r="OMA1" s="226" t="n"/>
      <c r="OMB1" s="226" t="n"/>
      <c r="OMC1" s="226" t="n"/>
      <c r="OMD1" s="226" t="n"/>
      <c r="OME1" s="226" t="n"/>
      <c r="OMF1" s="226" t="n"/>
      <c r="OMG1" s="226" t="n"/>
      <c r="OMH1" s="226" t="n"/>
      <c r="OMI1" s="226" t="n"/>
      <c r="OMJ1" s="226" t="n"/>
      <c r="OMK1" s="226" t="n"/>
      <c r="OML1" s="226" t="n"/>
      <c r="OMM1" s="226" t="n"/>
      <c r="OMN1" s="226" t="n"/>
      <c r="OMO1" s="226" t="n"/>
      <c r="OMP1" s="226" t="n"/>
      <c r="OMQ1" s="226" t="n"/>
      <c r="OMR1" s="226" t="n"/>
      <c r="OMS1" s="226" t="n"/>
      <c r="OMT1" s="226" t="n"/>
      <c r="OMU1" s="226" t="n"/>
      <c r="OMV1" s="226" t="n"/>
      <c r="OMW1" s="226" t="n"/>
      <c r="OMX1" s="226" t="n"/>
      <c r="OMY1" s="226" t="n"/>
      <c r="OMZ1" s="226" t="n"/>
      <c r="ONA1" s="226" t="n"/>
      <c r="ONB1" s="226" t="n"/>
      <c r="ONC1" s="226" t="n"/>
      <c r="OND1" s="226" t="n"/>
      <c r="ONE1" s="226" t="n"/>
      <c r="ONF1" s="226" t="n"/>
      <c r="ONG1" s="226" t="n"/>
      <c r="ONH1" s="226" t="n"/>
      <c r="ONI1" s="226" t="n"/>
      <c r="ONJ1" s="226" t="n"/>
      <c r="ONK1" s="226" t="n"/>
      <c r="ONL1" s="226" t="n"/>
      <c r="ONM1" s="226" t="n"/>
      <c r="ONN1" s="226" t="n"/>
      <c r="ONO1" s="226" t="n"/>
      <c r="ONP1" s="226" t="n"/>
      <c r="ONQ1" s="226" t="n"/>
      <c r="ONR1" s="226" t="n"/>
      <c r="ONS1" s="226" t="n"/>
      <c r="ONT1" s="226" t="n"/>
      <c r="ONU1" s="226" t="n"/>
      <c r="ONV1" s="226" t="n"/>
      <c r="ONW1" s="226" t="n"/>
      <c r="ONX1" s="226" t="n"/>
      <c r="ONY1" s="226" t="n"/>
      <c r="ONZ1" s="226" t="n"/>
      <c r="OOA1" s="226" t="n"/>
      <c r="OOB1" s="226" t="n"/>
      <c r="OOC1" s="226" t="n"/>
      <c r="OOD1" s="226" t="n"/>
      <c r="OOE1" s="226" t="n"/>
      <c r="OOF1" s="226" t="n"/>
      <c r="OOG1" s="226" t="n"/>
      <c r="OOH1" s="226" t="n"/>
      <c r="OOI1" s="226" t="n"/>
      <c r="OOJ1" s="226" t="n"/>
      <c r="OOK1" s="226" t="n"/>
      <c r="OOL1" s="226" t="n"/>
      <c r="OOM1" s="226" t="n"/>
      <c r="OON1" s="226" t="n"/>
      <c r="OOO1" s="226" t="n"/>
      <c r="OOP1" s="226" t="n"/>
      <c r="OOQ1" s="226" t="n"/>
      <c r="OOR1" s="226" t="n"/>
      <c r="OOS1" s="226" t="n"/>
      <c r="OOT1" s="226" t="n"/>
      <c r="OOU1" s="226" t="n"/>
      <c r="OOV1" s="226" t="n"/>
      <c r="OOW1" s="226" t="n"/>
      <c r="OOX1" s="226" t="n"/>
      <c r="OOY1" s="226" t="n"/>
      <c r="OOZ1" s="226" t="n"/>
      <c r="OPA1" s="226" t="n"/>
      <c r="OPB1" s="226" t="n"/>
      <c r="OPC1" s="226" t="n"/>
      <c r="OPD1" s="226" t="n"/>
      <c r="OPE1" s="226" t="n"/>
      <c r="OPF1" s="226" t="n"/>
      <c r="OPG1" s="226" t="n"/>
      <c r="OPH1" s="226" t="n"/>
      <c r="OPI1" s="226" t="n"/>
      <c r="OPJ1" s="226" t="n"/>
      <c r="OPK1" s="226" t="n"/>
      <c r="OPL1" s="226" t="n"/>
      <c r="OPM1" s="226" t="n"/>
      <c r="OPN1" s="226" t="n"/>
      <c r="OPO1" s="226" t="n"/>
      <c r="OPP1" s="226" t="n"/>
      <c r="OPQ1" s="226" t="n"/>
      <c r="OPR1" s="226" t="n"/>
      <c r="OPS1" s="226" t="n"/>
      <c r="OPT1" s="226" t="n"/>
      <c r="OPU1" s="226" t="n"/>
      <c r="OPV1" s="226" t="n"/>
      <c r="OPW1" s="226" t="n"/>
      <c r="OPX1" s="226" t="n"/>
      <c r="OPY1" s="226" t="n"/>
      <c r="OPZ1" s="226" t="n"/>
      <c r="OQA1" s="226" t="n"/>
      <c r="OQB1" s="226" t="n"/>
      <c r="OQC1" s="226" t="n"/>
      <c r="OQD1" s="226" t="n"/>
      <c r="OQE1" s="226" t="n"/>
      <c r="OQF1" s="226" t="n"/>
      <c r="OQG1" s="226" t="n"/>
      <c r="OQH1" s="226" t="n"/>
      <c r="OQI1" s="226" t="n"/>
      <c r="OQJ1" s="226" t="n"/>
      <c r="OQK1" s="226" t="n"/>
      <c r="OQL1" s="226" t="n"/>
      <c r="OQM1" s="226" t="n"/>
      <c r="OQN1" s="226" t="n"/>
      <c r="OQO1" s="226" t="n"/>
      <c r="OQP1" s="226" t="n"/>
      <c r="OQQ1" s="226" t="n"/>
      <c r="OQR1" s="226" t="n"/>
      <c r="OQS1" s="226" t="n"/>
      <c r="OQT1" s="226" t="n"/>
      <c r="OQU1" s="226" t="n"/>
      <c r="OQV1" s="226" t="n"/>
      <c r="OQW1" s="226" t="n"/>
      <c r="OQX1" s="226" t="n"/>
      <c r="OQY1" s="226" t="n"/>
      <c r="OQZ1" s="226" t="n"/>
      <c r="ORA1" s="226" t="n"/>
      <c r="ORB1" s="226" t="n"/>
      <c r="ORC1" s="226" t="n"/>
      <c r="ORD1" s="226" t="n"/>
      <c r="ORE1" s="226" t="n"/>
      <c r="ORF1" s="226" t="n"/>
      <c r="ORG1" s="226" t="n"/>
      <c r="ORH1" s="226" t="n"/>
      <c r="ORI1" s="226" t="n"/>
      <c r="ORJ1" s="226" t="n"/>
      <c r="ORK1" s="226" t="n"/>
      <c r="ORL1" s="226" t="n"/>
      <c r="ORM1" s="226" t="n"/>
      <c r="ORN1" s="226" t="n"/>
      <c r="ORO1" s="226" t="n"/>
      <c r="ORP1" s="226" t="n"/>
      <c r="ORQ1" s="226" t="n"/>
      <c r="ORR1" s="226" t="n"/>
      <c r="ORS1" s="226" t="n"/>
      <c r="ORT1" s="226" t="n"/>
      <c r="ORU1" s="226" t="n"/>
      <c r="ORV1" s="226" t="n"/>
      <c r="ORW1" s="226" t="n"/>
      <c r="ORX1" s="226" t="n"/>
      <c r="ORY1" s="226" t="n"/>
      <c r="ORZ1" s="226" t="n"/>
      <c r="OSA1" s="226" t="n"/>
      <c r="OSB1" s="226" t="n"/>
      <c r="OSC1" s="226" t="n"/>
      <c r="OSD1" s="226" t="n"/>
      <c r="OSE1" s="226" t="n"/>
      <c r="OSF1" s="226" t="n"/>
      <c r="OSG1" s="226" t="n"/>
      <c r="OSH1" s="226" t="n"/>
      <c r="OSI1" s="226" t="n"/>
      <c r="OSJ1" s="226" t="n"/>
      <c r="OSK1" s="226" t="n"/>
      <c r="OSL1" s="226" t="n"/>
      <c r="OSM1" s="226" t="n"/>
      <c r="OSN1" s="226" t="n"/>
      <c r="OSO1" s="226" t="n"/>
      <c r="OSP1" s="226" t="n"/>
      <c r="OSQ1" s="226" t="n"/>
      <c r="OSR1" s="226" t="n"/>
      <c r="OSS1" s="226" t="n"/>
      <c r="OST1" s="226" t="n"/>
      <c r="OSU1" s="226" t="n"/>
      <c r="OSV1" s="226" t="n"/>
      <c r="OSW1" s="226" t="n"/>
      <c r="OSX1" s="226" t="n"/>
      <c r="OSY1" s="226" t="n"/>
      <c r="OSZ1" s="226" t="n"/>
      <c r="OTA1" s="226" t="n"/>
      <c r="OTB1" s="226" t="n"/>
      <c r="OTC1" s="226" t="n"/>
      <c r="OTD1" s="226" t="n"/>
      <c r="OTE1" s="226" t="n"/>
      <c r="OTF1" s="226" t="n"/>
      <c r="OTG1" s="226" t="n"/>
      <c r="OTH1" s="226" t="n"/>
      <c r="OTI1" s="226" t="n"/>
      <c r="OTJ1" s="226" t="n"/>
      <c r="OTK1" s="226" t="n"/>
      <c r="OTL1" s="226" t="n"/>
      <c r="OTM1" s="226" t="n"/>
      <c r="OTN1" s="226" t="n"/>
      <c r="OTO1" s="226" t="n"/>
      <c r="OTP1" s="226" t="n"/>
      <c r="OTQ1" s="226" t="n"/>
      <c r="OTR1" s="226" t="n"/>
      <c r="OTS1" s="226" t="n"/>
      <c r="OTT1" s="226" t="n"/>
      <c r="OTU1" s="226" t="n"/>
      <c r="OTV1" s="226" t="n"/>
      <c r="OTW1" s="226" t="n"/>
      <c r="OTX1" s="226" t="n"/>
      <c r="OTY1" s="226" t="n"/>
      <c r="OTZ1" s="226" t="n"/>
      <c r="OUA1" s="226" t="n"/>
      <c r="OUB1" s="226" t="n"/>
      <c r="OUC1" s="226" t="n"/>
      <c r="OUD1" s="226" t="n"/>
      <c r="OUE1" s="226" t="n"/>
      <c r="OUF1" s="226" t="n"/>
      <c r="OUG1" s="226" t="n"/>
      <c r="OUH1" s="226" t="n"/>
      <c r="OUI1" s="226" t="n"/>
      <c r="OUJ1" s="226" t="n"/>
      <c r="OUK1" s="226" t="n"/>
      <c r="OUL1" s="226" t="n"/>
      <c r="OUM1" s="226" t="n"/>
      <c r="OUN1" s="226" t="n"/>
      <c r="OUO1" s="226" t="n"/>
      <c r="OUP1" s="226" t="n"/>
      <c r="OUQ1" s="226" t="n"/>
      <c r="OUR1" s="226" t="n"/>
      <c r="OUS1" s="226" t="n"/>
      <c r="OUT1" s="226" t="n"/>
      <c r="OUU1" s="226" t="n"/>
      <c r="OUV1" s="226" t="n"/>
      <c r="OUW1" s="226" t="n"/>
      <c r="OUX1" s="226" t="n"/>
      <c r="OUY1" s="226" t="n"/>
      <c r="OUZ1" s="226" t="n"/>
      <c r="OVA1" s="226" t="n"/>
      <c r="OVB1" s="226" t="n"/>
      <c r="OVC1" s="226" t="n"/>
      <c r="OVD1" s="226" t="n"/>
      <c r="OVE1" s="226" t="n"/>
      <c r="OVF1" s="226" t="n"/>
      <c r="OVG1" s="226" t="n"/>
      <c r="OVH1" s="226" t="n"/>
      <c r="OVI1" s="226" t="n"/>
      <c r="OVJ1" s="226" t="n"/>
      <c r="OVK1" s="226" t="n"/>
      <c r="OVL1" s="226" t="n"/>
      <c r="OVM1" s="226" t="n"/>
      <c r="OVN1" s="226" t="n"/>
      <c r="OVO1" s="226" t="n"/>
      <c r="OVP1" s="226" t="n"/>
      <c r="OVQ1" s="226" t="n"/>
      <c r="OVR1" s="226" t="n"/>
      <c r="OVS1" s="226" t="n"/>
      <c r="OVT1" s="226" t="n"/>
      <c r="OVU1" s="226" t="n"/>
      <c r="OVV1" s="226" t="n"/>
      <c r="OVW1" s="226" t="n"/>
      <c r="OVX1" s="226" t="n"/>
      <c r="OVY1" s="226" t="n"/>
      <c r="OVZ1" s="226" t="n"/>
      <c r="OWA1" s="226" t="n"/>
      <c r="OWB1" s="226" t="n"/>
      <c r="OWC1" s="226" t="n"/>
      <c r="OWD1" s="226" t="n"/>
      <c r="OWE1" s="226" t="n"/>
      <c r="OWF1" s="226" t="n"/>
      <c r="OWG1" s="226" t="n"/>
      <c r="OWH1" s="226" t="n"/>
      <c r="OWI1" s="226" t="n"/>
      <c r="OWJ1" s="226" t="n"/>
      <c r="OWK1" s="226" t="n"/>
      <c r="OWL1" s="226" t="n"/>
      <c r="OWM1" s="226" t="n"/>
      <c r="OWN1" s="226" t="n"/>
      <c r="OWO1" s="226" t="n"/>
      <c r="OWP1" s="226" t="n"/>
      <c r="OWQ1" s="226" t="n"/>
      <c r="OWR1" s="226" t="n"/>
      <c r="OWS1" s="226" t="n"/>
      <c r="OWT1" s="226" t="n"/>
      <c r="OWU1" s="226" t="n"/>
      <c r="OWV1" s="226" t="n"/>
      <c r="OWW1" s="226" t="n"/>
      <c r="OWX1" s="226" t="n"/>
      <c r="OWY1" s="226" t="n"/>
      <c r="OWZ1" s="226" t="n"/>
      <c r="OXA1" s="226" t="n"/>
      <c r="OXB1" s="226" t="n"/>
      <c r="OXC1" s="226" t="n"/>
      <c r="OXD1" s="226" t="n"/>
      <c r="OXE1" s="226" t="n"/>
      <c r="OXF1" s="226" t="n"/>
      <c r="OXG1" s="226" t="n"/>
      <c r="OXH1" s="226" t="n"/>
      <c r="OXI1" s="226" t="n"/>
      <c r="OXJ1" s="226" t="n"/>
      <c r="OXK1" s="226" t="n"/>
      <c r="OXL1" s="226" t="n"/>
      <c r="OXM1" s="226" t="n"/>
      <c r="OXN1" s="226" t="n"/>
      <c r="OXO1" s="226" t="n"/>
      <c r="OXP1" s="226" t="n"/>
      <c r="OXQ1" s="226" t="n"/>
      <c r="OXR1" s="226" t="n"/>
      <c r="OXS1" s="226" t="n"/>
      <c r="OXT1" s="226" t="n"/>
      <c r="OXU1" s="226" t="n"/>
      <c r="OXV1" s="226" t="n"/>
      <c r="OXW1" s="226" t="n"/>
      <c r="OXX1" s="226" t="n"/>
      <c r="OXY1" s="226" t="n"/>
      <c r="OXZ1" s="226" t="n"/>
      <c r="OYA1" s="226" t="n"/>
      <c r="OYB1" s="226" t="n"/>
      <c r="OYC1" s="226" t="n"/>
      <c r="OYD1" s="226" t="n"/>
      <c r="OYE1" s="226" t="n"/>
      <c r="OYF1" s="226" t="n"/>
      <c r="OYG1" s="226" t="n"/>
      <c r="OYH1" s="226" t="n"/>
      <c r="OYI1" s="226" t="n"/>
      <c r="OYJ1" s="226" t="n"/>
      <c r="OYK1" s="226" t="n"/>
      <c r="OYL1" s="226" t="n"/>
      <c r="OYM1" s="226" t="n"/>
      <c r="OYN1" s="226" t="n"/>
      <c r="OYO1" s="226" t="n"/>
      <c r="OYP1" s="226" t="n"/>
      <c r="OYQ1" s="226" t="n"/>
      <c r="OYR1" s="226" t="n"/>
      <c r="OYS1" s="226" t="n"/>
      <c r="OYT1" s="226" t="n"/>
      <c r="OYU1" s="226" t="n"/>
      <c r="OYV1" s="226" t="n"/>
      <c r="OYW1" s="226" t="n"/>
      <c r="OYX1" s="226" t="n"/>
      <c r="OYY1" s="226" t="n"/>
      <c r="OYZ1" s="226" t="n"/>
      <c r="OZA1" s="226" t="n"/>
      <c r="OZB1" s="226" t="n"/>
      <c r="OZC1" s="226" t="n"/>
      <c r="OZD1" s="226" t="n"/>
      <c r="OZE1" s="226" t="n"/>
      <c r="OZF1" s="226" t="n"/>
      <c r="OZG1" s="226" t="n"/>
      <c r="OZH1" s="226" t="n"/>
      <c r="OZI1" s="226" t="n"/>
      <c r="OZJ1" s="226" t="n"/>
      <c r="OZK1" s="226" t="n"/>
      <c r="OZL1" s="226" t="n"/>
      <c r="OZM1" s="226" t="n"/>
      <c r="OZN1" s="226" t="n"/>
      <c r="OZO1" s="226" t="n"/>
      <c r="OZP1" s="226" t="n"/>
      <c r="OZQ1" s="226" t="n"/>
      <c r="OZR1" s="226" t="n"/>
      <c r="OZS1" s="226" t="n"/>
      <c r="OZT1" s="226" t="n"/>
      <c r="OZU1" s="226" t="n"/>
      <c r="OZV1" s="226" t="n"/>
      <c r="OZW1" s="226" t="n"/>
      <c r="OZX1" s="226" t="n"/>
      <c r="OZY1" s="226" t="n"/>
      <c r="OZZ1" s="226" t="n"/>
      <c r="PAA1" s="226" t="n"/>
      <c r="PAB1" s="226" t="n"/>
      <c r="PAC1" s="226" t="n"/>
      <c r="PAD1" s="226" t="n"/>
      <c r="PAE1" s="226" t="n"/>
      <c r="PAF1" s="226" t="n"/>
      <c r="PAG1" s="226" t="n"/>
      <c r="PAH1" s="226" t="n"/>
      <c r="PAI1" s="226" t="n"/>
      <c r="PAJ1" s="226" t="n"/>
      <c r="PAK1" s="226" t="n"/>
      <c r="PAL1" s="226" t="n"/>
      <c r="PAM1" s="226" t="n"/>
      <c r="PAN1" s="226" t="n"/>
      <c r="PAO1" s="226" t="n"/>
      <c r="PAP1" s="226" t="n"/>
      <c r="PAQ1" s="226" t="n"/>
      <c r="PAR1" s="226" t="n"/>
      <c r="PAS1" s="226" t="n"/>
      <c r="PAT1" s="226" t="n"/>
      <c r="PAU1" s="226" t="n"/>
      <c r="PAV1" s="226" t="n"/>
      <c r="PAW1" s="226" t="n"/>
      <c r="PAX1" s="226" t="n"/>
      <c r="PAY1" s="226" t="n"/>
      <c r="PAZ1" s="226" t="n"/>
      <c r="PBA1" s="226" t="n"/>
      <c r="PBB1" s="226" t="n"/>
      <c r="PBC1" s="226" t="n"/>
      <c r="PBD1" s="226" t="n"/>
      <c r="PBE1" s="226" t="n"/>
      <c r="PBF1" s="226" t="n"/>
      <c r="PBG1" s="226" t="n"/>
      <c r="PBH1" s="226" t="n"/>
      <c r="PBI1" s="226" t="n"/>
      <c r="PBJ1" s="226" t="n"/>
      <c r="PBK1" s="226" t="n"/>
      <c r="PBL1" s="226" t="n"/>
      <c r="PBM1" s="226" t="n"/>
      <c r="PBN1" s="226" t="n"/>
      <c r="PBO1" s="226" t="n"/>
      <c r="PBP1" s="226" t="n"/>
      <c r="PBQ1" s="226" t="n"/>
      <c r="PBR1" s="226" t="n"/>
      <c r="PBS1" s="226" t="n"/>
      <c r="PBT1" s="226" t="n"/>
      <c r="PBU1" s="226" t="n"/>
      <c r="PBV1" s="226" t="n"/>
      <c r="PBW1" s="226" t="n"/>
      <c r="PBX1" s="226" t="n"/>
      <c r="PBY1" s="226" t="n"/>
      <c r="PBZ1" s="226" t="n"/>
      <c r="PCA1" s="226" t="n"/>
      <c r="PCB1" s="226" t="n"/>
      <c r="PCC1" s="226" t="n"/>
      <c r="PCD1" s="226" t="n"/>
      <c r="PCE1" s="226" t="n"/>
      <c r="PCF1" s="226" t="n"/>
      <c r="PCG1" s="226" t="n"/>
      <c r="PCH1" s="226" t="n"/>
      <c r="PCI1" s="226" t="n"/>
      <c r="PCJ1" s="226" t="n"/>
      <c r="PCK1" s="226" t="n"/>
      <c r="PCL1" s="226" t="n"/>
      <c r="PCM1" s="226" t="n"/>
      <c r="PCN1" s="226" t="n"/>
      <c r="PCO1" s="226" t="n"/>
      <c r="PCP1" s="226" t="n"/>
      <c r="PCQ1" s="226" t="n"/>
      <c r="PCR1" s="226" t="n"/>
      <c r="PCS1" s="226" t="n"/>
      <c r="PCT1" s="226" t="n"/>
      <c r="PCU1" s="226" t="n"/>
      <c r="PCV1" s="226" t="n"/>
      <c r="PCW1" s="226" t="n"/>
      <c r="PCX1" s="226" t="n"/>
      <c r="PCY1" s="226" t="n"/>
      <c r="PCZ1" s="226" t="n"/>
      <c r="PDA1" s="226" t="n"/>
      <c r="PDB1" s="226" t="n"/>
      <c r="PDC1" s="226" t="n"/>
      <c r="PDD1" s="226" t="n"/>
      <c r="PDE1" s="226" t="n"/>
      <c r="PDF1" s="226" t="n"/>
      <c r="PDG1" s="226" t="n"/>
      <c r="PDH1" s="226" t="n"/>
      <c r="PDI1" s="226" t="n"/>
      <c r="PDJ1" s="226" t="n"/>
      <c r="PDK1" s="226" t="n"/>
      <c r="PDL1" s="226" t="n"/>
      <c r="PDM1" s="226" t="n"/>
      <c r="PDN1" s="226" t="n"/>
      <c r="PDO1" s="226" t="n"/>
      <c r="PDP1" s="226" t="n"/>
      <c r="PDQ1" s="226" t="n"/>
      <c r="PDR1" s="226" t="n"/>
      <c r="PDS1" s="226" t="n"/>
      <c r="PDT1" s="226" t="n"/>
      <c r="PDU1" s="226" t="n"/>
      <c r="PDV1" s="226" t="n"/>
      <c r="PDW1" s="226" t="n"/>
      <c r="PDX1" s="226" t="n"/>
      <c r="PDY1" s="226" t="n"/>
      <c r="PDZ1" s="226" t="n"/>
      <c r="PEA1" s="226" t="n"/>
      <c r="PEB1" s="226" t="n"/>
      <c r="PEC1" s="226" t="n"/>
      <c r="PED1" s="226" t="n"/>
      <c r="PEE1" s="226" t="n"/>
      <c r="PEF1" s="226" t="n"/>
      <c r="PEG1" s="226" t="n"/>
      <c r="PEH1" s="226" t="n"/>
      <c r="PEI1" s="226" t="n"/>
      <c r="PEJ1" s="226" t="n"/>
      <c r="PEK1" s="226" t="n"/>
      <c r="PEL1" s="226" t="n"/>
      <c r="PEM1" s="226" t="n"/>
      <c r="PEN1" s="226" t="n"/>
      <c r="PEO1" s="226" t="n"/>
      <c r="PEP1" s="226" t="n"/>
      <c r="PEQ1" s="226" t="n"/>
      <c r="PER1" s="226" t="n"/>
      <c r="PES1" s="226" t="n"/>
      <c r="PET1" s="226" t="n"/>
      <c r="PEU1" s="226" t="n"/>
      <c r="PEV1" s="226" t="n"/>
      <c r="PEW1" s="226" t="n"/>
      <c r="PEX1" s="226" t="n"/>
      <c r="PEY1" s="226" t="n"/>
      <c r="PEZ1" s="226" t="n"/>
      <c r="PFA1" s="226" t="n"/>
      <c r="PFB1" s="226" t="n"/>
      <c r="PFC1" s="226" t="n"/>
      <c r="PFD1" s="226" t="n"/>
      <c r="PFE1" s="226" t="n"/>
      <c r="PFF1" s="226" t="n"/>
      <c r="PFG1" s="226" t="n"/>
      <c r="PFH1" s="226" t="n"/>
      <c r="PFI1" s="226" t="n"/>
      <c r="PFJ1" s="226" t="n"/>
      <c r="PFK1" s="226" t="n"/>
      <c r="PFL1" s="226" t="n"/>
      <c r="PFM1" s="226" t="n"/>
      <c r="PFN1" s="226" t="n"/>
      <c r="PFO1" s="226" t="n"/>
      <c r="PFP1" s="226" t="n"/>
      <c r="PFQ1" s="226" t="n"/>
      <c r="PFR1" s="226" t="n"/>
      <c r="PFS1" s="226" t="n"/>
      <c r="PFT1" s="226" t="n"/>
      <c r="PFU1" s="226" t="n"/>
      <c r="PFV1" s="226" t="n"/>
      <c r="PFW1" s="226" t="n"/>
      <c r="PFX1" s="226" t="n"/>
      <c r="PFY1" s="226" t="n"/>
      <c r="PFZ1" s="226" t="n"/>
      <c r="PGA1" s="226" t="n"/>
      <c r="PGB1" s="226" t="n"/>
      <c r="PGC1" s="226" t="n"/>
      <c r="PGD1" s="226" t="n"/>
      <c r="PGE1" s="226" t="n"/>
      <c r="PGF1" s="226" t="n"/>
      <c r="PGG1" s="226" t="n"/>
      <c r="PGH1" s="226" t="n"/>
      <c r="PGI1" s="226" t="n"/>
      <c r="PGJ1" s="226" t="n"/>
      <c r="PGK1" s="226" t="n"/>
      <c r="PGL1" s="226" t="n"/>
      <c r="PGM1" s="226" t="n"/>
      <c r="PGN1" s="226" t="n"/>
      <c r="PGO1" s="226" t="n"/>
      <c r="PGP1" s="226" t="n"/>
      <c r="PGQ1" s="226" t="n"/>
      <c r="PGR1" s="226" t="n"/>
      <c r="PGS1" s="226" t="n"/>
      <c r="PGT1" s="226" t="n"/>
      <c r="PGU1" s="226" t="n"/>
      <c r="PGV1" s="226" t="n"/>
      <c r="PGW1" s="226" t="n"/>
      <c r="PGX1" s="226" t="n"/>
      <c r="PGY1" s="226" t="n"/>
      <c r="PGZ1" s="226" t="n"/>
      <c r="PHA1" s="226" t="n"/>
      <c r="PHB1" s="226" t="n"/>
      <c r="PHC1" s="226" t="n"/>
      <c r="PHD1" s="226" t="n"/>
      <c r="PHE1" s="226" t="n"/>
      <c r="PHF1" s="226" t="n"/>
      <c r="PHG1" s="226" t="n"/>
      <c r="PHH1" s="226" t="n"/>
      <c r="PHI1" s="226" t="n"/>
      <c r="PHJ1" s="226" t="n"/>
      <c r="PHK1" s="226" t="n"/>
      <c r="PHL1" s="226" t="n"/>
      <c r="PHM1" s="226" t="n"/>
      <c r="PHN1" s="226" t="n"/>
      <c r="PHO1" s="226" t="n"/>
      <c r="PHP1" s="226" t="n"/>
      <c r="PHQ1" s="226" t="n"/>
      <c r="PHR1" s="226" t="n"/>
      <c r="PHS1" s="226" t="n"/>
      <c r="PHT1" s="226" t="n"/>
      <c r="PHU1" s="226" t="n"/>
      <c r="PHV1" s="226" t="n"/>
      <c r="PHW1" s="226" t="n"/>
      <c r="PHX1" s="226" t="n"/>
      <c r="PHY1" s="226" t="n"/>
      <c r="PHZ1" s="226" t="n"/>
      <c r="PIA1" s="226" t="n"/>
      <c r="PIB1" s="226" t="n"/>
      <c r="PIC1" s="226" t="n"/>
      <c r="PID1" s="226" t="n"/>
      <c r="PIE1" s="226" t="n"/>
      <c r="PIF1" s="226" t="n"/>
      <c r="PIG1" s="226" t="n"/>
      <c r="PIH1" s="226" t="n"/>
      <c r="PII1" s="226" t="n"/>
      <c r="PIJ1" s="226" t="n"/>
      <c r="PIK1" s="226" t="n"/>
      <c r="PIL1" s="226" t="n"/>
      <c r="PIM1" s="226" t="n"/>
      <c r="PIN1" s="226" t="n"/>
      <c r="PIO1" s="226" t="n"/>
      <c r="PIP1" s="226" t="n"/>
      <c r="PIQ1" s="226" t="n"/>
      <c r="PIR1" s="226" t="n"/>
      <c r="PIS1" s="226" t="n"/>
      <c r="PIT1" s="226" t="n"/>
      <c r="PIU1" s="226" t="n"/>
      <c r="PIV1" s="226" t="n"/>
      <c r="PIW1" s="226" t="n"/>
      <c r="PIX1" s="226" t="n"/>
      <c r="PIY1" s="226" t="n"/>
      <c r="PIZ1" s="226" t="n"/>
      <c r="PJA1" s="226" t="n"/>
      <c r="PJB1" s="226" t="n"/>
      <c r="PJC1" s="226" t="n"/>
      <c r="PJD1" s="226" t="n"/>
      <c r="PJE1" s="226" t="n"/>
      <c r="PJF1" s="226" t="n"/>
      <c r="PJG1" s="226" t="n"/>
      <c r="PJH1" s="226" t="n"/>
      <c r="PJI1" s="226" t="n"/>
      <c r="PJJ1" s="226" t="n"/>
      <c r="PJK1" s="226" t="n"/>
      <c r="PJL1" s="226" t="n"/>
      <c r="PJM1" s="226" t="n"/>
      <c r="PJN1" s="226" t="n"/>
      <c r="PJO1" s="226" t="n"/>
      <c r="PJP1" s="226" t="n"/>
      <c r="PJQ1" s="226" t="n"/>
      <c r="PJR1" s="226" t="n"/>
      <c r="PJS1" s="226" t="n"/>
      <c r="PJT1" s="226" t="n"/>
      <c r="PJU1" s="226" t="n"/>
      <c r="PJV1" s="226" t="n"/>
      <c r="PJW1" s="226" t="n"/>
      <c r="PJX1" s="226" t="n"/>
      <c r="PJY1" s="226" t="n"/>
      <c r="PJZ1" s="226" t="n"/>
      <c r="PKA1" s="226" t="n"/>
      <c r="PKB1" s="226" t="n"/>
      <c r="PKC1" s="226" t="n"/>
      <c r="PKD1" s="226" t="n"/>
      <c r="PKE1" s="226" t="n"/>
      <c r="PKF1" s="226" t="n"/>
      <c r="PKG1" s="226" t="n"/>
      <c r="PKH1" s="226" t="n"/>
      <c r="PKI1" s="226" t="n"/>
      <c r="PKJ1" s="226" t="n"/>
      <c r="PKK1" s="226" t="n"/>
      <c r="PKL1" s="226" t="n"/>
      <c r="PKM1" s="226" t="n"/>
      <c r="PKN1" s="226" t="n"/>
      <c r="PKO1" s="226" t="n"/>
      <c r="PKP1" s="226" t="n"/>
      <c r="PKQ1" s="226" t="n"/>
      <c r="PKR1" s="226" t="n"/>
      <c r="PKS1" s="226" t="n"/>
      <c r="PKT1" s="226" t="n"/>
      <c r="PKU1" s="226" t="n"/>
      <c r="PKV1" s="226" t="n"/>
      <c r="PKW1" s="226" t="n"/>
      <c r="PKX1" s="226" t="n"/>
      <c r="PKY1" s="226" t="n"/>
      <c r="PKZ1" s="226" t="n"/>
      <c r="PLA1" s="226" t="n"/>
      <c r="PLB1" s="226" t="n"/>
      <c r="PLC1" s="226" t="n"/>
      <c r="PLD1" s="226" t="n"/>
      <c r="PLE1" s="226" t="n"/>
      <c r="PLF1" s="226" t="n"/>
      <c r="PLG1" s="226" t="n"/>
      <c r="PLH1" s="226" t="n"/>
      <c r="PLI1" s="226" t="n"/>
      <c r="PLJ1" s="226" t="n"/>
      <c r="PLK1" s="226" t="n"/>
      <c r="PLL1" s="226" t="n"/>
      <c r="PLM1" s="226" t="n"/>
      <c r="PLN1" s="226" t="n"/>
      <c r="PLO1" s="226" t="n"/>
      <c r="PLP1" s="226" t="n"/>
      <c r="PLQ1" s="226" t="n"/>
      <c r="PLR1" s="226" t="n"/>
      <c r="PLS1" s="226" t="n"/>
      <c r="PLT1" s="226" t="n"/>
      <c r="PLU1" s="226" t="n"/>
      <c r="PLV1" s="226" t="n"/>
      <c r="PLW1" s="226" t="n"/>
      <c r="PLX1" s="226" t="n"/>
      <c r="PLY1" s="226" t="n"/>
      <c r="PLZ1" s="226" t="n"/>
      <c r="PMA1" s="226" t="n"/>
      <c r="PMB1" s="226" t="n"/>
      <c r="PMC1" s="226" t="n"/>
      <c r="PMD1" s="226" t="n"/>
      <c r="PME1" s="226" t="n"/>
      <c r="PMF1" s="226" t="n"/>
      <c r="PMG1" s="226" t="n"/>
      <c r="PMH1" s="226" t="n"/>
      <c r="PMI1" s="226" t="n"/>
      <c r="PMJ1" s="226" t="n"/>
      <c r="PMK1" s="226" t="n"/>
      <c r="PML1" s="226" t="n"/>
      <c r="PMM1" s="226" t="n"/>
      <c r="PMN1" s="226" t="n"/>
      <c r="PMO1" s="226" t="n"/>
      <c r="PMP1" s="226" t="n"/>
      <c r="PMQ1" s="226" t="n"/>
      <c r="PMR1" s="226" t="n"/>
      <c r="PMS1" s="226" t="n"/>
      <c r="PMT1" s="226" t="n"/>
      <c r="PMU1" s="226" t="n"/>
      <c r="PMV1" s="226" t="n"/>
      <c r="PMW1" s="226" t="n"/>
      <c r="PMX1" s="226" t="n"/>
      <c r="PMY1" s="226" t="n"/>
      <c r="PMZ1" s="226" t="n"/>
      <c r="PNA1" s="226" t="n"/>
      <c r="PNB1" s="226" t="n"/>
      <c r="PNC1" s="226" t="n"/>
      <c r="PND1" s="226" t="n"/>
      <c r="PNE1" s="226" t="n"/>
      <c r="PNF1" s="226" t="n"/>
      <c r="PNG1" s="226" t="n"/>
      <c r="PNH1" s="226" t="n"/>
      <c r="PNI1" s="226" t="n"/>
      <c r="PNJ1" s="226" t="n"/>
      <c r="PNK1" s="226" t="n"/>
      <c r="PNL1" s="226" t="n"/>
      <c r="PNM1" s="226" t="n"/>
      <c r="PNN1" s="226" t="n"/>
      <c r="PNO1" s="226" t="n"/>
      <c r="PNP1" s="226" t="n"/>
      <c r="PNQ1" s="226" t="n"/>
      <c r="PNR1" s="226" t="n"/>
      <c r="PNS1" s="226" t="n"/>
      <c r="PNT1" s="226" t="n"/>
      <c r="PNU1" s="226" t="n"/>
      <c r="PNV1" s="226" t="n"/>
      <c r="PNW1" s="226" t="n"/>
      <c r="PNX1" s="226" t="n"/>
      <c r="PNY1" s="226" t="n"/>
      <c r="PNZ1" s="226" t="n"/>
      <c r="POA1" s="226" t="n"/>
      <c r="POB1" s="226" t="n"/>
      <c r="POC1" s="226" t="n"/>
      <c r="POD1" s="226" t="n"/>
      <c r="POE1" s="226" t="n"/>
      <c r="POF1" s="226" t="n"/>
      <c r="POG1" s="226" t="n"/>
      <c r="POH1" s="226" t="n"/>
      <c r="POI1" s="226" t="n"/>
      <c r="POJ1" s="226" t="n"/>
      <c r="POK1" s="226" t="n"/>
      <c r="POL1" s="226" t="n"/>
      <c r="POM1" s="226" t="n"/>
      <c r="PON1" s="226" t="n"/>
      <c r="POO1" s="226" t="n"/>
      <c r="POP1" s="226" t="n"/>
      <c r="POQ1" s="226" t="n"/>
      <c r="POR1" s="226" t="n"/>
      <c r="POS1" s="226" t="n"/>
      <c r="POT1" s="226" t="n"/>
      <c r="POU1" s="226" t="n"/>
      <c r="POV1" s="226" t="n"/>
      <c r="POW1" s="226" t="n"/>
      <c r="POX1" s="226" t="n"/>
      <c r="POY1" s="226" t="n"/>
      <c r="POZ1" s="226" t="n"/>
      <c r="PPA1" s="226" t="n"/>
      <c r="PPB1" s="226" t="n"/>
      <c r="PPC1" s="226" t="n"/>
      <c r="PPD1" s="226" t="n"/>
      <c r="PPE1" s="226" t="n"/>
      <c r="PPF1" s="226" t="n"/>
      <c r="PPG1" s="226" t="n"/>
      <c r="PPH1" s="226" t="n"/>
      <c r="PPI1" s="226" t="n"/>
      <c r="PPJ1" s="226" t="n"/>
      <c r="PPK1" s="226" t="n"/>
      <c r="PPL1" s="226" t="n"/>
      <c r="PPM1" s="226" t="n"/>
      <c r="PPN1" s="226" t="n"/>
      <c r="PPO1" s="226" t="n"/>
      <c r="PPP1" s="226" t="n"/>
      <c r="PPQ1" s="226" t="n"/>
      <c r="PPR1" s="226" t="n"/>
      <c r="PPS1" s="226" t="n"/>
      <c r="PPT1" s="226" t="n"/>
      <c r="PPU1" s="226" t="n"/>
      <c r="PPV1" s="226" t="n"/>
      <c r="PPW1" s="226" t="n"/>
      <c r="PPX1" s="226" t="n"/>
      <c r="PPY1" s="226" t="n"/>
      <c r="PPZ1" s="226" t="n"/>
      <c r="PQA1" s="226" t="n"/>
      <c r="PQB1" s="226" t="n"/>
      <c r="PQC1" s="226" t="n"/>
      <c r="PQD1" s="226" t="n"/>
      <c r="PQE1" s="226" t="n"/>
      <c r="PQF1" s="226" t="n"/>
      <c r="PQG1" s="226" t="n"/>
      <c r="PQH1" s="226" t="n"/>
      <c r="PQI1" s="226" t="n"/>
      <c r="PQJ1" s="226" t="n"/>
      <c r="PQK1" s="226" t="n"/>
      <c r="PQL1" s="226" t="n"/>
      <c r="PQM1" s="226" t="n"/>
      <c r="PQN1" s="226" t="n"/>
      <c r="PQO1" s="226" t="n"/>
      <c r="PQP1" s="226" t="n"/>
      <c r="PQQ1" s="226" t="n"/>
      <c r="PQR1" s="226" t="n"/>
      <c r="PQS1" s="226" t="n"/>
      <c r="PQT1" s="226" t="n"/>
      <c r="PQU1" s="226" t="n"/>
      <c r="PQV1" s="226" t="n"/>
      <c r="PQW1" s="226" t="n"/>
      <c r="PQX1" s="226" t="n"/>
      <c r="PQY1" s="226" t="n"/>
      <c r="PQZ1" s="226" t="n"/>
      <c r="PRA1" s="226" t="n"/>
      <c r="PRB1" s="226" t="n"/>
      <c r="PRC1" s="226" t="n"/>
      <c r="PRD1" s="226" t="n"/>
      <c r="PRE1" s="226" t="n"/>
      <c r="PRF1" s="226" t="n"/>
      <c r="PRG1" s="226" t="n"/>
      <c r="PRH1" s="226" t="n"/>
      <c r="PRI1" s="226" t="n"/>
      <c r="PRJ1" s="226" t="n"/>
      <c r="PRK1" s="226" t="n"/>
      <c r="PRL1" s="226" t="n"/>
      <c r="PRM1" s="226" t="n"/>
      <c r="PRN1" s="226" t="n"/>
      <c r="PRO1" s="226" t="n"/>
      <c r="PRP1" s="226" t="n"/>
      <c r="PRQ1" s="226" t="n"/>
      <c r="PRR1" s="226" t="n"/>
      <c r="PRS1" s="226" t="n"/>
      <c r="PRT1" s="226" t="n"/>
      <c r="PRU1" s="226" t="n"/>
      <c r="PRV1" s="226" t="n"/>
      <c r="PRW1" s="226" t="n"/>
      <c r="PRX1" s="226" t="n"/>
      <c r="PRY1" s="226" t="n"/>
      <c r="PRZ1" s="226" t="n"/>
      <c r="PSA1" s="226" t="n"/>
      <c r="PSB1" s="226" t="n"/>
      <c r="PSC1" s="226" t="n"/>
      <c r="PSD1" s="226" t="n"/>
      <c r="PSE1" s="226" t="n"/>
      <c r="PSF1" s="226" t="n"/>
      <c r="PSG1" s="226" t="n"/>
      <c r="PSH1" s="226" t="n"/>
      <c r="PSI1" s="226" t="n"/>
      <c r="PSJ1" s="226" t="n"/>
      <c r="PSK1" s="226" t="n"/>
      <c r="PSL1" s="226" t="n"/>
      <c r="PSM1" s="226" t="n"/>
      <c r="PSN1" s="226" t="n"/>
      <c r="PSO1" s="226" t="n"/>
      <c r="PSP1" s="226" t="n"/>
      <c r="PSQ1" s="226" t="n"/>
      <c r="PSR1" s="226" t="n"/>
      <c r="PSS1" s="226" t="n"/>
      <c r="PST1" s="226" t="n"/>
      <c r="PSU1" s="226" t="n"/>
      <c r="PSV1" s="226" t="n"/>
      <c r="PSW1" s="226" t="n"/>
      <c r="PSX1" s="226" t="n"/>
      <c r="PSY1" s="226" t="n"/>
      <c r="PSZ1" s="226" t="n"/>
      <c r="PTA1" s="226" t="n"/>
      <c r="PTB1" s="226" t="n"/>
      <c r="PTC1" s="226" t="n"/>
      <c r="PTD1" s="226" t="n"/>
      <c r="PTE1" s="226" t="n"/>
      <c r="PTF1" s="226" t="n"/>
      <c r="PTG1" s="226" t="n"/>
      <c r="PTH1" s="226" t="n"/>
      <c r="PTI1" s="226" t="n"/>
      <c r="PTJ1" s="226" t="n"/>
      <c r="PTK1" s="226" t="n"/>
      <c r="PTL1" s="226" t="n"/>
      <c r="PTM1" s="226" t="n"/>
      <c r="PTN1" s="226" t="n"/>
      <c r="PTO1" s="226" t="n"/>
      <c r="PTP1" s="226" t="n"/>
      <c r="PTQ1" s="226" t="n"/>
      <c r="PTR1" s="226" t="n"/>
      <c r="PTS1" s="226" t="n"/>
      <c r="PTT1" s="226" t="n"/>
      <c r="PTU1" s="226" t="n"/>
      <c r="PTV1" s="226" t="n"/>
      <c r="PTW1" s="226" t="n"/>
      <c r="PTX1" s="226" t="n"/>
      <c r="PTY1" s="226" t="n"/>
      <c r="PTZ1" s="226" t="n"/>
      <c r="PUA1" s="226" t="n"/>
      <c r="PUB1" s="226" t="n"/>
      <c r="PUC1" s="226" t="n"/>
      <c r="PUD1" s="226" t="n"/>
      <c r="PUE1" s="226" t="n"/>
      <c r="PUF1" s="226" t="n"/>
      <c r="PUG1" s="226" t="n"/>
      <c r="PUH1" s="226" t="n"/>
      <c r="PUI1" s="226" t="n"/>
      <c r="PUJ1" s="226" t="n"/>
      <c r="PUK1" s="226" t="n"/>
      <c r="PUL1" s="226" t="n"/>
      <c r="PUM1" s="226" t="n"/>
      <c r="PUN1" s="226" t="n"/>
      <c r="PUO1" s="226" t="n"/>
      <c r="PUP1" s="226" t="n"/>
      <c r="PUQ1" s="226" t="n"/>
      <c r="PUR1" s="226" t="n"/>
      <c r="PUS1" s="226" t="n"/>
      <c r="PUT1" s="226" t="n"/>
      <c r="PUU1" s="226" t="n"/>
      <c r="PUV1" s="226" t="n"/>
      <c r="PUW1" s="226" t="n"/>
      <c r="PUX1" s="226" t="n"/>
      <c r="PUY1" s="226" t="n"/>
      <c r="PUZ1" s="226" t="n"/>
      <c r="PVA1" s="226" t="n"/>
      <c r="PVB1" s="226" t="n"/>
      <c r="PVC1" s="226" t="n"/>
      <c r="PVD1" s="226" t="n"/>
      <c r="PVE1" s="226" t="n"/>
      <c r="PVF1" s="226" t="n"/>
      <c r="PVG1" s="226" t="n"/>
      <c r="PVH1" s="226" t="n"/>
      <c r="PVI1" s="226" t="n"/>
      <c r="PVJ1" s="226" t="n"/>
      <c r="PVK1" s="226" t="n"/>
      <c r="PVL1" s="226" t="n"/>
      <c r="PVM1" s="226" t="n"/>
      <c r="PVN1" s="226" t="n"/>
      <c r="PVO1" s="226" t="n"/>
      <c r="PVP1" s="226" t="n"/>
      <c r="PVQ1" s="226" t="n"/>
      <c r="PVR1" s="226" t="n"/>
      <c r="PVS1" s="226" t="n"/>
      <c r="PVT1" s="226" t="n"/>
      <c r="PVU1" s="226" t="n"/>
      <c r="PVV1" s="226" t="n"/>
      <c r="PVW1" s="226" t="n"/>
      <c r="PVX1" s="226" t="n"/>
      <c r="PVY1" s="226" t="n"/>
      <c r="PVZ1" s="226" t="n"/>
      <c r="PWA1" s="226" t="n"/>
      <c r="PWB1" s="226" t="n"/>
      <c r="PWC1" s="226" t="n"/>
      <c r="PWD1" s="226" t="n"/>
      <c r="PWE1" s="226" t="n"/>
      <c r="PWF1" s="226" t="n"/>
      <c r="PWG1" s="226" t="n"/>
      <c r="PWH1" s="226" t="n"/>
      <c r="PWI1" s="226" t="n"/>
      <c r="PWJ1" s="226" t="n"/>
      <c r="PWK1" s="226" t="n"/>
      <c r="PWL1" s="226" t="n"/>
      <c r="PWM1" s="226" t="n"/>
      <c r="PWN1" s="226" t="n"/>
      <c r="PWO1" s="226" t="n"/>
      <c r="PWP1" s="226" t="n"/>
      <c r="PWQ1" s="226" t="n"/>
      <c r="PWR1" s="226" t="n"/>
      <c r="PWS1" s="226" t="n"/>
      <c r="PWT1" s="226" t="n"/>
      <c r="PWU1" s="226" t="n"/>
      <c r="PWV1" s="226" t="n"/>
      <c r="PWW1" s="226" t="n"/>
      <c r="PWX1" s="226" t="n"/>
      <c r="PWY1" s="226" t="n"/>
      <c r="PWZ1" s="226" t="n"/>
      <c r="PXA1" s="226" t="n"/>
      <c r="PXB1" s="226" t="n"/>
      <c r="PXC1" s="226" t="n"/>
      <c r="PXD1" s="226" t="n"/>
      <c r="PXE1" s="226" t="n"/>
      <c r="PXF1" s="226" t="n"/>
      <c r="PXG1" s="226" t="n"/>
      <c r="PXH1" s="226" t="n"/>
      <c r="PXI1" s="226" t="n"/>
      <c r="PXJ1" s="226" t="n"/>
      <c r="PXK1" s="226" t="n"/>
      <c r="PXL1" s="226" t="n"/>
      <c r="PXM1" s="226" t="n"/>
      <c r="PXN1" s="226" t="n"/>
      <c r="PXO1" s="226" t="n"/>
      <c r="PXP1" s="226" t="n"/>
      <c r="PXQ1" s="226" t="n"/>
      <c r="PXR1" s="226" t="n"/>
      <c r="PXS1" s="226" t="n"/>
      <c r="PXT1" s="226" t="n"/>
      <c r="PXU1" s="226" t="n"/>
      <c r="PXV1" s="226" t="n"/>
      <c r="PXW1" s="226" t="n"/>
      <c r="PXX1" s="226" t="n"/>
      <c r="PXY1" s="226" t="n"/>
      <c r="PXZ1" s="226" t="n"/>
      <c r="PYA1" s="226" t="n"/>
      <c r="PYB1" s="226" t="n"/>
      <c r="PYC1" s="226" t="n"/>
      <c r="PYD1" s="226" t="n"/>
      <c r="PYE1" s="226" t="n"/>
      <c r="PYF1" s="226" t="n"/>
      <c r="PYG1" s="226" t="n"/>
      <c r="PYH1" s="226" t="n"/>
      <c r="PYI1" s="226" t="n"/>
      <c r="PYJ1" s="226" t="n"/>
      <c r="PYK1" s="226" t="n"/>
      <c r="PYL1" s="226" t="n"/>
      <c r="PYM1" s="226" t="n"/>
      <c r="PYN1" s="226" t="n"/>
      <c r="PYO1" s="226" t="n"/>
      <c r="PYP1" s="226" t="n"/>
      <c r="PYQ1" s="226" t="n"/>
      <c r="PYR1" s="226" t="n"/>
      <c r="PYS1" s="226" t="n"/>
      <c r="PYT1" s="226" t="n"/>
      <c r="PYU1" s="226" t="n"/>
      <c r="PYV1" s="226" t="n"/>
      <c r="PYW1" s="226" t="n"/>
      <c r="PYX1" s="226" t="n"/>
      <c r="PYY1" s="226" t="n"/>
      <c r="PYZ1" s="226" t="n"/>
      <c r="PZA1" s="226" t="n"/>
      <c r="PZB1" s="226" t="n"/>
      <c r="PZC1" s="226" t="n"/>
      <c r="PZD1" s="226" t="n"/>
      <c r="PZE1" s="226" t="n"/>
      <c r="PZF1" s="226" t="n"/>
      <c r="PZG1" s="226" t="n"/>
      <c r="PZH1" s="226" t="n"/>
      <c r="PZI1" s="226" t="n"/>
      <c r="PZJ1" s="226" t="n"/>
      <c r="PZK1" s="226" t="n"/>
      <c r="PZL1" s="226" t="n"/>
      <c r="PZM1" s="226" t="n"/>
      <c r="PZN1" s="226" t="n"/>
      <c r="PZO1" s="226" t="n"/>
      <c r="PZP1" s="226" t="n"/>
      <c r="PZQ1" s="226" t="n"/>
      <c r="PZR1" s="226" t="n"/>
      <c r="PZS1" s="226" t="n"/>
      <c r="PZT1" s="226" t="n"/>
      <c r="PZU1" s="226" t="n"/>
      <c r="PZV1" s="226" t="n"/>
      <c r="PZW1" s="226" t="n"/>
      <c r="PZX1" s="226" t="n"/>
      <c r="PZY1" s="226" t="n"/>
      <c r="PZZ1" s="226" t="n"/>
      <c r="QAA1" s="226" t="n"/>
      <c r="QAB1" s="226" t="n"/>
      <c r="QAC1" s="226" t="n"/>
      <c r="QAD1" s="226" t="n"/>
      <c r="QAE1" s="226" t="n"/>
      <c r="QAF1" s="226" t="n"/>
      <c r="QAG1" s="226" t="n"/>
      <c r="QAH1" s="226" t="n"/>
      <c r="QAI1" s="226" t="n"/>
      <c r="QAJ1" s="226" t="n"/>
      <c r="QAK1" s="226" t="n"/>
      <c r="QAL1" s="226" t="n"/>
      <c r="QAM1" s="226" t="n"/>
      <c r="QAN1" s="226" t="n"/>
      <c r="QAO1" s="226" t="n"/>
      <c r="QAP1" s="226" t="n"/>
      <c r="QAQ1" s="226" t="n"/>
      <c r="QAR1" s="226" t="n"/>
      <c r="QAS1" s="226" t="n"/>
      <c r="QAT1" s="226" t="n"/>
      <c r="QAU1" s="226" t="n"/>
      <c r="QAV1" s="226" t="n"/>
      <c r="QAW1" s="226" t="n"/>
      <c r="QAX1" s="226" t="n"/>
      <c r="QAY1" s="226" t="n"/>
      <c r="QAZ1" s="226" t="n"/>
      <c r="QBA1" s="226" t="n"/>
      <c r="QBB1" s="226" t="n"/>
      <c r="QBC1" s="226" t="n"/>
      <c r="QBD1" s="226" t="n"/>
      <c r="QBE1" s="226" t="n"/>
      <c r="QBF1" s="226" t="n"/>
      <c r="QBG1" s="226" t="n"/>
      <c r="QBH1" s="226" t="n"/>
      <c r="QBI1" s="226" t="n"/>
      <c r="QBJ1" s="226" t="n"/>
      <c r="QBK1" s="226" t="n"/>
      <c r="QBL1" s="226" t="n"/>
      <c r="QBM1" s="226" t="n"/>
      <c r="QBN1" s="226" t="n"/>
      <c r="QBO1" s="226" t="n"/>
      <c r="QBP1" s="226" t="n"/>
      <c r="QBQ1" s="226" t="n"/>
      <c r="QBR1" s="226" t="n"/>
      <c r="QBS1" s="226" t="n"/>
      <c r="QBT1" s="226" t="n"/>
      <c r="QBU1" s="226" t="n"/>
      <c r="QBV1" s="226" t="n"/>
      <c r="QBW1" s="226" t="n"/>
      <c r="QBX1" s="226" t="n"/>
      <c r="QBY1" s="226" t="n"/>
      <c r="QBZ1" s="226" t="n"/>
      <c r="QCA1" s="226" t="n"/>
      <c r="QCB1" s="226" t="n"/>
      <c r="QCC1" s="226" t="n"/>
      <c r="QCD1" s="226" t="n"/>
      <c r="QCE1" s="226" t="n"/>
      <c r="QCF1" s="226" t="n"/>
      <c r="QCG1" s="226" t="n"/>
      <c r="QCH1" s="226" t="n"/>
      <c r="QCI1" s="226" t="n"/>
      <c r="QCJ1" s="226" t="n"/>
      <c r="QCK1" s="226" t="n"/>
      <c r="QCL1" s="226" t="n"/>
      <c r="QCM1" s="226" t="n"/>
      <c r="QCN1" s="226" t="n"/>
      <c r="QCO1" s="226" t="n"/>
      <c r="QCP1" s="226" t="n"/>
      <c r="QCQ1" s="226" t="n"/>
      <c r="QCR1" s="226" t="n"/>
      <c r="QCS1" s="226" t="n"/>
      <c r="QCT1" s="226" t="n"/>
      <c r="QCU1" s="226" t="n"/>
      <c r="QCV1" s="226" t="n"/>
      <c r="QCW1" s="226" t="n"/>
      <c r="QCX1" s="226" t="n"/>
      <c r="QCY1" s="226" t="n"/>
      <c r="QCZ1" s="226" t="n"/>
      <c r="QDA1" s="226" t="n"/>
      <c r="QDB1" s="226" t="n"/>
      <c r="QDC1" s="226" t="n"/>
      <c r="QDD1" s="226" t="n"/>
      <c r="QDE1" s="226" t="n"/>
      <c r="QDF1" s="226" t="n"/>
      <c r="QDG1" s="226" t="n"/>
      <c r="QDH1" s="226" t="n"/>
      <c r="QDI1" s="226" t="n"/>
      <c r="QDJ1" s="226" t="n"/>
      <c r="QDK1" s="226" t="n"/>
      <c r="QDL1" s="226" t="n"/>
      <c r="QDM1" s="226" t="n"/>
      <c r="QDN1" s="226" t="n"/>
      <c r="QDO1" s="226" t="n"/>
      <c r="QDP1" s="226" t="n"/>
      <c r="QDQ1" s="226" t="n"/>
      <c r="QDR1" s="226" t="n"/>
      <c r="QDS1" s="226" t="n"/>
      <c r="QDT1" s="226" t="n"/>
      <c r="QDU1" s="226" t="n"/>
      <c r="QDV1" s="226" t="n"/>
      <c r="QDW1" s="226" t="n"/>
      <c r="QDX1" s="226" t="n"/>
      <c r="QDY1" s="226" t="n"/>
      <c r="QDZ1" s="226" t="n"/>
      <c r="QEA1" s="226" t="n"/>
      <c r="QEB1" s="226" t="n"/>
      <c r="QEC1" s="226" t="n"/>
      <c r="QED1" s="226" t="n"/>
      <c r="QEE1" s="226" t="n"/>
      <c r="QEF1" s="226" t="n"/>
      <c r="QEG1" s="226" t="n"/>
      <c r="QEH1" s="226" t="n"/>
      <c r="QEI1" s="226" t="n"/>
      <c r="QEJ1" s="226" t="n"/>
      <c r="QEK1" s="226" t="n"/>
      <c r="QEL1" s="226" t="n"/>
      <c r="QEM1" s="226" t="n"/>
      <c r="QEN1" s="226" t="n"/>
      <c r="QEO1" s="226" t="n"/>
      <c r="QEP1" s="226" t="n"/>
      <c r="QEQ1" s="226" t="n"/>
      <c r="QER1" s="226" t="n"/>
      <c r="QES1" s="226" t="n"/>
      <c r="QET1" s="226" t="n"/>
      <c r="QEU1" s="226" t="n"/>
      <c r="QEV1" s="226" t="n"/>
      <c r="QEW1" s="226" t="n"/>
      <c r="QEX1" s="226" t="n"/>
      <c r="QEY1" s="226" t="n"/>
      <c r="QEZ1" s="226" t="n"/>
      <c r="QFA1" s="226" t="n"/>
      <c r="QFB1" s="226" t="n"/>
      <c r="QFC1" s="226" t="n"/>
      <c r="QFD1" s="226" t="n"/>
      <c r="QFE1" s="226" t="n"/>
      <c r="QFF1" s="226" t="n"/>
      <c r="QFG1" s="226" t="n"/>
      <c r="QFH1" s="226" t="n"/>
      <c r="QFI1" s="226" t="n"/>
      <c r="QFJ1" s="226" t="n"/>
      <c r="QFK1" s="226" t="n"/>
      <c r="QFL1" s="226" t="n"/>
      <c r="QFM1" s="226" t="n"/>
      <c r="QFN1" s="226" t="n"/>
      <c r="QFO1" s="226" t="n"/>
      <c r="QFP1" s="226" t="n"/>
      <c r="QFQ1" s="226" t="n"/>
      <c r="QFR1" s="226" t="n"/>
      <c r="QFS1" s="226" t="n"/>
      <c r="QFT1" s="226" t="n"/>
      <c r="QFU1" s="226" t="n"/>
      <c r="QFV1" s="226" t="n"/>
      <c r="QFW1" s="226" t="n"/>
      <c r="QFX1" s="226" t="n"/>
      <c r="QFY1" s="226" t="n"/>
      <c r="QFZ1" s="226" t="n"/>
      <c r="QGA1" s="226" t="n"/>
      <c r="QGB1" s="226" t="n"/>
      <c r="QGC1" s="226" t="n"/>
      <c r="QGD1" s="226" t="n"/>
      <c r="QGE1" s="226" t="n"/>
      <c r="QGF1" s="226" t="n"/>
      <c r="QGG1" s="226" t="n"/>
      <c r="QGH1" s="226" t="n"/>
      <c r="QGI1" s="226" t="n"/>
      <c r="QGJ1" s="226" t="n"/>
      <c r="QGK1" s="226" t="n"/>
      <c r="QGL1" s="226" t="n"/>
      <c r="QGM1" s="226" t="n"/>
      <c r="QGN1" s="226" t="n"/>
      <c r="QGO1" s="226" t="n"/>
      <c r="QGP1" s="226" t="n"/>
      <c r="QGQ1" s="226" t="n"/>
      <c r="QGR1" s="226" t="n"/>
      <c r="QGS1" s="226" t="n"/>
      <c r="QGT1" s="226" t="n"/>
      <c r="QGU1" s="226" t="n"/>
      <c r="QGV1" s="226" t="n"/>
      <c r="QGW1" s="226" t="n"/>
      <c r="QGX1" s="226" t="n"/>
      <c r="QGY1" s="226" t="n"/>
      <c r="QGZ1" s="226" t="n"/>
      <c r="QHA1" s="226" t="n"/>
      <c r="QHB1" s="226" t="n"/>
      <c r="QHC1" s="226" t="n"/>
      <c r="QHD1" s="226" t="n"/>
      <c r="QHE1" s="226" t="n"/>
      <c r="QHF1" s="226" t="n"/>
      <c r="QHG1" s="226" t="n"/>
      <c r="QHH1" s="226" t="n"/>
      <c r="QHI1" s="226" t="n"/>
      <c r="QHJ1" s="226" t="n"/>
      <c r="QHK1" s="226" t="n"/>
      <c r="QHL1" s="226" t="n"/>
      <c r="QHM1" s="226" t="n"/>
      <c r="QHN1" s="226" t="n"/>
      <c r="QHO1" s="226" t="n"/>
      <c r="QHP1" s="226" t="n"/>
      <c r="QHQ1" s="226" t="n"/>
      <c r="QHR1" s="226" t="n"/>
      <c r="QHS1" s="226" t="n"/>
      <c r="QHT1" s="226" t="n"/>
      <c r="QHU1" s="226" t="n"/>
      <c r="QHV1" s="226" t="n"/>
      <c r="QHW1" s="226" t="n"/>
      <c r="QHX1" s="226" t="n"/>
      <c r="QHY1" s="226" t="n"/>
      <c r="QHZ1" s="226" t="n"/>
      <c r="QIA1" s="226" t="n"/>
      <c r="QIB1" s="226" t="n"/>
      <c r="QIC1" s="226" t="n"/>
      <c r="QID1" s="226" t="n"/>
      <c r="QIE1" s="226" t="n"/>
      <c r="QIF1" s="226" t="n"/>
      <c r="QIG1" s="226" t="n"/>
      <c r="QIH1" s="226" t="n"/>
      <c r="QII1" s="226" t="n"/>
      <c r="QIJ1" s="226" t="n"/>
      <c r="QIK1" s="226" t="n"/>
      <c r="QIL1" s="226" t="n"/>
      <c r="QIM1" s="226" t="n"/>
      <c r="QIN1" s="226" t="n"/>
      <c r="QIO1" s="226" t="n"/>
      <c r="QIP1" s="226" t="n"/>
      <c r="QIQ1" s="226" t="n"/>
      <c r="QIR1" s="226" t="n"/>
      <c r="QIS1" s="226" t="n"/>
      <c r="QIT1" s="226" t="n"/>
      <c r="QIU1" s="226" t="n"/>
      <c r="QIV1" s="226" t="n"/>
      <c r="QIW1" s="226" t="n"/>
      <c r="QIX1" s="226" t="n"/>
      <c r="QIY1" s="226" t="n"/>
      <c r="QIZ1" s="226" t="n"/>
      <c r="QJA1" s="226" t="n"/>
      <c r="QJB1" s="226" t="n"/>
      <c r="QJC1" s="226" t="n"/>
      <c r="QJD1" s="226" t="n"/>
      <c r="QJE1" s="226" t="n"/>
      <c r="QJF1" s="226" t="n"/>
      <c r="QJG1" s="226" t="n"/>
      <c r="QJH1" s="226" t="n"/>
      <c r="QJI1" s="226" t="n"/>
      <c r="QJJ1" s="226" t="n"/>
      <c r="QJK1" s="226" t="n"/>
      <c r="QJL1" s="226" t="n"/>
      <c r="QJM1" s="226" t="n"/>
      <c r="QJN1" s="226" t="n"/>
      <c r="QJO1" s="226" t="n"/>
      <c r="QJP1" s="226" t="n"/>
      <c r="QJQ1" s="226" t="n"/>
      <c r="QJR1" s="226" t="n"/>
      <c r="QJS1" s="226" t="n"/>
      <c r="QJT1" s="226" t="n"/>
      <c r="QJU1" s="226" t="n"/>
      <c r="QJV1" s="226" t="n"/>
      <c r="QJW1" s="226" t="n"/>
      <c r="QJX1" s="226" t="n"/>
      <c r="QJY1" s="226" t="n"/>
      <c r="QJZ1" s="226" t="n"/>
      <c r="QKA1" s="226" t="n"/>
      <c r="QKB1" s="226" t="n"/>
      <c r="QKC1" s="226" t="n"/>
      <c r="QKD1" s="226" t="n"/>
      <c r="QKE1" s="226" t="n"/>
      <c r="QKF1" s="226" t="n"/>
      <c r="QKG1" s="226" t="n"/>
      <c r="QKH1" s="226" t="n"/>
      <c r="QKI1" s="226" t="n"/>
      <c r="QKJ1" s="226" t="n"/>
      <c r="QKK1" s="226" t="n"/>
      <c r="QKL1" s="226" t="n"/>
      <c r="QKM1" s="226" t="n"/>
      <c r="QKN1" s="226" t="n"/>
      <c r="QKO1" s="226" t="n"/>
      <c r="QKP1" s="226" t="n"/>
      <c r="QKQ1" s="226" t="n"/>
      <c r="QKR1" s="226" t="n"/>
      <c r="QKS1" s="226" t="n"/>
      <c r="QKT1" s="226" t="n"/>
      <c r="QKU1" s="226" t="n"/>
      <c r="QKV1" s="226" t="n"/>
      <c r="QKW1" s="226" t="n"/>
      <c r="QKX1" s="226" t="n"/>
      <c r="QKY1" s="226" t="n"/>
      <c r="QKZ1" s="226" t="n"/>
      <c r="QLA1" s="226" t="n"/>
      <c r="QLB1" s="226" t="n"/>
      <c r="QLC1" s="226" t="n"/>
      <c r="QLD1" s="226" t="n"/>
      <c r="QLE1" s="226" t="n"/>
      <c r="QLF1" s="226" t="n"/>
      <c r="QLG1" s="226" t="n"/>
      <c r="QLH1" s="226" t="n"/>
      <c r="QLI1" s="226" t="n"/>
      <c r="QLJ1" s="226" t="n"/>
      <c r="QLK1" s="226" t="n"/>
      <c r="QLL1" s="226" t="n"/>
      <c r="QLM1" s="226" t="n"/>
      <c r="QLN1" s="226" t="n"/>
      <c r="QLO1" s="226" t="n"/>
      <c r="QLP1" s="226" t="n"/>
      <c r="QLQ1" s="226" t="n"/>
      <c r="QLR1" s="226" t="n"/>
      <c r="QLS1" s="226" t="n"/>
      <c r="QLT1" s="226" t="n"/>
      <c r="QLU1" s="226" t="n"/>
      <c r="QLV1" s="226" t="n"/>
      <c r="QLW1" s="226" t="n"/>
      <c r="QLX1" s="226" t="n"/>
      <c r="QLY1" s="226" t="n"/>
      <c r="QLZ1" s="226" t="n"/>
      <c r="QMA1" s="226" t="n"/>
      <c r="QMB1" s="226" t="n"/>
      <c r="QMC1" s="226" t="n"/>
      <c r="QMD1" s="226" t="n"/>
      <c r="QME1" s="226" t="n"/>
      <c r="QMF1" s="226" t="n"/>
      <c r="QMG1" s="226" t="n"/>
      <c r="QMH1" s="226" t="n"/>
      <c r="QMI1" s="226" t="n"/>
      <c r="QMJ1" s="226" t="n"/>
      <c r="QMK1" s="226" t="n"/>
      <c r="QML1" s="226" t="n"/>
      <c r="QMM1" s="226" t="n"/>
      <c r="QMN1" s="226" t="n"/>
      <c r="QMO1" s="226" t="n"/>
      <c r="QMP1" s="226" t="n"/>
      <c r="QMQ1" s="226" t="n"/>
      <c r="QMR1" s="226" t="n"/>
      <c r="QMS1" s="226" t="n"/>
      <c r="QMT1" s="226" t="n"/>
      <c r="QMU1" s="226" t="n"/>
      <c r="QMV1" s="226" t="n"/>
      <c r="QMW1" s="226" t="n"/>
      <c r="QMX1" s="226" t="n"/>
      <c r="QMY1" s="226" t="n"/>
      <c r="QMZ1" s="226" t="n"/>
      <c r="QNA1" s="226" t="n"/>
      <c r="QNB1" s="226" t="n"/>
      <c r="QNC1" s="226" t="n"/>
      <c r="QND1" s="226" t="n"/>
      <c r="QNE1" s="226" t="n"/>
      <c r="QNF1" s="226" t="n"/>
      <c r="QNG1" s="226" t="n"/>
      <c r="QNH1" s="226" t="n"/>
      <c r="QNI1" s="226" t="n"/>
      <c r="QNJ1" s="226" t="n"/>
      <c r="QNK1" s="226" t="n"/>
      <c r="QNL1" s="226" t="n"/>
      <c r="QNM1" s="226" t="n"/>
      <c r="QNN1" s="226" t="n"/>
      <c r="QNO1" s="226" t="n"/>
      <c r="QNP1" s="226" t="n"/>
      <c r="QNQ1" s="226" t="n"/>
      <c r="QNR1" s="226" t="n"/>
      <c r="QNS1" s="226" t="n"/>
      <c r="QNT1" s="226" t="n"/>
      <c r="QNU1" s="226" t="n"/>
      <c r="QNV1" s="226" t="n"/>
      <c r="QNW1" s="226" t="n"/>
      <c r="QNX1" s="226" t="n"/>
      <c r="QNY1" s="226" t="n"/>
      <c r="QNZ1" s="226" t="n"/>
      <c r="QOA1" s="226" t="n"/>
      <c r="QOB1" s="226" t="n"/>
      <c r="QOC1" s="226" t="n"/>
      <c r="QOD1" s="226" t="n"/>
      <c r="QOE1" s="226" t="n"/>
      <c r="QOF1" s="226" t="n"/>
      <c r="QOG1" s="226" t="n"/>
      <c r="QOH1" s="226" t="n"/>
      <c r="QOI1" s="226" t="n"/>
      <c r="QOJ1" s="226" t="n"/>
      <c r="QOK1" s="226" t="n"/>
      <c r="QOL1" s="226" t="n"/>
      <c r="QOM1" s="226" t="n"/>
      <c r="QON1" s="226" t="n"/>
      <c r="QOO1" s="226" t="n"/>
      <c r="QOP1" s="226" t="n"/>
      <c r="QOQ1" s="226" t="n"/>
      <c r="QOR1" s="226" t="n"/>
      <c r="QOS1" s="226" t="n"/>
      <c r="QOT1" s="226" t="n"/>
      <c r="QOU1" s="226" t="n"/>
      <c r="QOV1" s="226" t="n"/>
      <c r="QOW1" s="226" t="n"/>
      <c r="QOX1" s="226" t="n"/>
      <c r="QOY1" s="226" t="n"/>
      <c r="QOZ1" s="226" t="n"/>
      <c r="QPA1" s="226" t="n"/>
      <c r="QPB1" s="226" t="n"/>
      <c r="QPC1" s="226" t="n"/>
      <c r="QPD1" s="226" t="n"/>
      <c r="QPE1" s="226" t="n"/>
      <c r="QPF1" s="226" t="n"/>
      <c r="QPG1" s="226" t="n"/>
      <c r="QPH1" s="226" t="n"/>
      <c r="QPI1" s="226" t="n"/>
      <c r="QPJ1" s="226" t="n"/>
      <c r="QPK1" s="226" t="n"/>
      <c r="QPL1" s="226" t="n"/>
      <c r="QPM1" s="226" t="n"/>
      <c r="QPN1" s="226" t="n"/>
      <c r="QPO1" s="226" t="n"/>
      <c r="QPP1" s="226" t="n"/>
      <c r="QPQ1" s="226" t="n"/>
      <c r="QPR1" s="226" t="n"/>
      <c r="QPS1" s="226" t="n"/>
      <c r="QPT1" s="226" t="n"/>
      <c r="QPU1" s="226" t="n"/>
      <c r="QPV1" s="226" t="n"/>
      <c r="QPW1" s="226" t="n"/>
      <c r="QPX1" s="226" t="n"/>
      <c r="QPY1" s="226" t="n"/>
      <c r="QPZ1" s="226" t="n"/>
      <c r="QQA1" s="226" t="n"/>
      <c r="QQB1" s="226" t="n"/>
      <c r="QQC1" s="226" t="n"/>
      <c r="QQD1" s="226" t="n"/>
      <c r="QQE1" s="226" t="n"/>
      <c r="QQF1" s="226" t="n"/>
      <c r="QQG1" s="226" t="n"/>
      <c r="QQH1" s="226" t="n"/>
      <c r="QQI1" s="226" t="n"/>
      <c r="QQJ1" s="226" t="n"/>
      <c r="QQK1" s="226" t="n"/>
      <c r="QQL1" s="226" t="n"/>
      <c r="QQM1" s="226" t="n"/>
      <c r="QQN1" s="226" t="n"/>
      <c r="QQO1" s="226" t="n"/>
      <c r="QQP1" s="226" t="n"/>
      <c r="QQQ1" s="226" t="n"/>
      <c r="QQR1" s="226" t="n"/>
      <c r="QQS1" s="226" t="n"/>
      <c r="QQT1" s="226" t="n"/>
      <c r="QQU1" s="226" t="n"/>
      <c r="QQV1" s="226" t="n"/>
      <c r="QQW1" s="226" t="n"/>
      <c r="QQX1" s="226" t="n"/>
      <c r="QQY1" s="226" t="n"/>
      <c r="QQZ1" s="226" t="n"/>
      <c r="QRA1" s="226" t="n"/>
      <c r="QRB1" s="226" t="n"/>
      <c r="QRC1" s="226" t="n"/>
      <c r="QRD1" s="226" t="n"/>
      <c r="QRE1" s="226" t="n"/>
      <c r="QRF1" s="226" t="n"/>
      <c r="QRG1" s="226" t="n"/>
      <c r="QRH1" s="226" t="n"/>
      <c r="QRI1" s="226" t="n"/>
      <c r="QRJ1" s="226" t="n"/>
      <c r="QRK1" s="226" t="n"/>
      <c r="QRL1" s="226" t="n"/>
      <c r="QRM1" s="226" t="n"/>
      <c r="QRN1" s="226" t="n"/>
      <c r="QRO1" s="226" t="n"/>
      <c r="QRP1" s="226" t="n"/>
      <c r="QRQ1" s="226" t="n"/>
      <c r="QRR1" s="226" t="n"/>
      <c r="QRS1" s="226" t="n"/>
      <c r="QRT1" s="226" t="n"/>
      <c r="QRU1" s="226" t="n"/>
      <c r="QRV1" s="226" t="n"/>
      <c r="QRW1" s="226" t="n"/>
      <c r="QRX1" s="226" t="n"/>
      <c r="QRY1" s="226" t="n"/>
      <c r="QRZ1" s="226" t="n"/>
      <c r="QSA1" s="226" t="n"/>
      <c r="QSB1" s="226" t="n"/>
      <c r="QSC1" s="226" t="n"/>
      <c r="QSD1" s="226" t="n"/>
      <c r="QSE1" s="226" t="n"/>
      <c r="QSF1" s="226" t="n"/>
      <c r="QSG1" s="226" t="n"/>
      <c r="QSH1" s="226" t="n"/>
      <c r="QSI1" s="226" t="n"/>
      <c r="QSJ1" s="226" t="n"/>
      <c r="QSK1" s="226" t="n"/>
      <c r="QSL1" s="226" t="n"/>
      <c r="QSM1" s="226" t="n"/>
      <c r="QSN1" s="226" t="n"/>
      <c r="QSO1" s="226" t="n"/>
      <c r="QSP1" s="226" t="n"/>
      <c r="QSQ1" s="226" t="n"/>
      <c r="QSR1" s="226" t="n"/>
      <c r="QSS1" s="226" t="n"/>
      <c r="QST1" s="226" t="n"/>
      <c r="QSU1" s="226" t="n"/>
      <c r="QSV1" s="226" t="n"/>
      <c r="QSW1" s="226" t="n"/>
      <c r="QSX1" s="226" t="n"/>
      <c r="QSY1" s="226" t="n"/>
      <c r="QSZ1" s="226" t="n"/>
      <c r="QTA1" s="226" t="n"/>
      <c r="QTB1" s="226" t="n"/>
      <c r="QTC1" s="226" t="n"/>
      <c r="QTD1" s="226" t="n"/>
      <c r="QTE1" s="226" t="n"/>
      <c r="QTF1" s="226" t="n"/>
      <c r="QTG1" s="226" t="n"/>
      <c r="QTH1" s="226" t="n"/>
      <c r="QTI1" s="226" t="n"/>
      <c r="QTJ1" s="226" t="n"/>
      <c r="QTK1" s="226" t="n"/>
      <c r="QTL1" s="226" t="n"/>
      <c r="QTM1" s="226" t="n"/>
      <c r="QTN1" s="226" t="n"/>
      <c r="QTO1" s="226" t="n"/>
      <c r="QTP1" s="226" t="n"/>
      <c r="QTQ1" s="226" t="n"/>
      <c r="QTR1" s="226" t="n"/>
      <c r="QTS1" s="226" t="n"/>
      <c r="QTT1" s="226" t="n"/>
      <c r="QTU1" s="226" t="n"/>
      <c r="QTV1" s="226" t="n"/>
      <c r="QTW1" s="226" t="n"/>
      <c r="QTX1" s="226" t="n"/>
      <c r="QTY1" s="226" t="n"/>
      <c r="QTZ1" s="226" t="n"/>
      <c r="QUA1" s="226" t="n"/>
      <c r="QUB1" s="226" t="n"/>
      <c r="QUC1" s="226" t="n"/>
      <c r="QUD1" s="226" t="n"/>
      <c r="QUE1" s="226" t="n"/>
      <c r="QUF1" s="226" t="n"/>
      <c r="QUG1" s="226" t="n"/>
      <c r="QUH1" s="226" t="n"/>
      <c r="QUI1" s="226" t="n"/>
      <c r="QUJ1" s="226" t="n"/>
      <c r="QUK1" s="226" t="n"/>
      <c r="QUL1" s="226" t="n"/>
      <c r="QUM1" s="226" t="n"/>
      <c r="QUN1" s="226" t="n"/>
      <c r="QUO1" s="226" t="n"/>
      <c r="QUP1" s="226" t="n"/>
      <c r="QUQ1" s="226" t="n"/>
      <c r="QUR1" s="226" t="n"/>
      <c r="QUS1" s="226" t="n"/>
      <c r="QUT1" s="226" t="n"/>
      <c r="QUU1" s="226" t="n"/>
      <c r="QUV1" s="226" t="n"/>
      <c r="QUW1" s="226" t="n"/>
      <c r="QUX1" s="226" t="n"/>
      <c r="QUY1" s="226" t="n"/>
      <c r="QUZ1" s="226" t="n"/>
      <c r="QVA1" s="226" t="n"/>
      <c r="QVB1" s="226" t="n"/>
      <c r="QVC1" s="226" t="n"/>
      <c r="QVD1" s="226" t="n"/>
      <c r="QVE1" s="226" t="n"/>
      <c r="QVF1" s="226" t="n"/>
      <c r="QVG1" s="226" t="n"/>
      <c r="QVH1" s="226" t="n"/>
      <c r="QVI1" s="226" t="n"/>
      <c r="QVJ1" s="226" t="n"/>
      <c r="QVK1" s="226" t="n"/>
      <c r="QVL1" s="226" t="n"/>
      <c r="QVM1" s="226" t="n"/>
      <c r="QVN1" s="226" t="n"/>
      <c r="QVO1" s="226" t="n"/>
      <c r="QVP1" s="226" t="n"/>
      <c r="QVQ1" s="226" t="n"/>
      <c r="QVR1" s="226" t="n"/>
      <c r="QVS1" s="226" t="n"/>
      <c r="QVT1" s="226" t="n"/>
      <c r="QVU1" s="226" t="n"/>
      <c r="QVV1" s="226" t="n"/>
      <c r="QVW1" s="226" t="n"/>
      <c r="QVX1" s="226" t="n"/>
      <c r="QVY1" s="226" t="n"/>
      <c r="QVZ1" s="226" t="n"/>
      <c r="QWA1" s="226" t="n"/>
      <c r="QWB1" s="226" t="n"/>
      <c r="QWC1" s="226" t="n"/>
      <c r="QWD1" s="226" t="n"/>
      <c r="QWE1" s="226" t="n"/>
      <c r="QWF1" s="226" t="n"/>
      <c r="QWG1" s="226" t="n"/>
      <c r="QWH1" s="226" t="n"/>
      <c r="QWI1" s="226" t="n"/>
      <c r="QWJ1" s="226" t="n"/>
      <c r="QWK1" s="226" t="n"/>
      <c r="QWL1" s="226" t="n"/>
      <c r="QWM1" s="226" t="n"/>
      <c r="QWN1" s="226" t="n"/>
      <c r="QWO1" s="226" t="n"/>
      <c r="QWP1" s="226" t="n"/>
      <c r="QWQ1" s="226" t="n"/>
      <c r="QWR1" s="226" t="n"/>
      <c r="QWS1" s="226" t="n"/>
      <c r="QWT1" s="226" t="n"/>
      <c r="QWU1" s="226" t="n"/>
      <c r="QWV1" s="226" t="n"/>
      <c r="QWW1" s="226" t="n"/>
      <c r="QWX1" s="226" t="n"/>
      <c r="QWY1" s="226" t="n"/>
      <c r="QWZ1" s="226" t="n"/>
      <c r="QXA1" s="226" t="n"/>
      <c r="QXB1" s="226" t="n"/>
      <c r="QXC1" s="226" t="n"/>
      <c r="QXD1" s="226" t="n"/>
      <c r="QXE1" s="226" t="n"/>
      <c r="QXF1" s="226" t="n"/>
      <c r="QXG1" s="226" t="n"/>
      <c r="QXH1" s="226" t="n"/>
      <c r="QXI1" s="226" t="n"/>
      <c r="QXJ1" s="226" t="n"/>
      <c r="QXK1" s="226" t="n"/>
      <c r="QXL1" s="226" t="n"/>
      <c r="QXM1" s="226" t="n"/>
      <c r="QXN1" s="226" t="n"/>
      <c r="QXO1" s="226" t="n"/>
      <c r="QXP1" s="226" t="n"/>
      <c r="QXQ1" s="226" t="n"/>
      <c r="QXR1" s="226" t="n"/>
      <c r="QXS1" s="226" t="n"/>
      <c r="QXT1" s="226" t="n"/>
      <c r="QXU1" s="226" t="n"/>
      <c r="QXV1" s="226" t="n"/>
      <c r="QXW1" s="226" t="n"/>
      <c r="QXX1" s="226" t="n"/>
      <c r="QXY1" s="226" t="n"/>
      <c r="QXZ1" s="226" t="n"/>
      <c r="QYA1" s="226" t="n"/>
      <c r="QYB1" s="226" t="n"/>
      <c r="QYC1" s="226" t="n"/>
      <c r="QYD1" s="226" t="n"/>
      <c r="QYE1" s="226" t="n"/>
      <c r="QYF1" s="226" t="n"/>
      <c r="QYG1" s="226" t="n"/>
      <c r="QYH1" s="226" t="n"/>
      <c r="QYI1" s="226" t="n"/>
      <c r="QYJ1" s="226" t="n"/>
      <c r="QYK1" s="226" t="n"/>
      <c r="QYL1" s="226" t="n"/>
      <c r="QYM1" s="226" t="n"/>
      <c r="QYN1" s="226" t="n"/>
      <c r="QYO1" s="226" t="n"/>
      <c r="QYP1" s="226" t="n"/>
      <c r="QYQ1" s="226" t="n"/>
      <c r="QYR1" s="226" t="n"/>
      <c r="QYS1" s="226" t="n"/>
      <c r="QYT1" s="226" t="n"/>
      <c r="QYU1" s="226" t="n"/>
      <c r="QYV1" s="226" t="n"/>
      <c r="QYW1" s="226" t="n"/>
      <c r="QYX1" s="226" t="n"/>
      <c r="QYY1" s="226" t="n"/>
      <c r="QYZ1" s="226" t="n"/>
      <c r="QZA1" s="226" t="n"/>
      <c r="QZB1" s="226" t="n"/>
      <c r="QZC1" s="226" t="n"/>
      <c r="QZD1" s="226" t="n"/>
      <c r="QZE1" s="226" t="n"/>
      <c r="QZF1" s="226" t="n"/>
      <c r="QZG1" s="226" t="n"/>
      <c r="QZH1" s="226" t="n"/>
      <c r="QZI1" s="226" t="n"/>
      <c r="QZJ1" s="226" t="n"/>
      <c r="QZK1" s="226" t="n"/>
      <c r="QZL1" s="226" t="n"/>
      <c r="QZM1" s="226" t="n"/>
      <c r="QZN1" s="226" t="n"/>
      <c r="QZO1" s="226" t="n"/>
      <c r="QZP1" s="226" t="n"/>
      <c r="QZQ1" s="226" t="n"/>
      <c r="QZR1" s="226" t="n"/>
      <c r="QZS1" s="226" t="n"/>
      <c r="QZT1" s="226" t="n"/>
      <c r="QZU1" s="226" t="n"/>
      <c r="QZV1" s="226" t="n"/>
      <c r="QZW1" s="226" t="n"/>
      <c r="QZX1" s="226" t="n"/>
      <c r="QZY1" s="226" t="n"/>
      <c r="QZZ1" s="226" t="n"/>
      <c r="RAA1" s="226" t="n"/>
      <c r="RAB1" s="226" t="n"/>
      <c r="RAC1" s="226" t="n"/>
      <c r="RAD1" s="226" t="n"/>
      <c r="RAE1" s="226" t="n"/>
      <c r="RAF1" s="226" t="n"/>
      <c r="RAG1" s="226" t="n"/>
      <c r="RAH1" s="226" t="n"/>
      <c r="RAI1" s="226" t="n"/>
      <c r="RAJ1" s="226" t="n"/>
      <c r="RAK1" s="226" t="n"/>
      <c r="RAL1" s="226" t="n"/>
      <c r="RAM1" s="226" t="n"/>
      <c r="RAN1" s="226" t="n"/>
      <c r="RAO1" s="226" t="n"/>
      <c r="RAP1" s="226" t="n"/>
      <c r="RAQ1" s="226" t="n"/>
      <c r="RAR1" s="226" t="n"/>
      <c r="RAS1" s="226" t="n"/>
      <c r="RAT1" s="226" t="n"/>
      <c r="RAU1" s="226" t="n"/>
      <c r="RAV1" s="226" t="n"/>
      <c r="RAW1" s="226" t="n"/>
      <c r="RAX1" s="226" t="n"/>
      <c r="RAY1" s="226" t="n"/>
      <c r="RAZ1" s="226" t="n"/>
      <c r="RBA1" s="226" t="n"/>
      <c r="RBB1" s="226" t="n"/>
      <c r="RBC1" s="226" t="n"/>
      <c r="RBD1" s="226" t="n"/>
      <c r="RBE1" s="226" t="n"/>
      <c r="RBF1" s="226" t="n"/>
      <c r="RBG1" s="226" t="n"/>
      <c r="RBH1" s="226" t="n"/>
      <c r="RBI1" s="226" t="n"/>
      <c r="RBJ1" s="226" t="n"/>
      <c r="RBK1" s="226" t="n"/>
      <c r="RBL1" s="226" t="n"/>
      <c r="RBM1" s="226" t="n"/>
      <c r="RBN1" s="226" t="n"/>
      <c r="RBO1" s="226" t="n"/>
      <c r="RBP1" s="226" t="n"/>
      <c r="RBQ1" s="226" t="n"/>
      <c r="RBR1" s="226" t="n"/>
      <c r="RBS1" s="226" t="n"/>
      <c r="RBT1" s="226" t="n"/>
      <c r="RBU1" s="226" t="n"/>
      <c r="RBV1" s="226" t="n"/>
      <c r="RBW1" s="226" t="n"/>
      <c r="RBX1" s="226" t="n"/>
      <c r="RBY1" s="226" t="n"/>
      <c r="RBZ1" s="226" t="n"/>
      <c r="RCA1" s="226" t="n"/>
      <c r="RCB1" s="226" t="n"/>
      <c r="RCC1" s="226" t="n"/>
      <c r="RCD1" s="226" t="n"/>
      <c r="RCE1" s="226" t="n"/>
      <c r="RCF1" s="226" t="n"/>
      <c r="RCG1" s="226" t="n"/>
      <c r="RCH1" s="226" t="n"/>
      <c r="RCI1" s="226" t="n"/>
      <c r="RCJ1" s="226" t="n"/>
      <c r="RCK1" s="226" t="n"/>
      <c r="RCL1" s="226" t="n"/>
      <c r="RCM1" s="226" t="n"/>
      <c r="RCN1" s="226" t="n"/>
      <c r="RCO1" s="226" t="n"/>
      <c r="RCP1" s="226" t="n"/>
      <c r="RCQ1" s="226" t="n"/>
      <c r="RCR1" s="226" t="n"/>
      <c r="RCS1" s="226" t="n"/>
      <c r="RCT1" s="226" t="n"/>
      <c r="RCU1" s="226" t="n"/>
      <c r="RCV1" s="226" t="n"/>
      <c r="RCW1" s="226" t="n"/>
      <c r="RCX1" s="226" t="n"/>
      <c r="RCY1" s="226" t="n"/>
      <c r="RCZ1" s="226" t="n"/>
      <c r="RDA1" s="226" t="n"/>
      <c r="RDB1" s="226" t="n"/>
      <c r="RDC1" s="226" t="n"/>
      <c r="RDD1" s="226" t="n"/>
      <c r="RDE1" s="226" t="n"/>
      <c r="RDF1" s="226" t="n"/>
      <c r="RDG1" s="226" t="n"/>
      <c r="RDH1" s="226" t="n"/>
      <c r="RDI1" s="226" t="n"/>
      <c r="RDJ1" s="226" t="n"/>
      <c r="RDK1" s="226" t="n"/>
      <c r="RDL1" s="226" t="n"/>
      <c r="RDM1" s="226" t="n"/>
      <c r="RDN1" s="226" t="n"/>
      <c r="RDO1" s="226" t="n"/>
      <c r="RDP1" s="226" t="n"/>
      <c r="RDQ1" s="226" t="n"/>
      <c r="RDR1" s="226" t="n"/>
      <c r="RDS1" s="226" t="n"/>
      <c r="RDT1" s="226" t="n"/>
      <c r="RDU1" s="226" t="n"/>
      <c r="RDV1" s="226" t="n"/>
      <c r="RDW1" s="226" t="n"/>
      <c r="RDX1" s="226" t="n"/>
      <c r="RDY1" s="226" t="n"/>
      <c r="RDZ1" s="226" t="n"/>
      <c r="REA1" s="226" t="n"/>
      <c r="REB1" s="226" t="n"/>
      <c r="REC1" s="226" t="n"/>
      <c r="RED1" s="226" t="n"/>
      <c r="REE1" s="226" t="n"/>
      <c r="REF1" s="226" t="n"/>
      <c r="REG1" s="226" t="n"/>
      <c r="REH1" s="226" t="n"/>
      <c r="REI1" s="226" t="n"/>
      <c r="REJ1" s="226" t="n"/>
      <c r="REK1" s="226" t="n"/>
      <c r="REL1" s="226" t="n"/>
      <c r="REM1" s="226" t="n"/>
      <c r="REN1" s="226" t="n"/>
      <c r="REO1" s="226" t="n"/>
      <c r="REP1" s="226" t="n"/>
      <c r="REQ1" s="226" t="n"/>
      <c r="RER1" s="226" t="n"/>
      <c r="RES1" s="226" t="n"/>
      <c r="RET1" s="226" t="n"/>
      <c r="REU1" s="226" t="n"/>
      <c r="REV1" s="226" t="n"/>
      <c r="REW1" s="226" t="n"/>
      <c r="REX1" s="226" t="n"/>
      <c r="REY1" s="226" t="n"/>
      <c r="REZ1" s="226" t="n"/>
      <c r="RFA1" s="226" t="n"/>
      <c r="RFB1" s="226" t="n"/>
      <c r="RFC1" s="226" t="n"/>
      <c r="RFD1" s="226" t="n"/>
      <c r="RFE1" s="226" t="n"/>
      <c r="RFF1" s="226" t="n"/>
      <c r="RFG1" s="226" t="n"/>
      <c r="RFH1" s="226" t="n"/>
      <c r="RFI1" s="226" t="n"/>
      <c r="RFJ1" s="226" t="n"/>
      <c r="RFK1" s="226" t="n"/>
      <c r="RFL1" s="226" t="n"/>
      <c r="RFM1" s="226" t="n"/>
      <c r="RFN1" s="226" t="n"/>
      <c r="RFO1" s="226" t="n"/>
      <c r="RFP1" s="226" t="n"/>
      <c r="RFQ1" s="226" t="n"/>
      <c r="RFR1" s="226" t="n"/>
      <c r="RFS1" s="226" t="n"/>
      <c r="RFT1" s="226" t="n"/>
      <c r="RFU1" s="226" t="n"/>
      <c r="RFV1" s="226" t="n"/>
      <c r="RFW1" s="226" t="n"/>
      <c r="RFX1" s="226" t="n"/>
      <c r="RFY1" s="226" t="n"/>
      <c r="RFZ1" s="226" t="n"/>
      <c r="RGA1" s="226" t="n"/>
      <c r="RGB1" s="226" t="n"/>
      <c r="RGC1" s="226" t="n"/>
      <c r="RGD1" s="226" t="n"/>
      <c r="RGE1" s="226" t="n"/>
      <c r="RGF1" s="226" t="n"/>
      <c r="RGG1" s="226" t="n"/>
      <c r="RGH1" s="226" t="n"/>
      <c r="RGI1" s="226" t="n"/>
      <c r="RGJ1" s="226" t="n"/>
      <c r="RGK1" s="226" t="n"/>
      <c r="RGL1" s="226" t="n"/>
      <c r="RGM1" s="226" t="n"/>
      <c r="RGN1" s="226" t="n"/>
      <c r="RGO1" s="226" t="n"/>
      <c r="RGP1" s="226" t="n"/>
      <c r="RGQ1" s="226" t="n"/>
      <c r="RGR1" s="226" t="n"/>
      <c r="RGS1" s="226" t="n"/>
      <c r="RGT1" s="226" t="n"/>
      <c r="RGU1" s="226" t="n"/>
      <c r="RGV1" s="226" t="n"/>
      <c r="RGW1" s="226" t="n"/>
      <c r="RGX1" s="226" t="n"/>
      <c r="RGY1" s="226" t="n"/>
      <c r="RGZ1" s="226" t="n"/>
      <c r="RHA1" s="226" t="n"/>
      <c r="RHB1" s="226" t="n"/>
      <c r="RHC1" s="226" t="n"/>
      <c r="RHD1" s="226" t="n"/>
      <c r="RHE1" s="226" t="n"/>
      <c r="RHF1" s="226" t="n"/>
      <c r="RHG1" s="226" t="n"/>
      <c r="RHH1" s="226" t="n"/>
      <c r="RHI1" s="226" t="n"/>
      <c r="RHJ1" s="226" t="n"/>
      <c r="RHK1" s="226" t="n"/>
      <c r="RHL1" s="226" t="n"/>
      <c r="RHM1" s="226" t="n"/>
      <c r="RHN1" s="226" t="n"/>
      <c r="RHO1" s="226" t="n"/>
      <c r="RHP1" s="226" t="n"/>
      <c r="RHQ1" s="226" t="n"/>
      <c r="RHR1" s="226" t="n"/>
      <c r="RHS1" s="226" t="n"/>
      <c r="RHT1" s="226" t="n"/>
      <c r="RHU1" s="226" t="n"/>
      <c r="RHV1" s="226" t="n"/>
      <c r="RHW1" s="226" t="n"/>
      <c r="RHX1" s="226" t="n"/>
      <c r="RHY1" s="226" t="n"/>
      <c r="RHZ1" s="226" t="n"/>
      <c r="RIA1" s="226" t="n"/>
      <c r="RIB1" s="226" t="n"/>
      <c r="RIC1" s="226" t="n"/>
      <c r="RID1" s="226" t="n"/>
      <c r="RIE1" s="226" t="n"/>
      <c r="RIF1" s="226" t="n"/>
      <c r="RIG1" s="226" t="n"/>
      <c r="RIH1" s="226" t="n"/>
      <c r="RII1" s="226" t="n"/>
      <c r="RIJ1" s="226" t="n"/>
      <c r="RIK1" s="226" t="n"/>
      <c r="RIL1" s="226" t="n"/>
      <c r="RIM1" s="226" t="n"/>
      <c r="RIN1" s="226" t="n"/>
      <c r="RIO1" s="226" t="n"/>
      <c r="RIP1" s="226" t="n"/>
      <c r="RIQ1" s="226" t="n"/>
      <c r="RIR1" s="226" t="n"/>
      <c r="RIS1" s="226" t="n"/>
      <c r="RIT1" s="226" t="n"/>
      <c r="RIU1" s="226" t="n"/>
      <c r="RIV1" s="226" t="n"/>
      <c r="RIW1" s="226" t="n"/>
      <c r="RIX1" s="226" t="n"/>
      <c r="RIY1" s="226" t="n"/>
      <c r="RIZ1" s="226" t="n"/>
      <c r="RJA1" s="226" t="n"/>
      <c r="RJB1" s="226" t="n"/>
      <c r="RJC1" s="226" t="n"/>
      <c r="RJD1" s="226" t="n"/>
      <c r="RJE1" s="226" t="n"/>
      <c r="RJF1" s="226" t="n"/>
      <c r="RJG1" s="226" t="n"/>
      <c r="RJH1" s="226" t="n"/>
      <c r="RJI1" s="226" t="n"/>
      <c r="RJJ1" s="226" t="n"/>
      <c r="RJK1" s="226" t="n"/>
      <c r="RJL1" s="226" t="n"/>
      <c r="RJM1" s="226" t="n"/>
      <c r="RJN1" s="226" t="n"/>
      <c r="RJO1" s="226" t="n"/>
      <c r="RJP1" s="226" t="n"/>
      <c r="RJQ1" s="226" t="n"/>
      <c r="RJR1" s="226" t="n"/>
      <c r="RJS1" s="226" t="n"/>
      <c r="RJT1" s="226" t="n"/>
      <c r="RJU1" s="226" t="n"/>
      <c r="RJV1" s="226" t="n"/>
      <c r="RJW1" s="226" t="n"/>
      <c r="RJX1" s="226" t="n"/>
      <c r="RJY1" s="226" t="n"/>
      <c r="RJZ1" s="226" t="n"/>
      <c r="RKA1" s="226" t="n"/>
      <c r="RKB1" s="226" t="n"/>
      <c r="RKC1" s="226" t="n"/>
      <c r="RKD1" s="226" t="n"/>
      <c r="RKE1" s="226" t="n"/>
      <c r="RKF1" s="226" t="n"/>
      <c r="RKG1" s="226" t="n"/>
      <c r="RKH1" s="226" t="n"/>
      <c r="RKI1" s="226" t="n"/>
      <c r="RKJ1" s="226" t="n"/>
      <c r="RKK1" s="226" t="n"/>
      <c r="RKL1" s="226" t="n"/>
      <c r="RKM1" s="226" t="n"/>
      <c r="RKN1" s="226" t="n"/>
      <c r="RKO1" s="226" t="n"/>
      <c r="RKP1" s="226" t="n"/>
      <c r="RKQ1" s="226" t="n"/>
      <c r="RKR1" s="226" t="n"/>
      <c r="RKS1" s="226" t="n"/>
      <c r="RKT1" s="226" t="n"/>
      <c r="RKU1" s="226" t="n"/>
      <c r="RKV1" s="226" t="n"/>
      <c r="RKW1" s="226" t="n"/>
      <c r="RKX1" s="226" t="n"/>
      <c r="RKY1" s="226" t="n"/>
      <c r="RKZ1" s="226" t="n"/>
      <c r="RLA1" s="226" t="n"/>
      <c r="RLB1" s="226" t="n"/>
      <c r="RLC1" s="226" t="n"/>
      <c r="RLD1" s="226" t="n"/>
      <c r="RLE1" s="226" t="n"/>
      <c r="RLF1" s="226" t="n"/>
      <c r="RLG1" s="226" t="n"/>
      <c r="RLH1" s="226" t="n"/>
      <c r="RLI1" s="226" t="n"/>
      <c r="RLJ1" s="226" t="n"/>
      <c r="RLK1" s="226" t="n"/>
      <c r="RLL1" s="226" t="n"/>
      <c r="RLM1" s="226" t="n"/>
      <c r="RLN1" s="226" t="n"/>
      <c r="RLO1" s="226" t="n"/>
      <c r="RLP1" s="226" t="n"/>
      <c r="RLQ1" s="226" t="n"/>
      <c r="RLR1" s="226" t="n"/>
      <c r="RLS1" s="226" t="n"/>
      <c r="RLT1" s="226" t="n"/>
      <c r="RLU1" s="226" t="n"/>
      <c r="RLV1" s="226" t="n"/>
      <c r="RLW1" s="226" t="n"/>
      <c r="RLX1" s="226" t="n"/>
      <c r="RLY1" s="226" t="n"/>
      <c r="RLZ1" s="226" t="n"/>
      <c r="RMA1" s="226" t="n"/>
      <c r="RMB1" s="226" t="n"/>
      <c r="RMC1" s="226" t="n"/>
      <c r="RMD1" s="226" t="n"/>
      <c r="RME1" s="226" t="n"/>
      <c r="RMF1" s="226" t="n"/>
      <c r="RMG1" s="226" t="n"/>
      <c r="RMH1" s="226" t="n"/>
      <c r="RMI1" s="226" t="n"/>
      <c r="RMJ1" s="226" t="n"/>
      <c r="RMK1" s="226" t="n"/>
      <c r="RML1" s="226" t="n"/>
      <c r="RMM1" s="226" t="n"/>
      <c r="RMN1" s="226" t="n"/>
      <c r="RMO1" s="226" t="n"/>
      <c r="RMP1" s="226" t="n"/>
      <c r="RMQ1" s="226" t="n"/>
      <c r="RMR1" s="226" t="n"/>
      <c r="RMS1" s="226" t="n"/>
      <c r="RMT1" s="226" t="n"/>
      <c r="RMU1" s="226" t="n"/>
      <c r="RMV1" s="226" t="n"/>
      <c r="RMW1" s="226" t="n"/>
      <c r="RMX1" s="226" t="n"/>
      <c r="RMY1" s="226" t="n"/>
      <c r="RMZ1" s="226" t="n"/>
      <c r="RNA1" s="226" t="n"/>
      <c r="RNB1" s="226" t="n"/>
      <c r="RNC1" s="226" t="n"/>
      <c r="RND1" s="226" t="n"/>
      <c r="RNE1" s="226" t="n"/>
      <c r="RNF1" s="226" t="n"/>
      <c r="RNG1" s="226" t="n"/>
      <c r="RNH1" s="226" t="n"/>
      <c r="RNI1" s="226" t="n"/>
      <c r="RNJ1" s="226" t="n"/>
      <c r="RNK1" s="226" t="n"/>
      <c r="RNL1" s="226" t="n"/>
      <c r="RNM1" s="226" t="n"/>
      <c r="RNN1" s="226" t="n"/>
      <c r="RNO1" s="226" t="n"/>
      <c r="RNP1" s="226" t="n"/>
      <c r="RNQ1" s="226" t="n"/>
      <c r="RNR1" s="226" t="n"/>
      <c r="RNS1" s="226" t="n"/>
      <c r="RNT1" s="226" t="n"/>
      <c r="RNU1" s="226" t="n"/>
      <c r="RNV1" s="226" t="n"/>
      <c r="RNW1" s="226" t="n"/>
      <c r="RNX1" s="226" t="n"/>
      <c r="RNY1" s="226" t="n"/>
      <c r="RNZ1" s="226" t="n"/>
      <c r="ROA1" s="226" t="n"/>
      <c r="ROB1" s="226" t="n"/>
      <c r="ROC1" s="226" t="n"/>
      <c r="ROD1" s="226" t="n"/>
      <c r="ROE1" s="226" t="n"/>
      <c r="ROF1" s="226" t="n"/>
      <c r="ROG1" s="226" t="n"/>
      <c r="ROH1" s="226" t="n"/>
      <c r="ROI1" s="226" t="n"/>
      <c r="ROJ1" s="226" t="n"/>
      <c r="ROK1" s="226" t="n"/>
      <c r="ROL1" s="226" t="n"/>
      <c r="ROM1" s="226" t="n"/>
      <c r="RON1" s="226" t="n"/>
      <c r="ROO1" s="226" t="n"/>
      <c r="ROP1" s="226" t="n"/>
      <c r="ROQ1" s="226" t="n"/>
      <c r="ROR1" s="226" t="n"/>
      <c r="ROS1" s="226" t="n"/>
      <c r="ROT1" s="226" t="n"/>
      <c r="ROU1" s="226" t="n"/>
      <c r="ROV1" s="226" t="n"/>
      <c r="ROW1" s="226" t="n"/>
      <c r="ROX1" s="226" t="n"/>
      <c r="ROY1" s="226" t="n"/>
      <c r="ROZ1" s="226" t="n"/>
      <c r="RPA1" s="226" t="n"/>
      <c r="RPB1" s="226" t="n"/>
      <c r="RPC1" s="226" t="n"/>
      <c r="RPD1" s="226" t="n"/>
      <c r="RPE1" s="226" t="n"/>
      <c r="RPF1" s="226" t="n"/>
      <c r="RPG1" s="226" t="n"/>
      <c r="RPH1" s="226" t="n"/>
      <c r="RPI1" s="226" t="n"/>
      <c r="RPJ1" s="226" t="n"/>
      <c r="RPK1" s="226" t="n"/>
      <c r="RPL1" s="226" t="n"/>
      <c r="RPM1" s="226" t="n"/>
      <c r="RPN1" s="226" t="n"/>
      <c r="RPO1" s="226" t="n"/>
      <c r="RPP1" s="226" t="n"/>
      <c r="RPQ1" s="226" t="n"/>
      <c r="RPR1" s="226" t="n"/>
      <c r="RPS1" s="226" t="n"/>
      <c r="RPT1" s="226" t="n"/>
      <c r="RPU1" s="226" t="n"/>
      <c r="RPV1" s="226" t="n"/>
      <c r="RPW1" s="226" t="n"/>
      <c r="RPX1" s="226" t="n"/>
      <c r="RPY1" s="226" t="n"/>
      <c r="RPZ1" s="226" t="n"/>
      <c r="RQA1" s="226" t="n"/>
      <c r="RQB1" s="226" t="n"/>
      <c r="RQC1" s="226" t="n"/>
      <c r="RQD1" s="226" t="n"/>
      <c r="RQE1" s="226" t="n"/>
      <c r="RQF1" s="226" t="n"/>
      <c r="RQG1" s="226" t="n"/>
      <c r="RQH1" s="226" t="n"/>
      <c r="RQI1" s="226" t="n"/>
      <c r="RQJ1" s="226" t="n"/>
      <c r="RQK1" s="226" t="n"/>
      <c r="RQL1" s="226" t="n"/>
      <c r="RQM1" s="226" t="n"/>
      <c r="RQN1" s="226" t="n"/>
      <c r="RQO1" s="226" t="n"/>
      <c r="RQP1" s="226" t="n"/>
      <c r="RQQ1" s="226" t="n"/>
      <c r="RQR1" s="226" t="n"/>
      <c r="RQS1" s="226" t="n"/>
      <c r="RQT1" s="226" t="n"/>
      <c r="RQU1" s="226" t="n"/>
      <c r="RQV1" s="226" t="n"/>
      <c r="RQW1" s="226" t="n"/>
      <c r="RQX1" s="226" t="n"/>
      <c r="RQY1" s="226" t="n"/>
      <c r="RQZ1" s="226" t="n"/>
      <c r="RRA1" s="226" t="n"/>
      <c r="RRB1" s="226" t="n"/>
      <c r="RRC1" s="226" t="n"/>
      <c r="RRD1" s="226" t="n"/>
      <c r="RRE1" s="226" t="n"/>
      <c r="RRF1" s="226" t="n"/>
      <c r="RRG1" s="226" t="n"/>
      <c r="RRH1" s="226" t="n"/>
      <c r="RRI1" s="226" t="n"/>
      <c r="RRJ1" s="226" t="n"/>
      <c r="RRK1" s="226" t="n"/>
      <c r="RRL1" s="226" t="n"/>
      <c r="RRM1" s="226" t="n"/>
      <c r="RRN1" s="226" t="n"/>
      <c r="RRO1" s="226" t="n"/>
      <c r="RRP1" s="226" t="n"/>
      <c r="RRQ1" s="226" t="n"/>
      <c r="RRR1" s="226" t="n"/>
      <c r="RRS1" s="226" t="n"/>
      <c r="RRT1" s="226" t="n"/>
      <c r="RRU1" s="226" t="n"/>
      <c r="RRV1" s="226" t="n"/>
      <c r="RRW1" s="226" t="n"/>
      <c r="RRX1" s="226" t="n"/>
      <c r="RRY1" s="226" t="n"/>
      <c r="RRZ1" s="226" t="n"/>
      <c r="RSA1" s="226" t="n"/>
      <c r="RSB1" s="226" t="n"/>
      <c r="RSC1" s="226" t="n"/>
      <c r="RSD1" s="226" t="n"/>
      <c r="RSE1" s="226" t="n"/>
      <c r="RSF1" s="226" t="n"/>
      <c r="RSG1" s="226" t="n"/>
      <c r="RSH1" s="226" t="n"/>
      <c r="RSI1" s="226" t="n"/>
      <c r="RSJ1" s="226" t="n"/>
      <c r="RSK1" s="226" t="n"/>
      <c r="RSL1" s="226" t="n"/>
      <c r="RSM1" s="226" t="n"/>
      <c r="RSN1" s="226" t="n"/>
      <c r="RSO1" s="226" t="n"/>
      <c r="RSP1" s="226" t="n"/>
      <c r="RSQ1" s="226" t="n"/>
      <c r="RSR1" s="226" t="n"/>
      <c r="RSS1" s="226" t="n"/>
      <c r="RST1" s="226" t="n"/>
      <c r="RSU1" s="226" t="n"/>
      <c r="RSV1" s="226" t="n"/>
      <c r="RSW1" s="226" t="n"/>
      <c r="RSX1" s="226" t="n"/>
      <c r="RSY1" s="226" t="n"/>
      <c r="RSZ1" s="226" t="n"/>
      <c r="RTA1" s="226" t="n"/>
      <c r="RTB1" s="226" t="n"/>
      <c r="RTC1" s="226" t="n"/>
      <c r="RTD1" s="226" t="n"/>
      <c r="RTE1" s="226" t="n"/>
      <c r="RTF1" s="226" t="n"/>
      <c r="RTG1" s="226" t="n"/>
      <c r="RTH1" s="226" t="n"/>
      <c r="RTI1" s="226" t="n"/>
      <c r="RTJ1" s="226" t="n"/>
      <c r="RTK1" s="226" t="n"/>
      <c r="RTL1" s="226" t="n"/>
      <c r="RTM1" s="226" t="n"/>
      <c r="RTN1" s="226" t="n"/>
      <c r="RTO1" s="226" t="n"/>
      <c r="RTP1" s="226" t="n"/>
      <c r="RTQ1" s="226" t="n"/>
      <c r="RTR1" s="226" t="n"/>
      <c r="RTS1" s="226" t="n"/>
      <c r="RTT1" s="226" t="n"/>
      <c r="RTU1" s="226" t="n"/>
      <c r="RTV1" s="226" t="n"/>
      <c r="RTW1" s="226" t="n"/>
      <c r="RTX1" s="226" t="n"/>
      <c r="RTY1" s="226" t="n"/>
      <c r="RTZ1" s="226" t="n"/>
      <c r="RUA1" s="226" t="n"/>
      <c r="RUB1" s="226" t="n"/>
      <c r="RUC1" s="226" t="n"/>
      <c r="RUD1" s="226" t="n"/>
      <c r="RUE1" s="226" t="n"/>
      <c r="RUF1" s="226" t="n"/>
      <c r="RUG1" s="226" t="n"/>
      <c r="RUH1" s="226" t="n"/>
      <c r="RUI1" s="226" t="n"/>
      <c r="RUJ1" s="226" t="n"/>
      <c r="RUK1" s="226" t="n"/>
      <c r="RUL1" s="226" t="n"/>
      <c r="RUM1" s="226" t="n"/>
      <c r="RUN1" s="226" t="n"/>
      <c r="RUO1" s="226" t="n"/>
      <c r="RUP1" s="226" t="n"/>
      <c r="RUQ1" s="226" t="n"/>
      <c r="RUR1" s="226" t="n"/>
      <c r="RUS1" s="226" t="n"/>
      <c r="RUT1" s="226" t="n"/>
      <c r="RUU1" s="226" t="n"/>
      <c r="RUV1" s="226" t="n"/>
      <c r="RUW1" s="226" t="n"/>
      <c r="RUX1" s="226" t="n"/>
      <c r="RUY1" s="226" t="n"/>
      <c r="RUZ1" s="226" t="n"/>
      <c r="RVA1" s="226" t="n"/>
      <c r="RVB1" s="226" t="n"/>
      <c r="RVC1" s="226" t="n"/>
      <c r="RVD1" s="226" t="n"/>
      <c r="RVE1" s="226" t="n"/>
      <c r="RVF1" s="226" t="n"/>
      <c r="RVG1" s="226" t="n"/>
      <c r="RVH1" s="226" t="n"/>
      <c r="RVI1" s="226" t="n"/>
      <c r="RVJ1" s="226" t="n"/>
      <c r="RVK1" s="226" t="n"/>
      <c r="RVL1" s="226" t="n"/>
      <c r="RVM1" s="226" t="n"/>
      <c r="RVN1" s="226" t="n"/>
      <c r="RVO1" s="226" t="n"/>
      <c r="RVP1" s="226" t="n"/>
      <c r="RVQ1" s="226" t="n"/>
      <c r="RVR1" s="226" t="n"/>
      <c r="RVS1" s="226" t="n"/>
      <c r="RVT1" s="226" t="n"/>
      <c r="RVU1" s="226" t="n"/>
      <c r="RVV1" s="226" t="n"/>
      <c r="RVW1" s="226" t="n"/>
      <c r="RVX1" s="226" t="n"/>
      <c r="RVY1" s="226" t="n"/>
      <c r="RVZ1" s="226" t="n"/>
      <c r="RWA1" s="226" t="n"/>
      <c r="RWB1" s="226" t="n"/>
      <c r="RWC1" s="226" t="n"/>
      <c r="RWD1" s="226" t="n"/>
      <c r="RWE1" s="226" t="n"/>
      <c r="RWF1" s="226" t="n"/>
      <c r="RWG1" s="226" t="n"/>
      <c r="RWH1" s="226" t="n"/>
      <c r="RWI1" s="226" t="n"/>
      <c r="RWJ1" s="226" t="n"/>
      <c r="RWK1" s="226" t="n"/>
      <c r="RWL1" s="226" t="n"/>
      <c r="RWM1" s="226" t="n"/>
      <c r="RWN1" s="226" t="n"/>
      <c r="RWO1" s="226" t="n"/>
      <c r="RWP1" s="226" t="n"/>
      <c r="RWQ1" s="226" t="n"/>
      <c r="RWR1" s="226" t="n"/>
      <c r="RWS1" s="226" t="n"/>
      <c r="RWT1" s="226" t="n"/>
      <c r="RWU1" s="226" t="n"/>
      <c r="RWV1" s="226" t="n"/>
      <c r="RWW1" s="226" t="n"/>
      <c r="RWX1" s="226" t="n"/>
      <c r="RWY1" s="226" t="n"/>
      <c r="RWZ1" s="226" t="n"/>
      <c r="RXA1" s="226" t="n"/>
      <c r="RXB1" s="226" t="n"/>
      <c r="RXC1" s="226" t="n"/>
      <c r="RXD1" s="226" t="n"/>
      <c r="RXE1" s="226" t="n"/>
      <c r="RXF1" s="226" t="n"/>
      <c r="RXG1" s="226" t="n"/>
      <c r="RXH1" s="226" t="n"/>
      <c r="RXI1" s="226" t="n"/>
      <c r="RXJ1" s="226" t="n"/>
      <c r="RXK1" s="226" t="n"/>
      <c r="RXL1" s="226" t="n"/>
      <c r="RXM1" s="226" t="n"/>
      <c r="RXN1" s="226" t="n"/>
      <c r="RXO1" s="226" t="n"/>
      <c r="RXP1" s="226" t="n"/>
      <c r="RXQ1" s="226" t="n"/>
      <c r="RXR1" s="226" t="n"/>
      <c r="RXS1" s="226" t="n"/>
      <c r="RXT1" s="226" t="n"/>
      <c r="RXU1" s="226" t="n"/>
      <c r="RXV1" s="226" t="n"/>
      <c r="RXW1" s="226" t="n"/>
      <c r="RXX1" s="226" t="n"/>
      <c r="RXY1" s="226" t="n"/>
      <c r="RXZ1" s="226" t="n"/>
      <c r="RYA1" s="226" t="n"/>
      <c r="RYB1" s="226" t="n"/>
      <c r="RYC1" s="226" t="n"/>
      <c r="RYD1" s="226" t="n"/>
      <c r="RYE1" s="226" t="n"/>
      <c r="RYF1" s="226" t="n"/>
      <c r="RYG1" s="226" t="n"/>
      <c r="RYH1" s="226" t="n"/>
      <c r="RYI1" s="226" t="n"/>
      <c r="RYJ1" s="226" t="n"/>
      <c r="RYK1" s="226" t="n"/>
      <c r="RYL1" s="226" t="n"/>
      <c r="RYM1" s="226" t="n"/>
      <c r="RYN1" s="226" t="n"/>
      <c r="RYO1" s="226" t="n"/>
      <c r="RYP1" s="226" t="n"/>
      <c r="RYQ1" s="226" t="n"/>
      <c r="RYR1" s="226" t="n"/>
      <c r="RYS1" s="226" t="n"/>
      <c r="RYT1" s="226" t="n"/>
      <c r="RYU1" s="226" t="n"/>
      <c r="RYV1" s="226" t="n"/>
      <c r="RYW1" s="226" t="n"/>
      <c r="RYX1" s="226" t="n"/>
      <c r="RYY1" s="226" t="n"/>
      <c r="RYZ1" s="226" t="n"/>
      <c r="RZA1" s="226" t="n"/>
      <c r="RZB1" s="226" t="n"/>
      <c r="RZC1" s="226" t="n"/>
      <c r="RZD1" s="226" t="n"/>
      <c r="RZE1" s="226" t="n"/>
      <c r="RZF1" s="226" t="n"/>
      <c r="RZG1" s="226" t="n"/>
      <c r="RZH1" s="226" t="n"/>
      <c r="RZI1" s="226" t="n"/>
      <c r="RZJ1" s="226" t="n"/>
      <c r="RZK1" s="226" t="n"/>
      <c r="RZL1" s="226" t="n"/>
      <c r="RZM1" s="226" t="n"/>
      <c r="RZN1" s="226" t="n"/>
      <c r="RZO1" s="226" t="n"/>
      <c r="RZP1" s="226" t="n"/>
      <c r="RZQ1" s="226" t="n"/>
      <c r="RZR1" s="226" t="n"/>
      <c r="RZS1" s="226" t="n"/>
      <c r="RZT1" s="226" t="n"/>
      <c r="RZU1" s="226" t="n"/>
      <c r="RZV1" s="226" t="n"/>
      <c r="RZW1" s="226" t="n"/>
      <c r="RZX1" s="226" t="n"/>
      <c r="RZY1" s="226" t="n"/>
      <c r="RZZ1" s="226" t="n"/>
      <c r="SAA1" s="226" t="n"/>
      <c r="SAB1" s="226" t="n"/>
      <c r="SAC1" s="226" t="n"/>
      <c r="SAD1" s="226" t="n"/>
      <c r="SAE1" s="226" t="n"/>
      <c r="SAF1" s="226" t="n"/>
      <c r="SAG1" s="226" t="n"/>
      <c r="SAH1" s="226" t="n"/>
      <c r="SAI1" s="226" t="n"/>
      <c r="SAJ1" s="226" t="n"/>
      <c r="SAK1" s="226" t="n"/>
      <c r="SAL1" s="226" t="n"/>
      <c r="SAM1" s="226" t="n"/>
      <c r="SAN1" s="226" t="n"/>
      <c r="SAO1" s="226" t="n"/>
      <c r="SAP1" s="226" t="n"/>
      <c r="SAQ1" s="226" t="n"/>
      <c r="SAR1" s="226" t="n"/>
      <c r="SAS1" s="226" t="n"/>
      <c r="SAT1" s="226" t="n"/>
      <c r="SAU1" s="226" t="n"/>
      <c r="SAV1" s="226" t="n"/>
      <c r="SAW1" s="226" t="n"/>
      <c r="SAX1" s="226" t="n"/>
      <c r="SAY1" s="226" t="n"/>
      <c r="SAZ1" s="226" t="n"/>
      <c r="SBA1" s="226" t="n"/>
      <c r="SBB1" s="226" t="n"/>
      <c r="SBC1" s="226" t="n"/>
      <c r="SBD1" s="226" t="n"/>
      <c r="SBE1" s="226" t="n"/>
      <c r="SBF1" s="226" t="n"/>
      <c r="SBG1" s="226" t="n"/>
      <c r="SBH1" s="226" t="n"/>
      <c r="SBI1" s="226" t="n"/>
      <c r="SBJ1" s="226" t="n"/>
      <c r="SBK1" s="226" t="n"/>
      <c r="SBL1" s="226" t="n"/>
      <c r="SBM1" s="226" t="n"/>
      <c r="SBN1" s="226" t="n"/>
      <c r="SBO1" s="226" t="n"/>
      <c r="SBP1" s="226" t="n"/>
      <c r="SBQ1" s="226" t="n"/>
      <c r="SBR1" s="226" t="n"/>
      <c r="SBS1" s="226" t="n"/>
      <c r="SBT1" s="226" t="n"/>
      <c r="SBU1" s="226" t="n"/>
      <c r="SBV1" s="226" t="n"/>
      <c r="SBW1" s="226" t="n"/>
      <c r="SBX1" s="226" t="n"/>
      <c r="SBY1" s="226" t="n"/>
      <c r="SBZ1" s="226" t="n"/>
      <c r="SCA1" s="226" t="n"/>
      <c r="SCB1" s="226" t="n"/>
      <c r="SCC1" s="226" t="n"/>
      <c r="SCD1" s="226" t="n"/>
      <c r="SCE1" s="226" t="n"/>
      <c r="SCF1" s="226" t="n"/>
      <c r="SCG1" s="226" t="n"/>
      <c r="SCH1" s="226" t="n"/>
      <c r="SCI1" s="226" t="n"/>
      <c r="SCJ1" s="226" t="n"/>
      <c r="SCK1" s="226" t="n"/>
      <c r="SCL1" s="226" t="n"/>
      <c r="SCM1" s="226" t="n"/>
      <c r="SCN1" s="226" t="n"/>
      <c r="SCO1" s="226" t="n"/>
      <c r="SCP1" s="226" t="n"/>
      <c r="SCQ1" s="226" t="n"/>
      <c r="SCR1" s="226" t="n"/>
      <c r="SCS1" s="226" t="n"/>
      <c r="SCT1" s="226" t="n"/>
      <c r="SCU1" s="226" t="n"/>
      <c r="SCV1" s="226" t="n"/>
      <c r="SCW1" s="226" t="n"/>
      <c r="SCX1" s="226" t="n"/>
      <c r="SCY1" s="226" t="n"/>
      <c r="SCZ1" s="226" t="n"/>
      <c r="SDA1" s="226" t="n"/>
      <c r="SDB1" s="226" t="n"/>
      <c r="SDC1" s="226" t="n"/>
      <c r="SDD1" s="226" t="n"/>
      <c r="SDE1" s="226" t="n"/>
      <c r="SDF1" s="226" t="n"/>
      <c r="SDG1" s="226" t="n"/>
      <c r="SDH1" s="226" t="n"/>
      <c r="SDI1" s="226" t="n"/>
      <c r="SDJ1" s="226" t="n"/>
      <c r="SDK1" s="226" t="n"/>
      <c r="SDL1" s="226" t="n"/>
      <c r="SDM1" s="226" t="n"/>
      <c r="SDN1" s="226" t="n"/>
      <c r="SDO1" s="226" t="n"/>
      <c r="SDP1" s="226" t="n"/>
      <c r="SDQ1" s="226" t="n"/>
      <c r="SDR1" s="226" t="n"/>
      <c r="SDS1" s="226" t="n"/>
      <c r="SDT1" s="226" t="n"/>
      <c r="SDU1" s="226" t="n"/>
      <c r="SDV1" s="226" t="n"/>
      <c r="SDW1" s="226" t="n"/>
      <c r="SDX1" s="226" t="n"/>
      <c r="SDY1" s="226" t="n"/>
      <c r="SDZ1" s="226" t="n"/>
      <c r="SEA1" s="226" t="n"/>
      <c r="SEB1" s="226" t="n"/>
      <c r="SEC1" s="226" t="n"/>
      <c r="SED1" s="226" t="n"/>
      <c r="SEE1" s="226" t="n"/>
      <c r="SEF1" s="226" t="n"/>
      <c r="SEG1" s="226" t="n"/>
      <c r="SEH1" s="226" t="n"/>
      <c r="SEI1" s="226" t="n"/>
      <c r="SEJ1" s="226" t="n"/>
      <c r="SEK1" s="226" t="n"/>
      <c r="SEL1" s="226" t="n"/>
      <c r="SEM1" s="226" t="n"/>
      <c r="SEN1" s="226" t="n"/>
      <c r="SEO1" s="226" t="n"/>
      <c r="SEP1" s="226" t="n"/>
      <c r="SEQ1" s="226" t="n"/>
      <c r="SER1" s="226" t="n"/>
      <c r="SES1" s="226" t="n"/>
      <c r="SET1" s="226" t="n"/>
      <c r="SEU1" s="226" t="n"/>
      <c r="SEV1" s="226" t="n"/>
      <c r="SEW1" s="226" t="n"/>
      <c r="SEX1" s="226" t="n"/>
      <c r="SEY1" s="226" t="n"/>
      <c r="SEZ1" s="226" t="n"/>
      <c r="SFA1" s="226" t="n"/>
      <c r="SFB1" s="226" t="n"/>
      <c r="SFC1" s="226" t="n"/>
      <c r="SFD1" s="226" t="n"/>
      <c r="SFE1" s="226" t="n"/>
      <c r="SFF1" s="226" t="n"/>
      <c r="SFG1" s="226" t="n"/>
      <c r="SFH1" s="226" t="n"/>
      <c r="SFI1" s="226" t="n"/>
      <c r="SFJ1" s="226" t="n"/>
      <c r="SFK1" s="226" t="n"/>
      <c r="SFL1" s="226" t="n"/>
      <c r="SFM1" s="226" t="n"/>
      <c r="SFN1" s="226" t="n"/>
      <c r="SFO1" s="226" t="n"/>
      <c r="SFP1" s="226" t="n"/>
      <c r="SFQ1" s="226" t="n"/>
      <c r="SFR1" s="226" t="n"/>
      <c r="SFS1" s="226" t="n"/>
      <c r="SFT1" s="226" t="n"/>
      <c r="SFU1" s="226" t="n"/>
      <c r="SFV1" s="226" t="n"/>
      <c r="SFW1" s="226" t="n"/>
      <c r="SFX1" s="226" t="n"/>
      <c r="SFY1" s="226" t="n"/>
      <c r="SFZ1" s="226" t="n"/>
      <c r="SGA1" s="226" t="n"/>
      <c r="SGB1" s="226" t="n"/>
      <c r="SGC1" s="226" t="n"/>
      <c r="SGD1" s="226" t="n"/>
      <c r="SGE1" s="226" t="n"/>
      <c r="SGF1" s="226" t="n"/>
      <c r="SGG1" s="226" t="n"/>
      <c r="SGH1" s="226" t="n"/>
      <c r="SGI1" s="226" t="n"/>
      <c r="SGJ1" s="226" t="n"/>
      <c r="SGK1" s="226" t="n"/>
      <c r="SGL1" s="226" t="n"/>
      <c r="SGM1" s="226" t="n"/>
      <c r="SGN1" s="226" t="n"/>
      <c r="SGO1" s="226" t="n"/>
      <c r="SGP1" s="226" t="n"/>
      <c r="SGQ1" s="226" t="n"/>
      <c r="SGR1" s="226" t="n"/>
      <c r="SGS1" s="226" t="n"/>
      <c r="SGT1" s="226" t="n"/>
      <c r="SGU1" s="226" t="n"/>
      <c r="SGV1" s="226" t="n"/>
      <c r="SGW1" s="226" t="n"/>
      <c r="SGX1" s="226" t="n"/>
      <c r="SGY1" s="226" t="n"/>
      <c r="SGZ1" s="226" t="n"/>
      <c r="SHA1" s="226" t="n"/>
      <c r="SHB1" s="226" t="n"/>
      <c r="SHC1" s="226" t="n"/>
      <c r="SHD1" s="226" t="n"/>
      <c r="SHE1" s="226" t="n"/>
      <c r="SHF1" s="226" t="n"/>
      <c r="SHG1" s="226" t="n"/>
      <c r="SHH1" s="226" t="n"/>
      <c r="SHI1" s="226" t="n"/>
      <c r="SHJ1" s="226" t="n"/>
      <c r="SHK1" s="226" t="n"/>
      <c r="SHL1" s="226" t="n"/>
      <c r="SHM1" s="226" t="n"/>
      <c r="SHN1" s="226" t="n"/>
      <c r="SHO1" s="226" t="n"/>
      <c r="SHP1" s="226" t="n"/>
      <c r="SHQ1" s="226" t="n"/>
      <c r="SHR1" s="226" t="n"/>
      <c r="SHS1" s="226" t="n"/>
      <c r="SHT1" s="226" t="n"/>
      <c r="SHU1" s="226" t="n"/>
      <c r="SHV1" s="226" t="n"/>
      <c r="SHW1" s="226" t="n"/>
      <c r="SHX1" s="226" t="n"/>
      <c r="SHY1" s="226" t="n"/>
      <c r="SHZ1" s="226" t="n"/>
      <c r="SIA1" s="226" t="n"/>
      <c r="SIB1" s="226" t="n"/>
      <c r="SIC1" s="226" t="n"/>
      <c r="SID1" s="226" t="n"/>
      <c r="SIE1" s="226" t="n"/>
      <c r="SIF1" s="226" t="n"/>
      <c r="SIG1" s="226" t="n"/>
      <c r="SIH1" s="226" t="n"/>
      <c r="SII1" s="226" t="n"/>
      <c r="SIJ1" s="226" t="n"/>
      <c r="SIK1" s="226" t="n"/>
      <c r="SIL1" s="226" t="n"/>
      <c r="SIM1" s="226" t="n"/>
      <c r="SIN1" s="226" t="n"/>
      <c r="SIO1" s="226" t="n"/>
      <c r="SIP1" s="226" t="n"/>
      <c r="SIQ1" s="226" t="n"/>
      <c r="SIR1" s="226" t="n"/>
      <c r="SIS1" s="226" t="n"/>
      <c r="SIT1" s="226" t="n"/>
      <c r="SIU1" s="226" t="n"/>
      <c r="SIV1" s="226" t="n"/>
      <c r="SIW1" s="226" t="n"/>
      <c r="SIX1" s="226" t="n"/>
      <c r="SIY1" s="226" t="n"/>
      <c r="SIZ1" s="226" t="n"/>
      <c r="SJA1" s="226" t="n"/>
      <c r="SJB1" s="226" t="n"/>
      <c r="SJC1" s="226" t="n"/>
      <c r="SJD1" s="226" t="n"/>
      <c r="SJE1" s="226" t="n"/>
      <c r="SJF1" s="226" t="n"/>
      <c r="SJG1" s="226" t="n"/>
      <c r="SJH1" s="226" t="n"/>
      <c r="SJI1" s="226" t="n"/>
      <c r="SJJ1" s="226" t="n"/>
      <c r="SJK1" s="226" t="n"/>
      <c r="SJL1" s="226" t="n"/>
      <c r="SJM1" s="226" t="n"/>
      <c r="SJN1" s="226" t="n"/>
      <c r="SJO1" s="226" t="n"/>
      <c r="SJP1" s="226" t="n"/>
      <c r="SJQ1" s="226" t="n"/>
      <c r="SJR1" s="226" t="n"/>
      <c r="SJS1" s="226" t="n"/>
      <c r="SJT1" s="226" t="n"/>
      <c r="SJU1" s="226" t="n"/>
      <c r="SJV1" s="226" t="n"/>
      <c r="SJW1" s="226" t="n"/>
      <c r="SJX1" s="226" t="n"/>
      <c r="SJY1" s="226" t="n"/>
      <c r="SJZ1" s="226" t="n"/>
      <c r="SKA1" s="226" t="n"/>
      <c r="SKB1" s="226" t="n"/>
      <c r="SKC1" s="226" t="n"/>
      <c r="SKD1" s="226" t="n"/>
      <c r="SKE1" s="226" t="n"/>
      <c r="SKF1" s="226" t="n"/>
      <c r="SKG1" s="226" t="n"/>
      <c r="SKH1" s="226" t="n"/>
      <c r="SKI1" s="226" t="n"/>
      <c r="SKJ1" s="226" t="n"/>
      <c r="SKK1" s="226" t="n"/>
      <c r="SKL1" s="226" t="n"/>
      <c r="SKM1" s="226" t="n"/>
      <c r="SKN1" s="226" t="n"/>
      <c r="SKO1" s="226" t="n"/>
      <c r="SKP1" s="226" t="n"/>
      <c r="SKQ1" s="226" t="n"/>
      <c r="SKR1" s="226" t="n"/>
      <c r="SKS1" s="226" t="n"/>
      <c r="SKT1" s="226" t="n"/>
      <c r="SKU1" s="226" t="n"/>
      <c r="SKV1" s="226" t="n"/>
      <c r="SKW1" s="226" t="n"/>
      <c r="SKX1" s="226" t="n"/>
      <c r="SKY1" s="226" t="n"/>
      <c r="SKZ1" s="226" t="n"/>
      <c r="SLA1" s="226" t="n"/>
      <c r="SLB1" s="226" t="n"/>
      <c r="SLC1" s="226" t="n"/>
      <c r="SLD1" s="226" t="n"/>
      <c r="SLE1" s="226" t="n"/>
      <c r="SLF1" s="226" t="n"/>
      <c r="SLG1" s="226" t="n"/>
      <c r="SLH1" s="226" t="n"/>
      <c r="SLI1" s="226" t="n"/>
      <c r="SLJ1" s="226" t="n"/>
      <c r="SLK1" s="226" t="n"/>
      <c r="SLL1" s="226" t="n"/>
      <c r="SLM1" s="226" t="n"/>
      <c r="SLN1" s="226" t="n"/>
      <c r="SLO1" s="226" t="n"/>
      <c r="SLP1" s="226" t="n"/>
      <c r="SLQ1" s="226" t="n"/>
      <c r="SLR1" s="226" t="n"/>
      <c r="SLS1" s="226" t="n"/>
      <c r="SLT1" s="226" t="n"/>
      <c r="SLU1" s="226" t="n"/>
      <c r="SLV1" s="226" t="n"/>
      <c r="SLW1" s="226" t="n"/>
      <c r="SLX1" s="226" t="n"/>
      <c r="SLY1" s="226" t="n"/>
      <c r="SLZ1" s="226" t="n"/>
      <c r="SMA1" s="226" t="n"/>
      <c r="SMB1" s="226" t="n"/>
      <c r="SMC1" s="226" t="n"/>
      <c r="SMD1" s="226" t="n"/>
      <c r="SME1" s="226" t="n"/>
      <c r="SMF1" s="226" t="n"/>
      <c r="SMG1" s="226" t="n"/>
      <c r="SMH1" s="226" t="n"/>
      <c r="SMI1" s="226" t="n"/>
      <c r="SMJ1" s="226" t="n"/>
      <c r="SMK1" s="226" t="n"/>
      <c r="SML1" s="226" t="n"/>
      <c r="SMM1" s="226" t="n"/>
      <c r="SMN1" s="226" t="n"/>
      <c r="SMO1" s="226" t="n"/>
      <c r="SMP1" s="226" t="n"/>
      <c r="SMQ1" s="226" t="n"/>
      <c r="SMR1" s="226" t="n"/>
      <c r="SMS1" s="226" t="n"/>
      <c r="SMT1" s="226" t="n"/>
      <c r="SMU1" s="226" t="n"/>
      <c r="SMV1" s="226" t="n"/>
      <c r="SMW1" s="226" t="n"/>
      <c r="SMX1" s="226" t="n"/>
      <c r="SMY1" s="226" t="n"/>
      <c r="SMZ1" s="226" t="n"/>
      <c r="SNA1" s="226" t="n"/>
      <c r="SNB1" s="226" t="n"/>
      <c r="SNC1" s="226" t="n"/>
      <c r="SND1" s="226" t="n"/>
      <c r="SNE1" s="226" t="n"/>
      <c r="SNF1" s="226" t="n"/>
      <c r="SNG1" s="226" t="n"/>
      <c r="SNH1" s="226" t="n"/>
      <c r="SNI1" s="226" t="n"/>
      <c r="SNJ1" s="226" t="n"/>
      <c r="SNK1" s="226" t="n"/>
      <c r="SNL1" s="226" t="n"/>
      <c r="SNM1" s="226" t="n"/>
      <c r="SNN1" s="226" t="n"/>
      <c r="SNO1" s="226" t="n"/>
      <c r="SNP1" s="226" t="n"/>
      <c r="SNQ1" s="226" t="n"/>
      <c r="SNR1" s="226" t="n"/>
      <c r="SNS1" s="226" t="n"/>
      <c r="SNT1" s="226" t="n"/>
      <c r="SNU1" s="226" t="n"/>
      <c r="SNV1" s="226" t="n"/>
      <c r="SNW1" s="226" t="n"/>
      <c r="SNX1" s="226" t="n"/>
      <c r="SNY1" s="226" t="n"/>
      <c r="SNZ1" s="226" t="n"/>
      <c r="SOA1" s="226" t="n"/>
      <c r="SOB1" s="226" t="n"/>
      <c r="SOC1" s="226" t="n"/>
      <c r="SOD1" s="226" t="n"/>
      <c r="SOE1" s="226" t="n"/>
      <c r="SOF1" s="226" t="n"/>
      <c r="SOG1" s="226" t="n"/>
      <c r="SOH1" s="226" t="n"/>
      <c r="SOI1" s="226" t="n"/>
      <c r="SOJ1" s="226" t="n"/>
      <c r="SOK1" s="226" t="n"/>
      <c r="SOL1" s="226" t="n"/>
      <c r="SOM1" s="226" t="n"/>
      <c r="SON1" s="226" t="n"/>
      <c r="SOO1" s="226" t="n"/>
      <c r="SOP1" s="226" t="n"/>
      <c r="SOQ1" s="226" t="n"/>
      <c r="SOR1" s="226" t="n"/>
      <c r="SOS1" s="226" t="n"/>
      <c r="SOT1" s="226" t="n"/>
      <c r="SOU1" s="226" t="n"/>
      <c r="SOV1" s="226" t="n"/>
      <c r="SOW1" s="226" t="n"/>
      <c r="SOX1" s="226" t="n"/>
      <c r="SOY1" s="226" t="n"/>
      <c r="SOZ1" s="226" t="n"/>
      <c r="SPA1" s="226" t="n"/>
      <c r="SPB1" s="226" t="n"/>
      <c r="SPC1" s="226" t="n"/>
      <c r="SPD1" s="226" t="n"/>
      <c r="SPE1" s="226" t="n"/>
      <c r="SPF1" s="226" t="n"/>
      <c r="SPG1" s="226" t="n"/>
      <c r="SPH1" s="226" t="n"/>
      <c r="SPI1" s="226" t="n"/>
      <c r="SPJ1" s="226" t="n"/>
      <c r="SPK1" s="226" t="n"/>
      <c r="SPL1" s="226" t="n"/>
      <c r="SPM1" s="226" t="n"/>
      <c r="SPN1" s="226" t="n"/>
      <c r="SPO1" s="226" t="n"/>
      <c r="SPP1" s="226" t="n"/>
      <c r="SPQ1" s="226" t="n"/>
      <c r="SPR1" s="226" t="n"/>
      <c r="SPS1" s="226" t="n"/>
      <c r="SPT1" s="226" t="n"/>
      <c r="SPU1" s="226" t="n"/>
      <c r="SPV1" s="226" t="n"/>
      <c r="SPW1" s="226" t="n"/>
      <c r="SPX1" s="226" t="n"/>
      <c r="SPY1" s="226" t="n"/>
      <c r="SPZ1" s="226" t="n"/>
      <c r="SQA1" s="226" t="n"/>
      <c r="SQB1" s="226" t="n"/>
      <c r="SQC1" s="226" t="n"/>
      <c r="SQD1" s="226" t="n"/>
      <c r="SQE1" s="226" t="n"/>
      <c r="SQF1" s="226" t="n"/>
      <c r="SQG1" s="226" t="n"/>
      <c r="SQH1" s="226" t="n"/>
      <c r="SQI1" s="226" t="n"/>
      <c r="SQJ1" s="226" t="n"/>
      <c r="SQK1" s="226" t="n"/>
      <c r="SQL1" s="226" t="n"/>
      <c r="SQM1" s="226" t="n"/>
      <c r="SQN1" s="226" t="n"/>
      <c r="SQO1" s="226" t="n"/>
      <c r="SQP1" s="226" t="n"/>
      <c r="SQQ1" s="226" t="n"/>
      <c r="SQR1" s="226" t="n"/>
      <c r="SQS1" s="226" t="n"/>
      <c r="SQT1" s="226" t="n"/>
      <c r="SQU1" s="226" t="n"/>
      <c r="SQV1" s="226" t="n"/>
      <c r="SQW1" s="226" t="n"/>
      <c r="SQX1" s="226" t="n"/>
      <c r="SQY1" s="226" t="n"/>
      <c r="SQZ1" s="226" t="n"/>
      <c r="SRA1" s="226" t="n"/>
      <c r="SRB1" s="226" t="n"/>
      <c r="SRC1" s="226" t="n"/>
      <c r="SRD1" s="226" t="n"/>
      <c r="SRE1" s="226" t="n"/>
      <c r="SRF1" s="226" t="n"/>
      <c r="SRG1" s="226" t="n"/>
      <c r="SRH1" s="226" t="n"/>
      <c r="SRI1" s="226" t="n"/>
      <c r="SRJ1" s="226" t="n"/>
      <c r="SRK1" s="226" t="n"/>
      <c r="SRL1" s="226" t="n"/>
      <c r="SRM1" s="226" t="n"/>
      <c r="SRN1" s="226" t="n"/>
      <c r="SRO1" s="226" t="n"/>
      <c r="SRP1" s="226" t="n"/>
      <c r="SRQ1" s="226" t="n"/>
      <c r="SRR1" s="226" t="n"/>
      <c r="SRS1" s="226" t="n"/>
      <c r="SRT1" s="226" t="n"/>
      <c r="SRU1" s="226" t="n"/>
      <c r="SRV1" s="226" t="n"/>
      <c r="SRW1" s="226" t="n"/>
      <c r="SRX1" s="226" t="n"/>
      <c r="SRY1" s="226" t="n"/>
      <c r="SRZ1" s="226" t="n"/>
      <c r="SSA1" s="226" t="n"/>
      <c r="SSB1" s="226" t="n"/>
      <c r="SSC1" s="226" t="n"/>
      <c r="SSD1" s="226" t="n"/>
      <c r="SSE1" s="226" t="n"/>
      <c r="SSF1" s="226" t="n"/>
      <c r="SSG1" s="226" t="n"/>
      <c r="SSH1" s="226" t="n"/>
      <c r="SSI1" s="226" t="n"/>
      <c r="SSJ1" s="226" t="n"/>
      <c r="SSK1" s="226" t="n"/>
      <c r="SSL1" s="226" t="n"/>
      <c r="SSM1" s="226" t="n"/>
      <c r="SSN1" s="226" t="n"/>
      <c r="SSO1" s="226" t="n"/>
      <c r="SSP1" s="226" t="n"/>
      <c r="SSQ1" s="226" t="n"/>
      <c r="SSR1" s="226" t="n"/>
      <c r="SSS1" s="226" t="n"/>
      <c r="SST1" s="226" t="n"/>
      <c r="SSU1" s="226" t="n"/>
      <c r="SSV1" s="226" t="n"/>
      <c r="SSW1" s="226" t="n"/>
      <c r="SSX1" s="226" t="n"/>
      <c r="SSY1" s="226" t="n"/>
      <c r="SSZ1" s="226" t="n"/>
      <c r="STA1" s="226" t="n"/>
      <c r="STB1" s="226" t="n"/>
      <c r="STC1" s="226" t="n"/>
      <c r="STD1" s="226" t="n"/>
      <c r="STE1" s="226" t="n"/>
      <c r="STF1" s="226" t="n"/>
      <c r="STG1" s="226" t="n"/>
      <c r="STH1" s="226" t="n"/>
      <c r="STI1" s="226" t="n"/>
      <c r="STJ1" s="226" t="n"/>
      <c r="STK1" s="226" t="n"/>
      <c r="STL1" s="226" t="n"/>
      <c r="STM1" s="226" t="n"/>
      <c r="STN1" s="226" t="n"/>
      <c r="STO1" s="226" t="n"/>
      <c r="STP1" s="226" t="n"/>
      <c r="STQ1" s="226" t="n"/>
      <c r="STR1" s="226" t="n"/>
      <c r="STS1" s="226" t="n"/>
      <c r="STT1" s="226" t="n"/>
      <c r="STU1" s="226" t="n"/>
      <c r="STV1" s="226" t="n"/>
      <c r="STW1" s="226" t="n"/>
      <c r="STX1" s="226" t="n"/>
      <c r="STY1" s="226" t="n"/>
      <c r="STZ1" s="226" t="n"/>
      <c r="SUA1" s="226" t="n"/>
      <c r="SUB1" s="226" t="n"/>
      <c r="SUC1" s="226" t="n"/>
      <c r="SUD1" s="226" t="n"/>
      <c r="SUE1" s="226" t="n"/>
      <c r="SUF1" s="226" t="n"/>
      <c r="SUG1" s="226" t="n"/>
      <c r="SUH1" s="226" t="n"/>
      <c r="SUI1" s="226" t="n"/>
      <c r="SUJ1" s="226" t="n"/>
      <c r="SUK1" s="226" t="n"/>
      <c r="SUL1" s="226" t="n"/>
      <c r="SUM1" s="226" t="n"/>
      <c r="SUN1" s="226" t="n"/>
      <c r="SUO1" s="226" t="n"/>
      <c r="SUP1" s="226" t="n"/>
      <c r="SUQ1" s="226" t="n"/>
      <c r="SUR1" s="226" t="n"/>
      <c r="SUS1" s="226" t="n"/>
      <c r="SUT1" s="226" t="n"/>
      <c r="SUU1" s="226" t="n"/>
      <c r="SUV1" s="226" t="n"/>
      <c r="SUW1" s="226" t="n"/>
      <c r="SUX1" s="226" t="n"/>
      <c r="SUY1" s="226" t="n"/>
      <c r="SUZ1" s="226" t="n"/>
      <c r="SVA1" s="226" t="n"/>
      <c r="SVB1" s="226" t="n"/>
      <c r="SVC1" s="226" t="n"/>
      <c r="SVD1" s="226" t="n"/>
      <c r="SVE1" s="226" t="n"/>
      <c r="SVF1" s="226" t="n"/>
      <c r="SVG1" s="226" t="n"/>
      <c r="SVH1" s="226" t="n"/>
      <c r="SVI1" s="226" t="n"/>
      <c r="SVJ1" s="226" t="n"/>
      <c r="SVK1" s="226" t="n"/>
      <c r="SVL1" s="226" t="n"/>
      <c r="SVM1" s="226" t="n"/>
      <c r="SVN1" s="226" t="n"/>
      <c r="SVO1" s="226" t="n"/>
      <c r="SVP1" s="226" t="n"/>
      <c r="SVQ1" s="226" t="n"/>
      <c r="SVR1" s="226" t="n"/>
      <c r="SVS1" s="226" t="n"/>
      <c r="SVT1" s="226" t="n"/>
      <c r="SVU1" s="226" t="n"/>
      <c r="SVV1" s="226" t="n"/>
      <c r="SVW1" s="226" t="n"/>
      <c r="SVX1" s="226" t="n"/>
      <c r="SVY1" s="226" t="n"/>
      <c r="SVZ1" s="226" t="n"/>
      <c r="SWA1" s="226" t="n"/>
      <c r="SWB1" s="226" t="n"/>
      <c r="SWC1" s="226" t="n"/>
      <c r="SWD1" s="226" t="n"/>
      <c r="SWE1" s="226" t="n"/>
      <c r="SWF1" s="226" t="n"/>
      <c r="SWG1" s="226" t="n"/>
      <c r="SWH1" s="226" t="n"/>
      <c r="SWI1" s="226" t="n"/>
      <c r="SWJ1" s="226" t="n"/>
      <c r="SWK1" s="226" t="n"/>
      <c r="SWL1" s="226" t="n"/>
      <c r="SWM1" s="226" t="n"/>
      <c r="SWN1" s="226" t="n"/>
      <c r="SWO1" s="226" t="n"/>
      <c r="SWP1" s="226" t="n"/>
      <c r="SWQ1" s="226" t="n"/>
      <c r="SWR1" s="226" t="n"/>
      <c r="SWS1" s="226" t="n"/>
      <c r="SWT1" s="226" t="n"/>
      <c r="SWU1" s="226" t="n"/>
      <c r="SWV1" s="226" t="n"/>
      <c r="SWW1" s="226" t="n"/>
      <c r="SWX1" s="226" t="n"/>
      <c r="SWY1" s="226" t="n"/>
      <c r="SWZ1" s="226" t="n"/>
      <c r="SXA1" s="226" t="n"/>
      <c r="SXB1" s="226" t="n"/>
      <c r="SXC1" s="226" t="n"/>
      <c r="SXD1" s="226" t="n"/>
      <c r="SXE1" s="226" t="n"/>
      <c r="SXF1" s="226" t="n"/>
      <c r="SXG1" s="226" t="n"/>
      <c r="SXH1" s="226" t="n"/>
      <c r="SXI1" s="226" t="n"/>
      <c r="SXJ1" s="226" t="n"/>
      <c r="SXK1" s="226" t="n"/>
      <c r="SXL1" s="226" t="n"/>
      <c r="SXM1" s="226" t="n"/>
      <c r="SXN1" s="226" t="n"/>
      <c r="SXO1" s="226" t="n"/>
      <c r="SXP1" s="226" t="n"/>
      <c r="SXQ1" s="226" t="n"/>
      <c r="SXR1" s="226" t="n"/>
      <c r="SXS1" s="226" t="n"/>
      <c r="SXT1" s="226" t="n"/>
      <c r="SXU1" s="226" t="n"/>
      <c r="SXV1" s="226" t="n"/>
      <c r="SXW1" s="226" t="n"/>
      <c r="SXX1" s="226" t="n"/>
      <c r="SXY1" s="226" t="n"/>
      <c r="SXZ1" s="226" t="n"/>
      <c r="SYA1" s="226" t="n"/>
      <c r="SYB1" s="226" t="n"/>
      <c r="SYC1" s="226" t="n"/>
      <c r="SYD1" s="226" t="n"/>
      <c r="SYE1" s="226" t="n"/>
      <c r="SYF1" s="226" t="n"/>
      <c r="SYG1" s="226" t="n"/>
      <c r="SYH1" s="226" t="n"/>
      <c r="SYI1" s="226" t="n"/>
      <c r="SYJ1" s="226" t="n"/>
      <c r="SYK1" s="226" t="n"/>
      <c r="SYL1" s="226" t="n"/>
      <c r="SYM1" s="226" t="n"/>
      <c r="SYN1" s="226" t="n"/>
      <c r="SYO1" s="226" t="n"/>
      <c r="SYP1" s="226" t="n"/>
      <c r="SYQ1" s="226" t="n"/>
      <c r="SYR1" s="226" t="n"/>
      <c r="SYS1" s="226" t="n"/>
      <c r="SYT1" s="226" t="n"/>
      <c r="SYU1" s="226" t="n"/>
      <c r="SYV1" s="226" t="n"/>
      <c r="SYW1" s="226" t="n"/>
      <c r="SYX1" s="226" t="n"/>
      <c r="SYY1" s="226" t="n"/>
      <c r="SYZ1" s="226" t="n"/>
      <c r="SZA1" s="226" t="n"/>
      <c r="SZB1" s="226" t="n"/>
      <c r="SZC1" s="226" t="n"/>
      <c r="SZD1" s="226" t="n"/>
      <c r="SZE1" s="226" t="n"/>
      <c r="SZF1" s="226" t="n"/>
      <c r="SZG1" s="226" t="n"/>
      <c r="SZH1" s="226" t="n"/>
      <c r="SZI1" s="226" t="n"/>
      <c r="SZJ1" s="226" t="n"/>
      <c r="SZK1" s="226" t="n"/>
      <c r="SZL1" s="226" t="n"/>
      <c r="SZM1" s="226" t="n"/>
      <c r="SZN1" s="226" t="n"/>
      <c r="SZO1" s="226" t="n"/>
      <c r="SZP1" s="226" t="n"/>
      <c r="SZQ1" s="226" t="n"/>
      <c r="SZR1" s="226" t="n"/>
      <c r="SZS1" s="226" t="n"/>
      <c r="SZT1" s="226" t="n"/>
      <c r="SZU1" s="226" t="n"/>
      <c r="SZV1" s="226" t="n"/>
      <c r="SZW1" s="226" t="n"/>
      <c r="SZX1" s="226" t="n"/>
      <c r="SZY1" s="226" t="n"/>
      <c r="SZZ1" s="226" t="n"/>
      <c r="TAA1" s="226" t="n"/>
      <c r="TAB1" s="226" t="n"/>
      <c r="TAC1" s="226" t="n"/>
      <c r="TAD1" s="226" t="n"/>
      <c r="TAE1" s="226" t="n"/>
      <c r="TAF1" s="226" t="n"/>
      <c r="TAG1" s="226" t="n"/>
      <c r="TAH1" s="226" t="n"/>
      <c r="TAI1" s="226" t="n"/>
      <c r="TAJ1" s="226" t="n"/>
      <c r="TAK1" s="226" t="n"/>
      <c r="TAL1" s="226" t="n"/>
      <c r="TAM1" s="226" t="n"/>
      <c r="TAN1" s="226" t="n"/>
      <c r="TAO1" s="226" t="n"/>
      <c r="TAP1" s="226" t="n"/>
      <c r="TAQ1" s="226" t="n"/>
      <c r="TAR1" s="226" t="n"/>
      <c r="TAS1" s="226" t="n"/>
      <c r="TAT1" s="226" t="n"/>
      <c r="TAU1" s="226" t="n"/>
      <c r="TAV1" s="226" t="n"/>
      <c r="TAW1" s="226" t="n"/>
      <c r="TAX1" s="226" t="n"/>
      <c r="TAY1" s="226" t="n"/>
      <c r="TAZ1" s="226" t="n"/>
      <c r="TBA1" s="226" t="n"/>
      <c r="TBB1" s="226" t="n"/>
      <c r="TBC1" s="226" t="n"/>
      <c r="TBD1" s="226" t="n"/>
      <c r="TBE1" s="226" t="n"/>
      <c r="TBF1" s="226" t="n"/>
      <c r="TBG1" s="226" t="n"/>
      <c r="TBH1" s="226" t="n"/>
      <c r="TBI1" s="226" t="n"/>
      <c r="TBJ1" s="226" t="n"/>
      <c r="TBK1" s="226" t="n"/>
      <c r="TBL1" s="226" t="n"/>
      <c r="TBM1" s="226" t="n"/>
      <c r="TBN1" s="226" t="n"/>
      <c r="TBO1" s="226" t="n"/>
      <c r="TBP1" s="226" t="n"/>
      <c r="TBQ1" s="226" t="n"/>
      <c r="TBR1" s="226" t="n"/>
      <c r="TBS1" s="226" t="n"/>
      <c r="TBT1" s="226" t="n"/>
      <c r="TBU1" s="226" t="n"/>
      <c r="TBV1" s="226" t="n"/>
      <c r="TBW1" s="226" t="n"/>
      <c r="TBX1" s="226" t="n"/>
      <c r="TBY1" s="226" t="n"/>
      <c r="TBZ1" s="226" t="n"/>
      <c r="TCA1" s="226" t="n"/>
      <c r="TCB1" s="226" t="n"/>
      <c r="TCC1" s="226" t="n"/>
      <c r="TCD1" s="226" t="n"/>
      <c r="TCE1" s="226" t="n"/>
      <c r="TCF1" s="226" t="n"/>
      <c r="TCG1" s="226" t="n"/>
      <c r="TCH1" s="226" t="n"/>
      <c r="TCI1" s="226" t="n"/>
      <c r="TCJ1" s="226" t="n"/>
      <c r="TCK1" s="226" t="n"/>
      <c r="TCL1" s="226" t="n"/>
      <c r="TCM1" s="226" t="n"/>
      <c r="TCN1" s="226" t="n"/>
      <c r="TCO1" s="226" t="n"/>
      <c r="TCP1" s="226" t="n"/>
      <c r="TCQ1" s="226" t="n"/>
      <c r="TCR1" s="226" t="n"/>
      <c r="TCS1" s="226" t="n"/>
      <c r="TCT1" s="226" t="n"/>
      <c r="TCU1" s="226" t="n"/>
      <c r="TCV1" s="226" t="n"/>
      <c r="TCW1" s="226" t="n"/>
      <c r="TCX1" s="226" t="n"/>
      <c r="TCY1" s="226" t="n"/>
      <c r="TCZ1" s="226" t="n"/>
      <c r="TDA1" s="226" t="n"/>
      <c r="TDB1" s="226" t="n"/>
      <c r="TDC1" s="226" t="n"/>
      <c r="TDD1" s="226" t="n"/>
      <c r="TDE1" s="226" t="n"/>
      <c r="TDF1" s="226" t="n"/>
      <c r="TDG1" s="226" t="n"/>
      <c r="TDH1" s="226" t="n"/>
      <c r="TDI1" s="226" t="n"/>
      <c r="TDJ1" s="226" t="n"/>
      <c r="TDK1" s="226" t="n"/>
      <c r="TDL1" s="226" t="n"/>
      <c r="TDM1" s="226" t="n"/>
      <c r="TDN1" s="226" t="n"/>
      <c r="TDO1" s="226" t="n"/>
      <c r="TDP1" s="226" t="n"/>
      <c r="TDQ1" s="226" t="n"/>
      <c r="TDR1" s="226" t="n"/>
      <c r="TDS1" s="226" t="n"/>
      <c r="TDT1" s="226" t="n"/>
      <c r="TDU1" s="226" t="n"/>
      <c r="TDV1" s="226" t="n"/>
      <c r="TDW1" s="226" t="n"/>
      <c r="TDX1" s="226" t="n"/>
      <c r="TDY1" s="226" t="n"/>
      <c r="TDZ1" s="226" t="n"/>
      <c r="TEA1" s="226" t="n"/>
      <c r="TEB1" s="226" t="n"/>
      <c r="TEC1" s="226" t="n"/>
      <c r="TED1" s="226" t="n"/>
      <c r="TEE1" s="226" t="n"/>
      <c r="TEF1" s="226" t="n"/>
      <c r="TEG1" s="226" t="n"/>
      <c r="TEH1" s="226" t="n"/>
      <c r="TEI1" s="226" t="n"/>
      <c r="TEJ1" s="226" t="n"/>
      <c r="TEK1" s="226" t="n"/>
      <c r="TEL1" s="226" t="n"/>
      <c r="TEM1" s="226" t="n"/>
      <c r="TEN1" s="226" t="n"/>
      <c r="TEO1" s="226" t="n"/>
      <c r="TEP1" s="226" t="n"/>
      <c r="TEQ1" s="226" t="n"/>
      <c r="TER1" s="226" t="n"/>
      <c r="TES1" s="226" t="n"/>
      <c r="TET1" s="226" t="n"/>
      <c r="TEU1" s="226" t="n"/>
      <c r="TEV1" s="226" t="n"/>
      <c r="TEW1" s="226" t="n"/>
      <c r="TEX1" s="226" t="n"/>
      <c r="TEY1" s="226" t="n"/>
      <c r="TEZ1" s="226" t="n"/>
      <c r="TFA1" s="226" t="n"/>
      <c r="TFB1" s="226" t="n"/>
      <c r="TFC1" s="226" t="n"/>
      <c r="TFD1" s="226" t="n"/>
      <c r="TFE1" s="226" t="n"/>
      <c r="TFF1" s="226" t="n"/>
      <c r="TFG1" s="226" t="n"/>
      <c r="TFH1" s="226" t="n"/>
      <c r="TFI1" s="226" t="n"/>
      <c r="TFJ1" s="226" t="n"/>
      <c r="TFK1" s="226" t="n"/>
      <c r="TFL1" s="226" t="n"/>
      <c r="TFM1" s="226" t="n"/>
      <c r="TFN1" s="226" t="n"/>
      <c r="TFO1" s="226" t="n"/>
      <c r="TFP1" s="226" t="n"/>
      <c r="TFQ1" s="226" t="n"/>
      <c r="TFR1" s="226" t="n"/>
      <c r="TFS1" s="226" t="n"/>
      <c r="TFT1" s="226" t="n"/>
      <c r="TFU1" s="226" t="n"/>
      <c r="TFV1" s="226" t="n"/>
      <c r="TFW1" s="226" t="n"/>
      <c r="TFX1" s="226" t="n"/>
      <c r="TFY1" s="226" t="n"/>
      <c r="TFZ1" s="226" t="n"/>
      <c r="TGA1" s="226" t="n"/>
      <c r="TGB1" s="226" t="n"/>
      <c r="TGC1" s="226" t="n"/>
      <c r="TGD1" s="226" t="n"/>
      <c r="TGE1" s="226" t="n"/>
      <c r="TGF1" s="226" t="n"/>
      <c r="TGG1" s="226" t="n"/>
      <c r="TGH1" s="226" t="n"/>
      <c r="TGI1" s="226" t="n"/>
      <c r="TGJ1" s="226" t="n"/>
      <c r="TGK1" s="226" t="n"/>
      <c r="TGL1" s="226" t="n"/>
      <c r="TGM1" s="226" t="n"/>
      <c r="TGN1" s="226" t="n"/>
      <c r="TGO1" s="226" t="n"/>
      <c r="TGP1" s="226" t="n"/>
      <c r="TGQ1" s="226" t="n"/>
      <c r="TGR1" s="226" t="n"/>
      <c r="TGS1" s="226" t="n"/>
      <c r="TGT1" s="226" t="n"/>
      <c r="TGU1" s="226" t="n"/>
      <c r="TGV1" s="226" t="n"/>
      <c r="TGW1" s="226" t="n"/>
      <c r="TGX1" s="226" t="n"/>
      <c r="TGY1" s="226" t="n"/>
      <c r="TGZ1" s="226" t="n"/>
      <c r="THA1" s="226" t="n"/>
      <c r="THB1" s="226" t="n"/>
      <c r="THC1" s="226" t="n"/>
      <c r="THD1" s="226" t="n"/>
      <c r="THE1" s="226" t="n"/>
      <c r="THF1" s="226" t="n"/>
      <c r="THG1" s="226" t="n"/>
      <c r="THH1" s="226" t="n"/>
      <c r="THI1" s="226" t="n"/>
      <c r="THJ1" s="226" t="n"/>
      <c r="THK1" s="226" t="n"/>
      <c r="THL1" s="226" t="n"/>
      <c r="THM1" s="226" t="n"/>
      <c r="THN1" s="226" t="n"/>
      <c r="THO1" s="226" t="n"/>
      <c r="THP1" s="226" t="n"/>
      <c r="THQ1" s="226" t="n"/>
      <c r="THR1" s="226" t="n"/>
      <c r="THS1" s="226" t="n"/>
      <c r="THT1" s="226" t="n"/>
      <c r="THU1" s="226" t="n"/>
      <c r="THV1" s="226" t="n"/>
      <c r="THW1" s="226" t="n"/>
      <c r="THX1" s="226" t="n"/>
      <c r="THY1" s="226" t="n"/>
      <c r="THZ1" s="226" t="n"/>
      <c r="TIA1" s="226" t="n"/>
      <c r="TIB1" s="226" t="n"/>
      <c r="TIC1" s="226" t="n"/>
      <c r="TID1" s="226" t="n"/>
      <c r="TIE1" s="226" t="n"/>
      <c r="TIF1" s="226" t="n"/>
      <c r="TIG1" s="226" t="n"/>
      <c r="TIH1" s="226" t="n"/>
      <c r="TII1" s="226" t="n"/>
      <c r="TIJ1" s="226" t="n"/>
      <c r="TIK1" s="226" t="n"/>
      <c r="TIL1" s="226" t="n"/>
      <c r="TIM1" s="226" t="n"/>
      <c r="TIN1" s="226" t="n"/>
      <c r="TIO1" s="226" t="n"/>
      <c r="TIP1" s="226" t="n"/>
      <c r="TIQ1" s="226" t="n"/>
      <c r="TIR1" s="226" t="n"/>
      <c r="TIS1" s="226" t="n"/>
      <c r="TIT1" s="226" t="n"/>
      <c r="TIU1" s="226" t="n"/>
      <c r="TIV1" s="226" t="n"/>
      <c r="TIW1" s="226" t="n"/>
      <c r="TIX1" s="226" t="n"/>
      <c r="TIY1" s="226" t="n"/>
      <c r="TIZ1" s="226" t="n"/>
      <c r="TJA1" s="226" t="n"/>
      <c r="TJB1" s="226" t="n"/>
      <c r="TJC1" s="226" t="n"/>
      <c r="TJD1" s="226" t="n"/>
      <c r="TJE1" s="226" t="n"/>
      <c r="TJF1" s="226" t="n"/>
      <c r="TJG1" s="226" t="n"/>
      <c r="TJH1" s="226" t="n"/>
      <c r="TJI1" s="226" t="n"/>
      <c r="TJJ1" s="226" t="n"/>
      <c r="TJK1" s="226" t="n"/>
      <c r="TJL1" s="226" t="n"/>
      <c r="TJM1" s="226" t="n"/>
      <c r="TJN1" s="226" t="n"/>
      <c r="TJO1" s="226" t="n"/>
      <c r="TJP1" s="226" t="n"/>
      <c r="TJQ1" s="226" t="n"/>
      <c r="TJR1" s="226" t="n"/>
      <c r="TJS1" s="226" t="n"/>
      <c r="TJT1" s="226" t="n"/>
      <c r="TJU1" s="226" t="n"/>
      <c r="TJV1" s="226" t="n"/>
      <c r="TJW1" s="226" t="n"/>
      <c r="TJX1" s="226" t="n"/>
      <c r="TJY1" s="226" t="n"/>
      <c r="TJZ1" s="226" t="n"/>
      <c r="TKA1" s="226" t="n"/>
      <c r="TKB1" s="226" t="n"/>
      <c r="TKC1" s="226" t="n"/>
      <c r="TKD1" s="226" t="n"/>
      <c r="TKE1" s="226" t="n"/>
      <c r="TKF1" s="226" t="n"/>
      <c r="TKG1" s="226" t="n"/>
      <c r="TKH1" s="226" t="n"/>
      <c r="TKI1" s="226" t="n"/>
      <c r="TKJ1" s="226" t="n"/>
      <c r="TKK1" s="226" t="n"/>
      <c r="TKL1" s="226" t="n"/>
      <c r="TKM1" s="226" t="n"/>
      <c r="TKN1" s="226" t="n"/>
      <c r="TKO1" s="226" t="n"/>
      <c r="TKP1" s="226" t="n"/>
      <c r="TKQ1" s="226" t="n"/>
      <c r="TKR1" s="226" t="n"/>
      <c r="TKS1" s="226" t="n"/>
      <c r="TKT1" s="226" t="n"/>
      <c r="TKU1" s="226" t="n"/>
      <c r="TKV1" s="226" t="n"/>
      <c r="TKW1" s="226" t="n"/>
      <c r="TKX1" s="226" t="n"/>
      <c r="TKY1" s="226" t="n"/>
      <c r="TKZ1" s="226" t="n"/>
      <c r="TLA1" s="226" t="n"/>
      <c r="TLB1" s="226" t="n"/>
      <c r="TLC1" s="226" t="n"/>
      <c r="TLD1" s="226" t="n"/>
      <c r="TLE1" s="226" t="n"/>
      <c r="TLF1" s="226" t="n"/>
      <c r="TLG1" s="226" t="n"/>
      <c r="TLH1" s="226" t="n"/>
      <c r="TLI1" s="226" t="n"/>
      <c r="TLJ1" s="226" t="n"/>
      <c r="TLK1" s="226" t="n"/>
      <c r="TLL1" s="226" t="n"/>
      <c r="TLM1" s="226" t="n"/>
      <c r="TLN1" s="226" t="n"/>
      <c r="TLO1" s="226" t="n"/>
      <c r="TLP1" s="226" t="n"/>
      <c r="TLQ1" s="226" t="n"/>
      <c r="TLR1" s="226" t="n"/>
      <c r="TLS1" s="226" t="n"/>
      <c r="TLT1" s="226" t="n"/>
      <c r="TLU1" s="226" t="n"/>
      <c r="TLV1" s="226" t="n"/>
      <c r="TLW1" s="226" t="n"/>
      <c r="TLX1" s="226" t="n"/>
      <c r="TLY1" s="226" t="n"/>
      <c r="TLZ1" s="226" t="n"/>
      <c r="TMA1" s="226" t="n"/>
      <c r="TMB1" s="226" t="n"/>
      <c r="TMC1" s="226" t="n"/>
      <c r="TMD1" s="226" t="n"/>
      <c r="TME1" s="226" t="n"/>
      <c r="TMF1" s="226" t="n"/>
      <c r="TMG1" s="226" t="n"/>
      <c r="TMH1" s="226" t="n"/>
      <c r="TMI1" s="226" t="n"/>
      <c r="TMJ1" s="226" t="n"/>
      <c r="TMK1" s="226" t="n"/>
      <c r="TML1" s="226" t="n"/>
      <c r="TMM1" s="226" t="n"/>
      <c r="TMN1" s="226" t="n"/>
      <c r="TMO1" s="226" t="n"/>
      <c r="TMP1" s="226" t="n"/>
      <c r="TMQ1" s="226" t="n"/>
      <c r="TMR1" s="226" t="n"/>
      <c r="TMS1" s="226" t="n"/>
      <c r="TMT1" s="226" t="n"/>
      <c r="TMU1" s="226" t="n"/>
      <c r="TMV1" s="226" t="n"/>
      <c r="TMW1" s="226" t="n"/>
      <c r="TMX1" s="226" t="n"/>
      <c r="TMY1" s="226" t="n"/>
      <c r="TMZ1" s="226" t="n"/>
      <c r="TNA1" s="226" t="n"/>
      <c r="TNB1" s="226" t="n"/>
      <c r="TNC1" s="226" t="n"/>
      <c r="TND1" s="226" t="n"/>
      <c r="TNE1" s="226" t="n"/>
      <c r="TNF1" s="226" t="n"/>
      <c r="TNG1" s="226" t="n"/>
      <c r="TNH1" s="226" t="n"/>
      <c r="TNI1" s="226" t="n"/>
      <c r="TNJ1" s="226" t="n"/>
      <c r="TNK1" s="226" t="n"/>
      <c r="TNL1" s="226" t="n"/>
      <c r="TNM1" s="226" t="n"/>
      <c r="TNN1" s="226" t="n"/>
      <c r="TNO1" s="226" t="n"/>
      <c r="TNP1" s="226" t="n"/>
      <c r="TNQ1" s="226" t="n"/>
      <c r="TNR1" s="226" t="n"/>
      <c r="TNS1" s="226" t="n"/>
      <c r="TNT1" s="226" t="n"/>
      <c r="TNU1" s="226" t="n"/>
      <c r="TNV1" s="226" t="n"/>
      <c r="TNW1" s="226" t="n"/>
      <c r="TNX1" s="226" t="n"/>
      <c r="TNY1" s="226" t="n"/>
      <c r="TNZ1" s="226" t="n"/>
      <c r="TOA1" s="226" t="n"/>
      <c r="TOB1" s="226" t="n"/>
      <c r="TOC1" s="226" t="n"/>
      <c r="TOD1" s="226" t="n"/>
      <c r="TOE1" s="226" t="n"/>
      <c r="TOF1" s="226" t="n"/>
      <c r="TOG1" s="226" t="n"/>
      <c r="TOH1" s="226" t="n"/>
      <c r="TOI1" s="226" t="n"/>
      <c r="TOJ1" s="226" t="n"/>
      <c r="TOK1" s="226" t="n"/>
      <c r="TOL1" s="226" t="n"/>
      <c r="TOM1" s="226" t="n"/>
      <c r="TON1" s="226" t="n"/>
      <c r="TOO1" s="226" t="n"/>
      <c r="TOP1" s="226" t="n"/>
      <c r="TOQ1" s="226" t="n"/>
      <c r="TOR1" s="226" t="n"/>
      <c r="TOS1" s="226" t="n"/>
      <c r="TOT1" s="226" t="n"/>
      <c r="TOU1" s="226" t="n"/>
      <c r="TOV1" s="226" t="n"/>
      <c r="TOW1" s="226" t="n"/>
      <c r="TOX1" s="226" t="n"/>
      <c r="TOY1" s="226" t="n"/>
      <c r="TOZ1" s="226" t="n"/>
      <c r="TPA1" s="226" t="n"/>
      <c r="TPB1" s="226" t="n"/>
      <c r="TPC1" s="226" t="n"/>
      <c r="TPD1" s="226" t="n"/>
      <c r="TPE1" s="226" t="n"/>
      <c r="TPF1" s="226" t="n"/>
      <c r="TPG1" s="226" t="n"/>
      <c r="TPH1" s="226" t="n"/>
      <c r="TPI1" s="226" t="n"/>
      <c r="TPJ1" s="226" t="n"/>
      <c r="TPK1" s="226" t="n"/>
      <c r="TPL1" s="226" t="n"/>
      <c r="TPM1" s="226" t="n"/>
      <c r="TPN1" s="226" t="n"/>
      <c r="TPO1" s="226" t="n"/>
      <c r="TPP1" s="226" t="n"/>
      <c r="TPQ1" s="226" t="n"/>
      <c r="TPR1" s="226" t="n"/>
      <c r="TPS1" s="226" t="n"/>
      <c r="TPT1" s="226" t="n"/>
      <c r="TPU1" s="226" t="n"/>
      <c r="TPV1" s="226" t="n"/>
      <c r="TPW1" s="226" t="n"/>
      <c r="TPX1" s="226" t="n"/>
      <c r="TPY1" s="226" t="n"/>
      <c r="TPZ1" s="226" t="n"/>
      <c r="TQA1" s="226" t="n"/>
      <c r="TQB1" s="226" t="n"/>
      <c r="TQC1" s="226" t="n"/>
      <c r="TQD1" s="226" t="n"/>
      <c r="TQE1" s="226" t="n"/>
      <c r="TQF1" s="226" t="n"/>
      <c r="TQG1" s="226" t="n"/>
      <c r="TQH1" s="226" t="n"/>
      <c r="TQI1" s="226" t="n"/>
      <c r="TQJ1" s="226" t="n"/>
      <c r="TQK1" s="226" t="n"/>
      <c r="TQL1" s="226" t="n"/>
      <c r="TQM1" s="226" t="n"/>
      <c r="TQN1" s="226" t="n"/>
      <c r="TQO1" s="226" t="n"/>
      <c r="TQP1" s="226" t="n"/>
      <c r="TQQ1" s="226" t="n"/>
      <c r="TQR1" s="226" t="n"/>
      <c r="TQS1" s="226" t="n"/>
      <c r="TQT1" s="226" t="n"/>
      <c r="TQU1" s="226" t="n"/>
      <c r="TQV1" s="226" t="n"/>
      <c r="TQW1" s="226" t="n"/>
      <c r="TQX1" s="226" t="n"/>
      <c r="TQY1" s="226" t="n"/>
      <c r="TQZ1" s="226" t="n"/>
      <c r="TRA1" s="226" t="n"/>
      <c r="TRB1" s="226" t="n"/>
      <c r="TRC1" s="226" t="n"/>
      <c r="TRD1" s="226" t="n"/>
      <c r="TRE1" s="226" t="n"/>
      <c r="TRF1" s="226" t="n"/>
      <c r="TRG1" s="226" t="n"/>
      <c r="TRH1" s="226" t="n"/>
      <c r="TRI1" s="226" t="n"/>
      <c r="TRJ1" s="226" t="n"/>
      <c r="TRK1" s="226" t="n"/>
      <c r="TRL1" s="226" t="n"/>
      <c r="TRM1" s="226" t="n"/>
      <c r="TRN1" s="226" t="n"/>
      <c r="TRO1" s="226" t="n"/>
      <c r="TRP1" s="226" t="n"/>
      <c r="TRQ1" s="226" t="n"/>
      <c r="TRR1" s="226" t="n"/>
      <c r="TRS1" s="226" t="n"/>
      <c r="TRT1" s="226" t="n"/>
      <c r="TRU1" s="226" t="n"/>
      <c r="TRV1" s="226" t="n"/>
      <c r="TRW1" s="226" t="n"/>
      <c r="TRX1" s="226" t="n"/>
      <c r="TRY1" s="226" t="n"/>
      <c r="TRZ1" s="226" t="n"/>
      <c r="TSA1" s="226" t="n"/>
      <c r="TSB1" s="226" t="n"/>
      <c r="TSC1" s="226" t="n"/>
      <c r="TSD1" s="226" t="n"/>
      <c r="TSE1" s="226" t="n"/>
      <c r="TSF1" s="226" t="n"/>
      <c r="TSG1" s="226" t="n"/>
      <c r="TSH1" s="226" t="n"/>
      <c r="TSI1" s="226" t="n"/>
      <c r="TSJ1" s="226" t="n"/>
      <c r="TSK1" s="226" t="n"/>
      <c r="TSL1" s="226" t="n"/>
      <c r="TSM1" s="226" t="n"/>
      <c r="TSN1" s="226" t="n"/>
      <c r="TSO1" s="226" t="n"/>
      <c r="TSP1" s="226" t="n"/>
      <c r="TSQ1" s="226" t="n"/>
      <c r="TSR1" s="226" t="n"/>
      <c r="TSS1" s="226" t="n"/>
      <c r="TST1" s="226" t="n"/>
      <c r="TSU1" s="226" t="n"/>
      <c r="TSV1" s="226" t="n"/>
      <c r="TSW1" s="226" t="n"/>
      <c r="TSX1" s="226" t="n"/>
      <c r="TSY1" s="226" t="n"/>
      <c r="TSZ1" s="226" t="n"/>
      <c r="TTA1" s="226" t="n"/>
      <c r="TTB1" s="226" t="n"/>
      <c r="TTC1" s="226" t="n"/>
      <c r="TTD1" s="226" t="n"/>
      <c r="TTE1" s="226" t="n"/>
      <c r="TTF1" s="226" t="n"/>
      <c r="TTG1" s="226" t="n"/>
      <c r="TTH1" s="226" t="n"/>
      <c r="TTI1" s="226" t="n"/>
      <c r="TTJ1" s="226" t="n"/>
      <c r="TTK1" s="226" t="n"/>
      <c r="TTL1" s="226" t="n"/>
      <c r="TTM1" s="226" t="n"/>
      <c r="TTN1" s="226" t="n"/>
      <c r="TTO1" s="226" t="n"/>
      <c r="TTP1" s="226" t="n"/>
      <c r="TTQ1" s="226" t="n"/>
      <c r="TTR1" s="226" t="n"/>
      <c r="TTS1" s="226" t="n"/>
      <c r="TTT1" s="226" t="n"/>
      <c r="TTU1" s="226" t="n"/>
      <c r="TTV1" s="226" t="n"/>
      <c r="TTW1" s="226" t="n"/>
      <c r="TTX1" s="226" t="n"/>
      <c r="TTY1" s="226" t="n"/>
      <c r="TTZ1" s="226" t="n"/>
      <c r="TUA1" s="226" t="n"/>
      <c r="TUB1" s="226" t="n"/>
      <c r="TUC1" s="226" t="n"/>
      <c r="TUD1" s="226" t="n"/>
      <c r="TUE1" s="226" t="n"/>
      <c r="TUF1" s="226" t="n"/>
      <c r="TUG1" s="226" t="n"/>
      <c r="TUH1" s="226" t="n"/>
      <c r="TUI1" s="226" t="n"/>
      <c r="TUJ1" s="226" t="n"/>
      <c r="TUK1" s="226" t="n"/>
      <c r="TUL1" s="226" t="n"/>
      <c r="TUM1" s="226" t="n"/>
      <c r="TUN1" s="226" t="n"/>
      <c r="TUO1" s="226" t="n"/>
      <c r="TUP1" s="226" t="n"/>
      <c r="TUQ1" s="226" t="n"/>
      <c r="TUR1" s="226" t="n"/>
      <c r="TUS1" s="226" t="n"/>
      <c r="TUT1" s="226" t="n"/>
      <c r="TUU1" s="226" t="n"/>
      <c r="TUV1" s="226" t="n"/>
      <c r="TUW1" s="226" t="n"/>
      <c r="TUX1" s="226" t="n"/>
      <c r="TUY1" s="226" t="n"/>
      <c r="TUZ1" s="226" t="n"/>
      <c r="TVA1" s="226" t="n"/>
      <c r="TVB1" s="226" t="n"/>
      <c r="TVC1" s="226" t="n"/>
      <c r="TVD1" s="226" t="n"/>
      <c r="TVE1" s="226" t="n"/>
      <c r="TVF1" s="226" t="n"/>
      <c r="TVG1" s="226" t="n"/>
      <c r="TVH1" s="226" t="n"/>
      <c r="TVI1" s="226" t="n"/>
      <c r="TVJ1" s="226" t="n"/>
      <c r="TVK1" s="226" t="n"/>
      <c r="TVL1" s="226" t="n"/>
      <c r="TVM1" s="226" t="n"/>
      <c r="TVN1" s="226" t="n"/>
      <c r="TVO1" s="226" t="n"/>
      <c r="TVP1" s="226" t="n"/>
      <c r="TVQ1" s="226" t="n"/>
      <c r="TVR1" s="226" t="n"/>
      <c r="TVS1" s="226" t="n"/>
      <c r="TVT1" s="226" t="n"/>
      <c r="TVU1" s="226" t="n"/>
      <c r="TVV1" s="226" t="n"/>
      <c r="TVW1" s="226" t="n"/>
      <c r="TVX1" s="226" t="n"/>
      <c r="TVY1" s="226" t="n"/>
      <c r="TVZ1" s="226" t="n"/>
      <c r="TWA1" s="226" t="n"/>
      <c r="TWB1" s="226" t="n"/>
      <c r="TWC1" s="226" t="n"/>
      <c r="TWD1" s="226" t="n"/>
      <c r="TWE1" s="226" t="n"/>
      <c r="TWF1" s="226" t="n"/>
      <c r="TWG1" s="226" t="n"/>
      <c r="TWH1" s="226" t="n"/>
      <c r="TWI1" s="226" t="n"/>
      <c r="TWJ1" s="226" t="n"/>
      <c r="TWK1" s="226" t="n"/>
      <c r="TWL1" s="226" t="n"/>
      <c r="TWM1" s="226" t="n"/>
      <c r="TWN1" s="226" t="n"/>
      <c r="TWO1" s="226" t="n"/>
      <c r="TWP1" s="226" t="n"/>
      <c r="TWQ1" s="226" t="n"/>
      <c r="TWR1" s="226" t="n"/>
      <c r="TWS1" s="226" t="n"/>
      <c r="TWT1" s="226" t="n"/>
      <c r="TWU1" s="226" t="n"/>
      <c r="TWV1" s="226" t="n"/>
      <c r="TWW1" s="226" t="n"/>
      <c r="TWX1" s="226" t="n"/>
      <c r="TWY1" s="226" t="n"/>
      <c r="TWZ1" s="226" t="n"/>
      <c r="TXA1" s="226" t="n"/>
      <c r="TXB1" s="226" t="n"/>
      <c r="TXC1" s="226" t="n"/>
      <c r="TXD1" s="226" t="n"/>
      <c r="TXE1" s="226" t="n"/>
      <c r="TXF1" s="226" t="n"/>
      <c r="TXG1" s="226" t="n"/>
      <c r="TXH1" s="226" t="n"/>
      <c r="TXI1" s="226" t="n"/>
      <c r="TXJ1" s="226" t="n"/>
      <c r="TXK1" s="226" t="n"/>
      <c r="TXL1" s="226" t="n"/>
      <c r="TXM1" s="226" t="n"/>
      <c r="TXN1" s="226" t="n"/>
      <c r="TXO1" s="226" t="n"/>
      <c r="TXP1" s="226" t="n"/>
      <c r="TXQ1" s="226" t="n"/>
      <c r="TXR1" s="226" t="n"/>
      <c r="TXS1" s="226" t="n"/>
      <c r="TXT1" s="226" t="n"/>
      <c r="TXU1" s="226" t="n"/>
      <c r="TXV1" s="226" t="n"/>
      <c r="TXW1" s="226" t="n"/>
      <c r="TXX1" s="227" t="n"/>
    </row>
    <row r="2" ht="12.75" customHeight="1">
      <c r="B2" s="210" t="inlineStr">
        <is>
          <t>Product Type - [  ]</t>
        </is>
      </c>
      <c r="C2" t="inlineStr">
        <is>
          <t>CELLULAR_PHONE_CASE</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6" t="n"/>
      <c r="AHZ4" s="226" t="n"/>
      <c r="AIA4" s="226" t="n"/>
      <c r="AIB4" s="226" t="n"/>
      <c r="AIC4" s="226" t="n"/>
      <c r="AID4" s="226" t="n"/>
      <c r="AIE4" s="226" t="n"/>
      <c r="AIF4" s="226" t="n"/>
      <c r="AIG4" s="226" t="n"/>
      <c r="AIH4" s="226" t="n"/>
      <c r="AII4" s="226" t="n"/>
      <c r="AIJ4" s="226" t="n"/>
      <c r="AIK4" s="226" t="n"/>
      <c r="AIL4" s="226" t="n"/>
      <c r="AIM4" s="226" t="n"/>
      <c r="AIN4" s="226" t="n"/>
      <c r="AIO4" s="226" t="n"/>
      <c r="AIP4" s="226" t="n"/>
      <c r="AIQ4" s="226" t="n"/>
      <c r="AIR4" s="226" t="n"/>
      <c r="AIS4" s="226" t="n"/>
      <c r="AIT4" s="226" t="n"/>
      <c r="AIU4" s="226" t="n"/>
      <c r="AIV4" s="226" t="n"/>
      <c r="AIW4" s="226" t="n"/>
      <c r="AIX4" s="226" t="n"/>
      <c r="AIY4" s="226" t="n"/>
      <c r="AIZ4" s="226" t="n"/>
      <c r="AJA4" s="226" t="n"/>
      <c r="AJB4" s="226" t="n"/>
      <c r="AJC4" s="226" t="n"/>
      <c r="AJD4" s="226" t="n"/>
      <c r="AJE4" s="226" t="n"/>
      <c r="AJF4" s="226" t="n"/>
      <c r="AJG4" s="226" t="n"/>
      <c r="AJH4" s="226" t="n"/>
      <c r="AJI4" s="226" t="n"/>
      <c r="AJJ4" s="226" t="n"/>
      <c r="AJK4" s="226" t="n"/>
      <c r="AJL4" s="226" t="n"/>
      <c r="AJM4" s="226" t="n"/>
      <c r="AJN4" s="226" t="n"/>
      <c r="AJO4" s="226" t="n"/>
      <c r="AJP4" s="226" t="n"/>
      <c r="AJQ4" s="226" t="n"/>
      <c r="AJR4" s="226" t="n"/>
      <c r="AJS4" s="226" t="n"/>
      <c r="AJT4" s="226" t="n"/>
      <c r="AJU4" s="226" t="n"/>
      <c r="AJV4" s="226" t="n"/>
      <c r="AJW4" s="226" t="n"/>
      <c r="AJX4" s="226" t="n"/>
      <c r="AJY4" s="226" t="n"/>
      <c r="AJZ4" s="226" t="n"/>
      <c r="AKA4" s="226" t="n"/>
      <c r="AKB4" s="226" t="n"/>
      <c r="AKC4" s="226" t="n"/>
      <c r="AKD4" s="226" t="n"/>
      <c r="AKE4" s="226" t="n"/>
      <c r="AKF4" s="226" t="n"/>
      <c r="AKG4" s="226" t="n"/>
      <c r="AKH4" s="226" t="n"/>
      <c r="AKI4" s="226" t="n"/>
      <c r="AKJ4" s="226" t="n"/>
      <c r="AKK4" s="226" t="n"/>
      <c r="AKL4" s="226" t="n"/>
      <c r="AKM4" s="226" t="n"/>
      <c r="AKN4" s="226" t="n"/>
      <c r="AKO4" s="226" t="n"/>
      <c r="AKP4" s="226" t="n"/>
      <c r="AKQ4" s="226" t="n"/>
      <c r="AKR4" s="226" t="n"/>
      <c r="AKS4" s="226" t="n"/>
      <c r="AKT4" s="226" t="n"/>
      <c r="AKU4" s="226" t="n"/>
      <c r="AKV4" s="226" t="n"/>
      <c r="AKW4" s="226" t="n"/>
      <c r="AKX4" s="226" t="n"/>
      <c r="AKY4" s="226" t="n"/>
      <c r="AKZ4" s="226" t="n"/>
      <c r="ALA4" s="226" t="n"/>
      <c r="ALB4" s="226" t="n"/>
      <c r="ALC4" s="226" t="n"/>
      <c r="ALD4" s="226" t="n"/>
      <c r="ALE4" s="226" t="n"/>
      <c r="ALF4" s="226" t="n"/>
      <c r="ALG4" s="226" t="n"/>
      <c r="ALH4" s="226" t="n"/>
      <c r="ALI4" s="226" t="n"/>
      <c r="ALJ4" s="226" t="n"/>
      <c r="ALK4" s="226" t="n"/>
      <c r="ALL4" s="226" t="n"/>
      <c r="ALM4" s="226" t="n"/>
      <c r="ALN4" s="226" t="n"/>
      <c r="ALO4" s="226" t="n"/>
      <c r="ALP4" s="226" t="n"/>
      <c r="ALQ4" s="226" t="n"/>
      <c r="ALR4" s="226" t="n"/>
      <c r="ALS4" s="226" t="n"/>
      <c r="ALT4" s="226" t="n"/>
      <c r="ALU4" s="226" t="n"/>
      <c r="ALV4" s="226" t="n"/>
      <c r="ALW4" s="226" t="n"/>
      <c r="ALX4" s="226" t="n"/>
      <c r="ALY4" s="226" t="n"/>
      <c r="ALZ4" s="226" t="n"/>
      <c r="AMA4" s="226" t="n"/>
      <c r="AMB4" s="226" t="n"/>
      <c r="AMC4" s="226" t="n"/>
      <c r="AMD4" s="226" t="n"/>
      <c r="AME4" s="226" t="n"/>
      <c r="AMF4" s="226" t="n"/>
      <c r="AMG4" s="226" t="n"/>
      <c r="AMH4" s="226" t="n"/>
      <c r="AMI4" s="226" t="n"/>
      <c r="AMJ4" s="226" t="n"/>
      <c r="AMK4" s="226" t="n"/>
      <c r="AML4" s="226" t="n"/>
      <c r="AMM4" s="226" t="n"/>
      <c r="AMN4" s="226" t="n"/>
      <c r="AMO4" s="226" t="n"/>
      <c r="AMP4" s="226" t="n"/>
      <c r="AMQ4" s="226" t="n"/>
      <c r="AMR4" s="226" t="n"/>
      <c r="AMS4" s="226" t="n"/>
      <c r="AMT4" s="226" t="n"/>
      <c r="AMU4" s="226" t="n"/>
      <c r="AMV4" s="226" t="n"/>
      <c r="AMW4" s="226" t="n"/>
      <c r="AMX4" s="226" t="n"/>
      <c r="AMY4" s="226" t="n"/>
      <c r="AMZ4" s="226" t="n"/>
      <c r="ANA4" s="226" t="n"/>
      <c r="ANB4" s="226" t="n"/>
      <c r="ANC4" s="226" t="n"/>
      <c r="AND4" s="226" t="n"/>
      <c r="ANE4" s="226" t="n"/>
      <c r="ANF4" s="226" t="n"/>
      <c r="ANG4" s="226" t="n"/>
      <c r="ANH4" s="226" t="n"/>
      <c r="ANI4" s="226" t="n"/>
      <c r="ANJ4" s="226" t="n"/>
      <c r="ANK4" s="226" t="n"/>
      <c r="ANL4" s="226" t="n"/>
      <c r="ANM4" s="226" t="n"/>
      <c r="ANN4" s="226" t="n"/>
      <c r="ANO4" s="226" t="n"/>
      <c r="ANP4" s="226" t="n"/>
      <c r="ANQ4" s="226" t="n"/>
      <c r="ANR4" s="226" t="n"/>
      <c r="ANS4" s="226" t="n"/>
      <c r="ANT4" s="226" t="n"/>
      <c r="ANU4" s="226" t="n"/>
      <c r="ANV4" s="226" t="n"/>
      <c r="ANW4" s="226" t="n"/>
      <c r="ANX4" s="226" t="n"/>
      <c r="ANY4" s="226" t="n"/>
      <c r="ANZ4" s="226" t="n"/>
      <c r="AOA4" s="226" t="n"/>
      <c r="AOB4" s="226" t="n"/>
      <c r="AOC4" s="226" t="n"/>
      <c r="AOD4" s="226" t="n"/>
      <c r="AOE4" s="226" t="n"/>
      <c r="AOF4" s="226" t="n"/>
      <c r="AOG4" s="226" t="n"/>
      <c r="AOH4" s="226" t="n"/>
      <c r="AOI4" s="226" t="n"/>
      <c r="AOJ4" s="226" t="n"/>
      <c r="AOK4" s="226" t="n"/>
      <c r="AOL4" s="226" t="n"/>
      <c r="AOM4" s="226" t="n"/>
      <c r="AON4" s="226" t="n"/>
      <c r="AOO4" s="226" t="n"/>
      <c r="AOP4" s="226" t="n"/>
      <c r="AOQ4" s="226" t="n"/>
      <c r="AOR4" s="226" t="n"/>
      <c r="AOS4" s="226" t="n"/>
      <c r="AOT4" s="226" t="n"/>
      <c r="AOU4" s="226" t="n"/>
      <c r="AOV4" s="226" t="n"/>
      <c r="AOW4" s="226" t="n"/>
      <c r="AOX4" s="226" t="n"/>
      <c r="AOY4" s="226" t="n"/>
      <c r="AOZ4" s="226" t="n"/>
      <c r="APA4" s="226" t="n"/>
      <c r="APB4" s="226" t="n"/>
      <c r="APC4" s="226" t="n"/>
      <c r="APD4" s="226" t="n"/>
      <c r="APE4" s="226" t="n"/>
      <c r="APF4" s="226" t="n"/>
      <c r="APG4" s="226" t="n"/>
      <c r="APH4" s="226" t="n"/>
      <c r="API4" s="226" t="n"/>
      <c r="APJ4" s="226" t="n"/>
      <c r="APK4" s="226" t="n"/>
      <c r="APL4" s="226" t="n"/>
      <c r="APM4" s="226" t="n"/>
      <c r="APN4" s="226" t="n"/>
      <c r="APO4" s="226" t="n"/>
      <c r="APP4" s="226" t="n"/>
      <c r="APQ4" s="226" t="n"/>
      <c r="APR4" s="226" t="n"/>
      <c r="APS4" s="226" t="n"/>
      <c r="APT4" s="226" t="n"/>
      <c r="APU4" s="226" t="n"/>
      <c r="APV4" s="226" t="n"/>
      <c r="APW4" s="226" t="n"/>
      <c r="APX4" s="226" t="n"/>
      <c r="APY4" s="226" t="n"/>
      <c r="APZ4" s="226" t="n"/>
      <c r="AQA4" s="226" t="n"/>
      <c r="AQB4" s="226" t="n"/>
      <c r="AQC4" s="226" t="n"/>
      <c r="AQD4" s="226" t="n"/>
      <c r="AQE4" s="226" t="n"/>
      <c r="AQF4" s="226" t="n"/>
      <c r="AQG4" s="226" t="n"/>
      <c r="AQH4" s="226" t="n"/>
      <c r="AQI4" s="226" t="n"/>
      <c r="AQJ4" s="226" t="n"/>
      <c r="AQK4" s="226" t="n"/>
      <c r="AQL4" s="226" t="n"/>
      <c r="AQM4" s="226" t="n"/>
      <c r="AQN4" s="226" t="n"/>
      <c r="AQO4" s="226" t="n"/>
      <c r="AQP4" s="226" t="n"/>
      <c r="AQQ4" s="226" t="n"/>
      <c r="AQR4" s="226" t="n"/>
      <c r="AQS4" s="226" t="n"/>
      <c r="AQT4" s="226" t="n"/>
      <c r="AQU4" s="226" t="n"/>
      <c r="AQV4" s="226" t="n"/>
      <c r="AQW4" s="226" t="n"/>
      <c r="AQX4" s="226" t="n"/>
      <c r="AQY4" s="226" t="n"/>
      <c r="AQZ4" s="226" t="n"/>
      <c r="ARA4" s="226" t="n"/>
      <c r="ARB4" s="226" t="n"/>
      <c r="ARC4" s="226" t="n"/>
      <c r="ARD4" s="226" t="n"/>
      <c r="ARE4" s="226" t="n"/>
      <c r="ARF4" s="226" t="n"/>
      <c r="ARG4" s="226" t="n"/>
      <c r="ARH4" s="226" t="n"/>
      <c r="ARI4" s="226" t="n"/>
      <c r="ARJ4" s="226" t="n"/>
      <c r="ARK4" s="226" t="n"/>
      <c r="ARL4" s="226" t="n"/>
      <c r="ARM4" s="226" t="n"/>
      <c r="ARN4" s="226" t="n"/>
      <c r="ARO4" s="226" t="n"/>
      <c r="ARP4" s="226" t="n"/>
      <c r="ARQ4" s="226" t="n"/>
      <c r="ARR4" s="226" t="n"/>
      <c r="ARS4" s="226" t="n"/>
      <c r="ART4" s="226" t="n"/>
      <c r="ARU4" s="226" t="n"/>
      <c r="ARV4" s="226" t="n"/>
      <c r="ARW4" s="226" t="n"/>
      <c r="ARX4" s="226" t="n"/>
      <c r="ARY4" s="226" t="n"/>
      <c r="ARZ4" s="226" t="n"/>
      <c r="ASA4" s="226" t="n"/>
      <c r="ASB4" s="226" t="n"/>
      <c r="ASC4" s="226" t="n"/>
      <c r="ASD4" s="226" t="n"/>
      <c r="ASE4" s="226" t="n"/>
      <c r="ASF4" s="226" t="n"/>
      <c r="ASG4" s="226" t="n"/>
      <c r="ASH4" s="226" t="n"/>
      <c r="ASI4" s="226" t="n"/>
      <c r="ASJ4" s="226" t="n"/>
      <c r="ASK4" s="226" t="n"/>
      <c r="ASL4" s="226" t="n"/>
      <c r="ASM4" s="226" t="n"/>
      <c r="ASN4" s="226" t="n"/>
      <c r="ASO4" s="226" t="n"/>
      <c r="ASP4" s="226" t="n"/>
      <c r="ASQ4" s="226" t="n"/>
      <c r="ASR4" s="226" t="n"/>
      <c r="ASS4" s="226" t="n"/>
      <c r="AST4" s="226" t="n"/>
      <c r="ASU4" s="226" t="n"/>
      <c r="ASV4" s="226" t="n"/>
      <c r="ASW4" s="226" t="n"/>
      <c r="ASX4" s="226" t="n"/>
      <c r="ASY4" s="226" t="n"/>
      <c r="ASZ4" s="226" t="n"/>
      <c r="ATA4" s="226" t="n"/>
      <c r="ATB4" s="226" t="n"/>
      <c r="ATC4" s="226" t="n"/>
      <c r="ATD4" s="226" t="n"/>
      <c r="ATE4" s="226" t="n"/>
      <c r="ATF4" s="226" t="n"/>
      <c r="ATG4" s="226" t="n"/>
      <c r="ATH4" s="226" t="n"/>
      <c r="ATI4" s="226" t="n"/>
      <c r="ATJ4" s="226" t="n"/>
      <c r="ATK4" s="226" t="n"/>
      <c r="ATL4" s="226" t="n"/>
      <c r="ATM4" s="226" t="n"/>
      <c r="ATN4" s="226" t="n"/>
      <c r="ATO4" s="226" t="n"/>
      <c r="ATP4" s="226" t="n"/>
      <c r="ATQ4" s="226" t="n"/>
      <c r="ATR4" s="226" t="n"/>
      <c r="ATS4" s="226" t="n"/>
      <c r="ATT4" s="226" t="n"/>
      <c r="ATU4" s="226" t="n"/>
      <c r="ATV4" s="226" t="n"/>
      <c r="ATW4" s="226" t="n"/>
      <c r="ATX4" s="226" t="n"/>
      <c r="ATY4" s="226" t="n"/>
      <c r="ATZ4" s="226" t="n"/>
      <c r="AUA4" s="226" t="n"/>
      <c r="AUB4" s="226" t="n"/>
      <c r="AUC4" s="226" t="n"/>
      <c r="AUD4" s="226" t="n"/>
      <c r="AUE4" s="226" t="n"/>
      <c r="AUF4" s="226" t="n"/>
      <c r="AUG4" s="226" t="n"/>
      <c r="AUH4" s="226" t="n"/>
      <c r="AUI4" s="226" t="n"/>
      <c r="AUJ4" s="226" t="n"/>
      <c r="AUK4" s="226" t="n"/>
      <c r="AUL4" s="226" t="n"/>
      <c r="AUM4" s="226" t="n"/>
      <c r="AUN4" s="226" t="n"/>
      <c r="AUO4" s="226" t="n"/>
      <c r="AUP4" s="226" t="n"/>
      <c r="AUQ4" s="226" t="n"/>
      <c r="AUR4" s="226" t="n"/>
      <c r="AUS4" s="226" t="n"/>
      <c r="AUT4" s="226" t="n"/>
      <c r="AUU4" s="226" t="n"/>
      <c r="AUV4" s="226" t="n"/>
      <c r="AUW4" s="226" t="n"/>
      <c r="AUX4" s="226" t="n"/>
      <c r="AUY4" s="226" t="n"/>
      <c r="AUZ4" s="226" t="n"/>
      <c r="AVA4" s="226" t="n"/>
      <c r="AVB4" s="226" t="n"/>
      <c r="AVC4" s="226" t="n"/>
      <c r="AVD4" s="226" t="n"/>
      <c r="AVE4" s="226" t="n"/>
      <c r="AVF4" s="226" t="n"/>
      <c r="AVG4" s="226" t="n"/>
      <c r="AVH4" s="226" t="n"/>
      <c r="AVI4" s="226" t="n"/>
      <c r="AVJ4" s="226" t="n"/>
      <c r="AVK4" s="226" t="n"/>
      <c r="AVL4" s="226" t="n"/>
      <c r="AVM4" s="226" t="n"/>
      <c r="AVN4" s="226" t="n"/>
      <c r="AVO4" s="226" t="n"/>
      <c r="AVP4" s="226" t="n"/>
      <c r="AVQ4" s="226" t="n"/>
      <c r="AVR4" s="226" t="n"/>
      <c r="AVS4" s="226" t="n"/>
      <c r="AVT4" s="226" t="n"/>
      <c r="AVU4" s="226" t="n"/>
      <c r="AVV4" s="226" t="n"/>
      <c r="AVW4" s="226" t="n"/>
      <c r="AVX4" s="226" t="n"/>
      <c r="AVY4" s="226" t="n"/>
      <c r="AVZ4" s="226" t="n"/>
      <c r="AWA4" s="226" t="n"/>
      <c r="AWB4" s="226" t="n"/>
      <c r="AWC4" s="226" t="n"/>
      <c r="AWD4" s="226" t="n"/>
      <c r="AWE4" s="226" t="n"/>
      <c r="AWF4" s="226" t="n"/>
      <c r="AWG4" s="226" t="n"/>
      <c r="AWH4" s="226" t="n"/>
      <c r="AWI4" s="226" t="n"/>
      <c r="AWJ4" s="226" t="n"/>
      <c r="AWK4" s="226" t="n"/>
      <c r="AWL4" s="226" t="n"/>
      <c r="AWM4" s="226" t="n"/>
      <c r="AWN4" s="226" t="n"/>
      <c r="AWO4" s="226" t="n"/>
      <c r="AWP4" s="226" t="n"/>
      <c r="AWQ4" s="226" t="n"/>
      <c r="AWR4" s="226" t="n"/>
      <c r="AWS4" s="226" t="n"/>
      <c r="AWT4" s="226" t="n"/>
      <c r="AWU4" s="226" t="n"/>
      <c r="AWV4" s="226" t="n"/>
      <c r="AWW4" s="226" t="n"/>
      <c r="AWX4" s="226" t="n"/>
      <c r="AWY4" s="226" t="n"/>
      <c r="AWZ4" s="226" t="n"/>
      <c r="AXA4" s="226" t="n"/>
      <c r="AXB4" s="226" t="n"/>
      <c r="AXC4" s="226" t="n"/>
      <c r="AXD4" s="226" t="n"/>
      <c r="AXE4" s="226" t="n"/>
      <c r="AXF4" s="226" t="n"/>
      <c r="AXG4" s="226" t="n"/>
      <c r="AXH4" s="226" t="n"/>
      <c r="AXI4" s="226" t="n"/>
      <c r="AXJ4" s="226" t="n"/>
      <c r="AXK4" s="226" t="n"/>
      <c r="AXL4" s="226" t="n"/>
      <c r="AXM4" s="226" t="n"/>
      <c r="AXN4" s="226" t="n"/>
      <c r="AXO4" s="226" t="n"/>
      <c r="AXP4" s="226" t="n"/>
      <c r="AXQ4" s="226" t="n"/>
      <c r="AXR4" s="226" t="n"/>
      <c r="AXS4" s="226" t="n"/>
      <c r="AXT4" s="226" t="n"/>
      <c r="AXU4" s="226" t="n"/>
      <c r="AXV4" s="226" t="n"/>
      <c r="AXW4" s="226" t="n"/>
      <c r="AXX4" s="226" t="n"/>
      <c r="AXY4" s="226" t="n"/>
      <c r="AXZ4" s="226" t="n"/>
      <c r="AYA4" s="226" t="n"/>
      <c r="AYB4" s="226" t="n"/>
      <c r="AYC4" s="226" t="n"/>
      <c r="AYD4" s="226" t="n"/>
      <c r="AYE4" s="226" t="n"/>
      <c r="AYF4" s="226" t="n"/>
      <c r="AYG4" s="226" t="n"/>
      <c r="AYH4" s="226" t="n"/>
      <c r="AYI4" s="226" t="n"/>
      <c r="AYJ4" s="226" t="n"/>
      <c r="AYK4" s="226" t="n"/>
      <c r="AYL4" s="226" t="n"/>
      <c r="AYM4" s="226" t="n"/>
      <c r="AYN4" s="226" t="n"/>
      <c r="AYO4" s="226" t="n"/>
      <c r="AYP4" s="226" t="n"/>
      <c r="AYQ4" s="226" t="n"/>
      <c r="AYR4" s="226" t="n"/>
      <c r="AYS4" s="226" t="n"/>
      <c r="AYT4" s="226" t="n"/>
      <c r="AYU4" s="226" t="n"/>
      <c r="AYV4" s="226" t="n"/>
      <c r="AYW4" s="226" t="n"/>
      <c r="AYX4" s="226" t="n"/>
      <c r="AYY4" s="226" t="n"/>
      <c r="AYZ4" s="226" t="n"/>
      <c r="AZA4" s="226" t="n"/>
      <c r="AZB4" s="226" t="n"/>
      <c r="AZC4" s="226" t="n"/>
      <c r="AZD4" s="226" t="n"/>
      <c r="AZE4" s="226" t="n"/>
      <c r="AZF4" s="226" t="n"/>
      <c r="AZG4" s="226" t="n"/>
      <c r="AZH4" s="226" t="n"/>
      <c r="AZI4" s="226" t="n"/>
      <c r="AZJ4" s="226" t="n"/>
      <c r="AZK4" s="226" t="n"/>
      <c r="AZL4" s="226" t="n"/>
      <c r="AZM4" s="226" t="n"/>
      <c r="AZN4" s="226" t="n"/>
      <c r="AZO4" s="226" t="n"/>
      <c r="AZP4" s="226" t="n"/>
      <c r="AZQ4" s="226" t="n"/>
      <c r="AZR4" s="226" t="n"/>
      <c r="AZS4" s="226" t="n"/>
      <c r="AZT4" s="226" t="n"/>
      <c r="AZU4" s="226" t="n"/>
      <c r="AZV4" s="226" t="n"/>
      <c r="AZW4" s="226" t="n"/>
      <c r="AZX4" s="226" t="n"/>
      <c r="AZY4" s="226" t="n"/>
      <c r="AZZ4" s="226" t="n"/>
      <c r="BAA4" s="226" t="n"/>
      <c r="BAB4" s="226" t="n"/>
      <c r="BAC4" s="226" t="n"/>
      <c r="BAD4" s="226" t="n"/>
      <c r="BAE4" s="226" t="n"/>
      <c r="BAF4" s="226" t="n"/>
      <c r="BAG4" s="226" t="n"/>
      <c r="BAH4" s="226" t="n"/>
      <c r="BAI4" s="226" t="n"/>
      <c r="BAJ4" s="226" t="n"/>
      <c r="BAK4" s="226" t="n"/>
      <c r="BAL4" s="226" t="n"/>
      <c r="BAM4" s="226" t="n"/>
      <c r="BAN4" s="226" t="n"/>
      <c r="BAO4" s="226" t="n"/>
      <c r="BAP4" s="226" t="n"/>
      <c r="BAQ4" s="226" t="n"/>
      <c r="BAR4" s="226" t="n"/>
      <c r="BAS4" s="226" t="n"/>
      <c r="BAT4" s="226" t="n"/>
      <c r="BAU4" s="226" t="n"/>
      <c r="BAV4" s="226" t="n"/>
      <c r="BAW4" s="226" t="n"/>
      <c r="BAX4" s="226" t="n"/>
      <c r="BAY4" s="226" t="n"/>
      <c r="BAZ4" s="226" t="n"/>
      <c r="BBA4" s="226" t="n"/>
      <c r="BBB4" s="226" t="n"/>
      <c r="BBC4" s="226" t="n"/>
      <c r="BBD4" s="226" t="n"/>
      <c r="BBE4" s="226" t="n"/>
      <c r="BBF4" s="226" t="n"/>
      <c r="BBG4" s="226" t="n"/>
      <c r="BBH4" s="226" t="n"/>
      <c r="BBI4" s="226" t="n"/>
      <c r="BBJ4" s="226" t="n"/>
      <c r="BBK4" s="226" t="n"/>
      <c r="BBL4" s="226" t="n"/>
      <c r="BBM4" s="226" t="n"/>
      <c r="BBN4" s="226" t="n"/>
      <c r="BBO4" s="226" t="n"/>
      <c r="BBP4" s="226" t="n"/>
      <c r="BBQ4" s="226" t="n"/>
      <c r="BBR4" s="226" t="n"/>
      <c r="BBS4" s="226" t="n"/>
      <c r="BBT4" s="226" t="n"/>
      <c r="BBU4" s="226" t="n"/>
      <c r="BBV4" s="226" t="n"/>
      <c r="BBW4" s="226" t="n"/>
      <c r="BBX4" s="226" t="n"/>
      <c r="BBY4" s="226" t="n"/>
      <c r="BBZ4" s="226" t="n"/>
      <c r="BCA4" s="226" t="n"/>
      <c r="BCB4" s="226" t="n"/>
      <c r="BCC4" s="226" t="n"/>
      <c r="BCD4" s="226" t="n"/>
      <c r="BCE4" s="226" t="n"/>
      <c r="BCF4" s="226" t="n"/>
      <c r="BCG4" s="226" t="n"/>
      <c r="BCH4" s="226" t="n"/>
      <c r="BCI4" s="226" t="n"/>
      <c r="BCJ4" s="226" t="n"/>
      <c r="BCK4" s="226" t="n"/>
      <c r="BCL4" s="226" t="n"/>
      <c r="BCM4" s="226" t="n"/>
      <c r="BCN4" s="226" t="n"/>
      <c r="BCO4" s="226" t="n"/>
      <c r="BCP4" s="226" t="n"/>
      <c r="BCQ4" s="226" t="n"/>
      <c r="BCR4" s="226" t="n"/>
      <c r="BCS4" s="226" t="n"/>
      <c r="BCT4" s="226" t="n"/>
      <c r="BCU4" s="226" t="n"/>
      <c r="BCV4" s="226" t="n"/>
      <c r="BCW4" s="226" t="n"/>
      <c r="BCX4" s="226" t="n"/>
      <c r="BCY4" s="226" t="n"/>
      <c r="BCZ4" s="226" t="n"/>
      <c r="BDA4" s="226" t="n"/>
      <c r="BDB4" s="226" t="n"/>
      <c r="BDC4" s="226" t="n"/>
      <c r="BDD4" s="226" t="n"/>
      <c r="BDE4" s="226" t="n"/>
      <c r="BDF4" s="226" t="n"/>
      <c r="BDG4" s="226" t="n"/>
      <c r="BDH4" s="226" t="n"/>
      <c r="BDI4" s="226" t="n"/>
      <c r="BDJ4" s="226" t="n"/>
      <c r="BDK4" s="226" t="n"/>
      <c r="BDL4" s="226" t="n"/>
      <c r="BDM4" s="226" t="n"/>
      <c r="BDN4" s="226" t="n"/>
      <c r="BDO4" s="226" t="n"/>
      <c r="BDP4" s="226" t="n"/>
      <c r="BDQ4" s="226" t="n"/>
      <c r="BDR4" s="226" t="n"/>
      <c r="BDS4" s="226" t="n"/>
      <c r="BDT4" s="226" t="n"/>
      <c r="BDU4" s="226" t="n"/>
      <c r="BDV4" s="226" t="n"/>
      <c r="BDW4" s="226" t="n"/>
      <c r="BDX4" s="226" t="n"/>
      <c r="BDY4" s="226" t="n"/>
      <c r="BDZ4" s="226" t="n"/>
      <c r="BEA4" s="226" t="n"/>
      <c r="BEB4" s="226" t="n"/>
      <c r="BEC4" s="226" t="n"/>
      <c r="BED4" s="226" t="n"/>
      <c r="BEE4" s="226" t="n"/>
      <c r="BEF4" s="226" t="n"/>
      <c r="BEG4" s="226" t="n"/>
      <c r="BEH4" s="226" t="n"/>
      <c r="BEI4" s="226" t="n"/>
      <c r="BEJ4" s="226" t="n"/>
      <c r="BEK4" s="226" t="n"/>
      <c r="BEL4" s="226" t="n"/>
      <c r="BEM4" s="226" t="n"/>
      <c r="BEN4" s="226" t="n"/>
      <c r="BEO4" s="226" t="n"/>
      <c r="BEP4" s="226" t="n"/>
      <c r="BEQ4" s="226" t="n"/>
      <c r="BER4" s="226" t="n"/>
      <c r="BES4" s="226" t="n"/>
      <c r="BET4" s="226" t="n"/>
      <c r="BEU4" s="226" t="n"/>
      <c r="BEV4" s="226" t="n"/>
      <c r="BEW4" s="226" t="n"/>
      <c r="BEX4" s="226" t="n"/>
      <c r="BEY4" s="226" t="n"/>
      <c r="BEZ4" s="226" t="n"/>
      <c r="BFA4" s="226" t="n"/>
      <c r="BFB4" s="226" t="n"/>
      <c r="BFC4" s="226" t="n"/>
      <c r="BFD4" s="226" t="n"/>
      <c r="BFE4" s="226" t="n"/>
      <c r="BFF4" s="226" t="n"/>
      <c r="BFG4" s="226" t="n"/>
      <c r="BFH4" s="226" t="n"/>
      <c r="BFI4" s="226" t="n"/>
      <c r="BFJ4" s="226" t="n"/>
      <c r="BFK4" s="226" t="n"/>
      <c r="BFL4" s="226" t="n"/>
      <c r="BFM4" s="226" t="n"/>
      <c r="BFN4" s="226" t="n"/>
      <c r="BFO4" s="226" t="n"/>
      <c r="BFP4" s="226" t="n"/>
      <c r="BFQ4" s="226" t="n"/>
      <c r="BFR4" s="226" t="n"/>
      <c r="BFS4" s="226" t="n"/>
      <c r="BFT4" s="226" t="n"/>
      <c r="BFU4" s="226" t="n"/>
      <c r="BFV4" s="226" t="n"/>
      <c r="BFW4" s="226" t="n"/>
      <c r="BFX4" s="226" t="n"/>
      <c r="BFY4" s="226" t="n"/>
      <c r="BFZ4" s="226" t="n"/>
      <c r="BGA4" s="226" t="n"/>
      <c r="BGB4" s="226" t="n"/>
      <c r="BGC4" s="226" t="n"/>
      <c r="BGD4" s="226" t="n"/>
      <c r="BGE4" s="226" t="n"/>
      <c r="BGF4" s="226" t="n"/>
      <c r="BGG4" s="226" t="n"/>
      <c r="BGH4" s="226" t="n"/>
      <c r="BGI4" s="226" t="n"/>
      <c r="BGJ4" s="226" t="n"/>
      <c r="BGK4" s="226" t="n"/>
      <c r="BGL4" s="226" t="n"/>
      <c r="BGM4" s="226" t="n"/>
      <c r="BGN4" s="226" t="n"/>
      <c r="BGO4" s="226" t="n"/>
      <c r="BGP4" s="226" t="n"/>
      <c r="BGQ4" s="226" t="n"/>
      <c r="BGR4" s="226" t="n"/>
      <c r="BGS4" s="226" t="n"/>
      <c r="BGT4" s="226" t="n"/>
      <c r="BGU4" s="226" t="n"/>
      <c r="BGV4" s="226" t="n"/>
      <c r="BGW4" s="226" t="n"/>
      <c r="BGX4" s="226" t="n"/>
      <c r="BGY4" s="226" t="n"/>
      <c r="BGZ4" s="226" t="n"/>
      <c r="BHA4" s="226" t="n"/>
      <c r="BHB4" s="226" t="n"/>
      <c r="BHC4" s="226" t="n"/>
      <c r="BHD4" s="226" t="n"/>
      <c r="BHE4" s="226" t="n"/>
      <c r="BHF4" s="226" t="n"/>
      <c r="BHG4" s="226" t="n"/>
      <c r="BHH4" s="226" t="n"/>
      <c r="BHI4" s="226" t="n"/>
      <c r="BHJ4" s="226" t="n"/>
      <c r="BHK4" s="226" t="n"/>
      <c r="BHL4" s="226" t="n"/>
      <c r="BHM4" s="226" t="n"/>
      <c r="BHN4" s="226" t="n"/>
      <c r="BHO4" s="226" t="n"/>
      <c r="BHP4" s="226" t="n"/>
      <c r="BHQ4" s="226" t="n"/>
      <c r="BHR4" s="226" t="n"/>
      <c r="BHS4" s="226" t="n"/>
      <c r="BHT4" s="226" t="n"/>
      <c r="BHU4" s="226" t="n"/>
      <c r="BHV4" s="226" t="n"/>
      <c r="BHW4" s="226" t="n"/>
      <c r="BHX4" s="226" t="n"/>
      <c r="BHY4" s="226" t="n"/>
      <c r="BHZ4" s="226" t="n"/>
      <c r="BIA4" s="226" t="n"/>
      <c r="BIB4" s="226" t="n"/>
      <c r="BIC4" s="226" t="n"/>
      <c r="BID4" s="226" t="n"/>
      <c r="BIE4" s="226" t="n"/>
      <c r="BIF4" s="226" t="n"/>
      <c r="BIG4" s="226" t="n"/>
      <c r="BIH4" s="226" t="n"/>
      <c r="BII4" s="226" t="n"/>
      <c r="BIJ4" s="226" t="n"/>
      <c r="BIK4" s="226" t="n"/>
      <c r="BIL4" s="226" t="n"/>
      <c r="BIM4" s="226" t="n"/>
      <c r="BIN4" s="226" t="n"/>
      <c r="BIO4" s="226" t="n"/>
      <c r="BIP4" s="226" t="n"/>
      <c r="BIQ4" s="226" t="n"/>
      <c r="BIR4" s="226" t="n"/>
      <c r="BIS4" s="226" t="n"/>
      <c r="BIT4" s="226" t="n"/>
      <c r="BIU4" s="226" t="n"/>
      <c r="BIV4" s="226" t="n"/>
      <c r="BIW4" s="226" t="n"/>
      <c r="BIX4" s="226" t="n"/>
      <c r="BIY4" s="226" t="n"/>
      <c r="BIZ4" s="226" t="n"/>
      <c r="BJA4" s="226" t="n"/>
      <c r="BJB4" s="226" t="n"/>
      <c r="BJC4" s="226" t="n"/>
      <c r="BJD4" s="226" t="n"/>
      <c r="BJE4" s="226" t="n"/>
      <c r="BJF4" s="226" t="n"/>
      <c r="BJG4" s="226" t="n"/>
      <c r="BJH4" s="226" t="n"/>
      <c r="BJI4" s="226" t="n"/>
      <c r="BJJ4" s="226" t="n"/>
      <c r="BJK4" s="226" t="n"/>
      <c r="BJL4" s="226" t="n"/>
      <c r="BJM4" s="226" t="n"/>
      <c r="BJN4" s="226" t="n"/>
      <c r="BJO4" s="226" t="n"/>
      <c r="BJP4" s="226" t="n"/>
      <c r="BJQ4" s="226" t="n"/>
      <c r="BJR4" s="226" t="n"/>
      <c r="BJS4" s="226" t="n"/>
      <c r="BJT4" s="226" t="n"/>
      <c r="BJU4" s="226" t="n"/>
      <c r="BJV4" s="226" t="n"/>
      <c r="BJW4" s="226" t="n"/>
      <c r="BJX4" s="226" t="n"/>
      <c r="BJY4" s="226" t="n"/>
      <c r="BJZ4" s="226" t="n"/>
      <c r="BKA4" s="226" t="n"/>
      <c r="BKB4" s="226" t="n"/>
      <c r="BKC4" s="226" t="n"/>
      <c r="BKD4" s="226" t="n"/>
      <c r="BKE4" s="226" t="n"/>
      <c r="BKF4" s="226" t="n"/>
      <c r="BKG4" s="226" t="n"/>
      <c r="BKH4" s="226" t="n"/>
      <c r="BKI4" s="226" t="n"/>
      <c r="BKJ4" s="226" t="n"/>
      <c r="BKK4" s="226" t="n"/>
      <c r="BKL4" s="226" t="n"/>
      <c r="BKM4" s="226" t="n"/>
      <c r="BKN4" s="226" t="n"/>
      <c r="BKO4" s="226" t="n"/>
      <c r="BKP4" s="226" t="n"/>
      <c r="BKQ4" s="226" t="n"/>
      <c r="BKR4" s="226" t="n"/>
      <c r="BKS4" s="226" t="n"/>
      <c r="BKT4" s="226" t="n"/>
      <c r="BKU4" s="226" t="n"/>
      <c r="BKV4" s="226" t="n"/>
      <c r="BKW4" s="226" t="n"/>
      <c r="BKX4" s="226" t="n"/>
      <c r="BKY4" s="226" t="n"/>
      <c r="BKZ4" s="226" t="n"/>
      <c r="BLA4" s="226" t="n"/>
      <c r="BLB4" s="226" t="n"/>
      <c r="BLC4" s="226" t="n"/>
      <c r="BLD4" s="226" t="n"/>
      <c r="BLE4" s="226" t="n"/>
      <c r="BLF4" s="226" t="n"/>
      <c r="BLG4" s="226" t="n"/>
      <c r="BLH4" s="226" t="n"/>
      <c r="BLI4" s="226" t="n"/>
      <c r="BLJ4" s="226" t="n"/>
      <c r="BLK4" s="226" t="n"/>
      <c r="BLL4" s="226" t="n"/>
      <c r="BLM4" s="226" t="n"/>
      <c r="BLN4" s="226" t="n"/>
      <c r="BLO4" s="226" t="n"/>
      <c r="BLP4" s="226" t="n"/>
      <c r="BLQ4" s="226" t="n"/>
      <c r="BLR4" s="226" t="n"/>
      <c r="BLS4" s="226" t="n"/>
      <c r="BLT4" s="226" t="n"/>
      <c r="BLU4" s="226" t="n"/>
      <c r="BLV4" s="226" t="n"/>
      <c r="BLW4" s="226" t="n"/>
      <c r="BLX4" s="226" t="n"/>
      <c r="BLY4" s="226" t="n"/>
      <c r="BLZ4" s="226" t="n"/>
      <c r="BMA4" s="226" t="n"/>
      <c r="BMB4" s="226" t="n"/>
      <c r="BMC4" s="226" t="n"/>
      <c r="BMD4" s="226" t="n"/>
      <c r="BME4" s="226" t="n"/>
      <c r="BMF4" s="226" t="n"/>
      <c r="BMG4" s="226" t="n"/>
      <c r="BMH4" s="226" t="n"/>
      <c r="BMI4" s="226" t="n"/>
      <c r="BMJ4" s="226" t="n"/>
      <c r="BMK4" s="226" t="n"/>
      <c r="BML4" s="226" t="n"/>
      <c r="BMM4" s="226" t="n"/>
      <c r="BMN4" s="226" t="n"/>
      <c r="BMO4" s="226" t="n"/>
      <c r="BMP4" s="226" t="n"/>
      <c r="BMQ4" s="226" t="n"/>
      <c r="BMR4" s="226" t="n"/>
      <c r="BMS4" s="226" t="n"/>
      <c r="BMT4" s="226" t="n"/>
      <c r="BMU4" s="226" t="n"/>
      <c r="BMV4" s="226" t="n"/>
      <c r="BMW4" s="226" t="n"/>
      <c r="BMX4" s="226" t="n"/>
      <c r="BMY4" s="226" t="n"/>
      <c r="BMZ4" s="226" t="n"/>
      <c r="BNA4" s="226" t="n"/>
      <c r="BNB4" s="226" t="n"/>
      <c r="BNC4" s="226" t="n"/>
      <c r="BND4" s="226" t="n"/>
      <c r="BNE4" s="226" t="n"/>
      <c r="BNF4" s="226" t="n"/>
      <c r="BNG4" s="226" t="n"/>
      <c r="BNH4" s="226" t="n"/>
      <c r="BNI4" s="226" t="n"/>
      <c r="BNJ4" s="226" t="n"/>
      <c r="BNK4" s="226" t="n"/>
      <c r="BNL4" s="226" t="n"/>
      <c r="BNM4" s="226" t="n"/>
      <c r="BNN4" s="226" t="n"/>
      <c r="BNO4" s="226" t="n"/>
      <c r="BNP4" s="226" t="n"/>
      <c r="BNQ4" s="226" t="n"/>
      <c r="BNR4" s="226" t="n"/>
      <c r="BNS4" s="226" t="n"/>
      <c r="BNT4" s="226" t="n"/>
      <c r="BNU4" s="226" t="n"/>
      <c r="BNV4" s="226" t="n"/>
      <c r="BNW4" s="226" t="n"/>
      <c r="BNX4" s="226" t="n"/>
      <c r="BNY4" s="226" t="n"/>
      <c r="BNZ4" s="226" t="n"/>
      <c r="BOA4" s="226" t="n"/>
      <c r="BOB4" s="226" t="n"/>
      <c r="BOC4" s="226" t="n"/>
      <c r="BOD4" s="226" t="n"/>
      <c r="BOE4" s="226" t="n"/>
      <c r="BOF4" s="226" t="n"/>
      <c r="BOG4" s="226" t="n"/>
      <c r="BOH4" s="226" t="n"/>
      <c r="BOI4" s="226" t="n"/>
      <c r="BOJ4" s="226" t="n"/>
      <c r="BOK4" s="226" t="n"/>
      <c r="BOL4" s="226" t="n"/>
      <c r="BOM4" s="226" t="n"/>
      <c r="BON4" s="226" t="n"/>
      <c r="BOO4" s="226" t="n"/>
      <c r="BOP4" s="226" t="n"/>
      <c r="BOQ4" s="226" t="n"/>
      <c r="BOR4" s="226" t="n"/>
      <c r="BOS4" s="226" t="n"/>
      <c r="BOT4" s="226" t="n"/>
      <c r="BOU4" s="226" t="n"/>
      <c r="BOV4" s="226" t="n"/>
      <c r="BOW4" s="226" t="n"/>
      <c r="BOX4" s="226" t="n"/>
      <c r="BOY4" s="226" t="n"/>
      <c r="BOZ4" s="226" t="n"/>
      <c r="BPA4" s="226" t="n"/>
      <c r="BPB4" s="226" t="n"/>
      <c r="BPC4" s="226" t="n"/>
      <c r="BPD4" s="226" t="n"/>
      <c r="BPE4" s="226" t="n"/>
      <c r="BPF4" s="226" t="n"/>
      <c r="BPG4" s="226" t="n"/>
      <c r="BPH4" s="226" t="n"/>
      <c r="BPI4" s="226" t="n"/>
      <c r="BPJ4" s="226" t="n"/>
      <c r="BPK4" s="226" t="n"/>
      <c r="BPL4" s="226" t="n"/>
      <c r="BPM4" s="226" t="n"/>
      <c r="BPN4" s="226" t="n"/>
      <c r="BPO4" s="226" t="n"/>
      <c r="BPP4" s="226" t="n"/>
      <c r="BPQ4" s="226" t="n"/>
      <c r="BPR4" s="226" t="n"/>
      <c r="BPS4" s="226" t="n"/>
      <c r="BPT4" s="226" t="n"/>
      <c r="BPU4" s="226" t="n"/>
      <c r="BPV4" s="226" t="n"/>
      <c r="BPW4" s="226" t="n"/>
      <c r="BPX4" s="226" t="n"/>
      <c r="BPY4" s="226" t="n"/>
      <c r="BPZ4" s="226" t="n"/>
      <c r="BQA4" s="226" t="n"/>
      <c r="BQB4" s="226" t="n"/>
      <c r="BQC4" s="226" t="n"/>
      <c r="BQD4" s="226" t="n"/>
      <c r="BQE4" s="226" t="n"/>
      <c r="BQF4" s="226" t="n"/>
      <c r="BQG4" s="226" t="n"/>
      <c r="BQH4" s="226" t="n"/>
      <c r="BQI4" s="226" t="n"/>
      <c r="BQJ4" s="226" t="n"/>
      <c r="BQK4" s="226" t="n"/>
      <c r="BQL4" s="226" t="n"/>
      <c r="BQM4" s="226" t="n"/>
      <c r="BQN4" s="226" t="n"/>
      <c r="BQO4" s="226" t="n"/>
      <c r="BQP4" s="226" t="n"/>
      <c r="BQQ4" s="226" t="n"/>
      <c r="BQR4" s="226" t="n"/>
      <c r="BQS4" s="226" t="n"/>
      <c r="BQT4" s="226" t="n"/>
      <c r="BQU4" s="226" t="n"/>
      <c r="BQV4" s="226" t="n"/>
      <c r="BQW4" s="226" t="n"/>
      <c r="BQX4" s="226" t="n"/>
      <c r="BQY4" s="226" t="n"/>
      <c r="BQZ4" s="226" t="n"/>
      <c r="BRA4" s="226" t="n"/>
      <c r="BRB4" s="226" t="n"/>
      <c r="BRC4" s="226" t="n"/>
      <c r="BRD4" s="226" t="n"/>
      <c r="BRE4" s="226" t="n"/>
      <c r="BRF4" s="226" t="n"/>
      <c r="BRG4" s="226" t="n"/>
      <c r="BRH4" s="226" t="n"/>
      <c r="BRI4" s="226" t="n"/>
      <c r="BRJ4" s="226" t="n"/>
      <c r="BRK4" s="226" t="n"/>
      <c r="BRL4" s="226" t="n"/>
      <c r="BRM4" s="226" t="n"/>
      <c r="BRN4" s="226" t="n"/>
      <c r="BRO4" s="226" t="n"/>
      <c r="BRP4" s="226" t="n"/>
      <c r="BRQ4" s="226" t="n"/>
      <c r="BRR4" s="226" t="n"/>
      <c r="BRS4" s="226" t="n"/>
      <c r="BRT4" s="226" t="n"/>
      <c r="BRU4" s="226" t="n"/>
      <c r="BRV4" s="226" t="n"/>
      <c r="BRW4" s="226" t="n"/>
      <c r="BRX4" s="226" t="n"/>
      <c r="BRY4" s="226" t="n"/>
      <c r="BRZ4" s="226" t="n"/>
      <c r="BSA4" s="226" t="n"/>
      <c r="BSB4" s="226" t="n"/>
      <c r="BSC4" s="226" t="n"/>
      <c r="BSD4" s="226" t="n"/>
      <c r="BSE4" s="226" t="n"/>
      <c r="BSF4" s="226" t="n"/>
      <c r="BSG4" s="226" t="n"/>
      <c r="BSH4" s="226" t="n"/>
      <c r="BSI4" s="226" t="n"/>
      <c r="BSJ4" s="226" t="n"/>
      <c r="BSK4" s="226" t="n"/>
      <c r="BSL4" s="226" t="n"/>
      <c r="BSM4" s="226" t="n"/>
      <c r="BSN4" s="226" t="n"/>
      <c r="BSO4" s="226" t="n"/>
      <c r="BSP4" s="226" t="n"/>
      <c r="BSQ4" s="226" t="n"/>
      <c r="BSR4" s="226" t="n"/>
      <c r="BSS4" s="226" t="n"/>
      <c r="BST4" s="226" t="n"/>
      <c r="BSU4" s="226" t="n"/>
      <c r="BSV4" s="226" t="n"/>
      <c r="BSW4" s="226" t="n"/>
      <c r="BSX4" s="226" t="n"/>
      <c r="BSY4" s="226" t="n"/>
      <c r="BSZ4" s="226" t="n"/>
      <c r="BTA4" s="226" t="n"/>
      <c r="BTB4" s="226" t="n"/>
      <c r="BTC4" s="226" t="n"/>
      <c r="BTD4" s="226" t="n"/>
      <c r="BTE4" s="226" t="n"/>
      <c r="BTF4" s="226" t="n"/>
      <c r="BTG4" s="226" t="n"/>
      <c r="BTH4" s="226" t="n"/>
      <c r="BTI4" s="226" t="n"/>
      <c r="BTJ4" s="226" t="n"/>
      <c r="BTK4" s="226" t="n"/>
      <c r="BTL4" s="226" t="n"/>
      <c r="BTM4" s="226" t="n"/>
      <c r="BTN4" s="226" t="n"/>
      <c r="BTO4" s="226" t="n"/>
      <c r="BTP4" s="226" t="n"/>
      <c r="BTQ4" s="226" t="n"/>
      <c r="BTR4" s="226" t="n"/>
      <c r="BTS4" s="226" t="n"/>
      <c r="BTT4" s="226" t="n"/>
      <c r="BTU4" s="226" t="n"/>
      <c r="BTV4" s="226" t="n"/>
      <c r="BTW4" s="226" t="n"/>
      <c r="BTX4" s="226" t="n"/>
      <c r="BTY4" s="226" t="n"/>
      <c r="BTZ4" s="226" t="n"/>
      <c r="BUA4" s="226" t="n"/>
      <c r="BUB4" s="226" t="n"/>
      <c r="BUC4" s="226" t="n"/>
      <c r="BUD4" s="226" t="n"/>
      <c r="BUE4" s="226" t="n"/>
      <c r="BUF4" s="226" t="n"/>
      <c r="BUG4" s="226" t="n"/>
      <c r="BUH4" s="226" t="n"/>
      <c r="BUI4" s="226" t="n"/>
      <c r="BUJ4" s="226" t="n"/>
      <c r="BUK4" s="226" t="n"/>
      <c r="BUL4" s="226" t="n"/>
      <c r="BUM4" s="226" t="n"/>
      <c r="BUN4" s="226" t="n"/>
      <c r="BUO4" s="226" t="n"/>
      <c r="BUP4" s="226" t="n"/>
      <c r="BUQ4" s="226" t="n"/>
      <c r="BUR4" s="226" t="n"/>
      <c r="BUS4" s="226" t="n"/>
      <c r="BUT4" s="226" t="n"/>
      <c r="BUU4" s="226" t="n"/>
      <c r="BUV4" s="226" t="n"/>
      <c r="BUW4" s="226" t="n"/>
      <c r="BUX4" s="226" t="n"/>
      <c r="BUY4" s="226" t="n"/>
      <c r="BUZ4" s="226" t="n"/>
      <c r="BVA4" s="226" t="n"/>
      <c r="BVB4" s="226" t="n"/>
      <c r="BVC4" s="226" t="n"/>
      <c r="BVD4" s="226" t="n"/>
      <c r="BVE4" s="226" t="n"/>
      <c r="BVF4" s="226" t="n"/>
      <c r="BVG4" s="226" t="n"/>
      <c r="BVH4" s="226" t="n"/>
      <c r="BVI4" s="226" t="n"/>
      <c r="BVJ4" s="226" t="n"/>
      <c r="BVK4" s="226" t="n"/>
      <c r="BVL4" s="226" t="n"/>
      <c r="BVM4" s="226" t="n"/>
      <c r="BVN4" s="226" t="n"/>
      <c r="BVO4" s="226" t="n"/>
      <c r="BVP4" s="226" t="n"/>
      <c r="BVQ4" s="226" t="n"/>
      <c r="BVR4" s="226" t="n"/>
      <c r="BVS4" s="226" t="n"/>
      <c r="BVT4" s="226" t="n"/>
      <c r="BVU4" s="226" t="n"/>
      <c r="BVV4" s="226" t="n"/>
      <c r="BVW4" s="226" t="n"/>
      <c r="BVX4" s="226" t="n"/>
      <c r="BVY4" s="226" t="n"/>
      <c r="BVZ4" s="226" t="n"/>
      <c r="BWA4" s="226" t="n"/>
      <c r="BWB4" s="226" t="n"/>
      <c r="BWC4" s="226" t="n"/>
      <c r="BWD4" s="226" t="n"/>
      <c r="BWE4" s="226" t="n"/>
      <c r="BWF4" s="226" t="n"/>
      <c r="BWG4" s="226" t="n"/>
      <c r="BWH4" s="226" t="n"/>
      <c r="BWI4" s="226" t="n"/>
      <c r="BWJ4" s="226" t="n"/>
      <c r="BWK4" s="226" t="n"/>
      <c r="BWL4" s="226" t="n"/>
      <c r="BWM4" s="226" t="n"/>
      <c r="BWN4" s="226" t="n"/>
      <c r="BWO4" s="226" t="n"/>
      <c r="BWP4" s="226" t="n"/>
      <c r="BWQ4" s="226" t="n"/>
      <c r="BWR4" s="226" t="n"/>
      <c r="BWS4" s="226" t="n"/>
      <c r="BWT4" s="226" t="n"/>
      <c r="BWU4" s="226" t="n"/>
      <c r="BWV4" s="226" t="n"/>
      <c r="BWW4" s="226" t="n"/>
      <c r="BWX4" s="226" t="n"/>
      <c r="BWY4" s="226" t="n"/>
      <c r="BWZ4" s="226" t="n"/>
      <c r="BXA4" s="226" t="n"/>
      <c r="BXB4" s="226" t="n"/>
      <c r="BXC4" s="226" t="n"/>
      <c r="BXD4" s="226" t="n"/>
      <c r="BXE4" s="226" t="n"/>
      <c r="BXF4" s="226" t="n"/>
      <c r="BXG4" s="226" t="n"/>
      <c r="BXH4" s="226" t="n"/>
      <c r="BXI4" s="226" t="n"/>
      <c r="BXJ4" s="226" t="n"/>
      <c r="BXK4" s="226" t="n"/>
      <c r="BXL4" s="226" t="n"/>
      <c r="BXM4" s="226" t="n"/>
      <c r="BXN4" s="226" t="n"/>
      <c r="BXO4" s="226" t="n"/>
      <c r="BXP4" s="226" t="n"/>
      <c r="BXQ4" s="226" t="n"/>
      <c r="BXR4" s="226" t="n"/>
      <c r="BXS4" s="226" t="n"/>
      <c r="BXT4" s="226" t="n"/>
      <c r="BXU4" s="226" t="n"/>
      <c r="BXV4" s="226" t="n"/>
      <c r="BXW4" s="226" t="n"/>
      <c r="BXX4" s="226" t="n"/>
      <c r="BXY4" s="226" t="n"/>
      <c r="BXZ4" s="226" t="n"/>
      <c r="BYA4" s="226" t="n"/>
      <c r="BYB4" s="226" t="n"/>
      <c r="BYC4" s="226" t="n"/>
      <c r="BYD4" s="226" t="n"/>
      <c r="BYE4" s="226" t="n"/>
      <c r="BYF4" s="226" t="n"/>
      <c r="BYG4" s="226" t="n"/>
      <c r="BYH4" s="226" t="n"/>
      <c r="BYI4" s="226" t="n"/>
      <c r="BYJ4" s="226" t="n"/>
      <c r="BYK4" s="226" t="n"/>
      <c r="BYL4" s="226" t="n"/>
      <c r="BYM4" s="226" t="n"/>
      <c r="BYN4" s="226" t="n"/>
      <c r="BYO4" s="226" t="n"/>
      <c r="BYP4" s="226" t="n"/>
      <c r="BYQ4" s="226" t="n"/>
      <c r="BYR4" s="226" t="n"/>
      <c r="BYS4" s="226" t="n"/>
      <c r="BYT4" s="226" t="n"/>
      <c r="BYU4" s="226" t="n"/>
      <c r="BYV4" s="226" t="n"/>
      <c r="BYW4" s="226" t="n"/>
      <c r="BYX4" s="226" t="n"/>
      <c r="BYY4" s="226" t="n"/>
      <c r="BYZ4" s="226" t="n"/>
      <c r="BZA4" s="226" t="n"/>
      <c r="BZB4" s="226" t="n"/>
      <c r="BZC4" s="226" t="n"/>
      <c r="BZD4" s="226" t="n"/>
      <c r="BZE4" s="226" t="n"/>
      <c r="BZF4" s="226" t="n"/>
      <c r="BZG4" s="226" t="n"/>
      <c r="BZH4" s="226" t="n"/>
      <c r="BZI4" s="226" t="n"/>
      <c r="BZJ4" s="226" t="n"/>
      <c r="BZK4" s="226" t="n"/>
      <c r="BZL4" s="226" t="n"/>
      <c r="BZM4" s="226" t="n"/>
      <c r="BZN4" s="226" t="n"/>
      <c r="BZO4" s="226" t="n"/>
      <c r="BZP4" s="226" t="n"/>
      <c r="BZQ4" s="226" t="n"/>
      <c r="BZR4" s="226" t="n"/>
      <c r="BZS4" s="226" t="n"/>
      <c r="BZT4" s="226" t="n"/>
      <c r="BZU4" s="226" t="n"/>
      <c r="BZV4" s="226" t="n"/>
      <c r="BZW4" s="226" t="n"/>
      <c r="BZX4" s="226" t="n"/>
      <c r="BZY4" s="226" t="n"/>
      <c r="BZZ4" s="226" t="n"/>
      <c r="CAA4" s="226" t="n"/>
      <c r="CAB4" s="226" t="n"/>
      <c r="CAC4" s="226" t="n"/>
      <c r="CAD4" s="226" t="n"/>
      <c r="CAE4" s="226" t="n"/>
      <c r="CAF4" s="226" t="n"/>
      <c r="CAG4" s="226" t="n"/>
      <c r="CAH4" s="226" t="n"/>
      <c r="CAI4" s="226" t="n"/>
      <c r="CAJ4" s="226" t="n"/>
      <c r="CAK4" s="226" t="n"/>
      <c r="CAL4" s="226" t="n"/>
      <c r="CAM4" s="226" t="n"/>
      <c r="CAN4" s="226" t="n"/>
      <c r="CAO4" s="226" t="n"/>
      <c r="CAP4" s="226" t="n"/>
      <c r="CAQ4" s="226" t="n"/>
      <c r="CAR4" s="226" t="n"/>
      <c r="CAS4" s="226" t="n"/>
      <c r="CAT4" s="226" t="n"/>
      <c r="CAU4" s="226" t="n"/>
      <c r="CAV4" s="226" t="n"/>
      <c r="CAW4" s="226" t="n"/>
      <c r="CAX4" s="226" t="n"/>
      <c r="CAY4" s="226" t="n"/>
      <c r="CAZ4" s="226" t="n"/>
      <c r="CBA4" s="226" t="n"/>
      <c r="CBB4" s="226" t="n"/>
      <c r="CBC4" s="226" t="n"/>
      <c r="CBD4" s="226" t="n"/>
      <c r="CBE4" s="226" t="n"/>
      <c r="CBF4" s="226" t="n"/>
      <c r="CBG4" s="226" t="n"/>
      <c r="CBH4" s="226" t="n"/>
      <c r="CBI4" s="226" t="n"/>
      <c r="CBJ4" s="226" t="n"/>
      <c r="CBK4" s="226" t="n"/>
      <c r="CBL4" s="226" t="n"/>
      <c r="CBM4" s="226" t="n"/>
      <c r="CBN4" s="226" t="n"/>
      <c r="CBO4" s="226" t="n"/>
      <c r="CBP4" s="226" t="n"/>
      <c r="CBQ4" s="226" t="n"/>
      <c r="CBR4" s="226" t="n"/>
      <c r="CBS4" s="226" t="n"/>
      <c r="CBT4" s="226" t="n"/>
      <c r="CBU4" s="226" t="n"/>
      <c r="CBV4" s="226" t="n"/>
      <c r="CBW4" s="226" t="n"/>
      <c r="CBX4" s="226" t="n"/>
      <c r="CBY4" s="226" t="n"/>
      <c r="CBZ4" s="226" t="n"/>
      <c r="CCA4" s="226" t="n"/>
      <c r="CCB4" s="226" t="n"/>
      <c r="CCC4" s="226" t="n"/>
      <c r="CCD4" s="226" t="n"/>
      <c r="CCE4" s="226" t="n"/>
      <c r="CCF4" s="226" t="n"/>
      <c r="CCG4" s="226" t="n"/>
      <c r="CCH4" s="226" t="n"/>
      <c r="CCI4" s="226" t="n"/>
      <c r="CCJ4" s="226" t="n"/>
      <c r="CCK4" s="226" t="n"/>
      <c r="CCL4" s="226" t="n"/>
      <c r="CCM4" s="226" t="n"/>
      <c r="CCN4" s="226" t="n"/>
      <c r="CCO4" s="226" t="n"/>
      <c r="CCP4" s="226" t="n"/>
      <c r="CCQ4" s="226" t="n"/>
      <c r="CCR4" s="226" t="n"/>
      <c r="CCS4" s="226" t="n"/>
      <c r="CCT4" s="226" t="n"/>
      <c r="CCU4" s="226" t="n"/>
      <c r="CCV4" s="226" t="n"/>
      <c r="CCW4" s="226" t="n"/>
      <c r="CCX4" s="226" t="n"/>
      <c r="CCY4" s="226" t="n"/>
      <c r="CCZ4" s="226" t="n"/>
      <c r="CDA4" s="226" t="n"/>
      <c r="CDB4" s="226" t="n"/>
      <c r="CDC4" s="226" t="n"/>
      <c r="CDD4" s="226" t="n"/>
      <c r="CDE4" s="226" t="n"/>
      <c r="CDF4" s="226" t="n"/>
      <c r="CDG4" s="226" t="n"/>
      <c r="CDH4" s="226" t="n"/>
      <c r="CDI4" s="226" t="n"/>
      <c r="CDJ4" s="226" t="n"/>
      <c r="CDK4" s="226" t="n"/>
      <c r="CDL4" s="226" t="n"/>
      <c r="CDM4" s="226" t="n"/>
      <c r="CDN4" s="226" t="n"/>
      <c r="CDO4" s="226" t="n"/>
      <c r="CDP4" s="226" t="n"/>
      <c r="CDQ4" s="226" t="n"/>
      <c r="CDR4" s="226" t="n"/>
      <c r="CDS4" s="226" t="n"/>
      <c r="CDT4" s="226" t="n"/>
      <c r="CDU4" s="226" t="n"/>
      <c r="CDV4" s="226" t="n"/>
      <c r="CDW4" s="226" t="n"/>
      <c r="CDX4" s="226" t="n"/>
      <c r="CDY4" s="226" t="n"/>
      <c r="CDZ4" s="226" t="n"/>
      <c r="CEA4" s="226" t="n"/>
      <c r="CEB4" s="226" t="n"/>
      <c r="CEC4" s="226" t="n"/>
      <c r="CED4" s="226" t="n"/>
      <c r="CEE4" s="226" t="n"/>
      <c r="CEF4" s="226" t="n"/>
      <c r="CEG4" s="226" t="n"/>
      <c r="CEH4" s="226" t="n"/>
      <c r="CEI4" s="226" t="n"/>
      <c r="CEJ4" s="226" t="n"/>
      <c r="CEK4" s="226" t="n"/>
      <c r="CEL4" s="226" t="n"/>
      <c r="CEM4" s="226" t="n"/>
      <c r="CEN4" s="226" t="n"/>
      <c r="CEO4" s="226" t="n"/>
      <c r="CEP4" s="226" t="n"/>
      <c r="CEQ4" s="226" t="n"/>
      <c r="CER4" s="226" t="n"/>
      <c r="CES4" s="226" t="n"/>
      <c r="CET4" s="226" t="n"/>
      <c r="CEU4" s="226" t="n"/>
      <c r="CEV4" s="226" t="n"/>
      <c r="CEW4" s="226" t="n"/>
      <c r="CEX4" s="226" t="n"/>
      <c r="CEY4" s="226" t="n"/>
      <c r="CEZ4" s="226" t="n"/>
      <c r="CFA4" s="226" t="n"/>
      <c r="CFB4" s="226" t="n"/>
      <c r="CFC4" s="226" t="n"/>
      <c r="CFD4" s="226" t="n"/>
      <c r="CFE4" s="226" t="n"/>
      <c r="CFF4" s="226" t="n"/>
      <c r="CFG4" s="226" t="n"/>
      <c r="CFH4" s="226" t="n"/>
      <c r="CFI4" s="226" t="n"/>
      <c r="CFJ4" s="226" t="n"/>
      <c r="CFK4" s="226" t="n"/>
      <c r="CFL4" s="226" t="n"/>
      <c r="CFM4" s="226" t="n"/>
      <c r="CFN4" s="226" t="n"/>
      <c r="CFO4" s="226" t="n"/>
      <c r="CFP4" s="226" t="n"/>
      <c r="CFQ4" s="226" t="n"/>
      <c r="CFR4" s="226" t="n"/>
      <c r="CFS4" s="226" t="n"/>
      <c r="CFT4" s="226" t="n"/>
      <c r="CFU4" s="226" t="n"/>
      <c r="CFV4" s="226" t="n"/>
      <c r="CFW4" s="226" t="n"/>
      <c r="CFX4" s="226" t="n"/>
      <c r="CFY4" s="226" t="n"/>
      <c r="CFZ4" s="226" t="n"/>
      <c r="CGA4" s="226" t="n"/>
      <c r="CGB4" s="226" t="n"/>
      <c r="CGC4" s="226" t="n"/>
      <c r="CGD4" s="226" t="n"/>
      <c r="CGE4" s="226" t="n"/>
      <c r="CGF4" s="226" t="n"/>
      <c r="CGG4" s="226" t="n"/>
      <c r="CGH4" s="226" t="n"/>
      <c r="CGI4" s="226" t="n"/>
      <c r="CGJ4" s="226" t="n"/>
      <c r="CGK4" s="226" t="n"/>
      <c r="CGL4" s="226" t="n"/>
      <c r="CGM4" s="226" t="n"/>
      <c r="CGN4" s="226" t="n"/>
      <c r="CGO4" s="226" t="n"/>
      <c r="CGP4" s="226" t="n"/>
      <c r="CGQ4" s="226" t="n"/>
      <c r="CGR4" s="226" t="n"/>
      <c r="CGS4" s="226" t="n"/>
      <c r="CGT4" s="226" t="n"/>
      <c r="CGU4" s="226" t="n"/>
      <c r="CGV4" s="226" t="n"/>
      <c r="CGW4" s="226" t="n"/>
      <c r="CGX4" s="226" t="n"/>
      <c r="CGY4" s="226" t="n"/>
      <c r="CGZ4" s="226" t="n"/>
      <c r="CHA4" s="226" t="n"/>
      <c r="CHB4" s="226" t="n"/>
      <c r="CHC4" s="226" t="n"/>
      <c r="CHD4" s="226" t="n"/>
      <c r="CHE4" s="226" t="n"/>
      <c r="CHF4" s="226" t="n"/>
      <c r="CHG4" s="226" t="n"/>
      <c r="CHH4" s="226" t="n"/>
      <c r="CHI4" s="226" t="n"/>
      <c r="CHJ4" s="226" t="n"/>
      <c r="CHK4" s="226" t="n"/>
      <c r="CHL4" s="226" t="n"/>
      <c r="CHM4" s="226" t="n"/>
      <c r="CHN4" s="226" t="n"/>
      <c r="CHO4" s="226" t="n"/>
      <c r="CHP4" s="226" t="n"/>
      <c r="CHQ4" s="226" t="n"/>
      <c r="CHR4" s="226" t="n"/>
      <c r="CHS4" s="226" t="n"/>
      <c r="CHT4" s="226" t="n"/>
      <c r="CHU4" s="226" t="n"/>
      <c r="CHV4" s="226" t="n"/>
      <c r="CHW4" s="226" t="n"/>
      <c r="CHX4" s="226" t="n"/>
      <c r="CHY4" s="226" t="n"/>
      <c r="CHZ4" s="226" t="n"/>
      <c r="CIA4" s="226" t="n"/>
      <c r="CIB4" s="226" t="n"/>
      <c r="CIC4" s="226" t="n"/>
      <c r="CID4" s="226" t="n"/>
      <c r="CIE4" s="226" t="n"/>
      <c r="CIF4" s="226" t="n"/>
      <c r="CIG4" s="226" t="n"/>
      <c r="CIH4" s="226" t="n"/>
      <c r="CII4" s="226" t="n"/>
      <c r="CIJ4" s="226" t="n"/>
      <c r="CIK4" s="226" t="n"/>
      <c r="CIL4" s="226" t="n"/>
      <c r="CIM4" s="226" t="n"/>
      <c r="CIN4" s="226" t="n"/>
      <c r="CIO4" s="226" t="n"/>
      <c r="CIP4" s="226" t="n"/>
      <c r="CIQ4" s="226" t="n"/>
      <c r="CIR4" s="226" t="n"/>
      <c r="CIS4" s="226" t="n"/>
      <c r="CIT4" s="226" t="n"/>
      <c r="CIU4" s="226" t="n"/>
      <c r="CIV4" s="226" t="n"/>
      <c r="CIW4" s="226" t="n"/>
      <c r="CIX4" s="226" t="n"/>
      <c r="CIY4" s="226" t="n"/>
      <c r="CIZ4" s="226" t="n"/>
      <c r="CJA4" s="226" t="n"/>
      <c r="CJB4" s="226" t="n"/>
      <c r="CJC4" s="226" t="n"/>
      <c r="CJD4" s="226" t="n"/>
      <c r="CJE4" s="226" t="n"/>
      <c r="CJF4" s="226" t="n"/>
      <c r="CJG4" s="226" t="n"/>
      <c r="CJH4" s="226" t="n"/>
      <c r="CJI4" s="226" t="n"/>
      <c r="CJJ4" s="226" t="n"/>
      <c r="CJK4" s="226" t="n"/>
      <c r="CJL4" s="226" t="n"/>
      <c r="CJM4" s="226" t="n"/>
      <c r="CJN4" s="226" t="n"/>
      <c r="CJO4" s="226" t="n"/>
      <c r="CJP4" s="226" t="n"/>
      <c r="CJQ4" s="226" t="n"/>
      <c r="CJR4" s="226" t="n"/>
      <c r="CJS4" s="226" t="n"/>
      <c r="CJT4" s="226" t="n"/>
      <c r="CJU4" s="226" t="n"/>
      <c r="CJV4" s="226" t="n"/>
      <c r="CJW4" s="226" t="n"/>
      <c r="CJX4" s="226" t="n"/>
      <c r="CJY4" s="226" t="n"/>
      <c r="CJZ4" s="226" t="n"/>
      <c r="CKA4" s="226" t="n"/>
      <c r="CKB4" s="226" t="n"/>
      <c r="CKC4" s="226" t="n"/>
      <c r="CKD4" s="226" t="n"/>
      <c r="CKE4" s="226" t="n"/>
      <c r="CKF4" s="226" t="n"/>
      <c r="CKG4" s="226" t="n"/>
      <c r="CKH4" s="226" t="n"/>
      <c r="CKI4" s="226" t="n"/>
      <c r="CKJ4" s="226" t="n"/>
      <c r="CKK4" s="226" t="n"/>
      <c r="CKL4" s="226" t="n"/>
      <c r="CKM4" s="226" t="n"/>
      <c r="CKN4" s="226" t="n"/>
      <c r="CKO4" s="226" t="n"/>
      <c r="CKP4" s="226" t="n"/>
      <c r="CKQ4" s="226" t="n"/>
      <c r="CKR4" s="226" t="n"/>
      <c r="CKS4" s="226" t="n"/>
      <c r="CKT4" s="226" t="n"/>
      <c r="CKU4" s="226" t="n"/>
      <c r="CKV4" s="226" t="n"/>
      <c r="CKW4" s="226" t="n"/>
      <c r="CKX4" s="226" t="n"/>
      <c r="CKY4" s="226" t="n"/>
      <c r="CKZ4" s="226" t="n"/>
      <c r="CLA4" s="226" t="n"/>
      <c r="CLB4" s="226" t="n"/>
      <c r="CLC4" s="226" t="n"/>
      <c r="CLD4" s="226" t="n"/>
      <c r="CLE4" s="226" t="n"/>
      <c r="CLF4" s="226" t="n"/>
      <c r="CLG4" s="226" t="n"/>
      <c r="CLH4" s="226" t="n"/>
      <c r="CLI4" s="226" t="n"/>
      <c r="CLJ4" s="226" t="n"/>
      <c r="CLK4" s="226" t="n"/>
      <c r="CLL4" s="226" t="n"/>
      <c r="CLM4" s="226" t="n"/>
      <c r="CLN4" s="226" t="n"/>
      <c r="CLO4" s="226" t="n"/>
      <c r="CLP4" s="226" t="n"/>
      <c r="CLQ4" s="226" t="n"/>
      <c r="CLR4" s="226" t="n"/>
      <c r="CLS4" s="226" t="n"/>
      <c r="CLT4" s="226" t="n"/>
      <c r="CLU4" s="226" t="n"/>
      <c r="CLV4" s="226" t="n"/>
      <c r="CLW4" s="226" t="n"/>
      <c r="CLX4" s="226" t="n"/>
      <c r="CLY4" s="226" t="n"/>
      <c r="CLZ4" s="226" t="n"/>
      <c r="CMA4" s="226" t="n"/>
      <c r="CMB4" s="226" t="n"/>
      <c r="CMC4" s="226" t="n"/>
      <c r="CMD4" s="226" t="n"/>
      <c r="CME4" s="226" t="n"/>
      <c r="CMF4" s="226" t="n"/>
      <c r="CMG4" s="226" t="n"/>
      <c r="CMH4" s="226" t="n"/>
      <c r="CMI4" s="226" t="n"/>
      <c r="CMJ4" s="226" t="n"/>
      <c r="CMK4" s="226" t="n"/>
      <c r="CML4" s="226" t="n"/>
      <c r="CMM4" s="226" t="n"/>
      <c r="CMN4" s="226" t="n"/>
      <c r="CMO4" s="226" t="n"/>
      <c r="CMP4" s="226" t="n"/>
      <c r="CMQ4" s="226" t="n"/>
      <c r="CMR4" s="226" t="n"/>
      <c r="CMS4" s="226" t="n"/>
      <c r="CMT4" s="226" t="n"/>
      <c r="CMU4" s="226" t="n"/>
      <c r="CMV4" s="226" t="n"/>
      <c r="CMW4" s="226" t="n"/>
      <c r="CMX4" s="226" t="n"/>
      <c r="CMY4" s="226" t="n"/>
      <c r="CMZ4" s="226" t="n"/>
      <c r="CNA4" s="226" t="n"/>
      <c r="CNB4" s="226" t="n"/>
      <c r="CNC4" s="226" t="n"/>
      <c r="CND4" s="226" t="n"/>
      <c r="CNE4" s="226" t="n"/>
      <c r="CNF4" s="226" t="n"/>
      <c r="CNG4" s="226" t="n"/>
      <c r="CNH4" s="226" t="n"/>
      <c r="CNI4" s="226" t="n"/>
      <c r="CNJ4" s="226" t="n"/>
      <c r="CNK4" s="226" t="n"/>
      <c r="CNL4" s="226" t="n"/>
      <c r="CNM4" s="226" t="n"/>
      <c r="CNN4" s="226" t="n"/>
      <c r="CNO4" s="226" t="n"/>
      <c r="CNP4" s="226" t="n"/>
      <c r="CNQ4" s="226" t="n"/>
      <c r="CNR4" s="226" t="n"/>
      <c r="CNS4" s="226" t="n"/>
      <c r="CNT4" s="226" t="n"/>
      <c r="CNU4" s="226" t="n"/>
      <c r="CNV4" s="226" t="n"/>
      <c r="CNW4" s="226" t="n"/>
      <c r="CNX4" s="226" t="n"/>
      <c r="CNY4" s="226" t="n"/>
      <c r="CNZ4" s="226" t="n"/>
      <c r="COA4" s="226" t="n"/>
      <c r="COB4" s="226" t="n"/>
      <c r="COC4" s="226" t="n"/>
      <c r="COD4" s="226" t="n"/>
      <c r="COE4" s="226" t="n"/>
      <c r="COF4" s="226" t="n"/>
      <c r="COG4" s="226" t="n"/>
      <c r="COH4" s="226" t="n"/>
      <c r="COI4" s="226" t="n"/>
      <c r="COJ4" s="226" t="n"/>
      <c r="COK4" s="226" t="n"/>
      <c r="COL4" s="226" t="n"/>
      <c r="COM4" s="226" t="n"/>
      <c r="CON4" s="226" t="n"/>
      <c r="COO4" s="226" t="n"/>
      <c r="COP4" s="226" t="n"/>
      <c r="COQ4" s="226" t="n"/>
      <c r="COR4" s="226" t="n"/>
      <c r="COS4" s="226" t="n"/>
      <c r="COT4" s="226" t="n"/>
      <c r="COU4" s="226" t="n"/>
      <c r="COV4" s="226" t="n"/>
      <c r="COW4" s="226" t="n"/>
      <c r="COX4" s="226" t="n"/>
      <c r="COY4" s="226" t="n"/>
      <c r="COZ4" s="226" t="n"/>
      <c r="CPA4" s="226" t="n"/>
      <c r="CPB4" s="226" t="n"/>
      <c r="CPC4" s="226" t="n"/>
      <c r="CPD4" s="226" t="n"/>
      <c r="CPE4" s="226" t="n"/>
      <c r="CPF4" s="226" t="n"/>
      <c r="CPG4" s="226" t="n"/>
      <c r="CPH4" s="226" t="n"/>
      <c r="CPI4" s="226" t="n"/>
      <c r="CPJ4" s="226" t="n"/>
      <c r="CPK4" s="226" t="n"/>
      <c r="CPL4" s="226" t="n"/>
      <c r="CPM4" s="226" t="n"/>
      <c r="CPN4" s="226" t="n"/>
      <c r="CPO4" s="226" t="n"/>
      <c r="CPP4" s="226" t="n"/>
      <c r="CPQ4" s="226" t="n"/>
      <c r="CPR4" s="226" t="n"/>
      <c r="CPS4" s="226" t="n"/>
      <c r="CPT4" s="226" t="n"/>
      <c r="CPU4" s="226" t="n"/>
      <c r="CPV4" s="226" t="n"/>
      <c r="CPW4" s="226" t="n"/>
      <c r="CPX4" s="226" t="n"/>
      <c r="CPY4" s="226" t="n"/>
      <c r="CPZ4" s="226" t="n"/>
      <c r="CQA4" s="226" t="n"/>
      <c r="CQB4" s="226" t="n"/>
      <c r="CQC4" s="226" t="n"/>
      <c r="CQD4" s="226" t="n"/>
      <c r="CQE4" s="226" t="n"/>
      <c r="CQF4" s="226" t="n"/>
      <c r="CQG4" s="226" t="n"/>
      <c r="CQH4" s="226" t="n"/>
      <c r="CQI4" s="226" t="n"/>
      <c r="CQJ4" s="226" t="n"/>
      <c r="CQK4" s="226" t="n"/>
      <c r="CQL4" s="226" t="n"/>
      <c r="CQM4" s="226" t="n"/>
      <c r="CQN4" s="226" t="n"/>
      <c r="CQO4" s="226" t="n"/>
      <c r="CQP4" s="226" t="n"/>
      <c r="CQQ4" s="226" t="n"/>
      <c r="CQR4" s="226" t="n"/>
      <c r="CQS4" s="226" t="n"/>
      <c r="CQT4" s="226" t="n"/>
      <c r="CQU4" s="226" t="n"/>
      <c r="CQV4" s="226" t="n"/>
      <c r="CQW4" s="226" t="n"/>
      <c r="CQX4" s="226" t="n"/>
      <c r="CQY4" s="226" t="n"/>
      <c r="CQZ4" s="226" t="n"/>
      <c r="CRA4" s="226" t="n"/>
      <c r="CRB4" s="226" t="n"/>
      <c r="CRC4" s="226" t="n"/>
      <c r="CRD4" s="226" t="n"/>
      <c r="CRE4" s="226" t="n"/>
      <c r="CRF4" s="226" t="n"/>
      <c r="CRG4" s="226" t="n"/>
      <c r="CRH4" s="226" t="n"/>
      <c r="CRI4" s="226" t="n"/>
      <c r="CRJ4" s="226" t="n"/>
      <c r="CRK4" s="226" t="n"/>
      <c r="CRL4" s="226" t="n"/>
      <c r="CRM4" s="226" t="n"/>
      <c r="CRN4" s="226" t="n"/>
      <c r="CRO4" s="226" t="n"/>
      <c r="CRP4" s="226" t="n"/>
      <c r="CRQ4" s="226" t="n"/>
      <c r="CRR4" s="226" t="n"/>
      <c r="CRS4" s="226" t="n"/>
      <c r="CRT4" s="226" t="n"/>
      <c r="CRU4" s="226" t="n"/>
      <c r="CRV4" s="226" t="n"/>
      <c r="CRW4" s="226" t="n"/>
      <c r="CRX4" s="226" t="n"/>
      <c r="CRY4" s="226" t="n"/>
      <c r="CRZ4" s="226" t="n"/>
      <c r="CSA4" s="226" t="n"/>
      <c r="CSB4" s="226" t="n"/>
      <c r="CSC4" s="226" t="n"/>
      <c r="CSD4" s="226" t="n"/>
      <c r="CSE4" s="226" t="n"/>
      <c r="CSF4" s="226" t="n"/>
      <c r="CSG4" s="226" t="n"/>
      <c r="CSH4" s="226" t="n"/>
      <c r="CSI4" s="226" t="n"/>
      <c r="CSJ4" s="226" t="n"/>
      <c r="CSK4" s="226" t="n"/>
      <c r="CSL4" s="226" t="n"/>
      <c r="CSM4" s="226" t="n"/>
      <c r="CSN4" s="226" t="n"/>
      <c r="CSO4" s="226" t="n"/>
      <c r="CSP4" s="226" t="n"/>
      <c r="CSQ4" s="226" t="n"/>
      <c r="CSR4" s="226" t="n"/>
      <c r="CSS4" s="226" t="n"/>
      <c r="CST4" s="226" t="n"/>
      <c r="CSU4" s="226" t="n"/>
      <c r="CSV4" s="226" t="n"/>
      <c r="CSW4" s="226" t="n"/>
      <c r="CSX4" s="226" t="n"/>
      <c r="CSY4" s="226" t="n"/>
      <c r="CSZ4" s="226" t="n"/>
      <c r="CTA4" s="226" t="n"/>
      <c r="CTB4" s="226" t="n"/>
      <c r="CTC4" s="226" t="n"/>
      <c r="CTD4" s="226" t="n"/>
      <c r="CTE4" s="226" t="n"/>
      <c r="CTF4" s="226" t="n"/>
      <c r="CTG4" s="226" t="n"/>
      <c r="CTH4" s="226" t="n"/>
      <c r="CTI4" s="226" t="n"/>
      <c r="CTJ4" s="226" t="n"/>
      <c r="CTK4" s="226" t="n"/>
      <c r="CTL4" s="226" t="n"/>
      <c r="CTM4" s="226" t="n"/>
      <c r="CTN4" s="226" t="n"/>
      <c r="CTO4" s="226" t="n"/>
      <c r="CTP4" s="226" t="n"/>
      <c r="CTQ4" s="226" t="n"/>
      <c r="CTR4" s="226" t="n"/>
      <c r="CTS4" s="226" t="n"/>
      <c r="CTT4" s="226" t="n"/>
      <c r="CTU4" s="226" t="n"/>
      <c r="CTV4" s="226" t="n"/>
      <c r="CTW4" s="226" t="n"/>
      <c r="CTX4" s="226" t="n"/>
      <c r="CTY4" s="226" t="n"/>
      <c r="CTZ4" s="226" t="n"/>
      <c r="CUA4" s="226" t="n"/>
      <c r="CUB4" s="226" t="n"/>
      <c r="CUC4" s="226" t="n"/>
      <c r="CUD4" s="226" t="n"/>
      <c r="CUE4" s="226" t="n"/>
      <c r="CUF4" s="226" t="n"/>
      <c r="CUG4" s="226" t="n"/>
      <c r="CUH4" s="226" t="n"/>
      <c r="CUI4" s="226" t="n"/>
      <c r="CUJ4" s="226" t="n"/>
      <c r="CUK4" s="226" t="n"/>
      <c r="CUL4" s="226" t="n"/>
      <c r="CUM4" s="226" t="n"/>
      <c r="CUN4" s="226" t="n"/>
      <c r="CUO4" s="226" t="n"/>
      <c r="CUP4" s="226" t="n"/>
      <c r="CUQ4" s="226" t="n"/>
      <c r="CUR4" s="226" t="n"/>
      <c r="CUS4" s="226" t="n"/>
      <c r="CUT4" s="226" t="n"/>
      <c r="CUU4" s="226" t="n"/>
      <c r="CUV4" s="226" t="n"/>
      <c r="CUW4" s="226" t="n"/>
      <c r="CUX4" s="226" t="n"/>
      <c r="CUY4" s="226" t="n"/>
      <c r="CUZ4" s="226" t="n"/>
      <c r="CVA4" s="226" t="n"/>
      <c r="CVB4" s="226" t="n"/>
      <c r="CVC4" s="226" t="n"/>
      <c r="CVD4" s="226" t="n"/>
      <c r="CVE4" s="226" t="n"/>
      <c r="CVF4" s="226" t="n"/>
      <c r="CVG4" s="226" t="n"/>
      <c r="CVH4" s="226" t="n"/>
      <c r="CVI4" s="226" t="n"/>
      <c r="CVJ4" s="226" t="n"/>
      <c r="CVK4" s="226" t="n"/>
      <c r="CVL4" s="226" t="n"/>
      <c r="CVM4" s="226" t="n"/>
      <c r="CVN4" s="226" t="n"/>
      <c r="CVO4" s="226" t="n"/>
      <c r="CVP4" s="226" t="n"/>
      <c r="CVQ4" s="226" t="n"/>
      <c r="CVR4" s="226" t="n"/>
      <c r="CVS4" s="226" t="n"/>
      <c r="CVT4" s="226" t="n"/>
      <c r="CVU4" s="226" t="n"/>
      <c r="CVV4" s="226" t="n"/>
      <c r="CVW4" s="226" t="n"/>
      <c r="CVX4" s="226" t="n"/>
      <c r="CVY4" s="226" t="n"/>
      <c r="CVZ4" s="226" t="n"/>
      <c r="CWA4" s="226" t="n"/>
      <c r="CWB4" s="226" t="n"/>
      <c r="CWC4" s="226" t="n"/>
      <c r="CWD4" s="226" t="n"/>
      <c r="CWE4" s="226" t="n"/>
      <c r="CWF4" s="226" t="n"/>
      <c r="CWG4" s="226" t="n"/>
      <c r="CWH4" s="226" t="n"/>
      <c r="CWI4" s="226" t="n"/>
      <c r="CWJ4" s="226" t="n"/>
      <c r="CWK4" s="226" t="n"/>
      <c r="CWL4" s="226" t="n"/>
      <c r="CWM4" s="226" t="n"/>
      <c r="CWN4" s="226" t="n"/>
      <c r="CWO4" s="226" t="n"/>
      <c r="CWP4" s="226" t="n"/>
      <c r="CWQ4" s="226" t="n"/>
      <c r="CWR4" s="226" t="n"/>
      <c r="CWS4" s="226" t="n"/>
      <c r="CWT4" s="226" t="n"/>
      <c r="CWU4" s="226" t="n"/>
      <c r="CWV4" s="226" t="n"/>
      <c r="CWW4" s="226" t="n"/>
      <c r="CWX4" s="226" t="n"/>
      <c r="CWY4" s="226" t="n"/>
      <c r="CWZ4" s="226" t="n"/>
      <c r="CXA4" s="226" t="n"/>
      <c r="CXB4" s="226" t="n"/>
      <c r="CXC4" s="226" t="n"/>
      <c r="CXD4" s="226" t="n"/>
      <c r="CXE4" s="226" t="n"/>
      <c r="CXF4" s="226" t="n"/>
      <c r="CXG4" s="226" t="n"/>
      <c r="CXH4" s="226" t="n"/>
      <c r="CXI4" s="226" t="n"/>
      <c r="CXJ4" s="226" t="n"/>
      <c r="CXK4" s="226" t="n"/>
      <c r="CXL4" s="226" t="n"/>
      <c r="CXM4" s="226" t="n"/>
      <c r="CXN4" s="226" t="n"/>
      <c r="CXO4" s="226" t="n"/>
      <c r="CXP4" s="226" t="n"/>
      <c r="CXQ4" s="226" t="n"/>
      <c r="CXR4" s="226" t="n"/>
      <c r="CXS4" s="226" t="n"/>
      <c r="CXT4" s="226" t="n"/>
      <c r="CXU4" s="226" t="n"/>
      <c r="CXV4" s="226" t="n"/>
      <c r="CXW4" s="226" t="n"/>
      <c r="CXX4" s="226" t="n"/>
      <c r="CXY4" s="226" t="n"/>
      <c r="CXZ4" s="226" t="n"/>
      <c r="CYA4" s="226" t="n"/>
      <c r="CYB4" s="226" t="n"/>
      <c r="CYC4" s="226" t="n"/>
      <c r="CYD4" s="226" t="n"/>
      <c r="CYE4" s="226" t="n"/>
      <c r="CYF4" s="226" t="n"/>
      <c r="CYG4" s="226" t="n"/>
      <c r="CYH4" s="226" t="n"/>
      <c r="CYI4" s="226" t="n"/>
      <c r="CYJ4" s="226" t="n"/>
      <c r="CYK4" s="226" t="n"/>
      <c r="CYL4" s="226" t="n"/>
      <c r="CYM4" s="226" t="n"/>
      <c r="CYN4" s="226" t="n"/>
      <c r="CYO4" s="226" t="n"/>
      <c r="CYP4" s="226" t="n"/>
      <c r="CYQ4" s="226" t="n"/>
      <c r="CYR4" s="226" t="n"/>
      <c r="CYS4" s="226" t="n"/>
      <c r="CYT4" s="226" t="n"/>
      <c r="CYU4" s="226" t="n"/>
      <c r="CYV4" s="226" t="n"/>
      <c r="CYW4" s="226" t="n"/>
      <c r="CYX4" s="226" t="n"/>
      <c r="CYY4" s="226" t="n"/>
      <c r="CYZ4" s="226" t="n"/>
      <c r="CZA4" s="226" t="n"/>
      <c r="CZB4" s="226" t="n"/>
      <c r="CZC4" s="226" t="n"/>
      <c r="CZD4" s="226" t="n"/>
      <c r="CZE4" s="226" t="n"/>
      <c r="CZF4" s="226" t="n"/>
      <c r="CZG4" s="226" t="n"/>
      <c r="CZH4" s="226" t="n"/>
      <c r="CZI4" s="226" t="n"/>
      <c r="CZJ4" s="226" t="n"/>
      <c r="CZK4" s="226" t="n"/>
      <c r="CZL4" s="226" t="n"/>
      <c r="CZM4" s="226" t="n"/>
      <c r="CZN4" s="226" t="n"/>
      <c r="CZO4" s="226" t="n"/>
      <c r="CZP4" s="226" t="n"/>
      <c r="CZQ4" s="226" t="n"/>
      <c r="CZR4" s="226" t="n"/>
      <c r="CZS4" s="226" t="n"/>
      <c r="CZT4" s="226" t="n"/>
      <c r="CZU4" s="226" t="n"/>
      <c r="CZV4" s="226" t="n"/>
      <c r="CZW4" s="226" t="n"/>
      <c r="CZX4" s="226" t="n"/>
      <c r="CZY4" s="226" t="n"/>
      <c r="CZZ4" s="226" t="n"/>
      <c r="DAA4" s="226" t="n"/>
      <c r="DAB4" s="226" t="n"/>
      <c r="DAC4" s="226" t="n"/>
      <c r="DAD4" s="226" t="n"/>
      <c r="DAE4" s="226" t="n"/>
      <c r="DAF4" s="226" t="n"/>
      <c r="DAG4" s="226" t="n"/>
      <c r="DAH4" s="226" t="n"/>
      <c r="DAI4" s="226" t="n"/>
      <c r="DAJ4" s="226" t="n"/>
      <c r="DAK4" s="226" t="n"/>
      <c r="DAL4" s="226" t="n"/>
      <c r="DAM4" s="226" t="n"/>
      <c r="DAN4" s="226" t="n"/>
      <c r="DAO4" s="226" t="n"/>
      <c r="DAP4" s="226" t="n"/>
      <c r="DAQ4" s="226" t="n"/>
      <c r="DAR4" s="226" t="n"/>
      <c r="DAS4" s="226" t="n"/>
      <c r="DAT4" s="226" t="n"/>
      <c r="DAU4" s="226" t="n"/>
      <c r="DAV4" s="226" t="n"/>
      <c r="DAW4" s="226" t="n"/>
      <c r="DAX4" s="226" t="n"/>
      <c r="DAY4" s="226" t="n"/>
      <c r="DAZ4" s="226" t="n"/>
      <c r="DBA4" s="226" t="n"/>
      <c r="DBB4" s="226" t="n"/>
      <c r="DBC4" s="226" t="n"/>
      <c r="DBD4" s="226" t="n"/>
      <c r="DBE4" s="226" t="n"/>
      <c r="DBF4" s="226" t="n"/>
      <c r="DBG4" s="226" t="n"/>
      <c r="DBH4" s="226" t="n"/>
      <c r="DBI4" s="226" t="n"/>
      <c r="DBJ4" s="226" t="n"/>
      <c r="DBK4" s="226" t="n"/>
      <c r="DBL4" s="226" t="n"/>
      <c r="DBM4" s="226" t="n"/>
      <c r="DBN4" s="226" t="n"/>
      <c r="DBO4" s="226" t="n"/>
      <c r="DBP4" s="226" t="n"/>
      <c r="DBQ4" s="226" t="n"/>
      <c r="DBR4" s="226" t="n"/>
      <c r="DBS4" s="226" t="n"/>
      <c r="DBT4" s="226" t="n"/>
      <c r="DBU4" s="226" t="n"/>
      <c r="DBV4" s="226" t="n"/>
      <c r="DBW4" s="226" t="n"/>
      <c r="DBX4" s="226" t="n"/>
      <c r="DBY4" s="226" t="n"/>
      <c r="DBZ4" s="226" t="n"/>
      <c r="DCA4" s="226" t="n"/>
      <c r="DCB4" s="226" t="n"/>
      <c r="DCC4" s="226" t="n"/>
      <c r="DCD4" s="226" t="n"/>
      <c r="DCE4" s="226" t="n"/>
      <c r="DCF4" s="226" t="n"/>
      <c r="DCG4" s="226" t="n"/>
      <c r="DCH4" s="226" t="n"/>
      <c r="DCI4" s="226" t="n"/>
      <c r="DCJ4" s="226" t="n"/>
      <c r="DCK4" s="226" t="n"/>
      <c r="DCL4" s="226" t="n"/>
      <c r="DCM4" s="226" t="n"/>
      <c r="DCN4" s="226" t="n"/>
      <c r="DCO4" s="226" t="n"/>
      <c r="DCP4" s="226" t="n"/>
      <c r="DCQ4" s="226" t="n"/>
      <c r="DCR4" s="226" t="n"/>
      <c r="DCS4" s="226" t="n"/>
      <c r="DCT4" s="226" t="n"/>
      <c r="DCU4" s="226" t="n"/>
      <c r="DCV4" s="226" t="n"/>
      <c r="DCW4" s="226" t="n"/>
      <c r="DCX4" s="226" t="n"/>
      <c r="DCY4" s="226" t="n"/>
      <c r="DCZ4" s="226" t="n"/>
      <c r="DDA4" s="226" t="n"/>
      <c r="DDB4" s="226" t="n"/>
      <c r="DDC4" s="226" t="n"/>
      <c r="DDD4" s="226" t="n"/>
      <c r="DDE4" s="226" t="n"/>
      <c r="DDF4" s="226" t="n"/>
      <c r="DDG4" s="226" t="n"/>
      <c r="DDH4" s="226" t="n"/>
      <c r="DDI4" s="226" t="n"/>
      <c r="DDJ4" s="226" t="n"/>
      <c r="DDK4" s="226" t="n"/>
      <c r="DDL4" s="226" t="n"/>
      <c r="DDM4" s="226" t="n"/>
      <c r="DDN4" s="226" t="n"/>
      <c r="DDO4" s="226" t="n"/>
      <c r="DDP4" s="226" t="n"/>
      <c r="DDQ4" s="226" t="n"/>
      <c r="DDR4" s="226" t="n"/>
      <c r="DDS4" s="226" t="n"/>
      <c r="DDT4" s="226" t="n"/>
      <c r="DDU4" s="226" t="n"/>
      <c r="DDV4" s="226" t="n"/>
      <c r="DDW4" s="226" t="n"/>
      <c r="DDX4" s="226" t="n"/>
      <c r="DDY4" s="226" t="n"/>
      <c r="DDZ4" s="226" t="n"/>
      <c r="DEA4" s="226" t="n"/>
      <c r="DEB4" s="226" t="n"/>
      <c r="DEC4" s="226" t="n"/>
      <c r="DED4" s="226" t="n"/>
      <c r="DEE4" s="226" t="n"/>
      <c r="DEF4" s="226" t="n"/>
      <c r="DEG4" s="226" t="n"/>
      <c r="DEH4" s="226" t="n"/>
      <c r="DEI4" s="226" t="n"/>
      <c r="DEJ4" s="226" t="n"/>
      <c r="DEK4" s="226" t="n"/>
      <c r="DEL4" s="226" t="n"/>
      <c r="DEM4" s="226" t="n"/>
      <c r="DEN4" s="226" t="n"/>
      <c r="DEO4" s="226" t="n"/>
      <c r="DEP4" s="226" t="n"/>
      <c r="DEQ4" s="226" t="n"/>
      <c r="DER4" s="226" t="n"/>
      <c r="DES4" s="226" t="n"/>
      <c r="DET4" s="226" t="n"/>
      <c r="DEU4" s="226" t="n"/>
      <c r="DEV4" s="226" t="n"/>
      <c r="DEW4" s="226" t="n"/>
      <c r="DEX4" s="226" t="n"/>
      <c r="DEY4" s="226" t="n"/>
      <c r="DEZ4" s="226" t="n"/>
      <c r="DFA4" s="226" t="n"/>
      <c r="DFB4" s="226" t="n"/>
      <c r="DFC4" s="226" t="n"/>
      <c r="DFD4" s="226" t="n"/>
      <c r="DFE4" s="226" t="n"/>
      <c r="DFF4" s="226" t="n"/>
      <c r="DFG4" s="226" t="n"/>
      <c r="DFH4" s="226" t="n"/>
      <c r="DFI4" s="226" t="n"/>
      <c r="DFJ4" s="226" t="n"/>
      <c r="DFK4" s="226" t="n"/>
      <c r="DFL4" s="226" t="n"/>
      <c r="DFM4" s="226" t="n"/>
      <c r="DFN4" s="226" t="n"/>
      <c r="DFO4" s="226" t="n"/>
      <c r="DFP4" s="226" t="n"/>
      <c r="DFQ4" s="226" t="n"/>
      <c r="DFR4" s="226" t="n"/>
      <c r="DFS4" s="226" t="n"/>
      <c r="DFT4" s="226" t="n"/>
      <c r="DFU4" s="226" t="n"/>
      <c r="DFV4" s="226" t="n"/>
      <c r="DFW4" s="226" t="n"/>
      <c r="DFX4" s="226" t="n"/>
      <c r="DFY4" s="226" t="n"/>
      <c r="DFZ4" s="226" t="n"/>
      <c r="DGA4" s="226" t="n"/>
      <c r="DGB4" s="226" t="n"/>
      <c r="DGC4" s="226" t="n"/>
      <c r="DGD4" s="226" t="n"/>
      <c r="DGE4" s="226" t="n"/>
      <c r="DGF4" s="226" t="n"/>
      <c r="DGG4" s="226" t="n"/>
      <c r="DGH4" s="226" t="n"/>
      <c r="DGI4" s="226" t="n"/>
      <c r="DGJ4" s="226" t="n"/>
      <c r="DGK4" s="226" t="n"/>
      <c r="DGL4" s="226" t="n"/>
      <c r="DGM4" s="226" t="n"/>
      <c r="DGN4" s="226" t="n"/>
      <c r="DGO4" s="226" t="n"/>
      <c r="DGP4" s="226" t="n"/>
      <c r="DGQ4" s="226" t="n"/>
      <c r="DGR4" s="226" t="n"/>
      <c r="DGS4" s="226" t="n"/>
      <c r="DGT4" s="226" t="n"/>
      <c r="DGU4" s="226" t="n"/>
      <c r="DGV4" s="226" t="n"/>
      <c r="DGW4" s="226" t="n"/>
      <c r="DGX4" s="226" t="n"/>
      <c r="DGY4" s="226" t="n"/>
      <c r="DGZ4" s="226" t="n"/>
      <c r="DHA4" s="226" t="n"/>
      <c r="DHB4" s="226" t="n"/>
      <c r="DHC4" s="226" t="n"/>
      <c r="DHD4" s="226" t="n"/>
      <c r="DHE4" s="226" t="n"/>
      <c r="DHF4" s="226" t="n"/>
      <c r="DHG4" s="226" t="n"/>
      <c r="DHH4" s="226" t="n"/>
      <c r="DHI4" s="226" t="n"/>
      <c r="DHJ4" s="226" t="n"/>
      <c r="DHK4" s="226" t="n"/>
      <c r="DHL4" s="226" t="n"/>
      <c r="DHM4" s="226" t="n"/>
      <c r="DHN4" s="226" t="n"/>
      <c r="DHO4" s="226" t="n"/>
      <c r="DHP4" s="226" t="n"/>
      <c r="DHQ4" s="226" t="n"/>
      <c r="DHR4" s="226" t="n"/>
      <c r="DHS4" s="226" t="n"/>
      <c r="DHT4" s="226" t="n"/>
      <c r="DHU4" s="226" t="n"/>
      <c r="DHV4" s="226" t="n"/>
      <c r="DHW4" s="226" t="n"/>
      <c r="DHX4" s="226" t="n"/>
      <c r="DHY4" s="226" t="n"/>
      <c r="DHZ4" s="226" t="n"/>
      <c r="DIA4" s="226" t="n"/>
      <c r="DIB4" s="226" t="n"/>
      <c r="DIC4" s="226" t="n"/>
      <c r="DID4" s="226" t="n"/>
      <c r="DIE4" s="226" t="n"/>
      <c r="DIF4" s="226" t="n"/>
      <c r="DIG4" s="226" t="n"/>
      <c r="DIH4" s="226" t="n"/>
      <c r="DII4" s="226" t="n"/>
      <c r="DIJ4" s="226" t="n"/>
      <c r="DIK4" s="226" t="n"/>
      <c r="DIL4" s="226" t="n"/>
      <c r="DIM4" s="226" t="n"/>
      <c r="DIN4" s="226" t="n"/>
      <c r="DIO4" s="226" t="n"/>
      <c r="DIP4" s="226" t="n"/>
      <c r="DIQ4" s="226" t="n"/>
      <c r="DIR4" s="226" t="n"/>
      <c r="DIS4" s="226" t="n"/>
      <c r="DIT4" s="226" t="n"/>
      <c r="DIU4" s="226" t="n"/>
      <c r="DIV4" s="226" t="n"/>
      <c r="DIW4" s="226" t="n"/>
      <c r="DIX4" s="226" t="n"/>
      <c r="DIY4" s="226" t="n"/>
      <c r="DIZ4" s="226" t="n"/>
      <c r="DJA4" s="226" t="n"/>
      <c r="DJB4" s="226" t="n"/>
      <c r="DJC4" s="226" t="n"/>
      <c r="DJD4" s="226" t="n"/>
      <c r="DJE4" s="226" t="n"/>
      <c r="DJF4" s="226" t="n"/>
      <c r="DJG4" s="226" t="n"/>
      <c r="DJH4" s="226" t="n"/>
      <c r="DJI4" s="226" t="n"/>
      <c r="DJJ4" s="226" t="n"/>
      <c r="DJK4" s="226" t="n"/>
      <c r="DJL4" s="226" t="n"/>
      <c r="DJM4" s="226" t="n"/>
      <c r="DJN4" s="226" t="n"/>
      <c r="DJO4" s="226" t="n"/>
      <c r="DJP4" s="226" t="n"/>
      <c r="DJQ4" s="226" t="n"/>
      <c r="DJR4" s="226" t="n"/>
      <c r="DJS4" s="226" t="n"/>
      <c r="DJT4" s="226" t="n"/>
      <c r="DJU4" s="226" t="n"/>
      <c r="DJV4" s="226" t="n"/>
      <c r="DJW4" s="226" t="n"/>
      <c r="DJX4" s="226" t="n"/>
      <c r="DJY4" s="226" t="n"/>
      <c r="DJZ4" s="226" t="n"/>
      <c r="DKA4" s="226" t="n"/>
      <c r="DKB4" s="226" t="n"/>
      <c r="DKC4" s="226" t="n"/>
      <c r="DKD4" s="226" t="n"/>
      <c r="DKE4" s="226" t="n"/>
      <c r="DKF4" s="226" t="n"/>
      <c r="DKG4" s="226" t="n"/>
      <c r="DKH4" s="226" t="n"/>
      <c r="DKI4" s="226" t="n"/>
      <c r="DKJ4" s="226" t="n"/>
      <c r="DKK4" s="226" t="n"/>
      <c r="DKL4" s="226" t="n"/>
      <c r="DKM4" s="226" t="n"/>
      <c r="DKN4" s="226" t="n"/>
      <c r="DKO4" s="226" t="n"/>
      <c r="DKP4" s="226" t="n"/>
      <c r="DKQ4" s="226" t="n"/>
      <c r="DKR4" s="226" t="n"/>
      <c r="DKS4" s="226" t="n"/>
      <c r="DKT4" s="226" t="n"/>
      <c r="DKU4" s="226" t="n"/>
      <c r="DKV4" s="226" t="n"/>
      <c r="DKW4" s="226" t="n"/>
      <c r="DKX4" s="226" t="n"/>
      <c r="DKY4" s="226" t="n"/>
      <c r="DKZ4" s="226" t="n"/>
      <c r="DLA4" s="226" t="n"/>
      <c r="DLB4" s="226" t="n"/>
      <c r="DLC4" s="226" t="n"/>
      <c r="DLD4" s="226" t="n"/>
      <c r="DLE4" s="226" t="n"/>
      <c r="DLF4" s="226" t="n"/>
      <c r="DLG4" s="226" t="n"/>
      <c r="DLH4" s="226" t="n"/>
      <c r="DLI4" s="226" t="n"/>
      <c r="DLJ4" s="226" t="n"/>
      <c r="DLK4" s="226" t="n"/>
      <c r="DLL4" s="226" t="n"/>
      <c r="DLM4" s="226" t="n"/>
      <c r="DLN4" s="226" t="n"/>
      <c r="DLO4" s="226" t="n"/>
      <c r="DLP4" s="226" t="n"/>
      <c r="DLQ4" s="226" t="n"/>
      <c r="DLR4" s="226" t="n"/>
      <c r="DLS4" s="226" t="n"/>
      <c r="DLT4" s="226" t="n"/>
      <c r="DLU4" s="226" t="n"/>
      <c r="DLV4" s="226" t="n"/>
      <c r="DLW4" s="226" t="n"/>
      <c r="DLX4" s="226" t="n"/>
      <c r="DLY4" s="226" t="n"/>
      <c r="DLZ4" s="226" t="n"/>
      <c r="DMA4" s="226" t="n"/>
      <c r="DMB4" s="226" t="n"/>
      <c r="DMC4" s="226" t="n"/>
      <c r="DMD4" s="226" t="n"/>
      <c r="DME4" s="226" t="n"/>
      <c r="DMF4" s="226" t="n"/>
      <c r="DMG4" s="226" t="n"/>
      <c r="DMH4" s="226" t="n"/>
      <c r="DMI4" s="226" t="n"/>
      <c r="DMJ4" s="226" t="n"/>
      <c r="DMK4" s="226" t="n"/>
      <c r="DML4" s="226" t="n"/>
      <c r="DMM4" s="226" t="n"/>
      <c r="DMN4" s="226" t="n"/>
      <c r="DMO4" s="226" t="n"/>
      <c r="DMP4" s="226" t="n"/>
      <c r="DMQ4" s="226" t="n"/>
      <c r="DMR4" s="226" t="n"/>
      <c r="DMS4" s="226" t="n"/>
      <c r="DMT4" s="226" t="n"/>
      <c r="DMU4" s="226" t="n"/>
      <c r="DMV4" s="226" t="n"/>
      <c r="DMW4" s="226" t="n"/>
      <c r="DMX4" s="226" t="n"/>
      <c r="DMY4" s="226" t="n"/>
      <c r="DMZ4" s="226" t="n"/>
      <c r="DNA4" s="226" t="n"/>
      <c r="DNB4" s="226" t="n"/>
      <c r="DNC4" s="226" t="n"/>
      <c r="DND4" s="226" t="n"/>
      <c r="DNE4" s="226" t="n"/>
      <c r="DNF4" s="226" t="n"/>
      <c r="DNG4" s="226" t="n"/>
      <c r="DNH4" s="226" t="n"/>
      <c r="DNI4" s="226" t="n"/>
      <c r="DNJ4" s="226" t="n"/>
      <c r="DNK4" s="226" t="n"/>
      <c r="DNL4" s="226" t="n"/>
      <c r="DNM4" s="226" t="n"/>
      <c r="DNN4" s="226" t="n"/>
      <c r="DNO4" s="226" t="n"/>
      <c r="DNP4" s="226" t="n"/>
      <c r="DNQ4" s="226" t="n"/>
      <c r="DNR4" s="226" t="n"/>
      <c r="DNS4" s="226" t="n"/>
      <c r="DNT4" s="226" t="n"/>
      <c r="DNU4" s="226" t="n"/>
      <c r="DNV4" s="226" t="n"/>
      <c r="DNW4" s="226" t="n"/>
      <c r="DNX4" s="226" t="n"/>
      <c r="DNY4" s="226" t="n"/>
      <c r="DNZ4" s="226" t="n"/>
      <c r="DOA4" s="226" t="n"/>
      <c r="DOB4" s="226" t="n"/>
      <c r="DOC4" s="226" t="n"/>
      <c r="DOD4" s="226" t="n"/>
      <c r="DOE4" s="226" t="n"/>
      <c r="DOF4" s="226" t="n"/>
      <c r="DOG4" s="226" t="n"/>
      <c r="DOH4" s="226" t="n"/>
      <c r="DOI4" s="226" t="n"/>
      <c r="DOJ4" s="226" t="n"/>
      <c r="DOK4" s="226" t="n"/>
      <c r="DOL4" s="226" t="n"/>
      <c r="DOM4" s="226" t="n"/>
      <c r="DON4" s="226" t="n"/>
      <c r="DOO4" s="226" t="n"/>
      <c r="DOP4" s="226" t="n"/>
      <c r="DOQ4" s="226" t="n"/>
      <c r="DOR4" s="226" t="n"/>
      <c r="DOS4" s="226" t="n"/>
      <c r="DOT4" s="226" t="n"/>
      <c r="DOU4" s="226" t="n"/>
      <c r="DOV4" s="226" t="n"/>
      <c r="DOW4" s="226" t="n"/>
      <c r="DOX4" s="226" t="n"/>
      <c r="DOY4" s="226" t="n"/>
      <c r="DOZ4" s="226" t="n"/>
      <c r="DPA4" s="226" t="n"/>
      <c r="DPB4" s="226" t="n"/>
      <c r="DPC4" s="226" t="n"/>
      <c r="DPD4" s="226" t="n"/>
      <c r="DPE4" s="226" t="n"/>
      <c r="DPF4" s="226" t="n"/>
      <c r="DPG4" s="226" t="n"/>
      <c r="DPH4" s="226" t="n"/>
      <c r="DPI4" s="226" t="n"/>
      <c r="DPJ4" s="226" t="n"/>
      <c r="DPK4" s="226" t="n"/>
      <c r="DPL4" s="226" t="n"/>
      <c r="DPM4" s="226" t="n"/>
      <c r="DPN4" s="226" t="n"/>
      <c r="DPO4" s="226" t="n"/>
      <c r="DPP4" s="226" t="n"/>
      <c r="DPQ4" s="226" t="n"/>
      <c r="DPR4" s="226" t="n"/>
      <c r="DPS4" s="226" t="n"/>
      <c r="DPT4" s="226" t="n"/>
      <c r="DPU4" s="226" t="n"/>
      <c r="DPV4" s="226" t="n"/>
      <c r="DPW4" s="226" t="n"/>
      <c r="DPX4" s="226" t="n"/>
      <c r="DPY4" s="226" t="n"/>
      <c r="DPZ4" s="226" t="n"/>
      <c r="DQA4" s="226" t="n"/>
      <c r="DQB4" s="226" t="n"/>
      <c r="DQC4" s="226" t="n"/>
      <c r="DQD4" s="226" t="n"/>
      <c r="DQE4" s="226" t="n"/>
      <c r="DQF4" s="226" t="n"/>
      <c r="DQG4" s="226" t="n"/>
      <c r="DQH4" s="226" t="n"/>
      <c r="DQI4" s="226" t="n"/>
      <c r="DQJ4" s="226" t="n"/>
      <c r="DQK4" s="226" t="n"/>
      <c r="DQL4" s="226" t="n"/>
      <c r="DQM4" s="226" t="n"/>
      <c r="DQN4" s="226" t="n"/>
      <c r="DQO4" s="226" t="n"/>
      <c r="DQP4" s="226" t="n"/>
      <c r="DQQ4" s="226" t="n"/>
      <c r="DQR4" s="226" t="n"/>
      <c r="DQS4" s="226" t="n"/>
      <c r="DQT4" s="226" t="n"/>
      <c r="DQU4" s="226" t="n"/>
      <c r="DQV4" s="226" t="n"/>
      <c r="DQW4" s="226" t="n"/>
      <c r="DQX4" s="226" t="n"/>
      <c r="DQY4" s="226" t="n"/>
      <c r="DQZ4" s="226" t="n"/>
      <c r="DRA4" s="226" t="n"/>
      <c r="DRB4" s="226" t="n"/>
      <c r="DRC4" s="226" t="n"/>
      <c r="DRD4" s="226" t="n"/>
      <c r="DRE4" s="226" t="n"/>
      <c r="DRF4" s="226" t="n"/>
      <c r="DRG4" s="226" t="n"/>
      <c r="DRH4" s="226" t="n"/>
      <c r="DRI4" s="226" t="n"/>
      <c r="DRJ4" s="226" t="n"/>
      <c r="DRK4" s="226" t="n"/>
      <c r="DRL4" s="226" t="n"/>
      <c r="DRM4" s="226" t="n"/>
      <c r="DRN4" s="226" t="n"/>
      <c r="DRO4" s="226" t="n"/>
      <c r="DRP4" s="226" t="n"/>
      <c r="DRQ4" s="226" t="n"/>
      <c r="DRR4" s="226" t="n"/>
      <c r="DRS4" s="226" t="n"/>
      <c r="DRT4" s="226" t="n"/>
      <c r="DRU4" s="226" t="n"/>
      <c r="DRV4" s="226" t="n"/>
      <c r="DRW4" s="226" t="n"/>
      <c r="DRX4" s="226" t="n"/>
      <c r="DRY4" s="226" t="n"/>
      <c r="DRZ4" s="226" t="n"/>
      <c r="DSA4" s="226" t="n"/>
      <c r="DSB4" s="226" t="n"/>
      <c r="DSC4" s="226" t="n"/>
      <c r="DSD4" s="226" t="n"/>
      <c r="DSE4" s="226" t="n"/>
      <c r="DSF4" s="226" t="n"/>
      <c r="DSG4" s="226" t="n"/>
      <c r="DSH4" s="226" t="n"/>
      <c r="DSI4" s="226" t="n"/>
      <c r="DSJ4" s="226" t="n"/>
      <c r="DSK4" s="226" t="n"/>
      <c r="DSL4" s="226" t="n"/>
      <c r="DSM4" s="226" t="n"/>
      <c r="DSN4" s="226" t="n"/>
      <c r="DSO4" s="226" t="n"/>
      <c r="DSP4" s="226" t="n"/>
      <c r="DSQ4" s="226" t="n"/>
      <c r="DSR4" s="226" t="n"/>
      <c r="DSS4" s="226" t="n"/>
      <c r="DST4" s="226" t="n"/>
      <c r="DSU4" s="226" t="n"/>
      <c r="DSV4" s="226" t="n"/>
      <c r="DSW4" s="226" t="n"/>
      <c r="DSX4" s="226" t="n"/>
      <c r="DSY4" s="226" t="n"/>
      <c r="DSZ4" s="226" t="n"/>
      <c r="DTA4" s="226" t="n"/>
      <c r="DTB4" s="226" t="n"/>
      <c r="DTC4" s="226" t="n"/>
      <c r="DTD4" s="226" t="n"/>
      <c r="DTE4" s="226" t="n"/>
      <c r="DTF4" s="226" t="n"/>
      <c r="DTG4" s="226" t="n"/>
      <c r="DTH4" s="226" t="n"/>
      <c r="DTI4" s="226" t="n"/>
      <c r="DTJ4" s="226" t="n"/>
      <c r="DTK4" s="226" t="n"/>
      <c r="DTL4" s="226" t="n"/>
      <c r="DTM4" s="226" t="n"/>
      <c r="DTN4" s="226" t="n"/>
      <c r="DTO4" s="226" t="n"/>
      <c r="DTP4" s="226" t="n"/>
      <c r="DTQ4" s="226" t="n"/>
      <c r="DTR4" s="226" t="n"/>
      <c r="DTS4" s="226" t="n"/>
      <c r="DTT4" s="226" t="n"/>
      <c r="DTU4" s="226" t="n"/>
      <c r="DTV4" s="226" t="n"/>
      <c r="DTW4" s="226" t="n"/>
      <c r="DTX4" s="226" t="n"/>
      <c r="DTY4" s="226" t="n"/>
      <c r="DTZ4" s="226" t="n"/>
      <c r="DUA4" s="226" t="n"/>
      <c r="DUB4" s="226" t="n"/>
      <c r="DUC4" s="226" t="n"/>
      <c r="DUD4" s="226" t="n"/>
      <c r="DUE4" s="226" t="n"/>
      <c r="DUF4" s="226" t="n"/>
      <c r="DUG4" s="226" t="n"/>
      <c r="DUH4" s="226" t="n"/>
      <c r="DUI4" s="226" t="n"/>
      <c r="DUJ4" s="226" t="n"/>
      <c r="DUK4" s="226" t="n"/>
      <c r="DUL4" s="226" t="n"/>
      <c r="DUM4" s="226" t="n"/>
      <c r="DUN4" s="226" t="n"/>
      <c r="DUO4" s="226" t="n"/>
      <c r="DUP4" s="226" t="n"/>
      <c r="DUQ4" s="226" t="n"/>
      <c r="DUR4" s="226" t="n"/>
      <c r="DUS4" s="226" t="n"/>
      <c r="DUT4" s="226" t="n"/>
      <c r="DUU4" s="226" t="n"/>
      <c r="DUV4" s="226" t="n"/>
      <c r="DUW4" s="226" t="n"/>
      <c r="DUX4" s="226" t="n"/>
      <c r="DUY4" s="226" t="n"/>
      <c r="DUZ4" s="226" t="n"/>
      <c r="DVA4" s="226" t="n"/>
      <c r="DVB4" s="226" t="n"/>
      <c r="DVC4" s="226" t="n"/>
      <c r="DVD4" s="226" t="n"/>
      <c r="DVE4" s="226" t="n"/>
      <c r="DVF4" s="226" t="n"/>
      <c r="DVG4" s="226" t="n"/>
      <c r="DVH4" s="226" t="n"/>
      <c r="DVI4" s="226" t="n"/>
      <c r="DVJ4" s="226" t="n"/>
      <c r="DVK4" s="226" t="n"/>
      <c r="DVL4" s="226" t="n"/>
      <c r="DVM4" s="226" t="n"/>
      <c r="DVN4" s="226" t="n"/>
      <c r="DVO4" s="226" t="n"/>
      <c r="DVP4" s="226" t="n"/>
      <c r="DVQ4" s="226" t="n"/>
      <c r="DVR4" s="226" t="n"/>
      <c r="DVS4" s="226" t="n"/>
      <c r="DVT4" s="226" t="n"/>
      <c r="DVU4" s="226" t="n"/>
      <c r="DVV4" s="226" t="n"/>
      <c r="DVW4" s="226" t="n"/>
      <c r="DVX4" s="226" t="n"/>
      <c r="DVY4" s="226" t="n"/>
      <c r="DVZ4" s="226" t="n"/>
      <c r="DWA4" s="226" t="n"/>
      <c r="DWB4" s="226" t="n"/>
      <c r="DWC4" s="226" t="n"/>
      <c r="DWD4" s="226" t="n"/>
      <c r="DWE4" s="226" t="n"/>
      <c r="DWF4" s="226" t="n"/>
      <c r="DWG4" s="226" t="n"/>
      <c r="DWH4" s="226" t="n"/>
      <c r="DWI4" s="226" t="n"/>
      <c r="DWJ4" s="226" t="n"/>
      <c r="DWK4" s="226" t="n"/>
      <c r="DWL4" s="226" t="n"/>
      <c r="DWM4" s="226" t="n"/>
      <c r="DWN4" s="226" t="n"/>
      <c r="DWO4" s="226" t="n"/>
      <c r="DWP4" s="226" t="n"/>
      <c r="DWQ4" s="226" t="n"/>
      <c r="DWR4" s="226" t="n"/>
      <c r="DWS4" s="226" t="n"/>
      <c r="DWT4" s="226" t="n"/>
      <c r="DWU4" s="226" t="n"/>
      <c r="DWV4" s="226" t="n"/>
      <c r="DWW4" s="226" t="n"/>
      <c r="DWX4" s="226" t="n"/>
      <c r="DWY4" s="226" t="n"/>
      <c r="DWZ4" s="226" t="n"/>
      <c r="DXA4" s="226" t="n"/>
      <c r="DXB4" s="226" t="n"/>
      <c r="DXC4" s="226" t="n"/>
      <c r="DXD4" s="226" t="n"/>
      <c r="DXE4" s="226" t="n"/>
      <c r="DXF4" s="226" t="n"/>
      <c r="DXG4" s="226" t="n"/>
      <c r="DXH4" s="226" t="n"/>
      <c r="DXI4" s="226" t="n"/>
      <c r="DXJ4" s="226" t="n"/>
      <c r="DXK4" s="226" t="n"/>
      <c r="DXL4" s="226" t="n"/>
      <c r="DXM4" s="226" t="n"/>
      <c r="DXN4" s="226" t="n"/>
      <c r="DXO4" s="226" t="n"/>
      <c r="DXP4" s="226" t="n"/>
      <c r="DXQ4" s="226" t="n"/>
      <c r="DXR4" s="226" t="n"/>
      <c r="DXS4" s="226" t="n"/>
      <c r="DXT4" s="226" t="n"/>
      <c r="DXU4" s="226" t="n"/>
      <c r="DXV4" s="226" t="n"/>
      <c r="DXW4" s="226" t="n"/>
      <c r="DXX4" s="226" t="n"/>
      <c r="DXY4" s="226" t="n"/>
      <c r="DXZ4" s="226" t="n"/>
      <c r="DYA4" s="226" t="n"/>
      <c r="DYB4" s="226" t="n"/>
      <c r="DYC4" s="226" t="n"/>
      <c r="DYD4" s="226" t="n"/>
      <c r="DYE4" s="226" t="n"/>
      <c r="DYF4" s="226" t="n"/>
      <c r="DYG4" s="226" t="n"/>
      <c r="DYH4" s="226" t="n"/>
      <c r="DYI4" s="226" t="n"/>
      <c r="DYJ4" s="226" t="n"/>
      <c r="DYK4" s="226" t="n"/>
      <c r="DYL4" s="226" t="n"/>
      <c r="DYM4" s="226" t="n"/>
      <c r="DYN4" s="226" t="n"/>
      <c r="DYO4" s="226" t="n"/>
      <c r="DYP4" s="226" t="n"/>
      <c r="DYQ4" s="226" t="n"/>
      <c r="DYR4" s="226" t="n"/>
      <c r="DYS4" s="226" t="n"/>
      <c r="DYT4" s="226" t="n"/>
      <c r="DYU4" s="226" t="n"/>
      <c r="DYV4" s="226" t="n"/>
      <c r="DYW4" s="226" t="n"/>
      <c r="DYX4" s="226" t="n"/>
      <c r="DYY4" s="226" t="n"/>
      <c r="DYZ4" s="226" t="n"/>
      <c r="DZA4" s="226" t="n"/>
      <c r="DZB4" s="226" t="n"/>
      <c r="DZC4" s="226" t="n"/>
      <c r="DZD4" s="226" t="n"/>
      <c r="DZE4" s="226" t="n"/>
      <c r="DZF4" s="226" t="n"/>
      <c r="DZG4" s="226" t="n"/>
      <c r="DZH4" s="226" t="n"/>
      <c r="DZI4" s="226" t="n"/>
      <c r="DZJ4" s="226" t="n"/>
      <c r="DZK4" s="226" t="n"/>
      <c r="DZL4" s="226" t="n"/>
      <c r="DZM4" s="226" t="n"/>
      <c r="DZN4" s="226" t="n"/>
      <c r="DZO4" s="226" t="n"/>
      <c r="DZP4" s="226" t="n"/>
      <c r="DZQ4" s="226" t="n"/>
      <c r="DZR4" s="226" t="n"/>
      <c r="DZS4" s="226" t="n"/>
      <c r="DZT4" s="226" t="n"/>
      <c r="DZU4" s="226" t="n"/>
      <c r="DZV4" s="226" t="n"/>
      <c r="DZW4" s="226" t="n"/>
      <c r="DZX4" s="226" t="n"/>
      <c r="DZY4" s="226" t="n"/>
      <c r="DZZ4" s="226" t="n"/>
      <c r="EAA4" s="226" t="n"/>
      <c r="EAB4" s="226" t="n"/>
      <c r="EAC4" s="226" t="n"/>
      <c r="EAD4" s="226" t="n"/>
      <c r="EAE4" s="226" t="n"/>
      <c r="EAF4" s="226" t="n"/>
      <c r="EAG4" s="226" t="n"/>
      <c r="EAH4" s="226" t="n"/>
      <c r="EAI4" s="226" t="n"/>
      <c r="EAJ4" s="226" t="n"/>
      <c r="EAK4" s="226" t="n"/>
      <c r="EAL4" s="226" t="n"/>
      <c r="EAM4" s="226" t="n"/>
      <c r="EAN4" s="226" t="n"/>
      <c r="EAO4" s="226" t="n"/>
      <c r="EAP4" s="226" t="n"/>
      <c r="EAQ4" s="226" t="n"/>
      <c r="EAR4" s="226" t="n"/>
      <c r="EAS4" s="226" t="n"/>
      <c r="EAT4" s="226" t="n"/>
      <c r="EAU4" s="226" t="n"/>
      <c r="EAV4" s="226" t="n"/>
      <c r="EAW4" s="226" t="n"/>
      <c r="EAX4" s="226" t="n"/>
      <c r="EAY4" s="226" t="n"/>
      <c r="EAZ4" s="226" t="n"/>
      <c r="EBA4" s="226" t="n"/>
      <c r="EBB4" s="226" t="n"/>
      <c r="EBC4" s="226" t="n"/>
      <c r="EBD4" s="226" t="n"/>
      <c r="EBE4" s="226" t="n"/>
      <c r="EBF4" s="226" t="n"/>
      <c r="EBG4" s="226" t="n"/>
      <c r="EBH4" s="226" t="n"/>
      <c r="EBI4" s="226" t="n"/>
      <c r="EBJ4" s="226" t="n"/>
      <c r="EBK4" s="226" t="n"/>
      <c r="EBL4" s="226" t="n"/>
      <c r="EBM4" s="226" t="n"/>
      <c r="EBN4" s="226" t="n"/>
      <c r="EBO4" s="226" t="n"/>
      <c r="EBP4" s="226" t="n"/>
      <c r="EBQ4" s="226" t="n"/>
      <c r="EBR4" s="226" t="n"/>
      <c r="EBS4" s="226" t="n"/>
      <c r="EBT4" s="226" t="n"/>
      <c r="EBU4" s="226" t="n"/>
      <c r="EBV4" s="226" t="n"/>
      <c r="EBW4" s="226" t="n"/>
      <c r="EBX4" s="226" t="n"/>
      <c r="EBY4" s="226" t="n"/>
      <c r="EBZ4" s="226" t="n"/>
      <c r="ECA4" s="226" t="n"/>
      <c r="ECB4" s="226" t="n"/>
      <c r="ECC4" s="226" t="n"/>
      <c r="ECD4" s="226" t="n"/>
      <c r="ECE4" s="226" t="n"/>
      <c r="ECF4" s="226" t="n"/>
      <c r="ECG4" s="226" t="n"/>
      <c r="ECH4" s="226" t="n"/>
      <c r="ECI4" s="226" t="n"/>
      <c r="ECJ4" s="226" t="n"/>
      <c r="ECK4" s="226" t="n"/>
      <c r="ECL4" s="226" t="n"/>
      <c r="ECM4" s="226" t="n"/>
      <c r="ECN4" s="226" t="n"/>
      <c r="ECO4" s="226" t="n"/>
      <c r="ECP4" s="226" t="n"/>
      <c r="ECQ4" s="226" t="n"/>
      <c r="ECR4" s="226" t="n"/>
      <c r="ECS4" s="226" t="n"/>
      <c r="ECT4" s="226" t="n"/>
      <c r="ECU4" s="226" t="n"/>
      <c r="ECV4" s="226" t="n"/>
      <c r="ECW4" s="226" t="n"/>
      <c r="ECX4" s="226" t="n"/>
      <c r="ECY4" s="226" t="n"/>
      <c r="ECZ4" s="226" t="n"/>
      <c r="EDA4" s="226" t="n"/>
      <c r="EDB4" s="226" t="n"/>
      <c r="EDC4" s="226" t="n"/>
      <c r="EDD4" s="226" t="n"/>
      <c r="EDE4" s="226" t="n"/>
      <c r="EDF4" s="226" t="n"/>
      <c r="EDG4" s="226" t="n"/>
      <c r="EDH4" s="226" t="n"/>
      <c r="EDI4" s="226" t="n"/>
      <c r="EDJ4" s="226" t="n"/>
      <c r="EDK4" s="226" t="n"/>
      <c r="EDL4" s="226" t="n"/>
      <c r="EDM4" s="226" t="n"/>
      <c r="EDN4" s="226" t="n"/>
      <c r="EDO4" s="226" t="n"/>
      <c r="EDP4" s="226" t="n"/>
      <c r="EDQ4" s="226" t="n"/>
      <c r="EDR4" s="226" t="n"/>
      <c r="EDS4" s="226" t="n"/>
      <c r="EDT4" s="226" t="n"/>
      <c r="EDU4" s="226" t="n"/>
      <c r="EDV4" s="226" t="n"/>
      <c r="EDW4" s="226" t="n"/>
      <c r="EDX4" s="226" t="n"/>
      <c r="EDY4" s="226" t="n"/>
      <c r="EDZ4" s="226" t="n"/>
      <c r="EEA4" s="226" t="n"/>
      <c r="EEB4" s="226" t="n"/>
      <c r="EEC4" s="226" t="n"/>
      <c r="EED4" s="226" t="n"/>
      <c r="EEE4" s="226" t="n"/>
      <c r="EEF4" s="226" t="n"/>
      <c r="EEG4" s="226" t="n"/>
      <c r="EEH4" s="226" t="n"/>
      <c r="EEI4" s="226" t="n"/>
      <c r="EEJ4" s="226" t="n"/>
      <c r="EEK4" s="226" t="n"/>
      <c r="EEL4" s="226" t="n"/>
      <c r="EEM4" s="226" t="n"/>
      <c r="EEN4" s="226" t="n"/>
      <c r="EEO4" s="226" t="n"/>
      <c r="EEP4" s="226" t="n"/>
      <c r="EEQ4" s="226" t="n"/>
      <c r="EER4" s="226" t="n"/>
      <c r="EES4" s="226" t="n"/>
      <c r="EET4" s="226" t="n"/>
      <c r="EEU4" s="226" t="n"/>
      <c r="EEV4" s="226" t="n"/>
      <c r="EEW4" s="226" t="n"/>
      <c r="EEX4" s="226" t="n"/>
      <c r="EEY4" s="226" t="n"/>
      <c r="EEZ4" s="226" t="n"/>
      <c r="EFA4" s="226" t="n"/>
      <c r="EFB4" s="226" t="n"/>
      <c r="EFC4" s="226" t="n"/>
      <c r="EFD4" s="226" t="n"/>
      <c r="EFE4" s="226" t="n"/>
      <c r="EFF4" s="226" t="n"/>
      <c r="EFG4" s="226" t="n"/>
      <c r="EFH4" s="226" t="n"/>
      <c r="EFI4" s="226" t="n"/>
      <c r="EFJ4" s="226" t="n"/>
      <c r="EFK4" s="226" t="n"/>
      <c r="EFL4" s="226" t="n"/>
      <c r="EFM4" s="226" t="n"/>
      <c r="EFN4" s="226" t="n"/>
      <c r="EFO4" s="226" t="n"/>
      <c r="EFP4" s="226" t="n"/>
      <c r="EFQ4" s="226" t="n"/>
      <c r="EFR4" s="226" t="n"/>
      <c r="EFS4" s="226" t="n"/>
      <c r="EFT4" s="226" t="n"/>
      <c r="EFU4" s="226" t="n"/>
      <c r="EFV4" s="226" t="n"/>
      <c r="EFW4" s="226" t="n"/>
      <c r="EFX4" s="226" t="n"/>
      <c r="EFY4" s="226" t="n"/>
      <c r="EFZ4" s="226" t="n"/>
      <c r="EGA4" s="226" t="n"/>
      <c r="EGB4" s="226" t="n"/>
      <c r="EGC4" s="226" t="n"/>
      <c r="EGD4" s="226" t="n"/>
      <c r="EGE4" s="226" t="n"/>
      <c r="EGF4" s="226" t="n"/>
      <c r="EGG4" s="226" t="n"/>
      <c r="EGH4" s="226" t="n"/>
      <c r="EGI4" s="226" t="n"/>
      <c r="EGJ4" s="226" t="n"/>
      <c r="EGK4" s="226" t="n"/>
      <c r="EGL4" s="226" t="n"/>
      <c r="EGM4" s="226" t="n"/>
      <c r="EGN4" s="226" t="n"/>
      <c r="EGO4" s="226" t="n"/>
      <c r="EGP4" s="226" t="n"/>
      <c r="EGQ4" s="226" t="n"/>
      <c r="EGR4" s="226" t="n"/>
      <c r="EGS4" s="226" t="n"/>
      <c r="EGT4" s="226" t="n"/>
      <c r="EGU4" s="226" t="n"/>
      <c r="EGV4" s="226" t="n"/>
      <c r="EGW4" s="226" t="n"/>
      <c r="EGX4" s="226" t="n"/>
      <c r="EGY4" s="226" t="n"/>
      <c r="EGZ4" s="226" t="n"/>
      <c r="EHA4" s="226" t="n"/>
      <c r="EHB4" s="226" t="n"/>
      <c r="EHC4" s="226" t="n"/>
      <c r="EHD4" s="226" t="n"/>
      <c r="EHE4" s="226" t="n"/>
      <c r="EHF4" s="226" t="n"/>
      <c r="EHG4" s="226" t="n"/>
      <c r="EHH4" s="226" t="n"/>
      <c r="EHI4" s="226" t="n"/>
      <c r="EHJ4" s="226" t="n"/>
      <c r="EHK4" s="226" t="n"/>
      <c r="EHL4" s="226" t="n"/>
      <c r="EHM4" s="226" t="n"/>
      <c r="EHN4" s="226" t="n"/>
      <c r="EHO4" s="226" t="n"/>
      <c r="EHP4" s="226" t="n"/>
      <c r="EHQ4" s="226" t="n"/>
      <c r="EHR4" s="226" t="n"/>
      <c r="EHS4" s="226" t="n"/>
      <c r="EHT4" s="226" t="n"/>
      <c r="EHU4" s="226" t="n"/>
      <c r="EHV4" s="226" t="n"/>
      <c r="EHW4" s="226" t="n"/>
      <c r="EHX4" s="226" t="n"/>
      <c r="EHY4" s="226" t="n"/>
      <c r="EHZ4" s="226" t="n"/>
      <c r="EIA4" s="226" t="n"/>
      <c r="EIB4" s="226" t="n"/>
      <c r="EIC4" s="226" t="n"/>
      <c r="EID4" s="226" t="n"/>
      <c r="EIE4" s="226" t="n"/>
      <c r="EIF4" s="226" t="n"/>
      <c r="EIG4" s="226" t="n"/>
      <c r="EIH4" s="226" t="n"/>
      <c r="EII4" s="226" t="n"/>
      <c r="EIJ4" s="226" t="n"/>
      <c r="EIK4" s="226" t="n"/>
      <c r="EIL4" s="226" t="n"/>
      <c r="EIM4" s="226" t="n"/>
      <c r="EIN4" s="226" t="n"/>
      <c r="EIO4" s="226" t="n"/>
      <c r="EIP4" s="226" t="n"/>
      <c r="EIQ4" s="226" t="n"/>
      <c r="EIR4" s="226" t="n"/>
      <c r="EIS4" s="226" t="n"/>
      <c r="EIT4" s="226" t="n"/>
      <c r="EIU4" s="226" t="n"/>
      <c r="EIV4" s="226" t="n"/>
      <c r="EIW4" s="226" t="n"/>
      <c r="EIX4" s="226" t="n"/>
      <c r="EIY4" s="226" t="n"/>
      <c r="EIZ4" s="226" t="n"/>
      <c r="EJA4" s="226" t="n"/>
      <c r="EJB4" s="226" t="n"/>
      <c r="EJC4" s="226" t="n"/>
      <c r="EJD4" s="226" t="n"/>
      <c r="EJE4" s="226" t="n"/>
      <c r="EJF4" s="226" t="n"/>
      <c r="EJG4" s="226" t="n"/>
      <c r="EJH4" s="226" t="n"/>
      <c r="EJI4" s="226" t="n"/>
      <c r="EJJ4" s="226" t="n"/>
      <c r="EJK4" s="226" t="n"/>
      <c r="EJL4" s="226" t="n"/>
      <c r="EJM4" s="226" t="n"/>
      <c r="EJN4" s="226" t="n"/>
      <c r="EJO4" s="226" t="n"/>
      <c r="EJP4" s="226" t="n"/>
      <c r="EJQ4" s="226" t="n"/>
      <c r="EJR4" s="226" t="n"/>
      <c r="EJS4" s="226" t="n"/>
      <c r="EJT4" s="226" t="n"/>
      <c r="EJU4" s="226" t="n"/>
      <c r="EJV4" s="226" t="n"/>
      <c r="EJW4" s="226" t="n"/>
      <c r="EJX4" s="226" t="n"/>
      <c r="EJY4" s="226" t="n"/>
      <c r="EJZ4" s="226" t="n"/>
      <c r="EKA4" s="226" t="n"/>
      <c r="EKB4" s="226" t="n"/>
      <c r="EKC4" s="226" t="n"/>
      <c r="EKD4" s="226" t="n"/>
      <c r="EKE4" s="226" t="n"/>
      <c r="EKF4" s="226" t="n"/>
      <c r="EKG4" s="226" t="n"/>
      <c r="EKH4" s="226" t="n"/>
      <c r="EKI4" s="226" t="n"/>
      <c r="EKJ4" s="226" t="n"/>
      <c r="EKK4" s="226" t="n"/>
      <c r="EKL4" s="226" t="n"/>
      <c r="EKM4" s="226" t="n"/>
      <c r="EKN4" s="226" t="n"/>
      <c r="EKO4" s="226" t="n"/>
      <c r="EKP4" s="226" t="n"/>
      <c r="EKQ4" s="226" t="n"/>
      <c r="EKR4" s="226" t="n"/>
      <c r="EKS4" s="226" t="n"/>
      <c r="EKT4" s="226" t="n"/>
      <c r="EKU4" s="226" t="n"/>
      <c r="EKV4" s="226" t="n"/>
      <c r="EKW4" s="226" t="n"/>
      <c r="EKX4" s="226" t="n"/>
      <c r="EKY4" s="226" t="n"/>
      <c r="EKZ4" s="226" t="n"/>
      <c r="ELA4" s="226" t="n"/>
      <c r="ELB4" s="226" t="n"/>
      <c r="ELC4" s="226" t="n"/>
      <c r="ELD4" s="226" t="n"/>
      <c r="ELE4" s="226" t="n"/>
      <c r="ELF4" s="226" t="n"/>
      <c r="ELG4" s="226" t="n"/>
      <c r="ELH4" s="226" t="n"/>
      <c r="ELI4" s="226" t="n"/>
      <c r="ELJ4" s="226" t="n"/>
      <c r="ELK4" s="226" t="n"/>
      <c r="ELL4" s="226" t="n"/>
      <c r="ELM4" s="226" t="n"/>
      <c r="ELN4" s="226" t="n"/>
      <c r="ELO4" s="226" t="n"/>
      <c r="ELP4" s="226" t="n"/>
      <c r="ELQ4" s="226" t="n"/>
      <c r="ELR4" s="226" t="n"/>
      <c r="ELS4" s="226" t="n"/>
      <c r="ELT4" s="226" t="n"/>
      <c r="ELU4" s="226" t="n"/>
      <c r="ELV4" s="226" t="n"/>
      <c r="ELW4" s="226" t="n"/>
      <c r="ELX4" s="226" t="n"/>
      <c r="ELY4" s="226" t="n"/>
      <c r="ELZ4" s="226" t="n"/>
      <c r="EMA4" s="226" t="n"/>
      <c r="EMB4" s="226" t="n"/>
      <c r="EMC4" s="226" t="n"/>
      <c r="EMD4" s="226" t="n"/>
      <c r="EME4" s="226" t="n"/>
      <c r="EMF4" s="226" t="n"/>
      <c r="EMG4" s="226" t="n"/>
      <c r="EMH4" s="226" t="n"/>
      <c r="EMI4" s="226" t="n"/>
      <c r="EMJ4" s="226" t="n"/>
      <c r="EMK4" s="226" t="n"/>
      <c r="EML4" s="226" t="n"/>
      <c r="EMM4" s="226" t="n"/>
      <c r="EMN4" s="226" t="n"/>
      <c r="EMO4" s="226" t="n"/>
      <c r="EMP4" s="226" t="n"/>
      <c r="EMQ4" s="226" t="n"/>
      <c r="EMR4" s="226" t="n"/>
      <c r="EMS4" s="226" t="n"/>
      <c r="EMT4" s="226" t="n"/>
      <c r="EMU4" s="226" t="n"/>
      <c r="EMV4" s="226" t="n"/>
      <c r="EMW4" s="226" t="n"/>
      <c r="EMX4" s="226" t="n"/>
      <c r="EMY4" s="226" t="n"/>
      <c r="EMZ4" s="226" t="n"/>
      <c r="ENA4" s="226" t="n"/>
      <c r="ENB4" s="226" t="n"/>
      <c r="ENC4" s="226" t="n"/>
      <c r="END4" s="226" t="n"/>
      <c r="ENE4" s="226" t="n"/>
      <c r="ENF4" s="226" t="n"/>
      <c r="ENG4" s="226" t="n"/>
      <c r="ENH4" s="226" t="n"/>
      <c r="ENI4" s="226" t="n"/>
      <c r="ENJ4" s="226" t="n"/>
      <c r="ENK4" s="226" t="n"/>
      <c r="ENL4" s="226" t="n"/>
      <c r="ENM4" s="226" t="n"/>
      <c r="ENN4" s="226" t="n"/>
      <c r="ENO4" s="226" t="n"/>
      <c r="ENP4" s="226" t="n"/>
      <c r="ENQ4" s="226" t="n"/>
      <c r="ENR4" s="226" t="n"/>
      <c r="ENS4" s="226" t="n"/>
      <c r="ENT4" s="226" t="n"/>
      <c r="ENU4" s="226" t="n"/>
      <c r="ENV4" s="226" t="n"/>
      <c r="ENW4" s="226" t="n"/>
      <c r="ENX4" s="226" t="n"/>
      <c r="ENY4" s="226" t="n"/>
      <c r="ENZ4" s="226" t="n"/>
      <c r="EOA4" s="226" t="n"/>
      <c r="EOB4" s="226" t="n"/>
      <c r="EOC4" s="226" t="n"/>
      <c r="EOD4" s="226" t="n"/>
      <c r="EOE4" s="226" t="n"/>
      <c r="EOF4" s="226" t="n"/>
      <c r="EOG4" s="226" t="n"/>
      <c r="EOH4" s="226" t="n"/>
      <c r="EOI4" s="226" t="n"/>
      <c r="EOJ4" s="226" t="n"/>
      <c r="EOK4" s="226" t="n"/>
      <c r="EOL4" s="226" t="n"/>
      <c r="EOM4" s="226" t="n"/>
      <c r="EON4" s="226" t="n"/>
      <c r="EOO4" s="226" t="n"/>
      <c r="EOP4" s="226" t="n"/>
      <c r="EOQ4" s="226" t="n"/>
      <c r="EOR4" s="226" t="n"/>
      <c r="EOS4" s="226" t="n"/>
      <c r="EOT4" s="226" t="n"/>
      <c r="EOU4" s="226" t="n"/>
      <c r="EOV4" s="226" t="n"/>
      <c r="EOW4" s="226" t="n"/>
      <c r="EOX4" s="226" t="n"/>
      <c r="EOY4" s="226" t="n"/>
      <c r="EOZ4" s="226" t="n"/>
      <c r="EPA4" s="226" t="n"/>
      <c r="EPB4" s="226" t="n"/>
      <c r="EPC4" s="226" t="n"/>
      <c r="EPD4" s="226" t="n"/>
      <c r="EPE4" s="226" t="n"/>
      <c r="EPF4" s="226" t="n"/>
      <c r="EPG4" s="226" t="n"/>
      <c r="EPH4" s="226" t="n"/>
      <c r="EPI4" s="226" t="n"/>
      <c r="EPJ4" s="226" t="n"/>
      <c r="EPK4" s="226" t="n"/>
      <c r="EPL4" s="226" t="n"/>
      <c r="EPM4" s="226" t="n"/>
      <c r="EPN4" s="226" t="n"/>
      <c r="EPO4" s="226" t="n"/>
      <c r="EPP4" s="226" t="n"/>
      <c r="EPQ4" s="226" t="n"/>
      <c r="EPR4" s="226" t="n"/>
      <c r="EPS4" s="226" t="n"/>
      <c r="EPT4" s="226" t="n"/>
      <c r="EPU4" s="226" t="n"/>
      <c r="EPV4" s="226" t="n"/>
      <c r="EPW4" s="226" t="n"/>
      <c r="EPX4" s="226" t="n"/>
      <c r="EPY4" s="226" t="n"/>
      <c r="EPZ4" s="226" t="n"/>
      <c r="EQA4" s="226" t="n"/>
      <c r="EQB4" s="226" t="n"/>
      <c r="EQC4" s="226" t="n"/>
      <c r="EQD4" s="226" t="n"/>
      <c r="EQE4" s="226" t="n"/>
      <c r="EQF4" s="226" t="n"/>
      <c r="EQG4" s="226" t="n"/>
      <c r="EQH4" s="226" t="n"/>
      <c r="EQI4" s="226" t="n"/>
      <c r="EQJ4" s="226" t="n"/>
      <c r="EQK4" s="226" t="n"/>
      <c r="EQL4" s="226" t="n"/>
      <c r="EQM4" s="226" t="n"/>
      <c r="EQN4" s="226" t="n"/>
      <c r="EQO4" s="226" t="n"/>
      <c r="EQP4" s="226" t="n"/>
      <c r="EQQ4" s="226" t="n"/>
      <c r="EQR4" s="226" t="n"/>
      <c r="EQS4" s="226" t="n"/>
      <c r="EQT4" s="226" t="n"/>
      <c r="EQU4" s="226" t="n"/>
      <c r="EQV4" s="226" t="n"/>
      <c r="EQW4" s="226" t="n"/>
      <c r="EQX4" s="226" t="n"/>
      <c r="EQY4" s="226" t="n"/>
      <c r="EQZ4" s="226" t="n"/>
      <c r="ERA4" s="226" t="n"/>
      <c r="ERB4" s="226" t="n"/>
      <c r="ERC4" s="226" t="n"/>
      <c r="ERD4" s="226" t="n"/>
      <c r="ERE4" s="226" t="n"/>
      <c r="ERF4" s="226" t="n"/>
      <c r="ERG4" s="226" t="n"/>
      <c r="ERH4" s="226" t="n"/>
      <c r="ERI4" s="226" t="n"/>
      <c r="ERJ4" s="226" t="n"/>
      <c r="ERK4" s="226" t="n"/>
      <c r="ERL4" s="226" t="n"/>
      <c r="ERM4" s="226" t="n"/>
      <c r="ERN4" s="226" t="n"/>
      <c r="ERO4" s="226" t="n"/>
      <c r="ERP4" s="226" t="n"/>
      <c r="ERQ4" s="226" t="n"/>
      <c r="ERR4" s="226" t="n"/>
      <c r="ERS4" s="226" t="n"/>
      <c r="ERT4" s="226" t="n"/>
      <c r="ERU4" s="226" t="n"/>
      <c r="ERV4" s="226" t="n"/>
      <c r="ERW4" s="226" t="n"/>
      <c r="ERX4" s="226" t="n"/>
      <c r="ERY4" s="226" t="n"/>
      <c r="ERZ4" s="226" t="n"/>
      <c r="ESA4" s="226" t="n"/>
      <c r="ESB4" s="226" t="n"/>
      <c r="ESC4" s="226" t="n"/>
      <c r="ESD4" s="226" t="n"/>
      <c r="ESE4" s="226" t="n"/>
      <c r="ESF4" s="226" t="n"/>
      <c r="ESG4" s="226" t="n"/>
      <c r="ESH4" s="226" t="n"/>
      <c r="ESI4" s="226" t="n"/>
      <c r="ESJ4" s="226" t="n"/>
      <c r="ESK4" s="226" t="n"/>
      <c r="ESL4" s="226" t="n"/>
      <c r="ESM4" s="226" t="n"/>
      <c r="ESN4" s="226" t="n"/>
      <c r="ESO4" s="226" t="n"/>
      <c r="ESP4" s="226" t="n"/>
      <c r="ESQ4" s="226" t="n"/>
      <c r="ESR4" s="226" t="n"/>
      <c r="ESS4" s="226" t="n"/>
      <c r="EST4" s="226" t="n"/>
      <c r="ESU4" s="226" t="n"/>
      <c r="ESV4" s="226" t="n"/>
      <c r="ESW4" s="226" t="n"/>
      <c r="ESX4" s="226" t="n"/>
      <c r="ESY4" s="226" t="n"/>
      <c r="ESZ4" s="226" t="n"/>
      <c r="ETA4" s="226" t="n"/>
      <c r="ETB4" s="226" t="n"/>
      <c r="ETC4" s="226" t="n"/>
      <c r="ETD4" s="226" t="n"/>
      <c r="ETE4" s="226" t="n"/>
      <c r="ETF4" s="226" t="n"/>
      <c r="ETG4" s="226" t="n"/>
      <c r="ETH4" s="226" t="n"/>
      <c r="ETI4" s="226" t="n"/>
      <c r="ETJ4" s="226" t="n"/>
      <c r="ETK4" s="226" t="n"/>
      <c r="ETL4" s="226" t="n"/>
      <c r="ETM4" s="226" t="n"/>
      <c r="ETN4" s="226" t="n"/>
      <c r="ETO4" s="226" t="n"/>
      <c r="ETP4" s="226" t="n"/>
      <c r="ETQ4" s="226" t="n"/>
      <c r="ETR4" s="226" t="n"/>
      <c r="ETS4" s="226" t="n"/>
      <c r="ETT4" s="226" t="n"/>
      <c r="ETU4" s="226" t="n"/>
      <c r="ETV4" s="226" t="n"/>
      <c r="ETW4" s="226" t="n"/>
      <c r="ETX4" s="226" t="n"/>
      <c r="ETY4" s="226" t="n"/>
      <c r="ETZ4" s="226" t="n"/>
      <c r="EUA4" s="226" t="n"/>
      <c r="EUB4" s="226" t="n"/>
      <c r="EUC4" s="226" t="n"/>
      <c r="EUD4" s="226" t="n"/>
      <c r="EUE4" s="226" t="n"/>
      <c r="EUF4" s="226" t="n"/>
      <c r="EUG4" s="226" t="n"/>
      <c r="EUH4" s="226" t="n"/>
      <c r="EUI4" s="226" t="n"/>
      <c r="EUJ4" s="226" t="n"/>
      <c r="EUK4" s="226" t="n"/>
      <c r="EUL4" s="226" t="n"/>
      <c r="EUM4" s="226" t="n"/>
      <c r="EUN4" s="226" t="n"/>
      <c r="EUO4" s="226" t="n"/>
      <c r="EUP4" s="226" t="n"/>
      <c r="EUQ4" s="226" t="n"/>
      <c r="EUR4" s="226" t="n"/>
      <c r="EUS4" s="226" t="n"/>
      <c r="EUT4" s="226" t="n"/>
      <c r="EUU4" s="226" t="n"/>
      <c r="EUV4" s="226" t="n"/>
      <c r="EUW4" s="226" t="n"/>
      <c r="EUX4" s="226" t="n"/>
      <c r="EUY4" s="226" t="n"/>
      <c r="EUZ4" s="226" t="n"/>
      <c r="EVA4" s="226" t="n"/>
      <c r="EVB4" s="226" t="n"/>
      <c r="EVC4" s="226" t="n"/>
      <c r="EVD4" s="226" t="n"/>
      <c r="EVE4" s="226" t="n"/>
      <c r="EVF4" s="226" t="n"/>
      <c r="EVG4" s="226" t="n"/>
      <c r="EVH4" s="226" t="n"/>
      <c r="EVI4" s="226" t="n"/>
      <c r="EVJ4" s="226" t="n"/>
      <c r="EVK4" s="226" t="n"/>
      <c r="EVL4" s="226" t="n"/>
      <c r="EVM4" s="226" t="n"/>
      <c r="EVN4" s="226" t="n"/>
      <c r="EVO4" s="226" t="n"/>
      <c r="EVP4" s="226" t="n"/>
      <c r="EVQ4" s="226" t="n"/>
      <c r="EVR4" s="226" t="n"/>
      <c r="EVS4" s="226" t="n"/>
      <c r="EVT4" s="226" t="n"/>
      <c r="EVU4" s="226" t="n"/>
      <c r="EVV4" s="226" t="n"/>
      <c r="EVW4" s="226" t="n"/>
      <c r="EVX4" s="226" t="n"/>
      <c r="EVY4" s="226" t="n"/>
      <c r="EVZ4" s="226" t="n"/>
      <c r="EWA4" s="226" t="n"/>
      <c r="EWB4" s="226" t="n"/>
      <c r="EWC4" s="226" t="n"/>
      <c r="EWD4" s="226" t="n"/>
      <c r="EWE4" s="226" t="n"/>
      <c r="EWF4" s="226" t="n"/>
      <c r="EWG4" s="226" t="n"/>
      <c r="EWH4" s="226" t="n"/>
      <c r="EWI4" s="226" t="n"/>
      <c r="EWJ4" s="226" t="n"/>
      <c r="EWK4" s="226" t="n"/>
      <c r="EWL4" s="226" t="n"/>
      <c r="EWM4" s="226" t="n"/>
      <c r="EWN4" s="226" t="n"/>
      <c r="EWO4" s="226" t="n"/>
      <c r="EWP4" s="226" t="n"/>
      <c r="EWQ4" s="226" t="n"/>
      <c r="EWR4" s="226" t="n"/>
      <c r="EWS4" s="226" t="n"/>
      <c r="EWT4" s="226" t="n"/>
      <c r="EWU4" s="226" t="n"/>
      <c r="EWV4" s="226" t="n"/>
      <c r="EWW4" s="226" t="n"/>
      <c r="EWX4" s="226" t="n"/>
      <c r="EWY4" s="226" t="n"/>
      <c r="EWZ4" s="226" t="n"/>
      <c r="EXA4" s="226" t="n"/>
      <c r="EXB4" s="226" t="n"/>
      <c r="EXC4" s="226" t="n"/>
      <c r="EXD4" s="226" t="n"/>
      <c r="EXE4" s="226" t="n"/>
      <c r="EXF4" s="226" t="n"/>
      <c r="EXG4" s="226" t="n"/>
      <c r="EXH4" s="226" t="n"/>
      <c r="EXI4" s="226" t="n"/>
      <c r="EXJ4" s="226" t="n"/>
      <c r="EXK4" s="226" t="n"/>
      <c r="EXL4" s="226" t="n"/>
      <c r="EXM4" s="226" t="n"/>
      <c r="EXN4" s="226" t="n"/>
      <c r="EXO4" s="226" t="n"/>
      <c r="EXP4" s="226" t="n"/>
      <c r="EXQ4" s="226" t="n"/>
      <c r="EXR4" s="226" t="n"/>
      <c r="EXS4" s="226" t="n"/>
      <c r="EXT4" s="226" t="n"/>
      <c r="EXU4" s="226" t="n"/>
      <c r="EXV4" s="226" t="n"/>
      <c r="EXW4" s="226" t="n"/>
      <c r="EXX4" s="226" t="n"/>
      <c r="EXY4" s="226" t="n"/>
      <c r="EXZ4" s="226" t="n"/>
      <c r="EYA4" s="226" t="n"/>
      <c r="EYB4" s="226" t="n"/>
      <c r="EYC4" s="226" t="n"/>
      <c r="EYD4" s="226" t="n"/>
      <c r="EYE4" s="226" t="n"/>
      <c r="EYF4" s="226" t="n"/>
      <c r="EYG4" s="226" t="n"/>
      <c r="EYH4" s="226" t="n"/>
      <c r="EYI4" s="226" t="n"/>
      <c r="EYJ4" s="226" t="n"/>
      <c r="EYK4" s="226" t="n"/>
      <c r="EYL4" s="226" t="n"/>
      <c r="EYM4" s="226" t="n"/>
      <c r="EYN4" s="226" t="n"/>
      <c r="EYO4" s="226" t="n"/>
      <c r="EYP4" s="226" t="n"/>
      <c r="EYQ4" s="226" t="n"/>
      <c r="EYR4" s="226" t="n"/>
      <c r="EYS4" s="226" t="n"/>
      <c r="EYT4" s="226" t="n"/>
      <c r="EYU4" s="226" t="n"/>
      <c r="EYV4" s="226" t="n"/>
      <c r="EYW4" s="226" t="n"/>
      <c r="EYX4" s="226" t="n"/>
      <c r="EYY4" s="226" t="n"/>
      <c r="EYZ4" s="226" t="n"/>
      <c r="EZA4" s="226" t="n"/>
      <c r="EZB4" s="226" t="n"/>
      <c r="EZC4" s="226" t="n"/>
      <c r="EZD4" s="226" t="n"/>
      <c r="EZE4" s="226" t="n"/>
      <c r="EZF4" s="226" t="n"/>
      <c r="EZG4" s="226" t="n"/>
      <c r="EZH4" s="226" t="n"/>
      <c r="EZI4" s="226" t="n"/>
      <c r="EZJ4" s="226" t="n"/>
      <c r="EZK4" s="226" t="n"/>
      <c r="EZL4" s="226" t="n"/>
      <c r="EZM4" s="226" t="n"/>
      <c r="EZN4" s="226" t="n"/>
      <c r="EZO4" s="226" t="n"/>
      <c r="EZP4" s="226" t="n"/>
      <c r="EZQ4" s="226" t="n"/>
      <c r="EZR4" s="226" t="n"/>
      <c r="EZS4" s="226" t="n"/>
      <c r="EZT4" s="226" t="n"/>
      <c r="EZU4" s="226" t="n"/>
      <c r="EZV4" s="226" t="n"/>
      <c r="EZW4" s="226" t="n"/>
      <c r="EZX4" s="226" t="n"/>
      <c r="EZY4" s="226" t="n"/>
      <c r="EZZ4" s="226" t="n"/>
      <c r="FAA4" s="226" t="n"/>
      <c r="FAB4" s="226" t="n"/>
      <c r="FAC4" s="226" t="n"/>
      <c r="FAD4" s="226" t="n"/>
      <c r="FAE4" s="226" t="n"/>
      <c r="FAF4" s="226" t="n"/>
      <c r="FAG4" s="226" t="n"/>
      <c r="FAH4" s="226" t="n"/>
      <c r="FAI4" s="226" t="n"/>
      <c r="FAJ4" s="226" t="n"/>
      <c r="FAK4" s="226" t="n"/>
      <c r="FAL4" s="226" t="n"/>
      <c r="FAM4" s="226" t="n"/>
      <c r="FAN4" s="226" t="n"/>
      <c r="FAO4" s="226" t="n"/>
      <c r="FAP4" s="226" t="n"/>
      <c r="FAQ4" s="226" t="n"/>
      <c r="FAR4" s="226" t="n"/>
      <c r="FAS4" s="226" t="n"/>
      <c r="FAT4" s="226" t="n"/>
      <c r="FAU4" s="226" t="n"/>
      <c r="FAV4" s="226" t="n"/>
      <c r="FAW4" s="226" t="n"/>
      <c r="FAX4" s="226" t="n"/>
      <c r="FAY4" s="226" t="n"/>
      <c r="FAZ4" s="226" t="n"/>
      <c r="FBA4" s="226" t="n"/>
      <c r="FBB4" s="226" t="n"/>
      <c r="FBC4" s="226" t="n"/>
      <c r="FBD4" s="226" t="n"/>
      <c r="FBE4" s="226" t="n"/>
      <c r="FBF4" s="226" t="n"/>
      <c r="FBG4" s="226" t="n"/>
      <c r="FBH4" s="226" t="n"/>
      <c r="FBI4" s="226" t="n"/>
      <c r="FBJ4" s="226" t="n"/>
      <c r="FBK4" s="226" t="n"/>
      <c r="FBL4" s="226" t="n"/>
      <c r="FBM4" s="226" t="n"/>
      <c r="FBN4" s="226" t="n"/>
      <c r="FBO4" s="226" t="n"/>
      <c r="FBP4" s="226" t="n"/>
      <c r="FBQ4" s="226" t="n"/>
      <c r="FBR4" s="226" t="n"/>
      <c r="FBS4" s="226" t="n"/>
      <c r="FBT4" s="226" t="n"/>
      <c r="FBU4" s="226" t="n"/>
      <c r="FBV4" s="226" t="n"/>
      <c r="FBW4" s="226" t="n"/>
      <c r="FBX4" s="226" t="n"/>
      <c r="FBY4" s="226" t="n"/>
      <c r="FBZ4" s="226" t="n"/>
      <c r="FCA4" s="226" t="n"/>
      <c r="FCB4" s="226" t="n"/>
      <c r="FCC4" s="226" t="n"/>
      <c r="FCD4" s="226" t="n"/>
      <c r="FCE4" s="226" t="n"/>
      <c r="FCF4" s="226" t="n"/>
      <c r="FCG4" s="226" t="n"/>
      <c r="FCH4" s="226" t="n"/>
      <c r="FCI4" s="226" t="n"/>
      <c r="FCJ4" s="226" t="n"/>
      <c r="FCK4" s="226" t="n"/>
      <c r="FCL4" s="226" t="n"/>
      <c r="FCM4" s="226" t="n"/>
      <c r="FCN4" s="226" t="n"/>
      <c r="FCO4" s="226" t="n"/>
      <c r="FCP4" s="226" t="n"/>
      <c r="FCQ4" s="226" t="n"/>
      <c r="FCR4" s="226" t="n"/>
      <c r="FCS4" s="226" t="n"/>
      <c r="FCT4" s="226" t="n"/>
      <c r="FCU4" s="226" t="n"/>
      <c r="FCV4" s="226" t="n"/>
      <c r="FCW4" s="226" t="n"/>
      <c r="FCX4" s="226" t="n"/>
      <c r="FCY4" s="226" t="n"/>
      <c r="FCZ4" s="226" t="n"/>
      <c r="FDA4" s="226" t="n"/>
      <c r="FDB4" s="226" t="n"/>
      <c r="FDC4" s="226" t="n"/>
      <c r="FDD4" s="226" t="n"/>
      <c r="FDE4" s="226" t="n"/>
      <c r="FDF4" s="226" t="n"/>
      <c r="FDG4" s="226" t="n"/>
      <c r="FDH4" s="226" t="n"/>
      <c r="FDI4" s="226" t="n"/>
      <c r="FDJ4" s="226" t="n"/>
      <c r="FDK4" s="226" t="n"/>
      <c r="FDL4" s="226" t="n"/>
      <c r="FDM4" s="226" t="n"/>
      <c r="FDN4" s="226" t="n"/>
      <c r="FDO4" s="226" t="n"/>
      <c r="FDP4" s="226" t="n"/>
      <c r="FDQ4" s="226" t="n"/>
      <c r="FDR4" s="226" t="n"/>
      <c r="FDS4" s="226" t="n"/>
      <c r="FDT4" s="226" t="n"/>
      <c r="FDU4" s="226" t="n"/>
      <c r="FDV4" s="226" t="n"/>
      <c r="FDW4" s="226" t="n"/>
      <c r="FDX4" s="226" t="n"/>
      <c r="FDY4" s="226" t="n"/>
      <c r="FDZ4" s="226" t="n"/>
      <c r="FEA4" s="226" t="n"/>
      <c r="FEB4" s="226" t="n"/>
      <c r="FEC4" s="226" t="n"/>
      <c r="FED4" s="226" t="n"/>
      <c r="FEE4" s="226" t="n"/>
      <c r="FEF4" s="226" t="n"/>
      <c r="FEG4" s="226" t="n"/>
      <c r="FEH4" s="226" t="n"/>
      <c r="FEI4" s="226" t="n"/>
      <c r="FEJ4" s="226" t="n"/>
      <c r="FEK4" s="226" t="n"/>
      <c r="FEL4" s="226" t="n"/>
      <c r="FEM4" s="226" t="n"/>
      <c r="FEN4" s="226" t="n"/>
      <c r="FEO4" s="226" t="n"/>
      <c r="FEP4" s="226" t="n"/>
      <c r="FEQ4" s="226" t="n"/>
      <c r="FER4" s="226" t="n"/>
      <c r="FES4" s="226" t="n"/>
      <c r="FET4" s="226" t="n"/>
      <c r="FEU4" s="226" t="n"/>
      <c r="FEV4" s="226" t="n"/>
      <c r="FEW4" s="226" t="n"/>
      <c r="FEX4" s="226" t="n"/>
      <c r="FEY4" s="226" t="n"/>
      <c r="FEZ4" s="226" t="n"/>
      <c r="FFA4" s="226" t="n"/>
      <c r="FFB4" s="226" t="n"/>
      <c r="FFC4" s="226" t="n"/>
      <c r="FFD4" s="226" t="n"/>
      <c r="FFE4" s="226" t="n"/>
      <c r="FFF4" s="226" t="n"/>
      <c r="FFG4" s="226" t="n"/>
      <c r="FFH4" s="226" t="n"/>
      <c r="FFI4" s="226" t="n"/>
      <c r="FFJ4" s="226" t="n"/>
      <c r="FFK4" s="226" t="n"/>
      <c r="FFL4" s="226" t="n"/>
      <c r="FFM4" s="226" t="n"/>
      <c r="FFN4" s="226" t="n"/>
      <c r="FFO4" s="226" t="n"/>
      <c r="FFP4" s="226" t="n"/>
      <c r="FFQ4" s="226" t="n"/>
      <c r="FFR4" s="226" t="n"/>
      <c r="FFS4" s="226" t="n"/>
      <c r="FFT4" s="226" t="n"/>
      <c r="FFU4" s="226" t="n"/>
      <c r="FFV4" s="226" t="n"/>
      <c r="FFW4" s="226" t="n"/>
      <c r="FFX4" s="226" t="n"/>
      <c r="FFY4" s="226" t="n"/>
      <c r="FFZ4" s="226" t="n"/>
      <c r="FGA4" s="226" t="n"/>
      <c r="FGB4" s="226" t="n"/>
      <c r="FGC4" s="226" t="n"/>
      <c r="FGD4" s="226" t="n"/>
      <c r="FGE4" s="226" t="n"/>
      <c r="FGF4" s="226" t="n"/>
      <c r="FGG4" s="226" t="n"/>
      <c r="FGH4" s="226" t="n"/>
      <c r="FGI4" s="226" t="n"/>
      <c r="FGJ4" s="226" t="n"/>
      <c r="FGK4" s="226" t="n"/>
      <c r="FGL4" s="226" t="n"/>
      <c r="FGM4" s="226" t="n"/>
      <c r="FGN4" s="226" t="n"/>
      <c r="FGO4" s="226" t="n"/>
      <c r="FGP4" s="226" t="n"/>
      <c r="FGQ4" s="226" t="n"/>
      <c r="FGR4" s="226" t="n"/>
      <c r="FGS4" s="226" t="n"/>
      <c r="FGT4" s="226" t="n"/>
      <c r="FGU4" s="226" t="n"/>
      <c r="FGV4" s="226" t="n"/>
      <c r="FGW4" s="226" t="n"/>
      <c r="FGX4" s="226" t="n"/>
      <c r="FGY4" s="226" t="n"/>
      <c r="FGZ4" s="226" t="n"/>
      <c r="FHA4" s="226" t="n"/>
      <c r="FHB4" s="226" t="n"/>
      <c r="FHC4" s="226" t="n"/>
      <c r="FHD4" s="226" t="n"/>
      <c r="FHE4" s="226" t="n"/>
      <c r="FHF4" s="226" t="n"/>
      <c r="FHG4" s="226" t="n"/>
      <c r="FHH4" s="226" t="n"/>
      <c r="FHI4" s="226" t="n"/>
      <c r="FHJ4" s="226" t="n"/>
      <c r="FHK4" s="226" t="n"/>
      <c r="FHL4" s="226" t="n"/>
      <c r="FHM4" s="226" t="n"/>
      <c r="FHN4" s="226" t="n"/>
      <c r="FHO4" s="226" t="n"/>
      <c r="FHP4" s="226" t="n"/>
      <c r="FHQ4" s="226" t="n"/>
      <c r="FHR4" s="226" t="n"/>
      <c r="FHS4" s="226" t="n"/>
      <c r="FHT4" s="226" t="n"/>
      <c r="FHU4" s="226" t="n"/>
      <c r="FHV4" s="226" t="n"/>
      <c r="FHW4" s="226" t="n"/>
      <c r="FHX4" s="226" t="n"/>
      <c r="FHY4" s="226" t="n"/>
      <c r="FHZ4" s="226" t="n"/>
      <c r="FIA4" s="226" t="n"/>
      <c r="FIB4" s="226" t="n"/>
      <c r="FIC4" s="226" t="n"/>
      <c r="FID4" s="226" t="n"/>
      <c r="FIE4" s="226" t="n"/>
      <c r="FIF4" s="226" t="n"/>
      <c r="FIG4" s="226" t="n"/>
      <c r="FIH4" s="226" t="n"/>
      <c r="FII4" s="226" t="n"/>
      <c r="FIJ4" s="226" t="n"/>
      <c r="FIK4" s="226" t="n"/>
      <c r="FIL4" s="226" t="n"/>
      <c r="FIM4" s="226" t="n"/>
      <c r="FIN4" s="226" t="n"/>
      <c r="FIO4" s="226" t="n"/>
      <c r="FIP4" s="226" t="n"/>
      <c r="FIQ4" s="226" t="n"/>
      <c r="FIR4" s="226" t="n"/>
      <c r="FIS4" s="226" t="n"/>
      <c r="FIT4" s="226" t="n"/>
      <c r="FIU4" s="226" t="n"/>
      <c r="FIV4" s="226" t="n"/>
      <c r="FIW4" s="226" t="n"/>
      <c r="FIX4" s="226" t="n"/>
      <c r="FIY4" s="226" t="n"/>
      <c r="FIZ4" s="226" t="n"/>
      <c r="FJA4" s="226" t="n"/>
      <c r="FJB4" s="226" t="n"/>
      <c r="FJC4" s="226" t="n"/>
      <c r="FJD4" s="226" t="n"/>
      <c r="FJE4" s="226" t="n"/>
      <c r="FJF4" s="226" t="n"/>
      <c r="FJG4" s="226" t="n"/>
      <c r="FJH4" s="226" t="n"/>
      <c r="FJI4" s="226" t="n"/>
      <c r="FJJ4" s="226" t="n"/>
      <c r="FJK4" s="226" t="n"/>
      <c r="FJL4" s="226" t="n"/>
      <c r="FJM4" s="226" t="n"/>
      <c r="FJN4" s="226" t="n"/>
      <c r="FJO4" s="226" t="n"/>
      <c r="FJP4" s="226" t="n"/>
      <c r="FJQ4" s="226" t="n"/>
      <c r="FJR4" s="226" t="n"/>
      <c r="FJS4" s="226" t="n"/>
      <c r="FJT4" s="226" t="n"/>
      <c r="FJU4" s="226" t="n"/>
      <c r="FJV4" s="226" t="n"/>
      <c r="FJW4" s="226" t="n"/>
      <c r="FJX4" s="226" t="n"/>
      <c r="FJY4" s="226" t="n"/>
      <c r="FJZ4" s="226" t="n"/>
      <c r="FKA4" s="226" t="n"/>
      <c r="FKB4" s="226" t="n"/>
      <c r="FKC4" s="226" t="n"/>
      <c r="FKD4" s="226" t="n"/>
      <c r="FKE4" s="226" t="n"/>
      <c r="FKF4" s="226" t="n"/>
      <c r="FKG4" s="226" t="n"/>
      <c r="FKH4" s="226" t="n"/>
      <c r="FKI4" s="226" t="n"/>
      <c r="FKJ4" s="226" t="n"/>
      <c r="FKK4" s="226" t="n"/>
      <c r="FKL4" s="226" t="n"/>
      <c r="FKM4" s="226" t="n"/>
      <c r="FKN4" s="226" t="n"/>
      <c r="FKO4" s="226" t="n"/>
      <c r="FKP4" s="226" t="n"/>
      <c r="FKQ4" s="226" t="n"/>
      <c r="FKR4" s="226" t="n"/>
      <c r="FKS4" s="226" t="n"/>
      <c r="FKT4" s="226" t="n"/>
      <c r="FKU4" s="226" t="n"/>
      <c r="FKV4" s="226" t="n"/>
      <c r="FKW4" s="226" t="n"/>
      <c r="FKX4" s="226" t="n"/>
      <c r="FKY4" s="226" t="n"/>
      <c r="FKZ4" s="226" t="n"/>
      <c r="FLA4" s="226" t="n"/>
      <c r="FLB4" s="226" t="n"/>
      <c r="FLC4" s="226" t="n"/>
      <c r="FLD4" s="226" t="n"/>
      <c r="FLE4" s="226" t="n"/>
      <c r="FLF4" s="226" t="n"/>
      <c r="FLG4" s="226" t="n"/>
      <c r="FLH4" s="226" t="n"/>
      <c r="FLI4" s="226" t="n"/>
      <c r="FLJ4" s="226" t="n"/>
      <c r="FLK4" s="226" t="n"/>
      <c r="FLL4" s="226" t="n"/>
      <c r="FLM4" s="226" t="n"/>
      <c r="FLN4" s="226" t="n"/>
      <c r="FLO4" s="226" t="n"/>
      <c r="FLP4" s="226" t="n"/>
      <c r="FLQ4" s="226" t="n"/>
      <c r="FLR4" s="226" t="n"/>
      <c r="FLS4" s="226" t="n"/>
      <c r="FLT4" s="226" t="n"/>
      <c r="FLU4" s="226" t="n"/>
      <c r="FLV4" s="226" t="n"/>
      <c r="FLW4" s="226" t="n"/>
      <c r="FLX4" s="226" t="n"/>
      <c r="FLY4" s="226" t="n"/>
      <c r="FLZ4" s="226" t="n"/>
      <c r="FMA4" s="226" t="n"/>
      <c r="FMB4" s="226" t="n"/>
      <c r="FMC4" s="226" t="n"/>
      <c r="FMD4" s="226" t="n"/>
      <c r="FME4" s="226" t="n"/>
      <c r="FMF4" s="226" t="n"/>
      <c r="FMG4" s="226" t="n"/>
      <c r="FMH4" s="226" t="n"/>
      <c r="FMI4" s="226" t="n"/>
      <c r="FMJ4" s="226" t="n"/>
      <c r="FMK4" s="226" t="n"/>
      <c r="FML4" s="226" t="n"/>
      <c r="FMM4" s="226" t="n"/>
      <c r="FMN4" s="226" t="n"/>
      <c r="FMO4" s="226" t="n"/>
      <c r="FMP4" s="226" t="n"/>
      <c r="FMQ4" s="226" t="n"/>
      <c r="FMR4" s="226" t="n"/>
      <c r="FMS4" s="226" t="n"/>
      <c r="FMT4" s="226" t="n"/>
      <c r="FMU4" s="226" t="n"/>
      <c r="FMV4" s="226" t="n"/>
      <c r="FMW4" s="226" t="n"/>
      <c r="FMX4" s="226" t="n"/>
      <c r="FMY4" s="226" t="n"/>
      <c r="FMZ4" s="226" t="n"/>
      <c r="FNA4" s="226" t="n"/>
      <c r="FNB4" s="226" t="n"/>
      <c r="FNC4" s="226" t="n"/>
      <c r="FND4" s="226" t="n"/>
      <c r="FNE4" s="226" t="n"/>
      <c r="FNF4" s="226" t="n"/>
      <c r="FNG4" s="226" t="n"/>
      <c r="FNH4" s="226" t="n"/>
      <c r="FNI4" s="226" t="n"/>
      <c r="FNJ4" s="226" t="n"/>
      <c r="FNK4" s="226" t="n"/>
      <c r="FNL4" s="226" t="n"/>
      <c r="FNM4" s="226" t="n"/>
      <c r="FNN4" s="226" t="n"/>
      <c r="FNO4" s="226" t="n"/>
      <c r="FNP4" s="226" t="n"/>
      <c r="FNQ4" s="226" t="n"/>
      <c r="FNR4" s="226" t="n"/>
      <c r="FNS4" s="226" t="n"/>
      <c r="FNT4" s="226" t="n"/>
      <c r="FNU4" s="226" t="n"/>
      <c r="FNV4" s="226" t="n"/>
      <c r="FNW4" s="226" t="n"/>
      <c r="FNX4" s="226" t="n"/>
      <c r="FNY4" s="226" t="n"/>
      <c r="FNZ4" s="226" t="n"/>
      <c r="FOA4" s="226" t="n"/>
      <c r="FOB4" s="226" t="n"/>
      <c r="FOC4" s="226" t="n"/>
      <c r="FOD4" s="226" t="n"/>
      <c r="FOE4" s="226" t="n"/>
      <c r="FOF4" s="226" t="n"/>
      <c r="FOG4" s="226" t="n"/>
      <c r="FOH4" s="226" t="n"/>
      <c r="FOI4" s="226" t="n"/>
      <c r="FOJ4" s="226" t="n"/>
      <c r="FOK4" s="226" t="n"/>
      <c r="FOL4" s="226" t="n"/>
      <c r="FOM4" s="226" t="n"/>
      <c r="FON4" s="226" t="n"/>
      <c r="FOO4" s="226" t="n"/>
      <c r="FOP4" s="226" t="n"/>
      <c r="FOQ4" s="226" t="n"/>
      <c r="FOR4" s="226" t="n"/>
      <c r="FOS4" s="226" t="n"/>
      <c r="FOT4" s="226" t="n"/>
      <c r="FOU4" s="226" t="n"/>
      <c r="FOV4" s="226" t="n"/>
      <c r="FOW4" s="226" t="n"/>
      <c r="FOX4" s="226" t="n"/>
      <c r="FOY4" s="226" t="n"/>
      <c r="FOZ4" s="226" t="n"/>
      <c r="FPA4" s="226" t="n"/>
      <c r="FPB4" s="226" t="n"/>
      <c r="FPC4" s="226" t="n"/>
      <c r="FPD4" s="226" t="n"/>
      <c r="FPE4" s="226" t="n"/>
      <c r="FPF4" s="226" t="n"/>
      <c r="FPG4" s="226" t="n"/>
      <c r="FPH4" s="226" t="n"/>
      <c r="FPI4" s="226" t="n"/>
      <c r="FPJ4" s="226" t="n"/>
      <c r="FPK4" s="226" t="n"/>
      <c r="FPL4" s="226" t="n"/>
      <c r="FPM4" s="226" t="n"/>
      <c r="FPN4" s="226" t="n"/>
      <c r="FPO4" s="226" t="n"/>
      <c r="FPP4" s="226" t="n"/>
      <c r="FPQ4" s="226" t="n"/>
      <c r="FPR4" s="226" t="n"/>
      <c r="FPS4" s="226" t="n"/>
      <c r="FPT4" s="226" t="n"/>
      <c r="FPU4" s="226" t="n"/>
      <c r="FPV4" s="226" t="n"/>
      <c r="FPW4" s="226" t="n"/>
      <c r="FPX4" s="226" t="n"/>
      <c r="FPY4" s="226" t="n"/>
      <c r="FPZ4" s="226" t="n"/>
      <c r="FQA4" s="226" t="n"/>
      <c r="FQB4" s="226" t="n"/>
      <c r="FQC4" s="226" t="n"/>
      <c r="FQD4" s="226" t="n"/>
      <c r="FQE4" s="226" t="n"/>
      <c r="FQF4" s="226" t="n"/>
      <c r="FQG4" s="226" t="n"/>
      <c r="FQH4" s="226" t="n"/>
      <c r="FQI4" s="226" t="n"/>
      <c r="FQJ4" s="226" t="n"/>
      <c r="FQK4" s="226" t="n"/>
      <c r="FQL4" s="226" t="n"/>
      <c r="FQM4" s="226" t="n"/>
      <c r="FQN4" s="226" t="n"/>
      <c r="FQO4" s="226" t="n"/>
      <c r="FQP4" s="226" t="n"/>
      <c r="FQQ4" s="226" t="n"/>
      <c r="FQR4" s="226" t="n"/>
      <c r="FQS4" s="226" t="n"/>
      <c r="FQT4" s="226" t="n"/>
      <c r="FQU4" s="226" t="n"/>
      <c r="FQV4" s="226" t="n"/>
      <c r="FQW4" s="226" t="n"/>
      <c r="FQX4" s="226" t="n"/>
      <c r="FQY4" s="226" t="n"/>
      <c r="FQZ4" s="226" t="n"/>
      <c r="FRA4" s="226" t="n"/>
      <c r="FRB4" s="226" t="n"/>
      <c r="FRC4" s="226" t="n"/>
      <c r="FRD4" s="226" t="n"/>
      <c r="FRE4" s="226" t="n"/>
      <c r="FRF4" s="226" t="n"/>
      <c r="FRG4" s="226" t="n"/>
      <c r="FRH4" s="226" t="n"/>
      <c r="FRI4" s="226" t="n"/>
      <c r="FRJ4" s="226" t="n"/>
      <c r="FRK4" s="226" t="n"/>
      <c r="FRL4" s="226" t="n"/>
      <c r="FRM4" s="226" t="n"/>
      <c r="FRN4" s="226" t="n"/>
      <c r="FRO4" s="226" t="n"/>
      <c r="FRP4" s="226" t="n"/>
      <c r="FRQ4" s="226" t="n"/>
      <c r="FRR4" s="226" t="n"/>
      <c r="FRS4" s="226" t="n"/>
      <c r="FRT4" s="226" t="n"/>
      <c r="FRU4" s="226" t="n"/>
      <c r="FRV4" s="226" t="n"/>
      <c r="FRW4" s="226" t="n"/>
      <c r="FRX4" s="226" t="n"/>
      <c r="FRY4" s="226" t="n"/>
      <c r="FRZ4" s="226" t="n"/>
      <c r="FSA4" s="226" t="n"/>
      <c r="FSB4" s="226" t="n"/>
      <c r="FSC4" s="226" t="n"/>
      <c r="FSD4" s="226" t="n"/>
      <c r="FSE4" s="226" t="n"/>
      <c r="FSF4" s="226" t="n"/>
      <c r="FSG4" s="226" t="n"/>
      <c r="FSH4" s="226" t="n"/>
      <c r="FSI4" s="226" t="n"/>
      <c r="FSJ4" s="226" t="n"/>
      <c r="FSK4" s="226" t="n"/>
      <c r="FSL4" s="226" t="n"/>
      <c r="FSM4" s="226" t="n"/>
      <c r="FSN4" s="226" t="n"/>
      <c r="FSO4" s="226" t="n"/>
      <c r="FSP4" s="226" t="n"/>
      <c r="FSQ4" s="226" t="n"/>
      <c r="FSR4" s="226" t="n"/>
      <c r="FSS4" s="226" t="n"/>
      <c r="FST4" s="226" t="n"/>
      <c r="FSU4" s="226" t="n"/>
      <c r="FSV4" s="226" t="n"/>
      <c r="FSW4" s="226" t="n"/>
      <c r="FSX4" s="226" t="n"/>
      <c r="FSY4" s="226" t="n"/>
      <c r="FSZ4" s="226" t="n"/>
      <c r="FTA4" s="226" t="n"/>
      <c r="FTB4" s="226" t="n"/>
      <c r="FTC4" s="226" t="n"/>
      <c r="FTD4" s="226" t="n"/>
      <c r="FTE4" s="226" t="n"/>
      <c r="FTF4" s="226" t="n"/>
      <c r="FTG4" s="226" t="n"/>
      <c r="FTH4" s="226" t="n"/>
      <c r="FTI4" s="226" t="n"/>
      <c r="FTJ4" s="226" t="n"/>
      <c r="FTK4" s="226" t="n"/>
      <c r="FTL4" s="226" t="n"/>
      <c r="FTM4" s="226" t="n"/>
      <c r="FTN4" s="226" t="n"/>
      <c r="FTO4" s="226" t="n"/>
      <c r="FTP4" s="226" t="n"/>
      <c r="FTQ4" s="226" t="n"/>
      <c r="FTR4" s="226" t="n"/>
      <c r="FTS4" s="226" t="n"/>
      <c r="FTT4" s="226" t="n"/>
      <c r="FTU4" s="226" t="n"/>
      <c r="FTV4" s="226" t="n"/>
      <c r="FTW4" s="226" t="n"/>
      <c r="FTX4" s="226" t="n"/>
      <c r="FTY4" s="226" t="n"/>
      <c r="FTZ4" s="226" t="n"/>
      <c r="FUA4" s="226" t="n"/>
      <c r="FUB4" s="226" t="n"/>
      <c r="FUC4" s="226" t="n"/>
      <c r="FUD4" s="226" t="n"/>
      <c r="FUE4" s="226" t="n"/>
      <c r="FUF4" s="226" t="n"/>
      <c r="FUG4" s="226" t="n"/>
      <c r="FUH4" s="226" t="n"/>
      <c r="FUI4" s="226" t="n"/>
      <c r="FUJ4" s="226" t="n"/>
      <c r="FUK4" s="226" t="n"/>
      <c r="FUL4" s="226" t="n"/>
      <c r="FUM4" s="226" t="n"/>
      <c r="FUN4" s="226" t="n"/>
      <c r="FUO4" s="226" t="n"/>
      <c r="FUP4" s="226" t="n"/>
      <c r="FUQ4" s="226" t="n"/>
      <c r="FUR4" s="226" t="n"/>
      <c r="FUS4" s="226" t="n"/>
      <c r="FUT4" s="226" t="n"/>
      <c r="FUU4" s="226" t="n"/>
      <c r="FUV4" s="226" t="n"/>
      <c r="FUW4" s="226" t="n"/>
      <c r="FUX4" s="226" t="n"/>
      <c r="FUY4" s="226" t="n"/>
      <c r="FUZ4" s="226" t="n"/>
      <c r="FVA4" s="226" t="n"/>
      <c r="FVB4" s="226" t="n"/>
      <c r="FVC4" s="226" t="n"/>
      <c r="FVD4" s="226" t="n"/>
      <c r="FVE4" s="226" t="n"/>
      <c r="FVF4" s="226" t="n"/>
      <c r="FVG4" s="226" t="n"/>
      <c r="FVH4" s="226" t="n"/>
      <c r="FVI4" s="226" t="n"/>
      <c r="FVJ4" s="226" t="n"/>
      <c r="FVK4" s="226" t="n"/>
      <c r="FVL4" s="226" t="n"/>
      <c r="FVM4" s="226" t="n"/>
      <c r="FVN4" s="226" t="n"/>
      <c r="FVO4" s="226" t="n"/>
      <c r="FVP4" s="226" t="n"/>
      <c r="FVQ4" s="226" t="n"/>
      <c r="FVR4" s="226" t="n"/>
      <c r="FVS4" s="226" t="n"/>
      <c r="FVT4" s="226" t="n"/>
      <c r="FVU4" s="226" t="n"/>
      <c r="FVV4" s="226" t="n"/>
      <c r="FVW4" s="226" t="n"/>
      <c r="FVX4" s="226" t="n"/>
      <c r="FVY4" s="226" t="n"/>
      <c r="FVZ4" s="226" t="n"/>
      <c r="FWA4" s="226" t="n"/>
      <c r="FWB4" s="226" t="n"/>
      <c r="FWC4" s="226" t="n"/>
      <c r="FWD4" s="226" t="n"/>
      <c r="FWE4" s="226" t="n"/>
      <c r="FWF4" s="226" t="n"/>
      <c r="FWG4" s="226" t="n"/>
      <c r="FWH4" s="226" t="n"/>
      <c r="FWI4" s="226" t="n"/>
      <c r="FWJ4" s="226" t="n"/>
      <c r="FWK4" s="226" t="n"/>
      <c r="FWL4" s="226" t="n"/>
      <c r="FWM4" s="226" t="n"/>
      <c r="FWN4" s="226" t="n"/>
      <c r="FWO4" s="226" t="n"/>
      <c r="FWP4" s="226" t="n"/>
      <c r="FWQ4" s="226" t="n"/>
      <c r="FWR4" s="226" t="n"/>
      <c r="FWS4" s="226" t="n"/>
      <c r="FWT4" s="226" t="n"/>
      <c r="FWU4" s="226" t="n"/>
      <c r="FWV4" s="226" t="n"/>
      <c r="FWW4" s="226" t="n"/>
      <c r="FWX4" s="226" t="n"/>
      <c r="FWY4" s="226" t="n"/>
      <c r="FWZ4" s="226" t="n"/>
      <c r="FXA4" s="226" t="n"/>
      <c r="FXB4" s="226" t="n"/>
      <c r="FXC4" s="226" t="n"/>
      <c r="FXD4" s="226" t="n"/>
      <c r="FXE4" s="226" t="n"/>
      <c r="FXF4" s="226" t="n"/>
      <c r="FXG4" s="226" t="n"/>
      <c r="FXH4" s="226" t="n"/>
      <c r="FXI4" s="226" t="n"/>
      <c r="FXJ4" s="226" t="n"/>
      <c r="FXK4" s="226" t="n"/>
      <c r="FXL4" s="226" t="n"/>
      <c r="FXM4" s="226" t="n"/>
      <c r="FXN4" s="226" t="n"/>
      <c r="FXO4" s="226" t="n"/>
      <c r="FXP4" s="226" t="n"/>
      <c r="FXQ4" s="226" t="n"/>
      <c r="FXR4" s="226" t="n"/>
      <c r="FXS4" s="226" t="n"/>
      <c r="FXT4" s="226" t="n"/>
      <c r="FXU4" s="226" t="n"/>
      <c r="FXV4" s="226" t="n"/>
      <c r="FXW4" s="226" t="n"/>
      <c r="FXX4" s="226" t="n"/>
      <c r="FXY4" s="226" t="n"/>
      <c r="FXZ4" s="226" t="n"/>
      <c r="FYA4" s="226" t="n"/>
      <c r="FYB4" s="226" t="n"/>
      <c r="FYC4" s="226" t="n"/>
      <c r="FYD4" s="226" t="n"/>
      <c r="FYE4" s="226" t="n"/>
      <c r="FYF4" s="226" t="n"/>
      <c r="FYG4" s="226" t="n"/>
      <c r="FYH4" s="226" t="n"/>
      <c r="FYI4" s="226" t="n"/>
      <c r="FYJ4" s="226" t="n"/>
      <c r="FYK4" s="226" t="n"/>
      <c r="FYL4" s="226" t="n"/>
      <c r="FYM4" s="226" t="n"/>
      <c r="FYN4" s="226" t="n"/>
      <c r="FYO4" s="226" t="n"/>
      <c r="FYP4" s="226" t="n"/>
      <c r="FYQ4" s="226" t="n"/>
      <c r="FYR4" s="226" t="n"/>
      <c r="FYS4" s="226" t="n"/>
      <c r="FYT4" s="226" t="n"/>
      <c r="FYU4" s="226" t="n"/>
      <c r="FYV4" s="226" t="n"/>
      <c r="FYW4" s="226" t="n"/>
      <c r="FYX4" s="226" t="n"/>
      <c r="FYY4" s="226" t="n"/>
      <c r="FYZ4" s="226" t="n"/>
      <c r="FZA4" s="226" t="n"/>
      <c r="FZB4" s="226" t="n"/>
      <c r="FZC4" s="226" t="n"/>
      <c r="FZD4" s="226" t="n"/>
      <c r="FZE4" s="226" t="n"/>
      <c r="FZF4" s="226" t="n"/>
      <c r="FZG4" s="226" t="n"/>
      <c r="FZH4" s="226" t="n"/>
      <c r="FZI4" s="226" t="n"/>
      <c r="FZJ4" s="226" t="n"/>
      <c r="FZK4" s="226" t="n"/>
      <c r="FZL4" s="226" t="n"/>
      <c r="FZM4" s="226" t="n"/>
      <c r="FZN4" s="226" t="n"/>
      <c r="FZO4" s="226" t="n"/>
      <c r="FZP4" s="226" t="n"/>
      <c r="FZQ4" s="226" t="n"/>
      <c r="FZR4" s="226" t="n"/>
      <c r="FZS4" s="226" t="n"/>
      <c r="FZT4" s="226" t="n"/>
      <c r="FZU4" s="226" t="n"/>
      <c r="FZV4" s="226" t="n"/>
      <c r="FZW4" s="226" t="n"/>
      <c r="FZX4" s="226" t="n"/>
      <c r="FZY4" s="226" t="n"/>
      <c r="FZZ4" s="226" t="n"/>
      <c r="GAA4" s="226" t="n"/>
      <c r="GAB4" s="226" t="n"/>
      <c r="GAC4" s="226" t="n"/>
      <c r="GAD4" s="226" t="n"/>
      <c r="GAE4" s="226" t="n"/>
      <c r="GAF4" s="226" t="n"/>
      <c r="GAG4" s="226" t="n"/>
      <c r="GAH4" s="226" t="n"/>
      <c r="GAI4" s="226" t="n"/>
      <c r="GAJ4" s="226" t="n"/>
      <c r="GAK4" s="226" t="n"/>
      <c r="GAL4" s="226" t="n"/>
      <c r="GAM4" s="226" t="n"/>
      <c r="GAN4" s="226" t="n"/>
      <c r="GAO4" s="226" t="n"/>
      <c r="GAP4" s="226" t="n"/>
      <c r="GAQ4" s="226" t="n"/>
      <c r="GAR4" s="226" t="n"/>
      <c r="GAS4" s="226" t="n"/>
      <c r="GAT4" s="226" t="n"/>
      <c r="GAU4" s="226" t="n"/>
      <c r="GAV4" s="226" t="n"/>
      <c r="GAW4" s="226" t="n"/>
      <c r="GAX4" s="226" t="n"/>
      <c r="GAY4" s="226" t="n"/>
      <c r="GAZ4" s="226" t="n"/>
      <c r="GBA4" s="226" t="n"/>
      <c r="GBB4" s="226" t="n"/>
      <c r="GBC4" s="226" t="n"/>
      <c r="GBD4" s="226" t="n"/>
      <c r="GBE4" s="226" t="n"/>
      <c r="GBF4" s="226" t="n"/>
      <c r="GBG4" s="226" t="n"/>
      <c r="GBH4" s="226" t="n"/>
      <c r="GBI4" s="226" t="n"/>
      <c r="GBJ4" s="226" t="n"/>
      <c r="GBK4" s="226" t="n"/>
      <c r="GBL4" s="226" t="n"/>
      <c r="GBM4" s="226" t="n"/>
      <c r="GBN4" s="226" t="n"/>
      <c r="GBO4" s="226" t="n"/>
      <c r="GBP4" s="226" t="n"/>
      <c r="GBQ4" s="226" t="n"/>
      <c r="GBR4" s="226" t="n"/>
      <c r="GBS4" s="226" t="n"/>
      <c r="GBT4" s="226" t="n"/>
      <c r="GBU4" s="226" t="n"/>
      <c r="GBV4" s="226" t="n"/>
      <c r="GBW4" s="226" t="n"/>
      <c r="GBX4" s="226" t="n"/>
      <c r="GBY4" s="226" t="n"/>
      <c r="GBZ4" s="226" t="n"/>
      <c r="GCA4" s="226" t="n"/>
      <c r="GCB4" s="226" t="n"/>
      <c r="GCC4" s="226" t="n"/>
      <c r="GCD4" s="226" t="n"/>
      <c r="GCE4" s="226" t="n"/>
      <c r="GCF4" s="226" t="n"/>
      <c r="GCG4" s="226" t="n"/>
      <c r="GCH4" s="226" t="n"/>
      <c r="GCI4" s="226" t="n"/>
      <c r="GCJ4" s="226" t="n"/>
      <c r="GCK4" s="226" t="n"/>
      <c r="GCL4" s="226" t="n"/>
      <c r="GCM4" s="226" t="n"/>
      <c r="GCN4" s="226" t="n"/>
      <c r="GCO4" s="226" t="n"/>
      <c r="GCP4" s="226" t="n"/>
      <c r="GCQ4" s="226" t="n"/>
      <c r="GCR4" s="226" t="n"/>
      <c r="GCS4" s="226" t="n"/>
      <c r="GCT4" s="226" t="n"/>
      <c r="GCU4" s="226" t="n"/>
      <c r="GCV4" s="226" t="n"/>
      <c r="GCW4" s="226" t="n"/>
      <c r="GCX4" s="226" t="n"/>
      <c r="GCY4" s="226" t="n"/>
      <c r="GCZ4" s="226" t="n"/>
      <c r="GDA4" s="226" t="n"/>
      <c r="GDB4" s="226" t="n"/>
      <c r="GDC4" s="226" t="n"/>
      <c r="GDD4" s="226" t="n"/>
      <c r="GDE4" s="226" t="n"/>
      <c r="GDF4" s="226" t="n"/>
      <c r="GDG4" s="226" t="n"/>
      <c r="GDH4" s="226" t="n"/>
      <c r="GDI4" s="226" t="n"/>
      <c r="GDJ4" s="226" t="n"/>
      <c r="GDK4" s="226" t="n"/>
      <c r="GDL4" s="226" t="n"/>
      <c r="GDM4" s="226" t="n"/>
      <c r="GDN4" s="226" t="n"/>
      <c r="GDO4" s="226" t="n"/>
      <c r="GDP4" s="226" t="n"/>
      <c r="GDQ4" s="226" t="n"/>
      <c r="GDR4" s="226" t="n"/>
      <c r="GDS4" s="226" t="n"/>
      <c r="GDT4" s="226" t="n"/>
      <c r="GDU4" s="226" t="n"/>
      <c r="GDV4" s="226" t="n"/>
      <c r="GDW4" s="226" t="n"/>
      <c r="GDX4" s="226" t="n"/>
      <c r="GDY4" s="226" t="n"/>
      <c r="GDZ4" s="226" t="n"/>
      <c r="GEA4" s="226" t="n"/>
      <c r="GEB4" s="226" t="n"/>
      <c r="GEC4" s="226" t="n"/>
      <c r="GED4" s="226" t="n"/>
      <c r="GEE4" s="226" t="n"/>
      <c r="GEF4" s="226" t="n"/>
      <c r="GEG4" s="226" t="n"/>
      <c r="GEH4" s="226" t="n"/>
      <c r="GEI4" s="226" t="n"/>
      <c r="GEJ4" s="226" t="n"/>
      <c r="GEK4" s="226" t="n"/>
      <c r="GEL4" s="226" t="n"/>
      <c r="GEM4" s="226" t="n"/>
      <c r="GEN4" s="226" t="n"/>
      <c r="GEO4" s="226" t="n"/>
      <c r="GEP4" s="226" t="n"/>
      <c r="GEQ4" s="226" t="n"/>
      <c r="GER4" s="226" t="n"/>
      <c r="GES4" s="226" t="n"/>
      <c r="GET4" s="226" t="n"/>
      <c r="GEU4" s="226" t="n"/>
      <c r="GEV4" s="226" t="n"/>
      <c r="GEW4" s="226" t="n"/>
      <c r="GEX4" s="226" t="n"/>
      <c r="GEY4" s="226" t="n"/>
      <c r="GEZ4" s="226" t="n"/>
      <c r="GFA4" s="226" t="n"/>
      <c r="GFB4" s="226" t="n"/>
      <c r="GFC4" s="226" t="n"/>
      <c r="GFD4" s="226" t="n"/>
      <c r="GFE4" s="226" t="n"/>
      <c r="GFF4" s="226" t="n"/>
      <c r="GFG4" s="226" t="n"/>
      <c r="GFH4" s="226" t="n"/>
      <c r="GFI4" s="226" t="n"/>
      <c r="GFJ4" s="226" t="n"/>
      <c r="GFK4" s="226" t="n"/>
      <c r="GFL4" s="226" t="n"/>
      <c r="GFM4" s="226" t="n"/>
      <c r="GFN4" s="226" t="n"/>
      <c r="GFO4" s="226" t="n"/>
      <c r="GFP4" s="226" t="n"/>
      <c r="GFQ4" s="226" t="n"/>
      <c r="GFR4" s="226" t="n"/>
      <c r="GFS4" s="226" t="n"/>
      <c r="GFT4" s="226" t="n"/>
      <c r="GFU4" s="226" t="n"/>
      <c r="GFV4" s="226" t="n"/>
      <c r="GFW4" s="226" t="n"/>
      <c r="GFX4" s="226" t="n"/>
      <c r="GFY4" s="226" t="n"/>
      <c r="GFZ4" s="226" t="n"/>
      <c r="GGA4" s="226" t="n"/>
      <c r="GGB4" s="226" t="n"/>
      <c r="GGC4" s="226" t="n"/>
      <c r="GGD4" s="226" t="n"/>
      <c r="GGE4" s="226" t="n"/>
      <c r="GGF4" s="226" t="n"/>
      <c r="GGG4" s="226" t="n"/>
      <c r="GGH4" s="226" t="n"/>
      <c r="GGI4" s="226" t="n"/>
      <c r="GGJ4" s="226" t="n"/>
      <c r="GGK4" s="226" t="n"/>
      <c r="GGL4" s="226" t="n"/>
      <c r="GGM4" s="226" t="n"/>
      <c r="GGN4" s="226" t="n"/>
      <c r="GGO4" s="226" t="n"/>
      <c r="GGP4" s="226" t="n"/>
      <c r="GGQ4" s="226" t="n"/>
      <c r="GGR4" s="226" t="n"/>
      <c r="GGS4" s="226" t="n"/>
      <c r="GGT4" s="226" t="n"/>
      <c r="GGU4" s="226" t="n"/>
      <c r="GGV4" s="226" t="n"/>
      <c r="GGW4" s="226" t="n"/>
      <c r="GGX4" s="226" t="n"/>
      <c r="GGY4" s="226" t="n"/>
      <c r="GGZ4" s="226" t="n"/>
      <c r="GHA4" s="226" t="n"/>
      <c r="GHB4" s="226" t="n"/>
      <c r="GHC4" s="226" t="n"/>
      <c r="GHD4" s="226" t="n"/>
      <c r="GHE4" s="226" t="n"/>
      <c r="GHF4" s="226" t="n"/>
      <c r="GHG4" s="226" t="n"/>
      <c r="GHH4" s="226" t="n"/>
      <c r="GHI4" s="226" t="n"/>
      <c r="GHJ4" s="226" t="n"/>
      <c r="GHK4" s="226" t="n"/>
      <c r="GHL4" s="226" t="n"/>
      <c r="GHM4" s="226" t="n"/>
      <c r="GHN4" s="226" t="n"/>
      <c r="GHO4" s="226" t="n"/>
      <c r="GHP4" s="226" t="n"/>
      <c r="GHQ4" s="226" t="n"/>
      <c r="GHR4" s="226" t="n"/>
      <c r="GHS4" s="226" t="n"/>
      <c r="GHT4" s="226" t="n"/>
      <c r="GHU4" s="226" t="n"/>
      <c r="GHV4" s="226" t="n"/>
      <c r="GHW4" s="226" t="n"/>
      <c r="GHX4" s="226" t="n"/>
      <c r="GHY4" s="226" t="n"/>
      <c r="GHZ4" s="226" t="n"/>
      <c r="GIA4" s="226" t="n"/>
      <c r="GIB4" s="226" t="n"/>
      <c r="GIC4" s="226" t="n"/>
      <c r="GID4" s="226" t="n"/>
      <c r="GIE4" s="226" t="n"/>
      <c r="GIF4" s="226" t="n"/>
      <c r="GIG4" s="226" t="n"/>
      <c r="GIH4" s="226" t="n"/>
      <c r="GII4" s="226" t="n"/>
      <c r="GIJ4" s="226" t="n"/>
      <c r="GIK4" s="226" t="n"/>
      <c r="GIL4" s="226" t="n"/>
      <c r="GIM4" s="226" t="n"/>
      <c r="GIN4" s="226" t="n"/>
      <c r="GIO4" s="226" t="n"/>
      <c r="GIP4" s="226" t="n"/>
      <c r="GIQ4" s="226" t="n"/>
      <c r="GIR4" s="226" t="n"/>
      <c r="GIS4" s="226" t="n"/>
      <c r="GIT4" s="226" t="n"/>
      <c r="GIU4" s="226" t="n"/>
      <c r="GIV4" s="226" t="n"/>
      <c r="GIW4" s="226" t="n"/>
      <c r="GIX4" s="226" t="n"/>
      <c r="GIY4" s="226" t="n"/>
      <c r="GIZ4" s="226" t="n"/>
      <c r="GJA4" s="226" t="n"/>
      <c r="GJB4" s="226" t="n"/>
      <c r="GJC4" s="226" t="n"/>
      <c r="GJD4" s="226" t="n"/>
      <c r="GJE4" s="226" t="n"/>
      <c r="GJF4" s="226" t="n"/>
      <c r="GJG4" s="226" t="n"/>
      <c r="GJH4" s="226" t="n"/>
      <c r="GJI4" s="226" t="n"/>
      <c r="GJJ4" s="226" t="n"/>
      <c r="GJK4" s="226" t="n"/>
      <c r="GJL4" s="226" t="n"/>
      <c r="GJM4" s="226" t="n"/>
      <c r="GJN4" s="226" t="n"/>
      <c r="GJO4" s="226" t="n"/>
      <c r="GJP4" s="226" t="n"/>
      <c r="GJQ4" s="226" t="n"/>
      <c r="GJR4" s="226" t="n"/>
      <c r="GJS4" s="226" t="n"/>
      <c r="GJT4" s="226" t="n"/>
      <c r="GJU4" s="226" t="n"/>
      <c r="GJV4" s="226" t="n"/>
      <c r="GJW4" s="226" t="n"/>
      <c r="GJX4" s="226" t="n"/>
      <c r="GJY4" s="226" t="n"/>
      <c r="GJZ4" s="226" t="n"/>
      <c r="GKA4" s="226" t="n"/>
      <c r="GKB4" s="226" t="n"/>
      <c r="GKC4" s="226" t="n"/>
      <c r="GKD4" s="226" t="n"/>
      <c r="GKE4" s="226" t="n"/>
      <c r="GKF4" s="226" t="n"/>
      <c r="GKG4" s="226" t="n"/>
      <c r="GKH4" s="226" t="n"/>
      <c r="GKI4" s="226" t="n"/>
      <c r="GKJ4" s="226" t="n"/>
      <c r="GKK4" s="226" t="n"/>
      <c r="GKL4" s="226" t="n"/>
      <c r="GKM4" s="226" t="n"/>
      <c r="GKN4" s="226" t="n"/>
      <c r="GKO4" s="226" t="n"/>
      <c r="GKP4" s="226" t="n"/>
      <c r="GKQ4" s="226" t="n"/>
      <c r="GKR4" s="226" t="n"/>
      <c r="GKS4" s="226" t="n"/>
      <c r="GKT4" s="226" t="n"/>
      <c r="GKU4" s="226" t="n"/>
      <c r="GKV4" s="226" t="n"/>
      <c r="GKW4" s="226" t="n"/>
      <c r="GKX4" s="226" t="n"/>
      <c r="GKY4" s="226" t="n"/>
      <c r="GKZ4" s="226" t="n"/>
      <c r="GLA4" s="226" t="n"/>
      <c r="GLB4" s="226" t="n"/>
      <c r="GLC4" s="226" t="n"/>
      <c r="GLD4" s="226" t="n"/>
      <c r="GLE4" s="226" t="n"/>
      <c r="GLF4" s="226" t="n"/>
      <c r="GLG4" s="226" t="n"/>
      <c r="GLH4" s="226" t="n"/>
      <c r="GLI4" s="226" t="n"/>
      <c r="GLJ4" s="226" t="n"/>
      <c r="GLK4" s="226" t="n"/>
      <c r="GLL4" s="226" t="n"/>
      <c r="GLM4" s="226" t="n"/>
      <c r="GLN4" s="226" t="n"/>
      <c r="GLO4" s="226" t="n"/>
      <c r="GLP4" s="226" t="n"/>
      <c r="GLQ4" s="226" t="n"/>
      <c r="GLR4" s="226" t="n"/>
      <c r="GLS4" s="226" t="n"/>
      <c r="GLT4" s="226" t="n"/>
      <c r="GLU4" s="226" t="n"/>
      <c r="GLV4" s="226" t="n"/>
      <c r="GLW4" s="226" t="n"/>
      <c r="GLX4" s="226" t="n"/>
      <c r="GLY4" s="226" t="n"/>
      <c r="GLZ4" s="226" t="n"/>
      <c r="GMA4" s="226" t="n"/>
      <c r="GMB4" s="226" t="n"/>
      <c r="GMC4" s="226" t="n"/>
      <c r="GMD4" s="226" t="n"/>
      <c r="GME4" s="226" t="n"/>
      <c r="GMF4" s="226" t="n"/>
      <c r="GMG4" s="226" t="n"/>
      <c r="GMH4" s="226" t="n"/>
      <c r="GMI4" s="226" t="n"/>
      <c r="GMJ4" s="226" t="n"/>
      <c r="GMK4" s="226" t="n"/>
      <c r="GML4" s="226" t="n"/>
      <c r="GMM4" s="226" t="n"/>
      <c r="GMN4" s="226" t="n"/>
      <c r="GMO4" s="226" t="n"/>
      <c r="GMP4" s="226" t="n"/>
      <c r="GMQ4" s="226" t="n"/>
      <c r="GMR4" s="226" t="n"/>
      <c r="GMS4" s="226" t="n"/>
      <c r="GMT4" s="226" t="n"/>
      <c r="GMU4" s="226" t="n"/>
      <c r="GMV4" s="226" t="n"/>
      <c r="GMW4" s="226" t="n"/>
      <c r="GMX4" s="226" t="n"/>
      <c r="GMY4" s="226" t="n"/>
      <c r="GMZ4" s="226" t="n"/>
      <c r="GNA4" s="226" t="n"/>
      <c r="GNB4" s="226" t="n"/>
      <c r="GNC4" s="226" t="n"/>
      <c r="GND4" s="226" t="n"/>
      <c r="GNE4" s="226" t="n"/>
      <c r="GNF4" s="226" t="n"/>
      <c r="GNG4" s="226" t="n"/>
      <c r="GNH4" s="226" t="n"/>
      <c r="GNI4" s="226" t="n"/>
      <c r="GNJ4" s="226" t="n"/>
      <c r="GNK4" s="226" t="n"/>
      <c r="GNL4" s="226" t="n"/>
      <c r="GNM4" s="226" t="n"/>
      <c r="GNN4" s="226" t="n"/>
      <c r="GNO4" s="226" t="n"/>
      <c r="GNP4" s="226" t="n"/>
      <c r="GNQ4" s="226" t="n"/>
      <c r="GNR4" s="226" t="n"/>
      <c r="GNS4" s="226" t="n"/>
      <c r="GNT4" s="226" t="n"/>
      <c r="GNU4" s="226" t="n"/>
      <c r="GNV4" s="226" t="n"/>
      <c r="GNW4" s="226" t="n"/>
      <c r="GNX4" s="226" t="n"/>
      <c r="GNY4" s="226" t="n"/>
      <c r="GNZ4" s="226" t="n"/>
      <c r="GOA4" s="226" t="n"/>
      <c r="GOB4" s="226" t="n"/>
      <c r="GOC4" s="226" t="n"/>
      <c r="GOD4" s="226" t="n"/>
      <c r="GOE4" s="226" t="n"/>
      <c r="GOF4" s="226" t="n"/>
      <c r="GOG4" s="226" t="n"/>
      <c r="GOH4" s="226" t="n"/>
      <c r="GOI4" s="226" t="n"/>
      <c r="GOJ4" s="226" t="n"/>
      <c r="GOK4" s="226" t="n"/>
      <c r="GOL4" s="226" t="n"/>
      <c r="GOM4" s="226" t="n"/>
      <c r="GON4" s="226" t="n"/>
      <c r="GOO4" s="226" t="n"/>
      <c r="GOP4" s="226" t="n"/>
      <c r="GOQ4" s="226" t="n"/>
      <c r="GOR4" s="226" t="n"/>
      <c r="GOS4" s="226" t="n"/>
      <c r="GOT4" s="226" t="n"/>
      <c r="GOU4" s="226" t="n"/>
      <c r="GOV4" s="226" t="n"/>
      <c r="GOW4" s="226" t="n"/>
      <c r="GOX4" s="226" t="n"/>
      <c r="GOY4" s="226" t="n"/>
      <c r="GOZ4" s="226" t="n"/>
      <c r="GPA4" s="226" t="n"/>
      <c r="GPB4" s="226" t="n"/>
      <c r="GPC4" s="226" t="n"/>
      <c r="GPD4" s="226" t="n"/>
      <c r="GPE4" s="226" t="n"/>
      <c r="GPF4" s="226" t="n"/>
      <c r="GPG4" s="226" t="n"/>
      <c r="GPH4" s="226" t="n"/>
      <c r="GPI4" s="226" t="n"/>
      <c r="GPJ4" s="226" t="n"/>
      <c r="GPK4" s="226" t="n"/>
      <c r="GPL4" s="226" t="n"/>
      <c r="GPM4" s="226" t="n"/>
      <c r="GPN4" s="226" t="n"/>
      <c r="GPO4" s="226" t="n"/>
      <c r="GPP4" s="226" t="n"/>
      <c r="GPQ4" s="226" t="n"/>
      <c r="GPR4" s="226" t="n"/>
      <c r="GPS4" s="226" t="n"/>
      <c r="GPT4" s="226" t="n"/>
      <c r="GPU4" s="226" t="n"/>
      <c r="GPV4" s="226" t="n"/>
      <c r="GPW4" s="226" t="n"/>
      <c r="GPX4" s="226" t="n"/>
      <c r="GPY4" s="226" t="n"/>
      <c r="GPZ4" s="226" t="n"/>
      <c r="GQA4" s="226" t="n"/>
      <c r="GQB4" s="226" t="n"/>
      <c r="GQC4" s="226" t="n"/>
      <c r="GQD4" s="226" t="n"/>
      <c r="GQE4" s="226" t="n"/>
      <c r="GQF4" s="226" t="n"/>
      <c r="GQG4" s="226" t="n"/>
      <c r="GQH4" s="226" t="n"/>
      <c r="GQI4" s="226" t="n"/>
      <c r="GQJ4" s="226" t="n"/>
      <c r="GQK4" s="226" t="n"/>
      <c r="GQL4" s="226" t="n"/>
      <c r="GQM4" s="226" t="n"/>
      <c r="GQN4" s="226" t="n"/>
      <c r="GQO4" s="226" t="n"/>
      <c r="GQP4" s="226" t="n"/>
      <c r="GQQ4" s="226" t="n"/>
      <c r="GQR4" s="226" t="n"/>
      <c r="GQS4" s="226" t="n"/>
      <c r="GQT4" s="226" t="n"/>
      <c r="GQU4" s="226" t="n"/>
      <c r="GQV4" s="226" t="n"/>
      <c r="GQW4" s="226" t="n"/>
      <c r="GQX4" s="226" t="n"/>
      <c r="GQY4" s="226" t="n"/>
      <c r="GQZ4" s="226" t="n"/>
      <c r="GRA4" s="226" t="n"/>
      <c r="GRB4" s="226" t="n"/>
      <c r="GRC4" s="226" t="n"/>
      <c r="GRD4" s="226" t="n"/>
      <c r="GRE4" s="226" t="n"/>
      <c r="GRF4" s="226" t="n"/>
      <c r="GRG4" s="226" t="n"/>
      <c r="GRH4" s="226" t="n"/>
      <c r="GRI4" s="226" t="n"/>
      <c r="GRJ4" s="226" t="n"/>
      <c r="GRK4" s="226" t="n"/>
      <c r="GRL4" s="226" t="n"/>
      <c r="GRM4" s="226" t="n"/>
      <c r="GRN4" s="226" t="n"/>
      <c r="GRO4" s="226" t="n"/>
      <c r="GRP4" s="226" t="n"/>
      <c r="GRQ4" s="226" t="n"/>
      <c r="GRR4" s="226" t="n"/>
      <c r="GRS4" s="226" t="n"/>
      <c r="GRT4" s="226" t="n"/>
      <c r="GRU4" s="226" t="n"/>
      <c r="GRV4" s="226" t="n"/>
      <c r="GRW4" s="226" t="n"/>
      <c r="GRX4" s="226" t="n"/>
      <c r="GRY4" s="226" t="n"/>
      <c r="GRZ4" s="226" t="n"/>
      <c r="GSA4" s="226" t="n"/>
      <c r="GSB4" s="226" t="n"/>
      <c r="GSC4" s="226" t="n"/>
      <c r="GSD4" s="226" t="n"/>
      <c r="GSE4" s="226" t="n"/>
      <c r="GSF4" s="226" t="n"/>
      <c r="GSG4" s="226" t="n"/>
      <c r="GSH4" s="226" t="n"/>
      <c r="GSI4" s="226" t="n"/>
      <c r="GSJ4" s="226" t="n"/>
      <c r="GSK4" s="226" t="n"/>
      <c r="GSL4" s="226" t="n"/>
      <c r="GSM4" s="226" t="n"/>
      <c r="GSN4" s="226" t="n"/>
      <c r="GSO4" s="226" t="n"/>
      <c r="GSP4" s="226" t="n"/>
      <c r="GSQ4" s="226" t="n"/>
      <c r="GSR4" s="226" t="n"/>
      <c r="GSS4" s="226" t="n"/>
      <c r="GST4" s="226" t="n"/>
      <c r="GSU4" s="226" t="n"/>
      <c r="GSV4" s="226" t="n"/>
      <c r="GSW4" s="226" t="n"/>
      <c r="GSX4" s="226" t="n"/>
      <c r="GSY4" s="226" t="n"/>
      <c r="GSZ4" s="226" t="n"/>
      <c r="GTA4" s="226" t="n"/>
      <c r="GTB4" s="226" t="n"/>
      <c r="GTC4" s="226" t="n"/>
      <c r="GTD4" s="226" t="n"/>
      <c r="GTE4" s="226" t="n"/>
      <c r="GTF4" s="226" t="n"/>
      <c r="GTG4" s="226" t="n"/>
      <c r="GTH4" s="226" t="n"/>
      <c r="GTI4" s="226" t="n"/>
      <c r="GTJ4" s="226" t="n"/>
      <c r="GTK4" s="226" t="n"/>
      <c r="GTL4" s="226" t="n"/>
      <c r="GTM4" s="226" t="n"/>
      <c r="GTN4" s="226" t="n"/>
      <c r="GTO4" s="226" t="n"/>
      <c r="GTP4" s="226" t="n"/>
      <c r="GTQ4" s="226" t="n"/>
      <c r="GTR4" s="226" t="n"/>
      <c r="GTS4" s="226" t="n"/>
      <c r="GTT4" s="226" t="n"/>
      <c r="GTU4" s="226" t="n"/>
      <c r="GTV4" s="226" t="n"/>
      <c r="GTW4" s="226" t="n"/>
      <c r="GTX4" s="226" t="n"/>
      <c r="GTY4" s="226" t="n"/>
      <c r="GTZ4" s="226" t="n"/>
      <c r="GUA4" s="226" t="n"/>
      <c r="GUB4" s="226" t="n"/>
      <c r="GUC4" s="226" t="n"/>
      <c r="GUD4" s="226" t="n"/>
      <c r="GUE4" s="226" t="n"/>
      <c r="GUF4" s="226" t="n"/>
      <c r="GUG4" s="226" t="n"/>
      <c r="GUH4" s="226" t="n"/>
      <c r="GUI4" s="226" t="n"/>
      <c r="GUJ4" s="226" t="n"/>
      <c r="GUK4" s="226" t="n"/>
      <c r="GUL4" s="226" t="n"/>
      <c r="GUM4" s="226" t="n"/>
      <c r="GUN4" s="226" t="n"/>
      <c r="GUO4" s="226" t="n"/>
      <c r="GUP4" s="226" t="n"/>
      <c r="GUQ4" s="226" t="n"/>
      <c r="GUR4" s="226" t="n"/>
      <c r="GUS4" s="226" t="n"/>
      <c r="GUT4" s="226" t="n"/>
      <c r="GUU4" s="226" t="n"/>
      <c r="GUV4" s="226" t="n"/>
      <c r="GUW4" s="226" t="n"/>
      <c r="GUX4" s="226" t="n"/>
      <c r="GUY4" s="226" t="n"/>
      <c r="GUZ4" s="226" t="n"/>
      <c r="GVA4" s="226" t="n"/>
      <c r="GVB4" s="226" t="n"/>
      <c r="GVC4" s="226" t="n"/>
      <c r="GVD4" s="226" t="n"/>
      <c r="GVE4" s="226" t="n"/>
      <c r="GVF4" s="226" t="n"/>
      <c r="GVG4" s="226" t="n"/>
      <c r="GVH4" s="226" t="n"/>
      <c r="GVI4" s="226" t="n"/>
      <c r="GVJ4" s="226" t="n"/>
      <c r="GVK4" s="226" t="n"/>
      <c r="GVL4" s="226" t="n"/>
      <c r="GVM4" s="226" t="n"/>
      <c r="GVN4" s="226" t="n"/>
      <c r="GVO4" s="226" t="n"/>
      <c r="GVP4" s="226" t="n"/>
      <c r="GVQ4" s="226" t="n"/>
      <c r="GVR4" s="226" t="n"/>
      <c r="GVS4" s="226" t="n"/>
      <c r="GVT4" s="226" t="n"/>
      <c r="GVU4" s="226" t="n"/>
      <c r="GVV4" s="226" t="n"/>
      <c r="GVW4" s="226" t="n"/>
      <c r="GVX4" s="226" t="n"/>
      <c r="GVY4" s="226" t="n"/>
      <c r="GVZ4" s="226" t="n"/>
      <c r="GWA4" s="226" t="n"/>
      <c r="GWB4" s="226" t="n"/>
      <c r="GWC4" s="226" t="n"/>
      <c r="GWD4" s="226" t="n"/>
      <c r="GWE4" s="226" t="n"/>
      <c r="GWF4" s="226" t="n"/>
      <c r="GWG4" s="226" t="n"/>
      <c r="GWH4" s="226" t="n"/>
      <c r="GWI4" s="226" t="n"/>
      <c r="GWJ4" s="226" t="n"/>
      <c r="GWK4" s="226" t="n"/>
      <c r="GWL4" s="226" t="n"/>
      <c r="GWM4" s="226" t="n"/>
      <c r="GWN4" s="226" t="n"/>
      <c r="GWO4" s="226" t="n"/>
      <c r="GWP4" s="226" t="n"/>
      <c r="GWQ4" s="226" t="n"/>
      <c r="GWR4" s="226" t="n"/>
      <c r="GWS4" s="226" t="n"/>
      <c r="GWT4" s="226" t="n"/>
      <c r="GWU4" s="226" t="n"/>
      <c r="GWV4" s="226" t="n"/>
      <c r="GWW4" s="226" t="n"/>
      <c r="GWX4" s="226" t="n"/>
      <c r="GWY4" s="226" t="n"/>
      <c r="GWZ4" s="226" t="n"/>
      <c r="GXA4" s="226" t="n"/>
      <c r="GXB4" s="226" t="n"/>
      <c r="GXC4" s="226" t="n"/>
      <c r="GXD4" s="226" t="n"/>
      <c r="GXE4" s="226" t="n"/>
      <c r="GXF4" s="226" t="n"/>
      <c r="GXG4" s="226" t="n"/>
      <c r="GXH4" s="226" t="n"/>
      <c r="GXI4" s="226" t="n"/>
      <c r="GXJ4" s="226" t="n"/>
      <c r="GXK4" s="226" t="n"/>
      <c r="GXL4" s="226" t="n"/>
      <c r="GXM4" s="226" t="n"/>
      <c r="GXN4" s="226" t="n"/>
      <c r="GXO4" s="226" t="n"/>
      <c r="GXP4" s="226" t="n"/>
      <c r="GXQ4" s="226" t="n"/>
      <c r="GXR4" s="226" t="n"/>
      <c r="GXS4" s="226" t="n"/>
      <c r="GXT4" s="226" t="n"/>
      <c r="GXU4" s="226" t="n"/>
      <c r="GXV4" s="226" t="n"/>
      <c r="GXW4" s="226" t="n"/>
      <c r="GXX4" s="226" t="n"/>
      <c r="GXY4" s="226" t="n"/>
      <c r="GXZ4" s="226" t="n"/>
      <c r="GYA4" s="226" t="n"/>
      <c r="GYB4" s="226" t="n"/>
      <c r="GYC4" s="226" t="n"/>
      <c r="GYD4" s="226" t="n"/>
      <c r="GYE4" s="226" t="n"/>
      <c r="GYF4" s="226" t="n"/>
      <c r="GYG4" s="226" t="n"/>
      <c r="GYH4" s="226" t="n"/>
      <c r="GYI4" s="226" t="n"/>
      <c r="GYJ4" s="226" t="n"/>
      <c r="GYK4" s="226" t="n"/>
      <c r="GYL4" s="226" t="n"/>
      <c r="GYM4" s="226" t="n"/>
      <c r="GYN4" s="226" t="n"/>
      <c r="GYO4" s="226" t="n"/>
      <c r="GYP4" s="226" t="n"/>
      <c r="GYQ4" s="226" t="n"/>
      <c r="GYR4" s="226" t="n"/>
      <c r="GYS4" s="226" t="n"/>
      <c r="GYT4" s="226" t="n"/>
      <c r="GYU4" s="226" t="n"/>
      <c r="GYV4" s="226" t="n"/>
      <c r="GYW4" s="226" t="n"/>
      <c r="GYX4" s="226" t="n"/>
      <c r="GYY4" s="226" t="n"/>
      <c r="GYZ4" s="226" t="n"/>
      <c r="GZA4" s="226" t="n"/>
      <c r="GZB4" s="226" t="n"/>
      <c r="GZC4" s="226" t="n"/>
      <c r="GZD4" s="226" t="n"/>
      <c r="GZE4" s="226" t="n"/>
      <c r="GZF4" s="226" t="n"/>
      <c r="GZG4" s="226" t="n"/>
      <c r="GZH4" s="226" t="n"/>
      <c r="GZI4" s="226" t="n"/>
      <c r="GZJ4" s="226" t="n"/>
      <c r="GZK4" s="226" t="n"/>
      <c r="GZL4" s="226" t="n"/>
      <c r="GZM4" s="226" t="n"/>
      <c r="GZN4" s="226" t="n"/>
      <c r="GZO4" s="226" t="n"/>
      <c r="GZP4" s="226" t="n"/>
      <c r="GZQ4" s="226" t="n"/>
      <c r="GZR4" s="226" t="n"/>
      <c r="GZS4" s="226" t="n"/>
      <c r="GZT4" s="226" t="n"/>
      <c r="GZU4" s="226" t="n"/>
      <c r="GZV4" s="226" t="n"/>
      <c r="GZW4" s="226" t="n"/>
      <c r="GZX4" s="226" t="n"/>
      <c r="GZY4" s="226" t="n"/>
      <c r="GZZ4" s="226" t="n"/>
      <c r="HAA4" s="226" t="n"/>
      <c r="HAB4" s="226" t="n"/>
      <c r="HAC4" s="226" t="n"/>
      <c r="HAD4" s="226" t="n"/>
      <c r="HAE4" s="226" t="n"/>
      <c r="HAF4" s="226" t="n"/>
      <c r="HAG4" s="226" t="n"/>
      <c r="HAH4" s="226" t="n"/>
      <c r="HAI4" s="226" t="n"/>
      <c r="HAJ4" s="226" t="n"/>
      <c r="HAK4" s="226" t="n"/>
      <c r="HAL4" s="226" t="n"/>
      <c r="HAM4" s="226" t="n"/>
      <c r="HAN4" s="226" t="n"/>
      <c r="HAO4" s="226" t="n"/>
      <c r="HAP4" s="226" t="n"/>
      <c r="HAQ4" s="226" t="n"/>
      <c r="HAR4" s="226" t="n"/>
      <c r="HAS4" s="226" t="n"/>
      <c r="HAT4" s="226" t="n"/>
      <c r="HAU4" s="226" t="n"/>
      <c r="HAV4" s="226" t="n"/>
      <c r="HAW4" s="226" t="n"/>
      <c r="HAX4" s="226" t="n"/>
      <c r="HAY4" s="226" t="n"/>
      <c r="HAZ4" s="226" t="n"/>
      <c r="HBA4" s="226" t="n"/>
      <c r="HBB4" s="226" t="n"/>
      <c r="HBC4" s="226" t="n"/>
      <c r="HBD4" s="226" t="n"/>
      <c r="HBE4" s="226" t="n"/>
      <c r="HBF4" s="226" t="n"/>
      <c r="HBG4" s="226" t="n"/>
      <c r="HBH4" s="226" t="n"/>
      <c r="HBI4" s="226" t="n"/>
      <c r="HBJ4" s="226" t="n"/>
      <c r="HBK4" s="226" t="n"/>
      <c r="HBL4" s="226" t="n"/>
      <c r="HBM4" s="226" t="n"/>
      <c r="HBN4" s="226" t="n"/>
      <c r="HBO4" s="226" t="n"/>
      <c r="HBP4" s="226" t="n"/>
      <c r="HBQ4" s="226" t="n"/>
      <c r="HBR4" s="226" t="n"/>
      <c r="HBS4" s="226" t="n"/>
      <c r="HBT4" s="226" t="n"/>
      <c r="HBU4" s="226" t="n"/>
      <c r="HBV4" s="226" t="n"/>
      <c r="HBW4" s="226" t="n"/>
      <c r="HBX4" s="226" t="n"/>
      <c r="HBY4" s="226" t="n"/>
      <c r="HBZ4" s="226" t="n"/>
      <c r="HCA4" s="226" t="n"/>
      <c r="HCB4" s="226" t="n"/>
      <c r="HCC4" s="226" t="n"/>
      <c r="HCD4" s="226" t="n"/>
      <c r="HCE4" s="226" t="n"/>
      <c r="HCF4" s="226" t="n"/>
      <c r="HCG4" s="226" t="n"/>
      <c r="HCH4" s="226" t="n"/>
      <c r="HCI4" s="226" t="n"/>
      <c r="HCJ4" s="226" t="n"/>
      <c r="HCK4" s="226" t="n"/>
      <c r="HCL4" s="226" t="n"/>
      <c r="HCM4" s="226" t="n"/>
      <c r="HCN4" s="226" t="n"/>
      <c r="HCO4" s="226" t="n"/>
      <c r="HCP4" s="226" t="n"/>
      <c r="HCQ4" s="226" t="n"/>
      <c r="HCR4" s="226" t="n"/>
      <c r="HCS4" s="226" t="n"/>
      <c r="HCT4" s="226" t="n"/>
      <c r="HCU4" s="226" t="n"/>
      <c r="HCV4" s="226" t="n"/>
      <c r="HCW4" s="226" t="n"/>
      <c r="HCX4" s="226" t="n"/>
      <c r="HCY4" s="226" t="n"/>
      <c r="HCZ4" s="226" t="n"/>
      <c r="HDA4" s="226" t="n"/>
      <c r="HDB4" s="226" t="n"/>
      <c r="HDC4" s="226" t="n"/>
      <c r="HDD4" s="226" t="n"/>
      <c r="HDE4" s="226" t="n"/>
      <c r="HDF4" s="226" t="n"/>
      <c r="HDG4" s="226" t="n"/>
      <c r="HDH4" s="226" t="n"/>
      <c r="HDI4" s="226" t="n"/>
      <c r="HDJ4" s="226" t="n"/>
      <c r="HDK4" s="226" t="n"/>
      <c r="HDL4" s="226" t="n"/>
      <c r="HDM4" s="226" t="n"/>
      <c r="HDN4" s="226" t="n"/>
      <c r="HDO4" s="226" t="n"/>
      <c r="HDP4" s="226" t="n"/>
      <c r="HDQ4" s="226" t="n"/>
      <c r="HDR4" s="226" t="n"/>
      <c r="HDS4" s="226" t="n"/>
      <c r="HDT4" s="226" t="n"/>
      <c r="HDU4" s="226" t="n"/>
      <c r="HDV4" s="226" t="n"/>
      <c r="HDW4" s="226" t="n"/>
      <c r="HDX4" s="226" t="n"/>
      <c r="HDY4" s="226" t="n"/>
      <c r="HDZ4" s="226" t="n"/>
      <c r="HEA4" s="226" t="n"/>
      <c r="HEB4" s="226" t="n"/>
      <c r="HEC4" s="226" t="n"/>
      <c r="HED4" s="226" t="n"/>
      <c r="HEE4" s="226" t="n"/>
      <c r="HEF4" s="226" t="n"/>
      <c r="HEG4" s="226" t="n"/>
      <c r="HEH4" s="226" t="n"/>
      <c r="HEI4" s="226" t="n"/>
      <c r="HEJ4" s="226" t="n"/>
      <c r="HEK4" s="226" t="n"/>
      <c r="HEL4" s="226" t="n"/>
      <c r="HEM4" s="226" t="n"/>
      <c r="HEN4" s="226" t="n"/>
      <c r="HEO4" s="226" t="n"/>
      <c r="HEP4" s="226" t="n"/>
      <c r="HEQ4" s="226" t="n"/>
      <c r="HER4" s="226" t="n"/>
      <c r="HES4" s="226" t="n"/>
      <c r="HET4" s="226" t="n"/>
      <c r="HEU4" s="226" t="n"/>
      <c r="HEV4" s="226" t="n"/>
      <c r="HEW4" s="226" t="n"/>
      <c r="HEX4" s="226" t="n"/>
      <c r="HEY4" s="226" t="n"/>
      <c r="HEZ4" s="226" t="n"/>
      <c r="HFA4" s="226" t="n"/>
      <c r="HFB4" s="226" t="n"/>
      <c r="HFC4" s="226" t="n"/>
      <c r="HFD4" s="226" t="n"/>
      <c r="HFE4" s="226" t="n"/>
      <c r="HFF4" s="226" t="n"/>
      <c r="HFG4" s="226" t="n"/>
      <c r="HFH4" s="226" t="n"/>
      <c r="HFI4" s="226" t="n"/>
      <c r="HFJ4" s="226" t="n"/>
      <c r="HFK4" s="226" t="n"/>
      <c r="HFL4" s="226" t="n"/>
      <c r="HFM4" s="226" t="n"/>
      <c r="HFN4" s="226" t="n"/>
      <c r="HFO4" s="226" t="n"/>
      <c r="HFP4" s="226" t="n"/>
      <c r="HFQ4" s="226" t="n"/>
      <c r="HFR4" s="226" t="n"/>
      <c r="HFS4" s="226" t="n"/>
      <c r="HFT4" s="226" t="n"/>
      <c r="HFU4" s="226" t="n"/>
      <c r="HFV4" s="226" t="n"/>
      <c r="HFW4" s="226" t="n"/>
      <c r="HFX4" s="226" t="n"/>
      <c r="HFY4" s="226" t="n"/>
      <c r="HFZ4" s="226" t="n"/>
      <c r="HGA4" s="226" t="n"/>
      <c r="HGB4" s="226" t="n"/>
      <c r="HGC4" s="226" t="n"/>
      <c r="HGD4" s="226" t="n"/>
      <c r="HGE4" s="226" t="n"/>
      <c r="HGF4" s="226" t="n"/>
      <c r="HGG4" s="226" t="n"/>
      <c r="HGH4" s="226" t="n"/>
      <c r="HGI4" s="226" t="n"/>
      <c r="HGJ4" s="226" t="n"/>
      <c r="HGK4" s="226" t="n"/>
      <c r="HGL4" s="226" t="n"/>
      <c r="HGM4" s="226" t="n"/>
      <c r="HGN4" s="226" t="n"/>
      <c r="HGO4" s="226" t="n"/>
      <c r="HGP4" s="226" t="n"/>
      <c r="HGQ4" s="226" t="n"/>
      <c r="HGR4" s="226" t="n"/>
      <c r="HGS4" s="226" t="n"/>
      <c r="HGT4" s="226" t="n"/>
      <c r="HGU4" s="226" t="n"/>
      <c r="HGV4" s="226" t="n"/>
      <c r="HGW4" s="226" t="n"/>
      <c r="HGX4" s="226" t="n"/>
      <c r="HGY4" s="226" t="n"/>
      <c r="HGZ4" s="226" t="n"/>
      <c r="HHA4" s="226" t="n"/>
      <c r="HHB4" s="226" t="n"/>
      <c r="HHC4" s="226" t="n"/>
      <c r="HHD4" s="226" t="n"/>
      <c r="HHE4" s="226" t="n"/>
      <c r="HHF4" s="226" t="n"/>
      <c r="HHG4" s="226" t="n"/>
      <c r="HHH4" s="226" t="n"/>
      <c r="HHI4" s="226" t="n"/>
      <c r="HHJ4" s="226" t="n"/>
      <c r="HHK4" s="226" t="n"/>
      <c r="HHL4" s="226" t="n"/>
      <c r="HHM4" s="226" t="n"/>
      <c r="HHN4" s="226" t="n"/>
      <c r="HHO4" s="226" t="n"/>
      <c r="HHP4" s="226" t="n"/>
      <c r="HHQ4" s="226" t="n"/>
      <c r="HHR4" s="226" t="n"/>
      <c r="HHS4" s="226" t="n"/>
      <c r="HHT4" s="226" t="n"/>
      <c r="HHU4" s="226" t="n"/>
      <c r="HHV4" s="226" t="n"/>
      <c r="HHW4" s="226" t="n"/>
      <c r="HHX4" s="226" t="n"/>
      <c r="HHY4" s="226" t="n"/>
      <c r="HHZ4" s="226" t="n"/>
      <c r="HIA4" s="226" t="n"/>
      <c r="HIB4" s="226" t="n"/>
      <c r="HIC4" s="226" t="n"/>
      <c r="HID4" s="226" t="n"/>
      <c r="HIE4" s="226" t="n"/>
      <c r="HIF4" s="226" t="n"/>
      <c r="HIG4" s="226" t="n"/>
      <c r="HIH4" s="226" t="n"/>
      <c r="HII4" s="226" t="n"/>
      <c r="HIJ4" s="226" t="n"/>
      <c r="HIK4" s="226" t="n"/>
      <c r="HIL4" s="226" t="n"/>
      <c r="HIM4" s="226" t="n"/>
      <c r="HIN4" s="226" t="n"/>
      <c r="HIO4" s="226" t="n"/>
      <c r="HIP4" s="226" t="n"/>
      <c r="HIQ4" s="226" t="n"/>
      <c r="HIR4" s="226" t="n"/>
      <c r="HIS4" s="226" t="n"/>
      <c r="HIT4" s="226" t="n"/>
      <c r="HIU4" s="226" t="n"/>
      <c r="HIV4" s="226" t="n"/>
      <c r="HIW4" s="226" t="n"/>
      <c r="HIX4" s="226" t="n"/>
      <c r="HIY4" s="226" t="n"/>
      <c r="HIZ4" s="226" t="n"/>
      <c r="HJA4" s="226" t="n"/>
      <c r="HJB4" s="226" t="n"/>
      <c r="HJC4" s="226" t="n"/>
      <c r="HJD4" s="226" t="n"/>
      <c r="HJE4" s="226" t="n"/>
      <c r="HJF4" s="226" t="n"/>
      <c r="HJG4" s="226" t="n"/>
      <c r="HJH4" s="226" t="n"/>
      <c r="HJI4" s="226" t="n"/>
      <c r="HJJ4" s="226" t="n"/>
      <c r="HJK4" s="226" t="n"/>
      <c r="HJL4" s="226" t="n"/>
      <c r="HJM4" s="226" t="n"/>
      <c r="HJN4" s="226" t="n"/>
      <c r="HJO4" s="226" t="n"/>
      <c r="HJP4" s="226" t="n"/>
      <c r="HJQ4" s="226" t="n"/>
      <c r="HJR4" s="226" t="n"/>
      <c r="HJS4" s="226" t="n"/>
      <c r="HJT4" s="226" t="n"/>
      <c r="HJU4" s="226" t="n"/>
      <c r="HJV4" s="226" t="n"/>
      <c r="HJW4" s="226" t="n"/>
      <c r="HJX4" s="226" t="n"/>
      <c r="HJY4" s="226" t="n"/>
      <c r="HJZ4" s="226" t="n"/>
      <c r="HKA4" s="226" t="n"/>
      <c r="HKB4" s="226" t="n"/>
      <c r="HKC4" s="226" t="n"/>
      <c r="HKD4" s="226" t="n"/>
      <c r="HKE4" s="226" t="n"/>
      <c r="HKF4" s="226" t="n"/>
      <c r="HKG4" s="226" t="n"/>
      <c r="HKH4" s="226" t="n"/>
      <c r="HKI4" s="226" t="n"/>
      <c r="HKJ4" s="226" t="n"/>
      <c r="HKK4" s="226" t="n"/>
      <c r="HKL4" s="226" t="n"/>
      <c r="HKM4" s="226" t="n"/>
      <c r="HKN4" s="226" t="n"/>
      <c r="HKO4" s="226" t="n"/>
      <c r="HKP4" s="226" t="n"/>
      <c r="HKQ4" s="226" t="n"/>
      <c r="HKR4" s="226" t="n"/>
      <c r="HKS4" s="226" t="n"/>
      <c r="HKT4" s="226" t="n"/>
      <c r="HKU4" s="226" t="n"/>
      <c r="HKV4" s="226" t="n"/>
      <c r="HKW4" s="226" t="n"/>
      <c r="HKX4" s="226" t="n"/>
      <c r="HKY4" s="226" t="n"/>
      <c r="HKZ4" s="226" t="n"/>
      <c r="HLA4" s="226" t="n"/>
      <c r="HLB4" s="226" t="n"/>
      <c r="HLC4" s="226" t="n"/>
      <c r="HLD4" s="226" t="n"/>
      <c r="HLE4" s="226" t="n"/>
      <c r="HLF4" s="226" t="n"/>
      <c r="HLG4" s="226" t="n"/>
      <c r="HLH4" s="226" t="n"/>
      <c r="HLI4" s="226" t="n"/>
      <c r="HLJ4" s="226" t="n"/>
      <c r="HLK4" s="226" t="n"/>
      <c r="HLL4" s="226" t="n"/>
      <c r="HLM4" s="226" t="n"/>
      <c r="HLN4" s="226" t="n"/>
      <c r="HLO4" s="226" t="n"/>
      <c r="HLP4" s="226" t="n"/>
      <c r="HLQ4" s="226" t="n"/>
      <c r="HLR4" s="226" t="n"/>
      <c r="HLS4" s="226" t="n"/>
      <c r="HLT4" s="226" t="n"/>
      <c r="HLU4" s="226" t="n"/>
      <c r="HLV4" s="226" t="n"/>
      <c r="HLW4" s="226" t="n"/>
      <c r="HLX4" s="226" t="n"/>
      <c r="HLY4" s="226" t="n"/>
      <c r="HLZ4" s="226" t="n"/>
      <c r="HMA4" s="226" t="n"/>
      <c r="HMB4" s="226" t="n"/>
      <c r="HMC4" s="226" t="n"/>
      <c r="HMD4" s="226" t="n"/>
      <c r="HME4" s="226" t="n"/>
      <c r="HMF4" s="226" t="n"/>
      <c r="HMG4" s="226" t="n"/>
      <c r="HMH4" s="226" t="n"/>
      <c r="HMI4" s="226" t="n"/>
      <c r="HMJ4" s="226" t="n"/>
      <c r="HMK4" s="226" t="n"/>
      <c r="HML4" s="226" t="n"/>
      <c r="HMM4" s="226" t="n"/>
      <c r="HMN4" s="226" t="n"/>
      <c r="HMO4" s="226" t="n"/>
      <c r="HMP4" s="226" t="n"/>
      <c r="HMQ4" s="226" t="n"/>
      <c r="HMR4" s="226" t="n"/>
      <c r="HMS4" s="226" t="n"/>
      <c r="HMT4" s="226" t="n"/>
      <c r="HMU4" s="226" t="n"/>
      <c r="HMV4" s="226" t="n"/>
      <c r="HMW4" s="226" t="n"/>
      <c r="HMX4" s="226" t="n"/>
      <c r="HMY4" s="226" t="n"/>
      <c r="HMZ4" s="226" t="n"/>
      <c r="HNA4" s="226" t="n"/>
      <c r="HNB4" s="226" t="n"/>
      <c r="HNC4" s="226" t="n"/>
      <c r="HND4" s="226" t="n"/>
      <c r="HNE4" s="226" t="n"/>
      <c r="HNF4" s="226" t="n"/>
      <c r="HNG4" s="226" t="n"/>
      <c r="HNH4" s="226" t="n"/>
      <c r="HNI4" s="226" t="n"/>
      <c r="HNJ4" s="226" t="n"/>
      <c r="HNK4" s="226" t="n"/>
      <c r="HNL4" s="226" t="n"/>
      <c r="HNM4" s="226" t="n"/>
      <c r="HNN4" s="226" t="n"/>
      <c r="HNO4" s="226" t="n"/>
      <c r="HNP4" s="226" t="n"/>
      <c r="HNQ4" s="226" t="n"/>
      <c r="HNR4" s="226" t="n"/>
      <c r="HNS4" s="226" t="n"/>
      <c r="HNT4" s="226" t="n"/>
      <c r="HNU4" s="226" t="n"/>
      <c r="HNV4" s="226" t="n"/>
      <c r="HNW4" s="226" t="n"/>
      <c r="HNX4" s="226" t="n"/>
      <c r="HNY4" s="226" t="n"/>
      <c r="HNZ4" s="226" t="n"/>
      <c r="HOA4" s="226" t="n"/>
      <c r="HOB4" s="226" t="n"/>
      <c r="HOC4" s="226" t="n"/>
      <c r="HOD4" s="226" t="n"/>
      <c r="HOE4" s="226" t="n"/>
      <c r="HOF4" s="226" t="n"/>
      <c r="HOG4" s="226" t="n"/>
      <c r="HOH4" s="226" t="n"/>
      <c r="HOI4" s="226" t="n"/>
      <c r="HOJ4" s="226" t="n"/>
      <c r="HOK4" s="226" t="n"/>
      <c r="HOL4" s="226" t="n"/>
      <c r="HOM4" s="226" t="n"/>
      <c r="HON4" s="226" t="n"/>
      <c r="HOO4" s="226" t="n"/>
      <c r="HOP4" s="226" t="n"/>
      <c r="HOQ4" s="226" t="n"/>
      <c r="HOR4" s="226" t="n"/>
      <c r="HOS4" s="226" t="n"/>
      <c r="HOT4" s="226" t="n"/>
      <c r="HOU4" s="226" t="n"/>
      <c r="HOV4" s="226" t="n"/>
      <c r="HOW4" s="226" t="n"/>
      <c r="HOX4" s="226" t="n"/>
      <c r="HOY4" s="226" t="n"/>
      <c r="HOZ4" s="226" t="n"/>
      <c r="HPA4" s="226" t="n"/>
      <c r="HPB4" s="226" t="n"/>
      <c r="HPC4" s="226" t="n"/>
      <c r="HPD4" s="226" t="n"/>
      <c r="HPE4" s="226" t="n"/>
      <c r="HPF4" s="226" t="n"/>
      <c r="HPG4" s="226" t="n"/>
      <c r="HPH4" s="226" t="n"/>
      <c r="HPI4" s="226" t="n"/>
      <c r="HPJ4" s="226" t="n"/>
      <c r="HPK4" s="226" t="n"/>
      <c r="HPL4" s="226" t="n"/>
      <c r="HPM4" s="226" t="n"/>
      <c r="HPN4" s="226" t="n"/>
      <c r="HPO4" s="226" t="n"/>
      <c r="HPP4" s="226" t="n"/>
      <c r="HPQ4" s="226" t="n"/>
      <c r="HPR4" s="226" t="n"/>
      <c r="HPS4" s="226" t="n"/>
      <c r="HPT4" s="226" t="n"/>
      <c r="HPU4" s="226" t="n"/>
      <c r="HPV4" s="226" t="n"/>
      <c r="HPW4" s="226" t="n"/>
      <c r="HPX4" s="226" t="n"/>
      <c r="HPY4" s="226" t="n"/>
      <c r="HPZ4" s="226" t="n"/>
      <c r="HQA4" s="226" t="n"/>
      <c r="HQB4" s="226" t="n"/>
      <c r="HQC4" s="226" t="n"/>
      <c r="HQD4" s="226" t="n"/>
      <c r="HQE4" s="226" t="n"/>
      <c r="HQF4" s="226" t="n"/>
      <c r="HQG4" s="226" t="n"/>
      <c r="HQH4" s="226" t="n"/>
      <c r="HQI4" s="226" t="n"/>
      <c r="HQJ4" s="226" t="n"/>
      <c r="HQK4" s="226" t="n"/>
      <c r="HQL4" s="226" t="n"/>
      <c r="HQM4" s="226" t="n"/>
      <c r="HQN4" s="226" t="n"/>
      <c r="HQO4" s="226" t="n"/>
      <c r="HQP4" s="226" t="n"/>
      <c r="HQQ4" s="226" t="n"/>
      <c r="HQR4" s="226" t="n"/>
      <c r="HQS4" s="226" t="n"/>
      <c r="HQT4" s="226" t="n"/>
      <c r="HQU4" s="226" t="n"/>
      <c r="HQV4" s="226" t="n"/>
      <c r="HQW4" s="226" t="n"/>
      <c r="HQX4" s="226" t="n"/>
      <c r="HQY4" s="226" t="n"/>
      <c r="HQZ4" s="226" t="n"/>
      <c r="HRA4" s="226" t="n"/>
      <c r="HRB4" s="226" t="n"/>
      <c r="HRC4" s="226" t="n"/>
      <c r="HRD4" s="226" t="n"/>
      <c r="HRE4" s="226" t="n"/>
      <c r="HRF4" s="226" t="n"/>
      <c r="HRG4" s="226" t="n"/>
      <c r="HRH4" s="226" t="n"/>
      <c r="HRI4" s="226" t="n"/>
      <c r="HRJ4" s="226" t="n"/>
      <c r="HRK4" s="226" t="n"/>
      <c r="HRL4" s="226" t="n"/>
      <c r="HRM4" s="226" t="n"/>
      <c r="HRN4" s="226" t="n"/>
      <c r="HRO4" s="226" t="n"/>
      <c r="HRP4" s="226" t="n"/>
      <c r="HRQ4" s="226" t="n"/>
      <c r="HRR4" s="226" t="n"/>
      <c r="HRS4" s="226" t="n"/>
      <c r="HRT4" s="226" t="n"/>
      <c r="HRU4" s="226" t="n"/>
      <c r="HRV4" s="226" t="n"/>
      <c r="HRW4" s="226" t="n"/>
      <c r="HRX4" s="226" t="n"/>
      <c r="HRY4" s="226" t="n"/>
      <c r="HRZ4" s="226" t="n"/>
      <c r="HSA4" s="226" t="n"/>
      <c r="HSB4" s="226" t="n"/>
      <c r="HSC4" s="226" t="n"/>
      <c r="HSD4" s="226" t="n"/>
      <c r="HSE4" s="226" t="n"/>
      <c r="HSF4" s="226" t="n"/>
      <c r="HSG4" s="226" t="n"/>
      <c r="HSH4" s="226" t="n"/>
      <c r="HSI4" s="226" t="n"/>
      <c r="HSJ4" s="226" t="n"/>
      <c r="HSK4" s="226" t="n"/>
      <c r="HSL4" s="226" t="n"/>
      <c r="HSM4" s="226" t="n"/>
      <c r="HSN4" s="226" t="n"/>
      <c r="HSO4" s="226" t="n"/>
      <c r="HSP4" s="226" t="n"/>
      <c r="HSQ4" s="226" t="n"/>
      <c r="HSR4" s="226" t="n"/>
      <c r="HSS4" s="226" t="n"/>
      <c r="HST4" s="226" t="n"/>
      <c r="HSU4" s="226" t="n"/>
      <c r="HSV4" s="226" t="n"/>
      <c r="HSW4" s="226" t="n"/>
      <c r="HSX4" s="226" t="n"/>
      <c r="HSY4" s="226" t="n"/>
      <c r="HSZ4" s="226" t="n"/>
      <c r="HTA4" s="226" t="n"/>
      <c r="HTB4" s="226" t="n"/>
      <c r="HTC4" s="226" t="n"/>
      <c r="HTD4" s="226" t="n"/>
      <c r="HTE4" s="226" t="n"/>
      <c r="HTF4" s="226" t="n"/>
      <c r="HTG4" s="226" t="n"/>
      <c r="HTH4" s="226" t="n"/>
      <c r="HTI4" s="226" t="n"/>
      <c r="HTJ4" s="226" t="n"/>
      <c r="HTK4" s="226" t="n"/>
      <c r="HTL4" s="226" t="n"/>
      <c r="HTM4" s="226" t="n"/>
      <c r="HTN4" s="226" t="n"/>
      <c r="HTO4" s="226" t="n"/>
      <c r="HTP4" s="226" t="n"/>
      <c r="HTQ4" s="226" t="n"/>
      <c r="HTR4" s="226" t="n"/>
      <c r="HTS4" s="226" t="n"/>
      <c r="HTT4" s="226" t="n"/>
      <c r="HTU4" s="226" t="n"/>
      <c r="HTV4" s="226" t="n"/>
      <c r="HTW4" s="226" t="n"/>
      <c r="HTX4" s="226" t="n"/>
      <c r="HTY4" s="226" t="n"/>
      <c r="HTZ4" s="226" t="n"/>
      <c r="HUA4" s="226" t="n"/>
      <c r="HUB4" s="226" t="n"/>
      <c r="HUC4" s="226" t="n"/>
      <c r="HUD4" s="226" t="n"/>
      <c r="HUE4" s="226" t="n"/>
      <c r="HUF4" s="226" t="n"/>
      <c r="HUG4" s="226" t="n"/>
      <c r="HUH4" s="226" t="n"/>
      <c r="HUI4" s="226" t="n"/>
      <c r="HUJ4" s="226" t="n"/>
      <c r="HUK4" s="226" t="n"/>
      <c r="HUL4" s="226" t="n"/>
      <c r="HUM4" s="226" t="n"/>
      <c r="HUN4" s="226" t="n"/>
      <c r="HUO4" s="226" t="n"/>
      <c r="HUP4" s="226" t="n"/>
      <c r="HUQ4" s="226" t="n"/>
      <c r="HUR4" s="226" t="n"/>
      <c r="HUS4" s="226" t="n"/>
      <c r="HUT4" s="226" t="n"/>
      <c r="HUU4" s="226" t="n"/>
      <c r="HUV4" s="226" t="n"/>
      <c r="HUW4" s="226" t="n"/>
      <c r="HUX4" s="226" t="n"/>
      <c r="HUY4" s="226" t="n"/>
      <c r="HUZ4" s="226" t="n"/>
      <c r="HVA4" s="226" t="n"/>
      <c r="HVB4" s="226" t="n"/>
      <c r="HVC4" s="226" t="n"/>
      <c r="HVD4" s="226" t="n"/>
      <c r="HVE4" s="226" t="n"/>
      <c r="HVF4" s="226" t="n"/>
      <c r="HVG4" s="226" t="n"/>
      <c r="HVH4" s="226" t="n"/>
      <c r="HVI4" s="226" t="n"/>
      <c r="HVJ4" s="226" t="n"/>
      <c r="HVK4" s="226" t="n"/>
      <c r="HVL4" s="226" t="n"/>
      <c r="HVM4" s="226" t="n"/>
      <c r="HVN4" s="226" t="n"/>
      <c r="HVO4" s="226" t="n"/>
      <c r="HVP4" s="226" t="n"/>
      <c r="HVQ4" s="226" t="n"/>
      <c r="HVR4" s="226" t="n"/>
      <c r="HVS4" s="226" t="n"/>
      <c r="HVT4" s="226" t="n"/>
      <c r="HVU4" s="226" t="n"/>
      <c r="HVV4" s="226" t="n"/>
      <c r="HVW4" s="226" t="n"/>
      <c r="HVX4" s="226" t="n"/>
      <c r="HVY4" s="226" t="n"/>
      <c r="HVZ4" s="226" t="n"/>
      <c r="HWA4" s="226" t="n"/>
      <c r="HWB4" s="226" t="n"/>
      <c r="HWC4" s="226" t="n"/>
      <c r="HWD4" s="226" t="n"/>
      <c r="HWE4" s="226" t="n"/>
      <c r="HWF4" s="226" t="n"/>
      <c r="HWG4" s="226" t="n"/>
      <c r="HWH4" s="226" t="n"/>
      <c r="HWI4" s="226" t="n"/>
      <c r="HWJ4" s="226" t="n"/>
      <c r="HWK4" s="226" t="n"/>
      <c r="HWL4" s="226" t="n"/>
      <c r="HWM4" s="226" t="n"/>
      <c r="HWN4" s="226" t="n"/>
      <c r="HWO4" s="226" t="n"/>
      <c r="HWP4" s="226" t="n"/>
      <c r="HWQ4" s="226" t="n"/>
      <c r="HWR4" s="226" t="n"/>
      <c r="HWS4" s="226" t="n"/>
      <c r="HWT4" s="226" t="n"/>
      <c r="HWU4" s="226" t="n"/>
      <c r="HWV4" s="226" t="n"/>
      <c r="HWW4" s="226" t="n"/>
      <c r="HWX4" s="226" t="n"/>
      <c r="HWY4" s="226" t="n"/>
      <c r="HWZ4" s="226" t="n"/>
      <c r="HXA4" s="226" t="n"/>
      <c r="HXB4" s="226" t="n"/>
      <c r="HXC4" s="226" t="n"/>
      <c r="HXD4" s="226" t="n"/>
      <c r="HXE4" s="226" t="n"/>
      <c r="HXF4" s="226" t="n"/>
      <c r="HXG4" s="226" t="n"/>
      <c r="HXH4" s="226" t="n"/>
      <c r="HXI4" s="226" t="n"/>
      <c r="HXJ4" s="226" t="n"/>
      <c r="HXK4" s="226" t="n"/>
      <c r="HXL4" s="226" t="n"/>
      <c r="HXM4" s="226" t="n"/>
      <c r="HXN4" s="226" t="n"/>
      <c r="HXO4" s="226" t="n"/>
      <c r="HXP4" s="226" t="n"/>
      <c r="HXQ4" s="226" t="n"/>
      <c r="HXR4" s="226" t="n"/>
      <c r="HXS4" s="226" t="n"/>
      <c r="HXT4" s="226" t="n"/>
      <c r="HXU4" s="226" t="n"/>
      <c r="HXV4" s="226" t="n"/>
      <c r="HXW4" s="226" t="n"/>
      <c r="HXX4" s="226" t="n"/>
      <c r="HXY4" s="226" t="n"/>
      <c r="HXZ4" s="226" t="n"/>
      <c r="HYA4" s="226" t="n"/>
      <c r="HYB4" s="226" t="n"/>
      <c r="HYC4" s="226" t="n"/>
      <c r="HYD4" s="226" t="n"/>
      <c r="HYE4" s="226" t="n"/>
      <c r="HYF4" s="226" t="n"/>
      <c r="HYG4" s="226" t="n"/>
      <c r="HYH4" s="226" t="n"/>
      <c r="HYI4" s="226" t="n"/>
      <c r="HYJ4" s="226" t="n"/>
      <c r="HYK4" s="226" t="n"/>
      <c r="HYL4" s="226" t="n"/>
      <c r="HYM4" s="226" t="n"/>
      <c r="HYN4" s="226" t="n"/>
      <c r="HYO4" s="226" t="n"/>
      <c r="HYP4" s="226" t="n"/>
      <c r="HYQ4" s="226" t="n"/>
      <c r="HYR4" s="226" t="n"/>
      <c r="HYS4" s="226" t="n"/>
      <c r="HYT4" s="226" t="n"/>
      <c r="HYU4" s="226" t="n"/>
      <c r="HYV4" s="226" t="n"/>
      <c r="HYW4" s="226" t="n"/>
      <c r="HYX4" s="226" t="n"/>
      <c r="HYY4" s="226" t="n"/>
      <c r="HYZ4" s="226" t="n"/>
      <c r="HZA4" s="226" t="n"/>
      <c r="HZB4" s="226" t="n"/>
      <c r="HZC4" s="226" t="n"/>
      <c r="HZD4" s="226" t="n"/>
      <c r="HZE4" s="226" t="n"/>
      <c r="HZF4" s="226" t="n"/>
      <c r="HZG4" s="226" t="n"/>
      <c r="HZH4" s="226" t="n"/>
      <c r="HZI4" s="226" t="n"/>
      <c r="HZJ4" s="226" t="n"/>
      <c r="HZK4" s="226" t="n"/>
      <c r="HZL4" s="226" t="n"/>
      <c r="HZM4" s="226" t="n"/>
      <c r="HZN4" s="226" t="n"/>
      <c r="HZO4" s="226" t="n"/>
      <c r="HZP4" s="226" t="n"/>
      <c r="HZQ4" s="226" t="n"/>
      <c r="HZR4" s="226" t="n"/>
      <c r="HZS4" s="226" t="n"/>
      <c r="HZT4" s="226" t="n"/>
      <c r="HZU4" s="226" t="n"/>
      <c r="HZV4" s="226" t="n"/>
      <c r="HZW4" s="226" t="n"/>
      <c r="HZX4" s="226" t="n"/>
      <c r="HZY4" s="226" t="n"/>
      <c r="HZZ4" s="226" t="n"/>
      <c r="IAA4" s="226" t="n"/>
      <c r="IAB4" s="226" t="n"/>
      <c r="IAC4" s="226" t="n"/>
      <c r="IAD4" s="226" t="n"/>
      <c r="IAE4" s="226" t="n"/>
      <c r="IAF4" s="226" t="n"/>
      <c r="IAG4" s="226" t="n"/>
      <c r="IAH4" s="226" t="n"/>
      <c r="IAI4" s="226" t="n"/>
      <c r="IAJ4" s="226" t="n"/>
      <c r="IAK4" s="226" t="n"/>
      <c r="IAL4" s="226" t="n"/>
      <c r="IAM4" s="226" t="n"/>
      <c r="IAN4" s="226" t="n"/>
      <c r="IAO4" s="226" t="n"/>
      <c r="IAP4" s="226" t="n"/>
      <c r="IAQ4" s="226" t="n"/>
      <c r="IAR4" s="226" t="n"/>
      <c r="IAS4" s="226" t="n"/>
      <c r="IAT4" s="226" t="n"/>
      <c r="IAU4" s="226" t="n"/>
      <c r="IAV4" s="226" t="n"/>
      <c r="IAW4" s="226" t="n"/>
      <c r="IAX4" s="226" t="n"/>
      <c r="IAY4" s="226" t="n"/>
      <c r="IAZ4" s="226" t="n"/>
      <c r="IBA4" s="226" t="n"/>
      <c r="IBB4" s="226" t="n"/>
      <c r="IBC4" s="226" t="n"/>
      <c r="IBD4" s="226" t="n"/>
      <c r="IBE4" s="226" t="n"/>
      <c r="IBF4" s="226" t="n"/>
      <c r="IBG4" s="226" t="n"/>
      <c r="IBH4" s="226" t="n"/>
      <c r="IBI4" s="226" t="n"/>
      <c r="IBJ4" s="226" t="n"/>
      <c r="IBK4" s="226" t="n"/>
      <c r="IBL4" s="226" t="n"/>
      <c r="IBM4" s="226" t="n"/>
      <c r="IBN4" s="226" t="n"/>
      <c r="IBO4" s="226" t="n"/>
      <c r="IBP4" s="226" t="n"/>
      <c r="IBQ4" s="226" t="n"/>
      <c r="IBR4" s="226" t="n"/>
      <c r="IBS4" s="226" t="n"/>
      <c r="IBT4" s="226" t="n"/>
      <c r="IBU4" s="226" t="n"/>
      <c r="IBV4" s="226" t="n"/>
      <c r="IBW4" s="226" t="n"/>
      <c r="IBX4" s="226" t="n"/>
      <c r="IBY4" s="226" t="n"/>
      <c r="IBZ4" s="226" t="n"/>
      <c r="ICA4" s="226" t="n"/>
      <c r="ICB4" s="226" t="n"/>
      <c r="ICC4" s="226" t="n"/>
      <c r="ICD4" s="226" t="n"/>
      <c r="ICE4" s="226" t="n"/>
      <c r="ICF4" s="226" t="n"/>
      <c r="ICG4" s="226" t="n"/>
      <c r="ICH4" s="226" t="n"/>
      <c r="ICI4" s="226" t="n"/>
      <c r="ICJ4" s="226" t="n"/>
      <c r="ICK4" s="226" t="n"/>
      <c r="ICL4" s="226" t="n"/>
      <c r="ICM4" s="226" t="n"/>
      <c r="ICN4" s="226" t="n"/>
      <c r="ICO4" s="226" t="n"/>
      <c r="ICP4" s="226" t="n"/>
      <c r="ICQ4" s="226" t="n"/>
      <c r="ICR4" s="226" t="n"/>
      <c r="ICS4" s="226" t="n"/>
      <c r="ICT4" s="226" t="n"/>
      <c r="ICU4" s="226" t="n"/>
      <c r="ICV4" s="226" t="n"/>
      <c r="ICW4" s="226" t="n"/>
      <c r="ICX4" s="226" t="n"/>
      <c r="ICY4" s="226" t="n"/>
      <c r="ICZ4" s="226" t="n"/>
      <c r="IDA4" s="226" t="n"/>
      <c r="IDB4" s="226" t="n"/>
      <c r="IDC4" s="226" t="n"/>
      <c r="IDD4" s="226" t="n"/>
      <c r="IDE4" s="226" t="n"/>
      <c r="IDF4" s="226" t="n"/>
      <c r="IDG4" s="226" t="n"/>
      <c r="IDH4" s="226" t="n"/>
      <c r="IDI4" s="226" t="n"/>
      <c r="IDJ4" s="226" t="n"/>
      <c r="IDK4" s="226" t="n"/>
      <c r="IDL4" s="226" t="n"/>
      <c r="IDM4" s="226" t="n"/>
      <c r="IDN4" s="226" t="n"/>
      <c r="IDO4" s="226" t="n"/>
      <c r="IDP4" s="226" t="n"/>
      <c r="IDQ4" s="226" t="n"/>
      <c r="IDR4" s="226" t="n"/>
      <c r="IDS4" s="226" t="n"/>
      <c r="IDT4" s="226" t="n"/>
      <c r="IDU4" s="226" t="n"/>
      <c r="IDV4" s="226" t="n"/>
      <c r="IDW4" s="226" t="n"/>
      <c r="IDX4" s="226" t="n"/>
      <c r="IDY4" s="226" t="n"/>
      <c r="IDZ4" s="226" t="n"/>
      <c r="IEA4" s="226" t="n"/>
      <c r="IEB4" s="226" t="n"/>
      <c r="IEC4" s="226" t="n"/>
      <c r="IED4" s="226" t="n"/>
      <c r="IEE4" s="226" t="n"/>
      <c r="IEF4" s="226" t="n"/>
      <c r="IEG4" s="226" t="n"/>
      <c r="IEH4" s="226" t="n"/>
      <c r="IEI4" s="226" t="n"/>
      <c r="IEJ4" s="226" t="n"/>
      <c r="IEK4" s="226" t="n"/>
      <c r="IEL4" s="226" t="n"/>
      <c r="IEM4" s="226" t="n"/>
      <c r="IEN4" s="226" t="n"/>
      <c r="IEO4" s="226" t="n"/>
      <c r="IEP4" s="226" t="n"/>
      <c r="IEQ4" s="226" t="n"/>
      <c r="IER4" s="226" t="n"/>
      <c r="IES4" s="226" t="n"/>
      <c r="IET4" s="226" t="n"/>
      <c r="IEU4" s="226" t="n"/>
      <c r="IEV4" s="226" t="n"/>
      <c r="IEW4" s="226" t="n"/>
      <c r="IEX4" s="226" t="n"/>
      <c r="IEY4" s="226" t="n"/>
      <c r="IEZ4" s="226" t="n"/>
      <c r="IFA4" s="226" t="n"/>
      <c r="IFB4" s="226" t="n"/>
      <c r="IFC4" s="226" t="n"/>
      <c r="IFD4" s="226" t="n"/>
      <c r="IFE4" s="226" t="n"/>
      <c r="IFF4" s="226" t="n"/>
      <c r="IFG4" s="226" t="n"/>
      <c r="IFH4" s="226" t="n"/>
      <c r="IFI4" s="226" t="n"/>
      <c r="IFJ4" s="226" t="n"/>
      <c r="IFK4" s="226" t="n"/>
      <c r="IFL4" s="226" t="n"/>
      <c r="IFM4" s="226" t="n"/>
      <c r="IFN4" s="226" t="n"/>
      <c r="IFO4" s="226" t="n"/>
      <c r="IFP4" s="226" t="n"/>
      <c r="IFQ4" s="226" t="n"/>
      <c r="IFR4" s="226" t="n"/>
      <c r="IFS4" s="226" t="n"/>
      <c r="IFT4" s="226" t="n"/>
      <c r="IFU4" s="226" t="n"/>
      <c r="IFV4" s="226" t="n"/>
      <c r="IFW4" s="226" t="n"/>
      <c r="IFX4" s="226" t="n"/>
      <c r="IFY4" s="226" t="n"/>
      <c r="IFZ4" s="226" t="n"/>
      <c r="IGA4" s="226" t="n"/>
      <c r="IGB4" s="226" t="n"/>
      <c r="IGC4" s="226" t="n"/>
      <c r="IGD4" s="226" t="n"/>
      <c r="IGE4" s="226" t="n"/>
      <c r="IGF4" s="226" t="n"/>
      <c r="IGG4" s="226" t="n"/>
      <c r="IGH4" s="226" t="n"/>
      <c r="IGI4" s="226" t="n"/>
      <c r="IGJ4" s="226" t="n"/>
      <c r="IGK4" s="226" t="n"/>
      <c r="IGL4" s="226" t="n"/>
      <c r="IGM4" s="226" t="n"/>
      <c r="IGN4" s="226" t="n"/>
      <c r="IGO4" s="226" t="n"/>
      <c r="IGP4" s="226" t="n"/>
      <c r="IGQ4" s="226" t="n"/>
      <c r="IGR4" s="226" t="n"/>
      <c r="IGS4" s="226" t="n"/>
      <c r="IGT4" s="226" t="n"/>
      <c r="IGU4" s="226" t="n"/>
      <c r="IGV4" s="226" t="n"/>
      <c r="IGW4" s="226" t="n"/>
      <c r="IGX4" s="226" t="n"/>
      <c r="IGY4" s="226" t="n"/>
      <c r="IGZ4" s="226" t="n"/>
      <c r="IHA4" s="226" t="n"/>
      <c r="IHB4" s="226" t="n"/>
      <c r="IHC4" s="226" t="n"/>
      <c r="IHD4" s="226" t="n"/>
      <c r="IHE4" s="226" t="n"/>
      <c r="IHF4" s="226" t="n"/>
      <c r="IHG4" s="226" t="n"/>
      <c r="IHH4" s="226" t="n"/>
      <c r="IHI4" s="226" t="n"/>
      <c r="IHJ4" s="226" t="n"/>
      <c r="IHK4" s="226" t="n"/>
      <c r="IHL4" s="226" t="n"/>
      <c r="IHM4" s="226" t="n"/>
      <c r="IHN4" s="226" t="n"/>
      <c r="IHO4" s="226" t="n"/>
      <c r="IHP4" s="226" t="n"/>
      <c r="IHQ4" s="226" t="n"/>
      <c r="IHR4" s="226" t="n"/>
      <c r="IHS4" s="226" t="n"/>
      <c r="IHT4" s="226" t="n"/>
      <c r="IHU4" s="226" t="n"/>
      <c r="IHV4" s="226" t="n"/>
      <c r="IHW4" s="226" t="n"/>
      <c r="IHX4" s="226" t="n"/>
      <c r="IHY4" s="226" t="n"/>
      <c r="IHZ4" s="226" t="n"/>
      <c r="IIA4" s="226" t="n"/>
      <c r="IIB4" s="226" t="n"/>
      <c r="IIC4" s="226" t="n"/>
      <c r="IID4" s="226" t="n"/>
      <c r="IIE4" s="226" t="n"/>
      <c r="IIF4" s="226" t="n"/>
      <c r="IIG4" s="226" t="n"/>
      <c r="IIH4" s="226" t="n"/>
      <c r="III4" s="226" t="n"/>
      <c r="IIJ4" s="226" t="n"/>
      <c r="IIK4" s="226" t="n"/>
      <c r="IIL4" s="226" t="n"/>
      <c r="IIM4" s="226" t="n"/>
      <c r="IIN4" s="226" t="n"/>
      <c r="IIO4" s="226" t="n"/>
      <c r="IIP4" s="226" t="n"/>
      <c r="IIQ4" s="226" t="n"/>
      <c r="IIR4" s="226" t="n"/>
      <c r="IIS4" s="226" t="n"/>
      <c r="IIT4" s="226" t="n"/>
      <c r="IIU4" s="226" t="n"/>
      <c r="IIV4" s="226" t="n"/>
      <c r="IIW4" s="226" t="n"/>
      <c r="IIX4" s="226" t="n"/>
      <c r="IIY4" s="226" t="n"/>
      <c r="IIZ4" s="226" t="n"/>
      <c r="IJA4" s="226" t="n"/>
      <c r="IJB4" s="226" t="n"/>
      <c r="IJC4" s="226" t="n"/>
      <c r="IJD4" s="226" t="n"/>
      <c r="IJE4" s="226" t="n"/>
      <c r="IJF4" s="226" t="n"/>
      <c r="IJG4" s="226" t="n"/>
      <c r="IJH4" s="226" t="n"/>
      <c r="IJI4" s="226" t="n"/>
      <c r="IJJ4" s="226" t="n"/>
      <c r="IJK4" s="226" t="n"/>
      <c r="IJL4" s="226" t="n"/>
      <c r="IJM4" s="226" t="n"/>
      <c r="IJN4" s="226" t="n"/>
      <c r="IJO4" s="226" t="n"/>
      <c r="IJP4" s="226" t="n"/>
      <c r="IJQ4" s="226" t="n"/>
      <c r="IJR4" s="226" t="n"/>
      <c r="IJS4" s="226" t="n"/>
      <c r="IJT4" s="226" t="n"/>
      <c r="IJU4" s="226" t="n"/>
      <c r="IJV4" s="226" t="n"/>
      <c r="IJW4" s="226" t="n"/>
      <c r="IJX4" s="226" t="n"/>
      <c r="IJY4" s="226" t="n"/>
      <c r="IJZ4" s="226" t="n"/>
      <c r="IKA4" s="226" t="n"/>
      <c r="IKB4" s="226" t="n"/>
      <c r="IKC4" s="226" t="n"/>
      <c r="IKD4" s="226" t="n"/>
      <c r="IKE4" s="226" t="n"/>
      <c r="IKF4" s="226" t="n"/>
      <c r="IKG4" s="226" t="n"/>
      <c r="IKH4" s="226" t="n"/>
      <c r="IKI4" s="226" t="n"/>
      <c r="IKJ4" s="226" t="n"/>
      <c r="IKK4" s="226" t="n"/>
      <c r="IKL4" s="226" t="n"/>
      <c r="IKM4" s="226" t="n"/>
      <c r="IKN4" s="226" t="n"/>
      <c r="IKO4" s="226" t="n"/>
      <c r="IKP4" s="226" t="n"/>
      <c r="IKQ4" s="226" t="n"/>
      <c r="IKR4" s="226" t="n"/>
      <c r="IKS4" s="226" t="n"/>
      <c r="IKT4" s="226" t="n"/>
      <c r="IKU4" s="226" t="n"/>
      <c r="IKV4" s="226" t="n"/>
      <c r="IKW4" s="226" t="n"/>
      <c r="IKX4" s="226" t="n"/>
      <c r="IKY4" s="226" t="n"/>
      <c r="IKZ4" s="226" t="n"/>
      <c r="ILA4" s="226" t="n"/>
      <c r="ILB4" s="226" t="n"/>
      <c r="ILC4" s="226" t="n"/>
      <c r="ILD4" s="226" t="n"/>
      <c r="ILE4" s="226" t="n"/>
      <c r="ILF4" s="226" t="n"/>
      <c r="ILG4" s="226" t="n"/>
      <c r="ILH4" s="226" t="n"/>
      <c r="ILI4" s="226" t="n"/>
      <c r="ILJ4" s="226" t="n"/>
      <c r="ILK4" s="226" t="n"/>
      <c r="ILL4" s="226" t="n"/>
      <c r="ILM4" s="226" t="n"/>
      <c r="ILN4" s="226" t="n"/>
      <c r="ILO4" s="226" t="n"/>
      <c r="ILP4" s="226" t="n"/>
      <c r="ILQ4" s="226" t="n"/>
      <c r="ILR4" s="226" t="n"/>
      <c r="ILS4" s="226" t="n"/>
      <c r="ILT4" s="226" t="n"/>
      <c r="ILU4" s="226" t="n"/>
      <c r="ILV4" s="226" t="n"/>
      <c r="ILW4" s="226" t="n"/>
      <c r="ILX4" s="226" t="n"/>
      <c r="ILY4" s="226" t="n"/>
      <c r="ILZ4" s="226" t="n"/>
      <c r="IMA4" s="226" t="n"/>
      <c r="IMB4" s="226" t="n"/>
      <c r="IMC4" s="226" t="n"/>
      <c r="IMD4" s="226" t="n"/>
      <c r="IME4" s="226" t="n"/>
      <c r="IMF4" s="226" t="n"/>
      <c r="IMG4" s="226" t="n"/>
      <c r="IMH4" s="226" t="n"/>
      <c r="IMI4" s="226" t="n"/>
      <c r="IMJ4" s="226" t="n"/>
      <c r="IMK4" s="226" t="n"/>
      <c r="IML4" s="226" t="n"/>
      <c r="IMM4" s="226" t="n"/>
      <c r="IMN4" s="226" t="n"/>
      <c r="IMO4" s="226" t="n"/>
      <c r="IMP4" s="226" t="n"/>
      <c r="IMQ4" s="226" t="n"/>
      <c r="IMR4" s="226" t="n"/>
      <c r="IMS4" s="226" t="n"/>
      <c r="IMT4" s="226" t="n"/>
      <c r="IMU4" s="226" t="n"/>
      <c r="IMV4" s="226" t="n"/>
      <c r="IMW4" s="226" t="n"/>
      <c r="IMX4" s="226" t="n"/>
      <c r="IMY4" s="226" t="n"/>
      <c r="IMZ4" s="226" t="n"/>
      <c r="INA4" s="226" t="n"/>
      <c r="INB4" s="226" t="n"/>
      <c r="INC4" s="226" t="n"/>
      <c r="IND4" s="226" t="n"/>
      <c r="INE4" s="226" t="n"/>
      <c r="INF4" s="226" t="n"/>
      <c r="ING4" s="226" t="n"/>
      <c r="INH4" s="226" t="n"/>
      <c r="INI4" s="226" t="n"/>
      <c r="INJ4" s="226" t="n"/>
      <c r="INK4" s="226" t="n"/>
      <c r="INL4" s="226" t="n"/>
      <c r="INM4" s="226" t="n"/>
      <c r="INN4" s="226" t="n"/>
      <c r="INO4" s="226" t="n"/>
      <c r="INP4" s="226" t="n"/>
      <c r="INQ4" s="226" t="n"/>
      <c r="INR4" s="226" t="n"/>
      <c r="INS4" s="226" t="n"/>
      <c r="INT4" s="226" t="n"/>
      <c r="INU4" s="226" t="n"/>
      <c r="INV4" s="226" t="n"/>
      <c r="INW4" s="226" t="n"/>
      <c r="INX4" s="226" t="n"/>
      <c r="INY4" s="226" t="n"/>
      <c r="INZ4" s="226" t="n"/>
      <c r="IOA4" s="226" t="n"/>
      <c r="IOB4" s="226" t="n"/>
      <c r="IOC4" s="226" t="n"/>
      <c r="IOD4" s="226" t="n"/>
      <c r="IOE4" s="226" t="n"/>
      <c r="IOF4" s="226" t="n"/>
      <c r="IOG4" s="226" t="n"/>
      <c r="IOH4" s="226" t="n"/>
      <c r="IOI4" s="226" t="n"/>
      <c r="IOJ4" s="226" t="n"/>
      <c r="IOK4" s="226" t="n"/>
      <c r="IOL4" s="226" t="n"/>
      <c r="IOM4" s="226" t="n"/>
      <c r="ION4" s="226" t="n"/>
      <c r="IOO4" s="226" t="n"/>
      <c r="IOP4" s="226" t="n"/>
      <c r="IOQ4" s="226" t="n"/>
      <c r="IOR4" s="226" t="n"/>
      <c r="IOS4" s="226" t="n"/>
      <c r="IOT4" s="226" t="n"/>
      <c r="IOU4" s="226" t="n"/>
      <c r="IOV4" s="226" t="n"/>
      <c r="IOW4" s="226" t="n"/>
      <c r="IOX4" s="226" t="n"/>
      <c r="IOY4" s="226" t="n"/>
      <c r="IOZ4" s="226" t="n"/>
      <c r="IPA4" s="226" t="n"/>
      <c r="IPB4" s="226" t="n"/>
      <c r="IPC4" s="226" t="n"/>
      <c r="IPD4" s="226" t="n"/>
      <c r="IPE4" s="226" t="n"/>
      <c r="IPF4" s="226" t="n"/>
      <c r="IPG4" s="226" t="n"/>
      <c r="IPH4" s="226" t="n"/>
      <c r="IPI4" s="226" t="n"/>
      <c r="IPJ4" s="226" t="n"/>
      <c r="IPK4" s="226" t="n"/>
      <c r="IPL4" s="226" t="n"/>
      <c r="IPM4" s="226" t="n"/>
      <c r="IPN4" s="226" t="n"/>
      <c r="IPO4" s="226" t="n"/>
      <c r="IPP4" s="226" t="n"/>
      <c r="IPQ4" s="226" t="n"/>
      <c r="IPR4" s="226" t="n"/>
      <c r="IPS4" s="226" t="n"/>
      <c r="IPT4" s="226" t="n"/>
      <c r="IPU4" s="226" t="n"/>
      <c r="IPV4" s="226" t="n"/>
      <c r="IPW4" s="226" t="n"/>
      <c r="IPX4" s="226" t="n"/>
      <c r="IPY4" s="226" t="n"/>
      <c r="IPZ4" s="226" t="n"/>
      <c r="IQA4" s="226" t="n"/>
      <c r="IQB4" s="226" t="n"/>
      <c r="IQC4" s="226" t="n"/>
      <c r="IQD4" s="226" t="n"/>
      <c r="IQE4" s="226" t="n"/>
      <c r="IQF4" s="226" t="n"/>
      <c r="IQG4" s="226" t="n"/>
      <c r="IQH4" s="226" t="n"/>
      <c r="IQI4" s="226" t="n"/>
      <c r="IQJ4" s="226" t="n"/>
      <c r="IQK4" s="226" t="n"/>
      <c r="IQL4" s="226" t="n"/>
      <c r="IQM4" s="226" t="n"/>
      <c r="IQN4" s="226" t="n"/>
      <c r="IQO4" s="226" t="n"/>
      <c r="IQP4" s="226" t="n"/>
      <c r="IQQ4" s="226" t="n"/>
      <c r="IQR4" s="226" t="n"/>
      <c r="IQS4" s="226" t="n"/>
      <c r="IQT4" s="226" t="n"/>
      <c r="IQU4" s="226" t="n"/>
      <c r="IQV4" s="226" t="n"/>
      <c r="IQW4" s="226" t="n"/>
      <c r="IQX4" s="226" t="n"/>
      <c r="IQY4" s="226" t="n"/>
      <c r="IQZ4" s="226" t="n"/>
      <c r="IRA4" s="226" t="n"/>
      <c r="IRB4" s="226" t="n"/>
      <c r="IRC4" s="226" t="n"/>
      <c r="IRD4" s="226" t="n"/>
      <c r="IRE4" s="226" t="n"/>
      <c r="IRF4" s="226" t="n"/>
      <c r="IRG4" s="226" t="n"/>
      <c r="IRH4" s="226" t="n"/>
      <c r="IRI4" s="226" t="n"/>
      <c r="IRJ4" s="226" t="n"/>
      <c r="IRK4" s="226" t="n"/>
      <c r="IRL4" s="226" t="n"/>
      <c r="IRM4" s="226" t="n"/>
      <c r="IRN4" s="226" t="n"/>
      <c r="IRO4" s="226" t="n"/>
      <c r="IRP4" s="226" t="n"/>
      <c r="IRQ4" s="226" t="n"/>
      <c r="IRR4" s="226" t="n"/>
      <c r="IRS4" s="226" t="n"/>
      <c r="IRT4" s="226" t="n"/>
      <c r="IRU4" s="226" t="n"/>
      <c r="IRV4" s="226" t="n"/>
      <c r="IRW4" s="226" t="n"/>
      <c r="IRX4" s="226" t="n"/>
      <c r="IRY4" s="226" t="n"/>
      <c r="IRZ4" s="226" t="n"/>
      <c r="ISA4" s="226" t="n"/>
      <c r="ISB4" s="226" t="n"/>
      <c r="ISC4" s="226" t="n"/>
      <c r="ISD4" s="226" t="n"/>
      <c r="ISE4" s="226" t="n"/>
      <c r="ISF4" s="226" t="n"/>
      <c r="ISG4" s="226" t="n"/>
      <c r="ISH4" s="226" t="n"/>
      <c r="ISI4" s="226" t="n"/>
      <c r="ISJ4" s="226" t="n"/>
      <c r="ISK4" s="226" t="n"/>
      <c r="ISL4" s="226" t="n"/>
      <c r="ISM4" s="226" t="n"/>
      <c r="ISN4" s="226" t="n"/>
      <c r="ISO4" s="226" t="n"/>
      <c r="ISP4" s="226" t="n"/>
      <c r="ISQ4" s="226" t="n"/>
      <c r="ISR4" s="226" t="n"/>
      <c r="ISS4" s="226" t="n"/>
      <c r="IST4" s="226" t="n"/>
      <c r="ISU4" s="226" t="n"/>
      <c r="ISV4" s="226" t="n"/>
      <c r="ISW4" s="226" t="n"/>
      <c r="ISX4" s="226" t="n"/>
      <c r="ISY4" s="226" t="n"/>
      <c r="ISZ4" s="226" t="n"/>
      <c r="ITA4" s="226" t="n"/>
      <c r="ITB4" s="226" t="n"/>
      <c r="ITC4" s="226" t="n"/>
      <c r="ITD4" s="226" t="n"/>
      <c r="ITE4" s="226" t="n"/>
      <c r="ITF4" s="226" t="n"/>
      <c r="ITG4" s="226" t="n"/>
      <c r="ITH4" s="226" t="n"/>
      <c r="ITI4" s="226" t="n"/>
      <c r="ITJ4" s="226" t="n"/>
      <c r="ITK4" s="226" t="n"/>
      <c r="ITL4" s="226" t="n"/>
      <c r="ITM4" s="226" t="n"/>
      <c r="ITN4" s="226" t="n"/>
      <c r="ITO4" s="226" t="n"/>
      <c r="ITP4" s="226" t="n"/>
      <c r="ITQ4" s="226" t="n"/>
      <c r="ITR4" s="226" t="n"/>
      <c r="ITS4" s="226" t="n"/>
      <c r="ITT4" s="226" t="n"/>
      <c r="ITU4" s="226" t="n"/>
      <c r="ITV4" s="226" t="n"/>
      <c r="ITW4" s="226" t="n"/>
      <c r="ITX4" s="226" t="n"/>
      <c r="ITY4" s="226" t="n"/>
      <c r="ITZ4" s="226" t="n"/>
      <c r="IUA4" s="226" t="n"/>
      <c r="IUB4" s="226" t="n"/>
      <c r="IUC4" s="226" t="n"/>
      <c r="IUD4" s="226" t="n"/>
      <c r="IUE4" s="226" t="n"/>
      <c r="IUF4" s="226" t="n"/>
      <c r="IUG4" s="226" t="n"/>
      <c r="IUH4" s="226" t="n"/>
      <c r="IUI4" s="226" t="n"/>
      <c r="IUJ4" s="226" t="n"/>
      <c r="IUK4" s="226" t="n"/>
      <c r="IUL4" s="226" t="n"/>
      <c r="IUM4" s="226" t="n"/>
      <c r="IUN4" s="226" t="n"/>
      <c r="IUO4" s="226" t="n"/>
      <c r="IUP4" s="226" t="n"/>
      <c r="IUQ4" s="226" t="n"/>
      <c r="IUR4" s="226" t="n"/>
      <c r="IUS4" s="226" t="n"/>
      <c r="IUT4" s="226" t="n"/>
      <c r="IUU4" s="226" t="n"/>
      <c r="IUV4" s="226" t="n"/>
      <c r="IUW4" s="226" t="n"/>
      <c r="IUX4" s="226" t="n"/>
      <c r="IUY4" s="226" t="n"/>
      <c r="IUZ4" s="226" t="n"/>
      <c r="IVA4" s="226" t="n"/>
      <c r="IVB4" s="226" t="n"/>
      <c r="IVC4" s="226" t="n"/>
      <c r="IVD4" s="226" t="n"/>
      <c r="IVE4" s="226" t="n"/>
      <c r="IVF4" s="226" t="n"/>
      <c r="IVG4" s="226" t="n"/>
      <c r="IVH4" s="226" t="n"/>
      <c r="IVI4" s="226" t="n"/>
      <c r="IVJ4" s="226" t="n"/>
      <c r="IVK4" s="226" t="n"/>
      <c r="IVL4" s="226" t="n"/>
      <c r="IVM4" s="226" t="n"/>
      <c r="IVN4" s="226" t="n"/>
      <c r="IVO4" s="226" t="n"/>
      <c r="IVP4" s="226" t="n"/>
      <c r="IVQ4" s="226" t="n"/>
      <c r="IVR4" s="226" t="n"/>
      <c r="IVS4" s="226" t="n"/>
      <c r="IVT4" s="226" t="n"/>
      <c r="IVU4" s="226" t="n"/>
      <c r="IVV4" s="226" t="n"/>
      <c r="IVW4" s="226" t="n"/>
      <c r="IVX4" s="226" t="n"/>
      <c r="IVY4" s="226" t="n"/>
      <c r="IVZ4" s="226" t="n"/>
      <c r="IWA4" s="226" t="n"/>
      <c r="IWB4" s="226" t="n"/>
      <c r="IWC4" s="226" t="n"/>
      <c r="IWD4" s="226" t="n"/>
      <c r="IWE4" s="226" t="n"/>
      <c r="IWF4" s="226" t="n"/>
      <c r="IWG4" s="226" t="n"/>
      <c r="IWH4" s="226" t="n"/>
      <c r="IWI4" s="226" t="n"/>
      <c r="IWJ4" s="226" t="n"/>
      <c r="IWK4" s="226" t="n"/>
      <c r="IWL4" s="226" t="n"/>
      <c r="IWM4" s="226" t="n"/>
      <c r="IWN4" s="226" t="n"/>
      <c r="IWO4" s="226" t="n"/>
      <c r="IWP4" s="226" t="n"/>
      <c r="IWQ4" s="226" t="n"/>
      <c r="IWR4" s="226" t="n"/>
      <c r="IWS4" s="226" t="n"/>
      <c r="IWT4" s="226" t="n"/>
      <c r="IWU4" s="226" t="n"/>
      <c r="IWV4" s="226" t="n"/>
      <c r="IWW4" s="226" t="n"/>
      <c r="IWX4" s="226" t="n"/>
      <c r="IWY4" s="226" t="n"/>
      <c r="IWZ4" s="226" t="n"/>
      <c r="IXA4" s="226" t="n"/>
      <c r="IXB4" s="226" t="n"/>
      <c r="IXC4" s="226" t="n"/>
      <c r="IXD4" s="226" t="n"/>
      <c r="IXE4" s="226" t="n"/>
      <c r="IXF4" s="226" t="n"/>
      <c r="IXG4" s="226" t="n"/>
      <c r="IXH4" s="226" t="n"/>
      <c r="IXI4" s="226" t="n"/>
      <c r="IXJ4" s="226" t="n"/>
      <c r="IXK4" s="226" t="n"/>
      <c r="IXL4" s="226" t="n"/>
      <c r="IXM4" s="226" t="n"/>
      <c r="IXN4" s="226" t="n"/>
      <c r="IXO4" s="226" t="n"/>
      <c r="IXP4" s="226" t="n"/>
      <c r="IXQ4" s="226" t="n"/>
      <c r="IXR4" s="226" t="n"/>
      <c r="IXS4" s="226" t="n"/>
      <c r="IXT4" s="226" t="n"/>
      <c r="IXU4" s="226" t="n"/>
      <c r="IXV4" s="226" t="n"/>
      <c r="IXW4" s="226" t="n"/>
      <c r="IXX4" s="226" t="n"/>
      <c r="IXY4" s="226" t="n"/>
      <c r="IXZ4" s="226" t="n"/>
      <c r="IYA4" s="226" t="n"/>
      <c r="IYB4" s="226" t="n"/>
      <c r="IYC4" s="226" t="n"/>
      <c r="IYD4" s="226" t="n"/>
      <c r="IYE4" s="226" t="n"/>
      <c r="IYF4" s="226" t="n"/>
      <c r="IYG4" s="226" t="n"/>
      <c r="IYH4" s="226" t="n"/>
      <c r="IYI4" s="226" t="n"/>
      <c r="IYJ4" s="226" t="n"/>
      <c r="IYK4" s="226" t="n"/>
      <c r="IYL4" s="226" t="n"/>
      <c r="IYM4" s="226" t="n"/>
      <c r="IYN4" s="226" t="n"/>
      <c r="IYO4" s="226" t="n"/>
      <c r="IYP4" s="226" t="n"/>
      <c r="IYQ4" s="226" t="n"/>
      <c r="IYR4" s="226" t="n"/>
      <c r="IYS4" s="226" t="n"/>
      <c r="IYT4" s="226" t="n"/>
      <c r="IYU4" s="226" t="n"/>
      <c r="IYV4" s="226" t="n"/>
      <c r="IYW4" s="226" t="n"/>
      <c r="IYX4" s="226" t="n"/>
      <c r="IYY4" s="226" t="n"/>
      <c r="IYZ4" s="226" t="n"/>
      <c r="IZA4" s="226" t="n"/>
      <c r="IZB4" s="226" t="n"/>
      <c r="IZC4" s="226" t="n"/>
      <c r="IZD4" s="226" t="n"/>
      <c r="IZE4" s="226" t="n"/>
      <c r="IZF4" s="226" t="n"/>
      <c r="IZG4" s="226" t="n"/>
      <c r="IZH4" s="226" t="n"/>
      <c r="IZI4" s="226" t="n"/>
      <c r="IZJ4" s="226" t="n"/>
      <c r="IZK4" s="226" t="n"/>
      <c r="IZL4" s="226" t="n"/>
      <c r="IZM4" s="226" t="n"/>
      <c r="IZN4" s="226" t="n"/>
      <c r="IZO4" s="226" t="n"/>
      <c r="IZP4" s="226" t="n"/>
      <c r="IZQ4" s="226" t="n"/>
      <c r="IZR4" s="226" t="n"/>
      <c r="IZS4" s="226" t="n"/>
      <c r="IZT4" s="226" t="n"/>
      <c r="IZU4" s="226" t="n"/>
      <c r="IZV4" s="226" t="n"/>
      <c r="IZW4" s="226" t="n"/>
      <c r="IZX4" s="226" t="n"/>
      <c r="IZY4" s="226" t="n"/>
      <c r="IZZ4" s="226" t="n"/>
      <c r="JAA4" s="226" t="n"/>
      <c r="JAB4" s="226" t="n"/>
      <c r="JAC4" s="226" t="n"/>
      <c r="JAD4" s="226" t="n"/>
      <c r="JAE4" s="226" t="n"/>
      <c r="JAF4" s="226" t="n"/>
      <c r="JAG4" s="226" t="n"/>
      <c r="JAH4" s="226" t="n"/>
      <c r="JAI4" s="226" t="n"/>
      <c r="JAJ4" s="226" t="n"/>
      <c r="JAK4" s="226" t="n"/>
      <c r="JAL4" s="226" t="n"/>
      <c r="JAM4" s="226" t="n"/>
      <c r="JAN4" s="226" t="n"/>
      <c r="JAO4" s="226" t="n"/>
      <c r="JAP4" s="226" t="n"/>
      <c r="JAQ4" s="226" t="n"/>
      <c r="JAR4" s="226" t="n"/>
      <c r="JAS4" s="226" t="n"/>
      <c r="JAT4" s="226" t="n"/>
      <c r="JAU4" s="226" t="n"/>
      <c r="JAV4" s="226" t="n"/>
      <c r="JAW4" s="226" t="n"/>
      <c r="JAX4" s="226" t="n"/>
      <c r="JAY4" s="226" t="n"/>
      <c r="JAZ4" s="226" t="n"/>
      <c r="JBA4" s="226" t="n"/>
      <c r="JBB4" s="226" t="n"/>
      <c r="JBC4" s="226" t="n"/>
      <c r="JBD4" s="226" t="n"/>
      <c r="JBE4" s="226" t="n"/>
      <c r="JBF4" s="226" t="n"/>
      <c r="JBG4" s="226" t="n"/>
      <c r="JBH4" s="226" t="n"/>
      <c r="JBI4" s="226" t="n"/>
      <c r="JBJ4" s="226" t="n"/>
      <c r="JBK4" s="226" t="n"/>
      <c r="JBL4" s="226" t="n"/>
      <c r="JBM4" s="226" t="n"/>
      <c r="JBN4" s="226" t="n"/>
      <c r="JBO4" s="226" t="n"/>
      <c r="JBP4" s="226" t="n"/>
      <c r="JBQ4" s="226" t="n"/>
      <c r="JBR4" s="226" t="n"/>
      <c r="JBS4" s="226" t="n"/>
      <c r="JBT4" s="226" t="n"/>
      <c r="JBU4" s="226" t="n"/>
      <c r="JBV4" s="226" t="n"/>
      <c r="JBW4" s="226" t="n"/>
      <c r="JBX4" s="226" t="n"/>
      <c r="JBY4" s="226" t="n"/>
      <c r="JBZ4" s="226" t="n"/>
      <c r="JCA4" s="226" t="n"/>
      <c r="JCB4" s="226" t="n"/>
      <c r="JCC4" s="226" t="n"/>
      <c r="JCD4" s="226" t="n"/>
      <c r="JCE4" s="226" t="n"/>
      <c r="JCF4" s="226" t="n"/>
      <c r="JCG4" s="226" t="n"/>
      <c r="JCH4" s="226" t="n"/>
      <c r="JCI4" s="226" t="n"/>
      <c r="JCJ4" s="226" t="n"/>
      <c r="JCK4" s="226" t="n"/>
      <c r="JCL4" s="226" t="n"/>
      <c r="JCM4" s="226" t="n"/>
      <c r="JCN4" s="226" t="n"/>
      <c r="JCO4" s="226" t="n"/>
      <c r="JCP4" s="226" t="n"/>
      <c r="JCQ4" s="226" t="n"/>
      <c r="JCR4" s="226" t="n"/>
      <c r="JCS4" s="226" t="n"/>
      <c r="JCT4" s="226" t="n"/>
      <c r="JCU4" s="226" t="n"/>
      <c r="JCV4" s="226" t="n"/>
      <c r="JCW4" s="226" t="n"/>
      <c r="JCX4" s="226" t="n"/>
      <c r="JCY4" s="226" t="n"/>
      <c r="JCZ4" s="226" t="n"/>
      <c r="JDA4" s="226" t="n"/>
      <c r="JDB4" s="226" t="n"/>
      <c r="JDC4" s="226" t="n"/>
      <c r="JDD4" s="226" t="n"/>
      <c r="JDE4" s="226" t="n"/>
      <c r="JDF4" s="226" t="n"/>
      <c r="JDG4" s="226" t="n"/>
      <c r="JDH4" s="226" t="n"/>
      <c r="JDI4" s="226" t="n"/>
      <c r="JDJ4" s="226" t="n"/>
      <c r="JDK4" s="226" t="n"/>
      <c r="JDL4" s="226" t="n"/>
      <c r="JDM4" s="226" t="n"/>
      <c r="JDN4" s="226" t="n"/>
      <c r="JDO4" s="226" t="n"/>
      <c r="JDP4" s="226" t="n"/>
      <c r="JDQ4" s="226" t="n"/>
      <c r="JDR4" s="226" t="n"/>
      <c r="JDS4" s="226" t="n"/>
      <c r="JDT4" s="226" t="n"/>
      <c r="JDU4" s="226" t="n"/>
      <c r="JDV4" s="226" t="n"/>
      <c r="JDW4" s="226" t="n"/>
      <c r="JDX4" s="226" t="n"/>
      <c r="JDY4" s="226" t="n"/>
      <c r="JDZ4" s="226" t="n"/>
      <c r="JEA4" s="226" t="n"/>
      <c r="JEB4" s="226" t="n"/>
      <c r="JEC4" s="226" t="n"/>
      <c r="JED4" s="226" t="n"/>
      <c r="JEE4" s="226" t="n"/>
      <c r="JEF4" s="226" t="n"/>
      <c r="JEG4" s="226" t="n"/>
      <c r="JEH4" s="226" t="n"/>
      <c r="JEI4" s="226" t="n"/>
      <c r="JEJ4" s="226" t="n"/>
      <c r="JEK4" s="226" t="n"/>
      <c r="JEL4" s="226" t="n"/>
      <c r="JEM4" s="226" t="n"/>
      <c r="JEN4" s="226" t="n"/>
      <c r="JEO4" s="226" t="n"/>
      <c r="JEP4" s="226" t="n"/>
      <c r="JEQ4" s="226" t="n"/>
      <c r="JER4" s="226" t="n"/>
      <c r="JES4" s="226" t="n"/>
      <c r="JET4" s="226" t="n"/>
      <c r="JEU4" s="226" t="n"/>
      <c r="JEV4" s="226" t="n"/>
      <c r="JEW4" s="226" t="n"/>
      <c r="JEX4" s="226" t="n"/>
      <c r="JEY4" s="226" t="n"/>
      <c r="JEZ4" s="226" t="n"/>
      <c r="JFA4" s="226" t="n"/>
      <c r="JFB4" s="226" t="n"/>
      <c r="JFC4" s="226" t="n"/>
      <c r="JFD4" s="226" t="n"/>
      <c r="JFE4" s="226" t="n"/>
      <c r="JFF4" s="226" t="n"/>
      <c r="JFG4" s="226" t="n"/>
      <c r="JFH4" s="226" t="n"/>
      <c r="JFI4" s="226" t="n"/>
      <c r="JFJ4" s="226" t="n"/>
      <c r="JFK4" s="226" t="n"/>
      <c r="JFL4" s="226" t="n"/>
      <c r="JFM4" s="226" t="n"/>
      <c r="JFN4" s="226" t="n"/>
      <c r="JFO4" s="226" t="n"/>
      <c r="JFP4" s="226" t="n"/>
      <c r="JFQ4" s="226" t="n"/>
      <c r="JFR4" s="226" t="n"/>
      <c r="JFS4" s="226" t="n"/>
      <c r="JFT4" s="226" t="n"/>
      <c r="JFU4" s="226" t="n"/>
      <c r="JFV4" s="226" t="n"/>
      <c r="JFW4" s="226" t="n"/>
      <c r="JFX4" s="226" t="n"/>
      <c r="JFY4" s="226" t="n"/>
      <c r="JFZ4" s="226" t="n"/>
      <c r="JGA4" s="226" t="n"/>
      <c r="JGB4" s="226" t="n"/>
      <c r="JGC4" s="226" t="n"/>
      <c r="JGD4" s="226" t="n"/>
      <c r="JGE4" s="226" t="n"/>
      <c r="JGF4" s="226" t="n"/>
      <c r="JGG4" s="226" t="n"/>
      <c r="JGH4" s="226" t="n"/>
      <c r="JGI4" s="226" t="n"/>
      <c r="JGJ4" s="226" t="n"/>
      <c r="JGK4" s="226" t="n"/>
      <c r="JGL4" s="226" t="n"/>
      <c r="JGM4" s="226" t="n"/>
      <c r="JGN4" s="226" t="n"/>
      <c r="JGO4" s="226" t="n"/>
      <c r="JGP4" s="226" t="n"/>
      <c r="JGQ4" s="226" t="n"/>
      <c r="JGR4" s="226" t="n"/>
      <c r="JGS4" s="226" t="n"/>
      <c r="JGT4" s="226" t="n"/>
      <c r="JGU4" s="226" t="n"/>
      <c r="JGV4" s="226" t="n"/>
      <c r="JGW4" s="226" t="n"/>
      <c r="JGX4" s="226" t="n"/>
      <c r="JGY4" s="226" t="n"/>
      <c r="JGZ4" s="226" t="n"/>
      <c r="JHA4" s="226" t="n"/>
      <c r="JHB4" s="226" t="n"/>
      <c r="JHC4" s="226" t="n"/>
      <c r="JHD4" s="226" t="n"/>
      <c r="JHE4" s="226" t="n"/>
      <c r="JHF4" s="226" t="n"/>
      <c r="JHG4" s="226" t="n"/>
      <c r="JHH4" s="226" t="n"/>
      <c r="JHI4" s="226" t="n"/>
      <c r="JHJ4" s="226" t="n"/>
      <c r="JHK4" s="226" t="n"/>
      <c r="JHL4" s="226" t="n"/>
      <c r="JHM4" s="226" t="n"/>
      <c r="JHN4" s="226" t="n"/>
      <c r="JHO4" s="226" t="n"/>
      <c r="JHP4" s="226" t="n"/>
      <c r="JHQ4" s="226" t="n"/>
      <c r="JHR4" s="226" t="n"/>
      <c r="JHS4" s="226" t="n"/>
      <c r="JHT4" s="226" t="n"/>
      <c r="JHU4" s="226" t="n"/>
      <c r="JHV4" s="226" t="n"/>
      <c r="JHW4" s="226" t="n"/>
      <c r="JHX4" s="226" t="n"/>
      <c r="JHY4" s="226" t="n"/>
      <c r="JHZ4" s="226" t="n"/>
      <c r="JIA4" s="226" t="n"/>
      <c r="JIB4" s="226" t="n"/>
      <c r="JIC4" s="226" t="n"/>
      <c r="JID4" s="226" t="n"/>
      <c r="JIE4" s="226" t="n"/>
      <c r="JIF4" s="226" t="n"/>
      <c r="JIG4" s="226" t="n"/>
      <c r="JIH4" s="226" t="n"/>
      <c r="JII4" s="226" t="n"/>
      <c r="JIJ4" s="226" t="n"/>
      <c r="JIK4" s="226" t="n"/>
      <c r="JIL4" s="226" t="n"/>
      <c r="JIM4" s="226" t="n"/>
      <c r="JIN4" s="226" t="n"/>
      <c r="JIO4" s="226" t="n"/>
      <c r="JIP4" s="226" t="n"/>
      <c r="JIQ4" s="226" t="n"/>
      <c r="JIR4" s="226" t="n"/>
      <c r="JIS4" s="226" t="n"/>
      <c r="JIT4" s="226" t="n"/>
      <c r="JIU4" s="226" t="n"/>
      <c r="JIV4" s="226" t="n"/>
      <c r="JIW4" s="226" t="n"/>
      <c r="JIX4" s="226" t="n"/>
      <c r="JIY4" s="226" t="n"/>
      <c r="JIZ4" s="226" t="n"/>
      <c r="JJA4" s="226" t="n"/>
      <c r="JJB4" s="226" t="n"/>
      <c r="JJC4" s="226" t="n"/>
      <c r="JJD4" s="226" t="n"/>
      <c r="JJE4" s="226" t="n"/>
      <c r="JJF4" s="226" t="n"/>
      <c r="JJG4" s="226" t="n"/>
      <c r="JJH4" s="226" t="n"/>
      <c r="JJI4" s="226" t="n"/>
      <c r="JJJ4" s="226" t="n"/>
      <c r="JJK4" s="226" t="n"/>
      <c r="JJL4" s="226" t="n"/>
      <c r="JJM4" s="226" t="n"/>
      <c r="JJN4" s="226" t="n"/>
      <c r="JJO4" s="226" t="n"/>
      <c r="JJP4" s="226" t="n"/>
      <c r="JJQ4" s="226" t="n"/>
      <c r="JJR4" s="226" t="n"/>
      <c r="JJS4" s="226" t="n"/>
      <c r="JJT4" s="226" t="n"/>
      <c r="JJU4" s="226" t="n"/>
      <c r="JJV4" s="226" t="n"/>
      <c r="JJW4" s="226" t="n"/>
      <c r="JJX4" s="226" t="n"/>
      <c r="JJY4" s="226" t="n"/>
      <c r="JJZ4" s="226" t="n"/>
      <c r="JKA4" s="226" t="n"/>
      <c r="JKB4" s="226" t="n"/>
      <c r="JKC4" s="226" t="n"/>
      <c r="JKD4" s="226" t="n"/>
      <c r="JKE4" s="226" t="n"/>
      <c r="JKF4" s="226" t="n"/>
      <c r="JKG4" s="226" t="n"/>
      <c r="JKH4" s="226" t="n"/>
      <c r="JKI4" s="226" t="n"/>
      <c r="JKJ4" s="226" t="n"/>
      <c r="JKK4" s="226" t="n"/>
      <c r="JKL4" s="226" t="n"/>
      <c r="JKM4" s="226" t="n"/>
      <c r="JKN4" s="226" t="n"/>
      <c r="JKO4" s="226" t="n"/>
      <c r="JKP4" s="226" t="n"/>
      <c r="JKQ4" s="226" t="n"/>
      <c r="JKR4" s="226" t="n"/>
      <c r="JKS4" s="226" t="n"/>
      <c r="JKT4" s="226" t="n"/>
      <c r="JKU4" s="226" t="n"/>
      <c r="JKV4" s="226" t="n"/>
      <c r="JKW4" s="226" t="n"/>
      <c r="JKX4" s="226" t="n"/>
      <c r="JKY4" s="226" t="n"/>
      <c r="JKZ4" s="226" t="n"/>
      <c r="JLA4" s="226" t="n"/>
      <c r="JLB4" s="226" t="n"/>
      <c r="JLC4" s="226" t="n"/>
      <c r="JLD4" s="226" t="n"/>
      <c r="JLE4" s="226" t="n"/>
      <c r="JLF4" s="226" t="n"/>
      <c r="JLG4" s="226" t="n"/>
      <c r="JLH4" s="226" t="n"/>
      <c r="JLI4" s="226" t="n"/>
      <c r="JLJ4" s="226" t="n"/>
      <c r="JLK4" s="226" t="n"/>
      <c r="JLL4" s="226" t="n"/>
      <c r="JLM4" s="226" t="n"/>
      <c r="JLN4" s="226" t="n"/>
      <c r="JLO4" s="226" t="n"/>
      <c r="JLP4" s="226" t="n"/>
      <c r="JLQ4" s="226" t="n"/>
      <c r="JLR4" s="226" t="n"/>
      <c r="JLS4" s="226" t="n"/>
      <c r="JLT4" s="226" t="n"/>
      <c r="JLU4" s="226" t="n"/>
      <c r="JLV4" s="226" t="n"/>
      <c r="JLW4" s="226" t="n"/>
      <c r="JLX4" s="226" t="n"/>
      <c r="JLY4" s="226" t="n"/>
      <c r="JLZ4" s="226" t="n"/>
      <c r="JMA4" s="226" t="n"/>
      <c r="JMB4" s="226" t="n"/>
      <c r="JMC4" s="226" t="n"/>
      <c r="JMD4" s="226" t="n"/>
      <c r="JME4" s="226" t="n"/>
      <c r="JMF4" s="226" t="n"/>
      <c r="JMG4" s="226" t="n"/>
      <c r="JMH4" s="226" t="n"/>
      <c r="JMI4" s="226" t="n"/>
      <c r="JMJ4" s="226" t="n"/>
      <c r="JMK4" s="226" t="n"/>
      <c r="JML4" s="226" t="n"/>
      <c r="JMM4" s="226" t="n"/>
      <c r="JMN4" s="226" t="n"/>
      <c r="JMO4" s="226" t="n"/>
      <c r="JMP4" s="226" t="n"/>
      <c r="JMQ4" s="226" t="n"/>
      <c r="JMR4" s="226" t="n"/>
      <c r="JMS4" s="226" t="n"/>
      <c r="JMT4" s="226" t="n"/>
      <c r="JMU4" s="226" t="n"/>
      <c r="JMV4" s="226" t="n"/>
      <c r="JMW4" s="226" t="n"/>
      <c r="JMX4" s="226" t="n"/>
      <c r="JMY4" s="226" t="n"/>
      <c r="JMZ4" s="226" t="n"/>
      <c r="JNA4" s="226" t="n"/>
      <c r="JNB4" s="226" t="n"/>
      <c r="JNC4" s="226" t="n"/>
      <c r="JND4" s="226" t="n"/>
      <c r="JNE4" s="226" t="n"/>
      <c r="JNF4" s="226" t="n"/>
      <c r="JNG4" s="226" t="n"/>
      <c r="JNH4" s="226" t="n"/>
      <c r="JNI4" s="226" t="n"/>
      <c r="JNJ4" s="226" t="n"/>
      <c r="JNK4" s="226" t="n"/>
      <c r="JNL4" s="226" t="n"/>
      <c r="JNM4" s="226" t="n"/>
      <c r="JNN4" s="226" t="n"/>
      <c r="JNO4" s="226" t="n"/>
      <c r="JNP4" s="226" t="n"/>
      <c r="JNQ4" s="226" t="n"/>
      <c r="JNR4" s="226" t="n"/>
      <c r="JNS4" s="226" t="n"/>
      <c r="JNT4" s="226" t="n"/>
      <c r="JNU4" s="226" t="n"/>
      <c r="JNV4" s="226" t="n"/>
      <c r="JNW4" s="226" t="n"/>
      <c r="JNX4" s="226" t="n"/>
      <c r="JNY4" s="226" t="n"/>
      <c r="JNZ4" s="226" t="n"/>
      <c r="JOA4" s="226" t="n"/>
      <c r="JOB4" s="226" t="n"/>
      <c r="JOC4" s="226" t="n"/>
      <c r="JOD4" s="226" t="n"/>
      <c r="JOE4" s="226" t="n"/>
      <c r="JOF4" s="226" t="n"/>
      <c r="JOG4" s="226" t="n"/>
      <c r="JOH4" s="226" t="n"/>
      <c r="JOI4" s="226" t="n"/>
      <c r="JOJ4" s="226" t="n"/>
      <c r="JOK4" s="226" t="n"/>
      <c r="JOL4" s="226" t="n"/>
      <c r="JOM4" s="226" t="n"/>
      <c r="JON4" s="226" t="n"/>
      <c r="JOO4" s="226" t="n"/>
      <c r="JOP4" s="226" t="n"/>
      <c r="JOQ4" s="226" t="n"/>
      <c r="JOR4" s="226" t="n"/>
      <c r="JOS4" s="226" t="n"/>
      <c r="JOT4" s="226" t="n"/>
      <c r="JOU4" s="226" t="n"/>
      <c r="JOV4" s="226" t="n"/>
      <c r="JOW4" s="226" t="n"/>
      <c r="JOX4" s="226" t="n"/>
      <c r="JOY4" s="226" t="n"/>
      <c r="JOZ4" s="226" t="n"/>
      <c r="JPA4" s="226" t="n"/>
      <c r="JPB4" s="226" t="n"/>
      <c r="JPC4" s="226" t="n"/>
      <c r="JPD4" s="226" t="n"/>
      <c r="JPE4" s="226" t="n"/>
      <c r="JPF4" s="226" t="n"/>
      <c r="JPG4" s="226" t="n"/>
      <c r="JPH4" s="226" t="n"/>
      <c r="JPI4" s="226" t="n"/>
      <c r="JPJ4" s="226" t="n"/>
      <c r="JPK4" s="226" t="n"/>
      <c r="JPL4" s="226" t="n"/>
      <c r="JPM4" s="226" t="n"/>
      <c r="JPN4" s="226" t="n"/>
      <c r="JPO4" s="226" t="n"/>
      <c r="JPP4" s="226" t="n"/>
      <c r="JPQ4" s="226" t="n"/>
      <c r="JPR4" s="226" t="n"/>
      <c r="JPS4" s="226" t="n"/>
      <c r="JPT4" s="226" t="n"/>
      <c r="JPU4" s="226" t="n"/>
      <c r="JPV4" s="226" t="n"/>
      <c r="JPW4" s="226" t="n"/>
      <c r="JPX4" s="226" t="n"/>
      <c r="JPY4" s="226" t="n"/>
      <c r="JPZ4" s="226" t="n"/>
      <c r="JQA4" s="226" t="n"/>
      <c r="JQB4" s="226" t="n"/>
      <c r="JQC4" s="226" t="n"/>
      <c r="JQD4" s="226" t="n"/>
      <c r="JQE4" s="226" t="n"/>
      <c r="JQF4" s="226" t="n"/>
      <c r="JQG4" s="226" t="n"/>
      <c r="JQH4" s="226" t="n"/>
      <c r="JQI4" s="226" t="n"/>
      <c r="JQJ4" s="226" t="n"/>
      <c r="JQK4" s="226" t="n"/>
      <c r="JQL4" s="226" t="n"/>
      <c r="JQM4" s="226" t="n"/>
      <c r="JQN4" s="226" t="n"/>
      <c r="JQO4" s="226" t="n"/>
      <c r="JQP4" s="226" t="n"/>
      <c r="JQQ4" s="226" t="n"/>
      <c r="JQR4" s="226" t="n"/>
      <c r="JQS4" s="226" t="n"/>
      <c r="JQT4" s="226" t="n"/>
      <c r="JQU4" s="226" t="n"/>
      <c r="JQV4" s="226" t="n"/>
      <c r="JQW4" s="226" t="n"/>
      <c r="JQX4" s="226" t="n"/>
      <c r="JQY4" s="226" t="n"/>
      <c r="JQZ4" s="226" t="n"/>
      <c r="JRA4" s="226" t="n"/>
      <c r="JRB4" s="226" t="n"/>
      <c r="JRC4" s="226" t="n"/>
      <c r="JRD4" s="226" t="n"/>
      <c r="JRE4" s="226" t="n"/>
      <c r="JRF4" s="226" t="n"/>
      <c r="JRG4" s="226" t="n"/>
      <c r="JRH4" s="226" t="n"/>
      <c r="JRI4" s="226" t="n"/>
      <c r="JRJ4" s="226" t="n"/>
      <c r="JRK4" s="226" t="n"/>
      <c r="JRL4" s="226" t="n"/>
      <c r="JRM4" s="226" t="n"/>
      <c r="JRN4" s="226" t="n"/>
      <c r="JRO4" s="226" t="n"/>
      <c r="JRP4" s="226" t="n"/>
      <c r="JRQ4" s="226" t="n"/>
      <c r="JRR4" s="226" t="n"/>
      <c r="JRS4" s="226" t="n"/>
      <c r="JRT4" s="226" t="n"/>
      <c r="JRU4" s="226" t="n"/>
      <c r="JRV4" s="226" t="n"/>
      <c r="JRW4" s="226" t="n"/>
      <c r="JRX4" s="226" t="n"/>
      <c r="JRY4" s="226" t="n"/>
      <c r="JRZ4" s="226" t="n"/>
      <c r="JSA4" s="226" t="n"/>
      <c r="JSB4" s="226" t="n"/>
      <c r="JSC4" s="226" t="n"/>
      <c r="JSD4" s="226" t="n"/>
      <c r="JSE4" s="226" t="n"/>
      <c r="JSF4" s="226" t="n"/>
      <c r="JSG4" s="226" t="n"/>
      <c r="JSH4" s="226" t="n"/>
      <c r="JSI4" s="226" t="n"/>
      <c r="JSJ4" s="226" t="n"/>
      <c r="JSK4" s="226" t="n"/>
      <c r="JSL4" s="226" t="n"/>
      <c r="JSM4" s="226" t="n"/>
      <c r="JSN4" s="226" t="n"/>
      <c r="JSO4" s="226" t="n"/>
      <c r="JSP4" s="226" t="n"/>
      <c r="JSQ4" s="226" t="n"/>
      <c r="JSR4" s="226" t="n"/>
      <c r="JSS4" s="226" t="n"/>
      <c r="JST4" s="226" t="n"/>
      <c r="JSU4" s="226" t="n"/>
      <c r="JSV4" s="226" t="n"/>
      <c r="JSW4" s="226" t="n"/>
      <c r="JSX4" s="226" t="n"/>
      <c r="JSY4" s="226" t="n"/>
      <c r="JSZ4" s="226" t="n"/>
      <c r="JTA4" s="226" t="n"/>
      <c r="JTB4" s="226" t="n"/>
      <c r="JTC4" s="226" t="n"/>
      <c r="JTD4" s="226" t="n"/>
      <c r="JTE4" s="226" t="n"/>
      <c r="JTF4" s="226" t="n"/>
      <c r="JTG4" s="226" t="n"/>
      <c r="JTH4" s="226" t="n"/>
      <c r="JTI4" s="226" t="n"/>
      <c r="JTJ4" s="226" t="n"/>
      <c r="JTK4" s="226" t="n"/>
      <c r="JTL4" s="226" t="n"/>
      <c r="JTM4" s="226" t="n"/>
      <c r="JTN4" s="226" t="n"/>
      <c r="JTO4" s="226" t="n"/>
      <c r="JTP4" s="226" t="n"/>
      <c r="JTQ4" s="226" t="n"/>
      <c r="JTR4" s="226" t="n"/>
      <c r="JTS4" s="226" t="n"/>
      <c r="JTT4" s="226" t="n"/>
      <c r="JTU4" s="226" t="n"/>
      <c r="JTV4" s="226" t="n"/>
      <c r="JTW4" s="226" t="n"/>
      <c r="JTX4" s="226" t="n"/>
      <c r="JTY4" s="226" t="n"/>
      <c r="JTZ4" s="226" t="n"/>
      <c r="JUA4" s="226" t="n"/>
      <c r="JUB4" s="226" t="n"/>
      <c r="JUC4" s="226" t="n"/>
      <c r="JUD4" s="226" t="n"/>
      <c r="JUE4" s="226" t="n"/>
      <c r="JUF4" s="226" t="n"/>
      <c r="JUG4" s="226" t="n"/>
      <c r="JUH4" s="226" t="n"/>
      <c r="JUI4" s="226" t="n"/>
      <c r="JUJ4" s="226" t="n"/>
      <c r="JUK4" s="226" t="n"/>
      <c r="JUL4" s="226" t="n"/>
      <c r="JUM4" s="226" t="n"/>
      <c r="JUN4" s="226" t="n"/>
      <c r="JUO4" s="226" t="n"/>
      <c r="JUP4" s="226" t="n"/>
      <c r="JUQ4" s="226" t="n"/>
      <c r="JUR4" s="226" t="n"/>
      <c r="JUS4" s="226" t="n"/>
      <c r="JUT4" s="226" t="n"/>
      <c r="JUU4" s="226" t="n"/>
      <c r="JUV4" s="226" t="n"/>
      <c r="JUW4" s="226" t="n"/>
      <c r="JUX4" s="226" t="n"/>
      <c r="JUY4" s="226" t="n"/>
      <c r="JUZ4" s="226" t="n"/>
      <c r="JVA4" s="226" t="n"/>
      <c r="JVB4" s="226" t="n"/>
      <c r="JVC4" s="226" t="n"/>
      <c r="JVD4" s="226" t="n"/>
      <c r="JVE4" s="226" t="n"/>
      <c r="JVF4" s="226" t="n"/>
      <c r="JVG4" s="226" t="n"/>
      <c r="JVH4" s="226" t="n"/>
      <c r="JVI4" s="226" t="n"/>
      <c r="JVJ4" s="226" t="n"/>
      <c r="JVK4" s="226" t="n"/>
      <c r="JVL4" s="226" t="n"/>
      <c r="JVM4" s="226" t="n"/>
      <c r="JVN4" s="226" t="n"/>
      <c r="JVO4" s="226" t="n"/>
      <c r="JVP4" s="226" t="n"/>
      <c r="JVQ4" s="226" t="n"/>
      <c r="JVR4" s="226" t="n"/>
      <c r="JVS4" s="226" t="n"/>
      <c r="JVT4" s="226" t="n"/>
      <c r="JVU4" s="226" t="n"/>
      <c r="JVV4" s="226" t="n"/>
      <c r="JVW4" s="226" t="n"/>
      <c r="JVX4" s="226" t="n"/>
      <c r="JVY4" s="226" t="n"/>
      <c r="JVZ4" s="226" t="n"/>
      <c r="JWA4" s="226" t="n"/>
      <c r="JWB4" s="226" t="n"/>
      <c r="JWC4" s="226" t="n"/>
      <c r="JWD4" s="226" t="n"/>
      <c r="JWE4" s="226" t="n"/>
      <c r="JWF4" s="226" t="n"/>
      <c r="JWG4" s="226" t="n"/>
      <c r="JWH4" s="226" t="n"/>
      <c r="JWI4" s="226" t="n"/>
      <c r="JWJ4" s="226" t="n"/>
      <c r="JWK4" s="226" t="n"/>
      <c r="JWL4" s="226" t="n"/>
      <c r="JWM4" s="226" t="n"/>
      <c r="JWN4" s="226" t="n"/>
      <c r="JWO4" s="226" t="n"/>
      <c r="JWP4" s="226" t="n"/>
      <c r="JWQ4" s="226" t="n"/>
      <c r="JWR4" s="226" t="n"/>
      <c r="JWS4" s="226" t="n"/>
      <c r="JWT4" s="226" t="n"/>
      <c r="JWU4" s="226" t="n"/>
      <c r="JWV4" s="226" t="n"/>
      <c r="JWW4" s="226" t="n"/>
      <c r="JWX4" s="226" t="n"/>
      <c r="JWY4" s="226" t="n"/>
      <c r="JWZ4" s="226" t="n"/>
      <c r="JXA4" s="226" t="n"/>
      <c r="JXB4" s="226" t="n"/>
      <c r="JXC4" s="226" t="n"/>
      <c r="JXD4" s="226" t="n"/>
      <c r="JXE4" s="226" t="n"/>
      <c r="JXF4" s="226" t="n"/>
      <c r="JXG4" s="226" t="n"/>
      <c r="JXH4" s="226" t="n"/>
      <c r="JXI4" s="226" t="n"/>
      <c r="JXJ4" s="226" t="n"/>
      <c r="JXK4" s="226" t="n"/>
      <c r="JXL4" s="226" t="n"/>
      <c r="JXM4" s="226" t="n"/>
      <c r="JXN4" s="226" t="n"/>
      <c r="JXO4" s="226" t="n"/>
      <c r="JXP4" s="226" t="n"/>
      <c r="JXQ4" s="226" t="n"/>
      <c r="JXR4" s="226" t="n"/>
      <c r="JXS4" s="226" t="n"/>
      <c r="JXT4" s="226" t="n"/>
      <c r="JXU4" s="226" t="n"/>
      <c r="JXV4" s="226" t="n"/>
      <c r="JXW4" s="226" t="n"/>
      <c r="JXX4" s="226" t="n"/>
      <c r="JXY4" s="226" t="n"/>
      <c r="JXZ4" s="226" t="n"/>
      <c r="JYA4" s="226" t="n"/>
      <c r="JYB4" s="226" t="n"/>
      <c r="JYC4" s="226" t="n"/>
      <c r="JYD4" s="226" t="n"/>
      <c r="JYE4" s="226" t="n"/>
      <c r="JYF4" s="226" t="n"/>
      <c r="JYG4" s="226" t="n"/>
      <c r="JYH4" s="226" t="n"/>
      <c r="JYI4" s="226" t="n"/>
      <c r="JYJ4" s="226" t="n"/>
      <c r="JYK4" s="226" t="n"/>
      <c r="JYL4" s="226" t="n"/>
      <c r="JYM4" s="226" t="n"/>
      <c r="JYN4" s="226" t="n"/>
      <c r="JYO4" s="226" t="n"/>
      <c r="JYP4" s="226" t="n"/>
      <c r="JYQ4" s="226" t="n"/>
      <c r="JYR4" s="226" t="n"/>
      <c r="JYS4" s="226" t="n"/>
      <c r="JYT4" s="226" t="n"/>
      <c r="JYU4" s="226" t="n"/>
      <c r="JYV4" s="226" t="n"/>
      <c r="JYW4" s="226" t="n"/>
      <c r="JYX4" s="226" t="n"/>
      <c r="JYY4" s="226" t="n"/>
      <c r="JYZ4" s="226" t="n"/>
      <c r="JZA4" s="226" t="n"/>
      <c r="JZB4" s="226" t="n"/>
      <c r="JZC4" s="226" t="n"/>
      <c r="JZD4" s="226" t="n"/>
      <c r="JZE4" s="226" t="n"/>
      <c r="JZF4" s="226" t="n"/>
      <c r="JZG4" s="226" t="n"/>
      <c r="JZH4" s="226" t="n"/>
      <c r="JZI4" s="226" t="n"/>
      <c r="JZJ4" s="226" t="n"/>
      <c r="JZK4" s="226" t="n"/>
      <c r="JZL4" s="226" t="n"/>
      <c r="JZM4" s="226" t="n"/>
      <c r="JZN4" s="226" t="n"/>
      <c r="JZO4" s="226" t="n"/>
      <c r="JZP4" s="226" t="n"/>
      <c r="JZQ4" s="226" t="n"/>
      <c r="JZR4" s="226" t="n"/>
      <c r="JZS4" s="226" t="n"/>
      <c r="JZT4" s="226" t="n"/>
      <c r="JZU4" s="226" t="n"/>
      <c r="JZV4" s="226" t="n"/>
      <c r="JZW4" s="226" t="n"/>
      <c r="JZX4" s="226" t="n"/>
      <c r="JZY4" s="226" t="n"/>
      <c r="JZZ4" s="226" t="n"/>
      <c r="KAA4" s="226" t="n"/>
      <c r="KAB4" s="226" t="n"/>
      <c r="KAC4" s="226" t="n"/>
      <c r="KAD4" s="226" t="n"/>
      <c r="KAE4" s="226" t="n"/>
      <c r="KAF4" s="226" t="n"/>
      <c r="KAG4" s="226" t="n"/>
      <c r="KAH4" s="226" t="n"/>
      <c r="KAI4" s="226" t="n"/>
      <c r="KAJ4" s="226" t="n"/>
      <c r="KAK4" s="226" t="n"/>
      <c r="KAL4" s="226" t="n"/>
      <c r="KAM4" s="226" t="n"/>
      <c r="KAN4" s="226" t="n"/>
      <c r="KAO4" s="226" t="n"/>
      <c r="KAP4" s="226" t="n"/>
      <c r="KAQ4" s="226" t="n"/>
      <c r="KAR4" s="226" t="n"/>
      <c r="KAS4" s="226" t="n"/>
      <c r="KAT4" s="226" t="n"/>
      <c r="KAU4" s="226" t="n"/>
      <c r="KAV4" s="226" t="n"/>
      <c r="KAW4" s="226" t="n"/>
      <c r="KAX4" s="226" t="n"/>
      <c r="KAY4" s="226" t="n"/>
      <c r="KAZ4" s="226" t="n"/>
      <c r="KBA4" s="226" t="n"/>
      <c r="KBB4" s="226" t="n"/>
      <c r="KBC4" s="226" t="n"/>
      <c r="KBD4" s="226" t="n"/>
      <c r="KBE4" s="226" t="n"/>
      <c r="KBF4" s="226" t="n"/>
      <c r="KBG4" s="226" t="n"/>
      <c r="KBH4" s="226" t="n"/>
      <c r="KBI4" s="226" t="n"/>
      <c r="KBJ4" s="226" t="n"/>
      <c r="KBK4" s="226" t="n"/>
      <c r="KBL4" s="226" t="n"/>
      <c r="KBM4" s="226" t="n"/>
      <c r="KBN4" s="226" t="n"/>
      <c r="KBO4" s="226" t="n"/>
      <c r="KBP4" s="226" t="n"/>
      <c r="KBQ4" s="226" t="n"/>
      <c r="KBR4" s="226" t="n"/>
      <c r="KBS4" s="226" t="n"/>
      <c r="KBT4" s="226" t="n"/>
      <c r="KBU4" s="226" t="n"/>
      <c r="KBV4" s="226" t="n"/>
      <c r="KBW4" s="226" t="n"/>
      <c r="KBX4" s="226" t="n"/>
      <c r="KBY4" s="226" t="n"/>
      <c r="KBZ4" s="226" t="n"/>
      <c r="KCA4" s="226" t="n"/>
      <c r="KCB4" s="226" t="n"/>
      <c r="KCC4" s="226" t="n"/>
      <c r="KCD4" s="226" t="n"/>
      <c r="KCE4" s="226" t="n"/>
      <c r="KCF4" s="226" t="n"/>
      <c r="KCG4" s="226" t="n"/>
      <c r="KCH4" s="226" t="n"/>
      <c r="KCI4" s="226" t="n"/>
      <c r="KCJ4" s="226" t="n"/>
      <c r="KCK4" s="226" t="n"/>
      <c r="KCL4" s="226" t="n"/>
      <c r="KCM4" s="226" t="n"/>
      <c r="KCN4" s="226" t="n"/>
      <c r="KCO4" s="226" t="n"/>
      <c r="KCP4" s="226" t="n"/>
      <c r="KCQ4" s="226" t="n"/>
      <c r="KCR4" s="226" t="n"/>
      <c r="KCS4" s="226" t="n"/>
      <c r="KCT4" s="226" t="n"/>
      <c r="KCU4" s="226" t="n"/>
      <c r="KCV4" s="226" t="n"/>
      <c r="KCW4" s="226" t="n"/>
      <c r="KCX4" s="226" t="n"/>
      <c r="KCY4" s="226" t="n"/>
      <c r="KCZ4" s="226" t="n"/>
      <c r="KDA4" s="226" t="n"/>
      <c r="KDB4" s="226" t="n"/>
      <c r="KDC4" s="226" t="n"/>
      <c r="KDD4" s="226" t="n"/>
      <c r="KDE4" s="226" t="n"/>
      <c r="KDF4" s="226" t="n"/>
      <c r="KDG4" s="226" t="n"/>
      <c r="KDH4" s="226" t="n"/>
      <c r="KDI4" s="226" t="n"/>
      <c r="KDJ4" s="226" t="n"/>
      <c r="KDK4" s="226" t="n"/>
      <c r="KDL4" s="226" t="n"/>
      <c r="KDM4" s="226" t="n"/>
      <c r="KDN4" s="226" t="n"/>
      <c r="KDO4" s="226" t="n"/>
      <c r="KDP4" s="226" t="n"/>
      <c r="KDQ4" s="226" t="n"/>
      <c r="KDR4" s="226" t="n"/>
      <c r="KDS4" s="226" t="n"/>
      <c r="KDT4" s="226" t="n"/>
      <c r="KDU4" s="226" t="n"/>
      <c r="KDV4" s="226" t="n"/>
      <c r="KDW4" s="226" t="n"/>
      <c r="KDX4" s="226" t="n"/>
      <c r="KDY4" s="226" t="n"/>
      <c r="KDZ4" s="226" t="n"/>
      <c r="KEA4" s="226" t="n"/>
      <c r="KEB4" s="226" t="n"/>
      <c r="KEC4" s="226" t="n"/>
      <c r="KED4" s="226" t="n"/>
      <c r="KEE4" s="226" t="n"/>
      <c r="KEF4" s="226" t="n"/>
      <c r="KEG4" s="226" t="n"/>
      <c r="KEH4" s="226" t="n"/>
      <c r="KEI4" s="226" t="n"/>
      <c r="KEJ4" s="226" t="n"/>
      <c r="KEK4" s="226" t="n"/>
      <c r="KEL4" s="226" t="n"/>
      <c r="KEM4" s="226" t="n"/>
      <c r="KEN4" s="226" t="n"/>
      <c r="KEO4" s="226" t="n"/>
      <c r="KEP4" s="226" t="n"/>
      <c r="KEQ4" s="226" t="n"/>
      <c r="KER4" s="226" t="n"/>
      <c r="KES4" s="226" t="n"/>
      <c r="KET4" s="226" t="n"/>
      <c r="KEU4" s="226" t="n"/>
      <c r="KEV4" s="226" t="n"/>
      <c r="KEW4" s="226" t="n"/>
      <c r="KEX4" s="226" t="n"/>
      <c r="KEY4" s="226" t="n"/>
      <c r="KEZ4" s="226" t="n"/>
      <c r="KFA4" s="226" t="n"/>
      <c r="KFB4" s="226" t="n"/>
      <c r="KFC4" s="226" t="n"/>
      <c r="KFD4" s="226" t="n"/>
      <c r="KFE4" s="226" t="n"/>
      <c r="KFF4" s="226" t="n"/>
      <c r="KFG4" s="226" t="n"/>
      <c r="KFH4" s="226" t="n"/>
      <c r="KFI4" s="226" t="n"/>
      <c r="KFJ4" s="226" t="n"/>
      <c r="KFK4" s="226" t="n"/>
      <c r="KFL4" s="226" t="n"/>
      <c r="KFM4" s="226" t="n"/>
      <c r="KFN4" s="226" t="n"/>
      <c r="KFO4" s="226" t="n"/>
      <c r="KFP4" s="226" t="n"/>
      <c r="KFQ4" s="226" t="n"/>
      <c r="KFR4" s="226" t="n"/>
      <c r="KFS4" s="226" t="n"/>
      <c r="KFT4" s="226" t="n"/>
      <c r="KFU4" s="226" t="n"/>
      <c r="KFV4" s="226" t="n"/>
      <c r="KFW4" s="226" t="n"/>
      <c r="KFX4" s="226" t="n"/>
      <c r="KFY4" s="226" t="n"/>
      <c r="KFZ4" s="226" t="n"/>
      <c r="KGA4" s="226" t="n"/>
      <c r="KGB4" s="226" t="n"/>
      <c r="KGC4" s="226" t="n"/>
      <c r="KGD4" s="226" t="n"/>
      <c r="KGE4" s="226" t="n"/>
      <c r="KGF4" s="226" t="n"/>
      <c r="KGG4" s="226" t="n"/>
      <c r="KGH4" s="226" t="n"/>
      <c r="KGI4" s="226" t="n"/>
      <c r="KGJ4" s="226" t="n"/>
      <c r="KGK4" s="226" t="n"/>
      <c r="KGL4" s="226" t="n"/>
      <c r="KGM4" s="226" t="n"/>
      <c r="KGN4" s="226" t="n"/>
      <c r="KGO4" s="226" t="n"/>
      <c r="KGP4" s="226" t="n"/>
      <c r="KGQ4" s="226" t="n"/>
      <c r="KGR4" s="226" t="n"/>
      <c r="KGS4" s="226" t="n"/>
      <c r="KGT4" s="226" t="n"/>
      <c r="KGU4" s="226" t="n"/>
      <c r="KGV4" s="226" t="n"/>
      <c r="KGW4" s="226" t="n"/>
      <c r="KGX4" s="226" t="n"/>
      <c r="KGY4" s="226" t="n"/>
      <c r="KGZ4" s="226" t="n"/>
      <c r="KHA4" s="226" t="n"/>
      <c r="KHB4" s="226" t="n"/>
      <c r="KHC4" s="226" t="n"/>
      <c r="KHD4" s="226" t="n"/>
      <c r="KHE4" s="226" t="n"/>
      <c r="KHF4" s="226" t="n"/>
      <c r="KHG4" s="226" t="n"/>
      <c r="KHH4" s="226" t="n"/>
      <c r="KHI4" s="226" t="n"/>
      <c r="KHJ4" s="226" t="n"/>
      <c r="KHK4" s="226" t="n"/>
      <c r="KHL4" s="226" t="n"/>
      <c r="KHM4" s="226" t="n"/>
      <c r="KHN4" s="226" t="n"/>
      <c r="KHO4" s="226" t="n"/>
      <c r="KHP4" s="226" t="n"/>
      <c r="KHQ4" s="226" t="n"/>
      <c r="KHR4" s="226" t="n"/>
      <c r="KHS4" s="226" t="n"/>
      <c r="KHT4" s="226" t="n"/>
      <c r="KHU4" s="226" t="n"/>
      <c r="KHV4" s="226" t="n"/>
      <c r="KHW4" s="226" t="n"/>
      <c r="KHX4" s="226" t="n"/>
      <c r="KHY4" s="226" t="n"/>
      <c r="KHZ4" s="226" t="n"/>
      <c r="KIA4" s="226" t="n"/>
      <c r="KIB4" s="226" t="n"/>
      <c r="KIC4" s="226" t="n"/>
      <c r="KID4" s="226" t="n"/>
      <c r="KIE4" s="226" t="n"/>
      <c r="KIF4" s="226" t="n"/>
      <c r="KIG4" s="226" t="n"/>
      <c r="KIH4" s="226" t="n"/>
      <c r="KII4" s="226" t="n"/>
      <c r="KIJ4" s="226" t="n"/>
      <c r="KIK4" s="226" t="n"/>
      <c r="KIL4" s="226" t="n"/>
      <c r="KIM4" s="226" t="n"/>
      <c r="KIN4" s="226" t="n"/>
      <c r="KIO4" s="226" t="n"/>
      <c r="KIP4" s="226" t="n"/>
      <c r="KIQ4" s="226" t="n"/>
      <c r="KIR4" s="226" t="n"/>
      <c r="KIS4" s="226" t="n"/>
      <c r="KIT4" s="226" t="n"/>
      <c r="KIU4" s="226" t="n"/>
      <c r="KIV4" s="226" t="n"/>
      <c r="KIW4" s="226" t="n"/>
      <c r="KIX4" s="226" t="n"/>
      <c r="KIY4" s="226" t="n"/>
      <c r="KIZ4" s="226" t="n"/>
      <c r="KJA4" s="226" t="n"/>
      <c r="KJB4" s="226" t="n"/>
      <c r="KJC4" s="226" t="n"/>
      <c r="KJD4" s="226" t="n"/>
      <c r="KJE4" s="226" t="n"/>
      <c r="KJF4" s="226" t="n"/>
      <c r="KJG4" s="226" t="n"/>
      <c r="KJH4" s="226" t="n"/>
      <c r="KJI4" s="226" t="n"/>
      <c r="KJJ4" s="226" t="n"/>
      <c r="KJK4" s="226" t="n"/>
      <c r="KJL4" s="226" t="n"/>
      <c r="KJM4" s="226" t="n"/>
      <c r="KJN4" s="226" t="n"/>
      <c r="KJO4" s="226" t="n"/>
      <c r="KJP4" s="226" t="n"/>
      <c r="KJQ4" s="226" t="n"/>
      <c r="KJR4" s="226" t="n"/>
      <c r="KJS4" s="226" t="n"/>
      <c r="KJT4" s="226" t="n"/>
      <c r="KJU4" s="226" t="n"/>
      <c r="KJV4" s="226" t="n"/>
      <c r="KJW4" s="226" t="n"/>
      <c r="KJX4" s="226" t="n"/>
      <c r="KJY4" s="226" t="n"/>
      <c r="KJZ4" s="226" t="n"/>
      <c r="KKA4" s="226" t="n"/>
      <c r="KKB4" s="226" t="n"/>
      <c r="KKC4" s="226" t="n"/>
      <c r="KKD4" s="226" t="n"/>
      <c r="KKE4" s="226" t="n"/>
      <c r="KKF4" s="226" t="n"/>
      <c r="KKG4" s="226" t="n"/>
      <c r="KKH4" s="226" t="n"/>
      <c r="KKI4" s="226" t="n"/>
      <c r="KKJ4" s="226" t="n"/>
      <c r="KKK4" s="226" t="n"/>
      <c r="KKL4" s="226" t="n"/>
      <c r="KKM4" s="226" t="n"/>
      <c r="KKN4" s="226" t="n"/>
      <c r="KKO4" s="226" t="n"/>
      <c r="KKP4" s="226" t="n"/>
      <c r="KKQ4" s="226" t="n"/>
      <c r="KKR4" s="226" t="n"/>
      <c r="KKS4" s="226" t="n"/>
      <c r="KKT4" s="226" t="n"/>
      <c r="KKU4" s="226" t="n"/>
      <c r="KKV4" s="226" t="n"/>
      <c r="KKW4" s="226" t="n"/>
      <c r="KKX4" s="226" t="n"/>
      <c r="KKY4" s="226" t="n"/>
      <c r="KKZ4" s="226" t="n"/>
      <c r="KLA4" s="226" t="n"/>
      <c r="KLB4" s="226" t="n"/>
      <c r="KLC4" s="226" t="n"/>
      <c r="KLD4" s="226" t="n"/>
      <c r="KLE4" s="226" t="n"/>
      <c r="KLF4" s="226" t="n"/>
      <c r="KLG4" s="226" t="n"/>
      <c r="KLH4" s="226" t="n"/>
      <c r="KLI4" s="226" t="n"/>
      <c r="KLJ4" s="226" t="n"/>
      <c r="KLK4" s="226" t="n"/>
      <c r="KLL4" s="226" t="n"/>
      <c r="KLM4" s="226" t="n"/>
      <c r="KLN4" s="226" t="n"/>
      <c r="KLO4" s="226" t="n"/>
      <c r="KLP4" s="226" t="n"/>
      <c r="KLQ4" s="226" t="n"/>
      <c r="KLR4" s="226" t="n"/>
      <c r="KLS4" s="226" t="n"/>
      <c r="KLT4" s="226" t="n"/>
      <c r="KLU4" s="226" t="n"/>
      <c r="KLV4" s="226" t="n"/>
      <c r="KLW4" s="226" t="n"/>
      <c r="KLX4" s="226" t="n"/>
      <c r="KLY4" s="226" t="n"/>
      <c r="KLZ4" s="226" t="n"/>
      <c r="KMA4" s="226" t="n"/>
      <c r="KMB4" s="226" t="n"/>
      <c r="KMC4" s="226" t="n"/>
      <c r="KMD4" s="226" t="n"/>
      <c r="KME4" s="226" t="n"/>
      <c r="KMF4" s="226" t="n"/>
      <c r="KMG4" s="226" t="n"/>
      <c r="KMH4" s="226" t="n"/>
      <c r="KMI4" s="226" t="n"/>
      <c r="KMJ4" s="226" t="n"/>
      <c r="KMK4" s="226" t="n"/>
      <c r="KML4" s="226" t="n"/>
      <c r="KMM4" s="226" t="n"/>
      <c r="KMN4" s="226" t="n"/>
      <c r="KMO4" s="226" t="n"/>
      <c r="KMP4" s="226" t="n"/>
      <c r="KMQ4" s="226" t="n"/>
      <c r="KMR4" s="226" t="n"/>
      <c r="KMS4" s="226" t="n"/>
      <c r="KMT4" s="226" t="n"/>
      <c r="KMU4" s="226" t="n"/>
      <c r="KMV4" s="226" t="n"/>
      <c r="KMW4" s="226" t="n"/>
      <c r="KMX4" s="226" t="n"/>
      <c r="KMY4" s="226" t="n"/>
      <c r="KMZ4" s="226" t="n"/>
      <c r="KNA4" s="226" t="n"/>
      <c r="KNB4" s="226" t="n"/>
      <c r="KNC4" s="226" t="n"/>
      <c r="KND4" s="226" t="n"/>
      <c r="KNE4" s="226" t="n"/>
      <c r="KNF4" s="226" t="n"/>
      <c r="KNG4" s="226" t="n"/>
      <c r="KNH4" s="226" t="n"/>
      <c r="KNI4" s="226" t="n"/>
      <c r="KNJ4" s="226" t="n"/>
      <c r="KNK4" s="226" t="n"/>
      <c r="KNL4" s="226" t="n"/>
      <c r="KNM4" s="226" t="n"/>
      <c r="KNN4" s="226" t="n"/>
      <c r="KNO4" s="226" t="n"/>
      <c r="KNP4" s="226" t="n"/>
      <c r="KNQ4" s="226" t="n"/>
      <c r="KNR4" s="226" t="n"/>
      <c r="KNS4" s="226" t="n"/>
      <c r="KNT4" s="226" t="n"/>
      <c r="KNU4" s="226" t="n"/>
      <c r="KNV4" s="226" t="n"/>
      <c r="KNW4" s="226" t="n"/>
      <c r="KNX4" s="226" t="n"/>
      <c r="KNY4" s="226" t="n"/>
      <c r="KNZ4" s="226" t="n"/>
      <c r="KOA4" s="226" t="n"/>
      <c r="KOB4" s="226" t="n"/>
      <c r="KOC4" s="226" t="n"/>
      <c r="KOD4" s="226" t="n"/>
      <c r="KOE4" s="226" t="n"/>
      <c r="KOF4" s="226" t="n"/>
      <c r="KOG4" s="226" t="n"/>
      <c r="KOH4" s="226" t="n"/>
      <c r="KOI4" s="226" t="n"/>
      <c r="KOJ4" s="226" t="n"/>
      <c r="KOK4" s="226" t="n"/>
      <c r="KOL4" s="226" t="n"/>
      <c r="KOM4" s="226" t="n"/>
      <c r="KON4" s="226" t="n"/>
      <c r="KOO4" s="226" t="n"/>
      <c r="KOP4" s="226" t="n"/>
      <c r="KOQ4" s="226" t="n"/>
      <c r="KOR4" s="226" t="n"/>
      <c r="KOS4" s="226" t="n"/>
      <c r="KOT4" s="226" t="n"/>
      <c r="KOU4" s="226" t="n"/>
      <c r="KOV4" s="226" t="n"/>
      <c r="KOW4" s="226" t="n"/>
      <c r="KOX4" s="226" t="n"/>
      <c r="KOY4" s="226" t="n"/>
      <c r="KOZ4" s="226" t="n"/>
      <c r="KPA4" s="226" t="n"/>
      <c r="KPB4" s="226" t="n"/>
      <c r="KPC4" s="226" t="n"/>
      <c r="KPD4" s="226" t="n"/>
      <c r="KPE4" s="226" t="n"/>
      <c r="KPF4" s="226" t="n"/>
      <c r="KPG4" s="226" t="n"/>
      <c r="KPH4" s="226" t="n"/>
      <c r="KPI4" s="226" t="n"/>
      <c r="KPJ4" s="226" t="n"/>
      <c r="KPK4" s="226" t="n"/>
      <c r="KPL4" s="226" t="n"/>
      <c r="KPM4" s="226" t="n"/>
      <c r="KPN4" s="226" t="n"/>
      <c r="KPO4" s="226" t="n"/>
      <c r="KPP4" s="226" t="n"/>
      <c r="KPQ4" s="226" t="n"/>
      <c r="KPR4" s="226" t="n"/>
      <c r="KPS4" s="226" t="n"/>
      <c r="KPT4" s="226" t="n"/>
      <c r="KPU4" s="226" t="n"/>
      <c r="KPV4" s="226" t="n"/>
      <c r="KPW4" s="226" t="n"/>
      <c r="KPX4" s="226" t="n"/>
      <c r="KPY4" s="226" t="n"/>
      <c r="KPZ4" s="226" t="n"/>
      <c r="KQA4" s="226" t="n"/>
      <c r="KQB4" s="226" t="n"/>
      <c r="KQC4" s="226" t="n"/>
      <c r="KQD4" s="226" t="n"/>
      <c r="KQE4" s="226" t="n"/>
      <c r="KQF4" s="226" t="n"/>
      <c r="KQG4" s="226" t="n"/>
      <c r="KQH4" s="226" t="n"/>
      <c r="KQI4" s="226" t="n"/>
      <c r="KQJ4" s="226" t="n"/>
      <c r="KQK4" s="226" t="n"/>
      <c r="KQL4" s="226" t="n"/>
      <c r="KQM4" s="226" t="n"/>
      <c r="KQN4" s="226" t="n"/>
      <c r="KQO4" s="226" t="n"/>
      <c r="KQP4" s="226" t="n"/>
      <c r="KQQ4" s="226" t="n"/>
      <c r="KQR4" s="226" t="n"/>
      <c r="KQS4" s="226" t="n"/>
      <c r="KQT4" s="226" t="n"/>
      <c r="KQU4" s="226" t="n"/>
      <c r="KQV4" s="226" t="n"/>
      <c r="KQW4" s="226" t="n"/>
      <c r="KQX4" s="226" t="n"/>
      <c r="KQY4" s="226" t="n"/>
      <c r="KQZ4" s="226" t="n"/>
      <c r="KRA4" s="226" t="n"/>
      <c r="KRB4" s="226" t="n"/>
      <c r="KRC4" s="226" t="n"/>
      <c r="KRD4" s="226" t="n"/>
      <c r="KRE4" s="226" t="n"/>
      <c r="KRF4" s="226" t="n"/>
      <c r="KRG4" s="226" t="n"/>
      <c r="KRH4" s="226" t="n"/>
      <c r="KRI4" s="226" t="n"/>
      <c r="KRJ4" s="226" t="n"/>
      <c r="KRK4" s="226" t="n"/>
      <c r="KRL4" s="226" t="n"/>
      <c r="KRM4" s="226" t="n"/>
      <c r="KRN4" s="226" t="n"/>
      <c r="KRO4" s="226" t="n"/>
      <c r="KRP4" s="226" t="n"/>
      <c r="KRQ4" s="226" t="n"/>
      <c r="KRR4" s="226" t="n"/>
      <c r="KRS4" s="226" t="n"/>
      <c r="KRT4" s="226" t="n"/>
      <c r="KRU4" s="226" t="n"/>
      <c r="KRV4" s="226" t="n"/>
      <c r="KRW4" s="226" t="n"/>
      <c r="KRX4" s="226" t="n"/>
      <c r="KRY4" s="226" t="n"/>
      <c r="KRZ4" s="226" t="n"/>
      <c r="KSA4" s="226" t="n"/>
      <c r="KSB4" s="226" t="n"/>
      <c r="KSC4" s="226" t="n"/>
      <c r="KSD4" s="226" t="n"/>
      <c r="KSE4" s="226" t="n"/>
      <c r="KSF4" s="226" t="n"/>
      <c r="KSG4" s="226" t="n"/>
      <c r="KSH4" s="226" t="n"/>
      <c r="KSI4" s="226" t="n"/>
      <c r="KSJ4" s="226" t="n"/>
      <c r="KSK4" s="226" t="n"/>
      <c r="KSL4" s="226" t="n"/>
      <c r="KSM4" s="226" t="n"/>
      <c r="KSN4" s="226" t="n"/>
      <c r="KSO4" s="226" t="n"/>
      <c r="KSP4" s="226" t="n"/>
      <c r="KSQ4" s="226" t="n"/>
      <c r="KSR4" s="226" t="n"/>
      <c r="KSS4" s="226" t="n"/>
      <c r="KST4" s="226" t="n"/>
      <c r="KSU4" s="226" t="n"/>
      <c r="KSV4" s="226" t="n"/>
      <c r="KSW4" s="226" t="n"/>
      <c r="KSX4" s="226" t="n"/>
      <c r="KSY4" s="226" t="n"/>
      <c r="KSZ4" s="226" t="n"/>
      <c r="KTA4" s="226" t="n"/>
      <c r="KTB4" s="226" t="n"/>
      <c r="KTC4" s="226" t="n"/>
      <c r="KTD4" s="226" t="n"/>
      <c r="KTE4" s="226" t="n"/>
      <c r="KTF4" s="226" t="n"/>
      <c r="KTG4" s="226" t="n"/>
      <c r="KTH4" s="226" t="n"/>
      <c r="KTI4" s="226" t="n"/>
      <c r="KTJ4" s="226" t="n"/>
      <c r="KTK4" s="226" t="n"/>
      <c r="KTL4" s="226" t="n"/>
      <c r="KTM4" s="226" t="n"/>
      <c r="KTN4" s="226" t="n"/>
      <c r="KTO4" s="226" t="n"/>
      <c r="KTP4" s="226" t="n"/>
      <c r="KTQ4" s="226" t="n"/>
      <c r="KTR4" s="226" t="n"/>
      <c r="KTS4" s="226" t="n"/>
      <c r="KTT4" s="226" t="n"/>
      <c r="KTU4" s="226" t="n"/>
      <c r="KTV4" s="226" t="n"/>
      <c r="KTW4" s="226" t="n"/>
      <c r="KTX4" s="226" t="n"/>
      <c r="KTY4" s="226" t="n"/>
      <c r="KTZ4" s="226" t="n"/>
      <c r="KUA4" s="226" t="n"/>
      <c r="KUB4" s="226" t="n"/>
      <c r="KUC4" s="226" t="n"/>
      <c r="KUD4" s="226" t="n"/>
      <c r="KUE4" s="226" t="n"/>
      <c r="KUF4" s="226" t="n"/>
      <c r="KUG4" s="226" t="n"/>
      <c r="KUH4" s="226" t="n"/>
      <c r="KUI4" s="226" t="n"/>
      <c r="KUJ4" s="226" t="n"/>
      <c r="KUK4" s="226" t="n"/>
      <c r="KUL4" s="226" t="n"/>
      <c r="KUM4" s="226" t="n"/>
      <c r="KUN4" s="226" t="n"/>
      <c r="KUO4" s="226" t="n"/>
      <c r="KUP4" s="226" t="n"/>
      <c r="KUQ4" s="226" t="n"/>
      <c r="KUR4" s="226" t="n"/>
      <c r="KUS4" s="226" t="n"/>
      <c r="KUT4" s="226" t="n"/>
      <c r="KUU4" s="226" t="n"/>
      <c r="KUV4" s="226" t="n"/>
      <c r="KUW4" s="226" t="n"/>
      <c r="KUX4" s="226" t="n"/>
      <c r="KUY4" s="226" t="n"/>
      <c r="KUZ4" s="226" t="n"/>
      <c r="KVA4" s="226" t="n"/>
      <c r="KVB4" s="226" t="n"/>
      <c r="KVC4" s="226" t="n"/>
      <c r="KVD4" s="226" t="n"/>
      <c r="KVE4" s="226" t="n"/>
      <c r="KVF4" s="226" t="n"/>
      <c r="KVG4" s="226" t="n"/>
      <c r="KVH4" s="226" t="n"/>
      <c r="KVI4" s="226" t="n"/>
      <c r="KVJ4" s="226" t="n"/>
      <c r="KVK4" s="226" t="n"/>
      <c r="KVL4" s="226" t="n"/>
      <c r="KVM4" s="226" t="n"/>
      <c r="KVN4" s="226" t="n"/>
      <c r="KVO4" s="226" t="n"/>
      <c r="KVP4" s="226" t="n"/>
      <c r="KVQ4" s="226" t="n"/>
      <c r="KVR4" s="226" t="n"/>
      <c r="KVS4" s="226" t="n"/>
      <c r="KVT4" s="226" t="n"/>
      <c r="KVU4" s="226" t="n"/>
      <c r="KVV4" s="226" t="n"/>
      <c r="KVW4" s="226" t="n"/>
      <c r="KVX4" s="226" t="n"/>
      <c r="KVY4" s="226" t="n"/>
      <c r="KVZ4" s="226" t="n"/>
      <c r="KWA4" s="226" t="n"/>
      <c r="KWB4" s="226" t="n"/>
      <c r="KWC4" s="226" t="n"/>
      <c r="KWD4" s="226" t="n"/>
      <c r="KWE4" s="226" t="n"/>
      <c r="KWF4" s="226" t="n"/>
      <c r="KWG4" s="226" t="n"/>
      <c r="KWH4" s="226" t="n"/>
      <c r="KWI4" s="226" t="n"/>
      <c r="KWJ4" s="226" t="n"/>
      <c r="KWK4" s="226" t="n"/>
      <c r="KWL4" s="226" t="n"/>
      <c r="KWM4" s="226" t="n"/>
      <c r="KWN4" s="226" t="n"/>
      <c r="KWO4" s="226" t="n"/>
      <c r="KWP4" s="226" t="n"/>
      <c r="KWQ4" s="226" t="n"/>
      <c r="KWR4" s="226" t="n"/>
      <c r="KWS4" s="226" t="n"/>
      <c r="KWT4" s="226" t="n"/>
      <c r="KWU4" s="226" t="n"/>
      <c r="KWV4" s="226" t="n"/>
      <c r="KWW4" s="226" t="n"/>
      <c r="KWX4" s="226" t="n"/>
      <c r="KWY4" s="226" t="n"/>
      <c r="KWZ4" s="226" t="n"/>
      <c r="KXA4" s="226" t="n"/>
      <c r="KXB4" s="226" t="n"/>
      <c r="KXC4" s="226" t="n"/>
      <c r="KXD4" s="226" t="n"/>
      <c r="KXE4" s="226" t="n"/>
      <c r="KXF4" s="226" t="n"/>
      <c r="KXG4" s="226" t="n"/>
      <c r="KXH4" s="226" t="n"/>
      <c r="KXI4" s="226" t="n"/>
      <c r="KXJ4" s="226" t="n"/>
      <c r="KXK4" s="226" t="n"/>
      <c r="KXL4" s="226" t="n"/>
      <c r="KXM4" s="226" t="n"/>
      <c r="KXN4" s="226" t="n"/>
      <c r="KXO4" s="226" t="n"/>
      <c r="KXP4" s="226" t="n"/>
      <c r="KXQ4" s="226" t="n"/>
      <c r="KXR4" s="226" t="n"/>
      <c r="KXS4" s="226" t="n"/>
      <c r="KXT4" s="226" t="n"/>
      <c r="KXU4" s="226" t="n"/>
      <c r="KXV4" s="226" t="n"/>
      <c r="KXW4" s="226" t="n"/>
      <c r="KXX4" s="226" t="n"/>
      <c r="KXY4" s="226" t="n"/>
      <c r="KXZ4" s="226" t="n"/>
      <c r="KYA4" s="226" t="n"/>
      <c r="KYB4" s="226" t="n"/>
      <c r="KYC4" s="226" t="n"/>
      <c r="KYD4" s="226" t="n"/>
      <c r="KYE4" s="226" t="n"/>
      <c r="KYF4" s="226" t="n"/>
      <c r="KYG4" s="226" t="n"/>
      <c r="KYH4" s="226" t="n"/>
      <c r="KYI4" s="226" t="n"/>
      <c r="KYJ4" s="226" t="n"/>
      <c r="KYK4" s="226" t="n"/>
      <c r="KYL4" s="226" t="n"/>
      <c r="KYM4" s="226" t="n"/>
      <c r="KYN4" s="226" t="n"/>
      <c r="KYO4" s="226" t="n"/>
      <c r="KYP4" s="226" t="n"/>
      <c r="KYQ4" s="226" t="n"/>
      <c r="KYR4" s="226" t="n"/>
      <c r="KYS4" s="226" t="n"/>
      <c r="KYT4" s="226" t="n"/>
      <c r="KYU4" s="226" t="n"/>
      <c r="KYV4" s="226" t="n"/>
      <c r="KYW4" s="226" t="n"/>
      <c r="KYX4" s="226" t="n"/>
      <c r="KYY4" s="226" t="n"/>
      <c r="KYZ4" s="226" t="n"/>
      <c r="KZA4" s="226" t="n"/>
      <c r="KZB4" s="226" t="n"/>
      <c r="KZC4" s="226" t="n"/>
      <c r="KZD4" s="226" t="n"/>
      <c r="KZE4" s="226" t="n"/>
      <c r="KZF4" s="226" t="n"/>
      <c r="KZG4" s="226" t="n"/>
      <c r="KZH4" s="226" t="n"/>
      <c r="KZI4" s="226" t="n"/>
      <c r="KZJ4" s="226" t="n"/>
      <c r="KZK4" s="226" t="n"/>
      <c r="KZL4" s="226" t="n"/>
      <c r="KZM4" s="226" t="n"/>
      <c r="KZN4" s="226" t="n"/>
      <c r="KZO4" s="226" t="n"/>
      <c r="KZP4" s="226" t="n"/>
      <c r="KZQ4" s="226" t="n"/>
      <c r="KZR4" s="226" t="n"/>
      <c r="KZS4" s="226" t="n"/>
      <c r="KZT4" s="226" t="n"/>
      <c r="KZU4" s="226" t="n"/>
      <c r="KZV4" s="226" t="n"/>
      <c r="KZW4" s="226" t="n"/>
      <c r="KZX4" s="226" t="n"/>
      <c r="KZY4" s="226" t="n"/>
      <c r="KZZ4" s="226" t="n"/>
      <c r="LAA4" s="226" t="n"/>
      <c r="LAB4" s="226" t="n"/>
      <c r="LAC4" s="226" t="n"/>
      <c r="LAD4" s="226" t="n"/>
      <c r="LAE4" s="226" t="n"/>
      <c r="LAF4" s="226" t="n"/>
      <c r="LAG4" s="226" t="n"/>
      <c r="LAH4" s="226" t="n"/>
      <c r="LAI4" s="226" t="n"/>
      <c r="LAJ4" s="226" t="n"/>
      <c r="LAK4" s="226" t="n"/>
      <c r="LAL4" s="226" t="n"/>
      <c r="LAM4" s="226" t="n"/>
      <c r="LAN4" s="226" t="n"/>
      <c r="LAO4" s="226" t="n"/>
      <c r="LAP4" s="226" t="n"/>
      <c r="LAQ4" s="226" t="n"/>
      <c r="LAR4" s="226" t="n"/>
      <c r="LAS4" s="226" t="n"/>
      <c r="LAT4" s="226" t="n"/>
      <c r="LAU4" s="226" t="n"/>
      <c r="LAV4" s="226" t="n"/>
      <c r="LAW4" s="226" t="n"/>
      <c r="LAX4" s="226" t="n"/>
      <c r="LAY4" s="226" t="n"/>
      <c r="LAZ4" s="226" t="n"/>
      <c r="LBA4" s="226" t="n"/>
      <c r="LBB4" s="226" t="n"/>
      <c r="LBC4" s="226" t="n"/>
      <c r="LBD4" s="226" t="n"/>
      <c r="LBE4" s="226" t="n"/>
      <c r="LBF4" s="226" t="n"/>
      <c r="LBG4" s="226" t="n"/>
      <c r="LBH4" s="226" t="n"/>
      <c r="LBI4" s="226" t="n"/>
      <c r="LBJ4" s="226" t="n"/>
      <c r="LBK4" s="226" t="n"/>
      <c r="LBL4" s="226" t="n"/>
      <c r="LBM4" s="226" t="n"/>
      <c r="LBN4" s="226" t="n"/>
      <c r="LBO4" s="226" t="n"/>
      <c r="LBP4" s="226" t="n"/>
      <c r="LBQ4" s="226" t="n"/>
      <c r="LBR4" s="226" t="n"/>
      <c r="LBS4" s="226" t="n"/>
      <c r="LBT4" s="226" t="n"/>
      <c r="LBU4" s="226" t="n"/>
      <c r="LBV4" s="226" t="n"/>
      <c r="LBW4" s="226" t="n"/>
      <c r="LBX4" s="226" t="n"/>
      <c r="LBY4" s="226" t="n"/>
      <c r="LBZ4" s="226" t="n"/>
      <c r="LCA4" s="226" t="n"/>
      <c r="LCB4" s="226" t="n"/>
      <c r="LCC4" s="226" t="n"/>
      <c r="LCD4" s="226" t="n"/>
      <c r="LCE4" s="226" t="n"/>
      <c r="LCF4" s="226" t="n"/>
      <c r="LCG4" s="226" t="n"/>
      <c r="LCH4" s="226" t="n"/>
      <c r="LCI4" s="226" t="n"/>
      <c r="LCJ4" s="226" t="n"/>
      <c r="LCK4" s="226" t="n"/>
      <c r="LCL4" s="226" t="n"/>
      <c r="LCM4" s="226" t="n"/>
      <c r="LCN4" s="226" t="n"/>
      <c r="LCO4" s="226" t="n"/>
      <c r="LCP4" s="226" t="n"/>
      <c r="LCQ4" s="226" t="n"/>
      <c r="LCR4" s="226" t="n"/>
      <c r="LCS4" s="226" t="n"/>
      <c r="LCT4" s="226" t="n"/>
      <c r="LCU4" s="226" t="n"/>
      <c r="LCV4" s="226" t="n"/>
      <c r="LCW4" s="226" t="n"/>
      <c r="LCX4" s="226" t="n"/>
      <c r="LCY4" s="226" t="n"/>
      <c r="LCZ4" s="226" t="n"/>
      <c r="LDA4" s="226" t="n"/>
      <c r="LDB4" s="226" t="n"/>
      <c r="LDC4" s="226" t="n"/>
      <c r="LDD4" s="226" t="n"/>
      <c r="LDE4" s="226" t="n"/>
      <c r="LDF4" s="226" t="n"/>
      <c r="LDG4" s="226" t="n"/>
      <c r="LDH4" s="226" t="n"/>
      <c r="LDI4" s="226" t="n"/>
      <c r="LDJ4" s="226" t="n"/>
      <c r="LDK4" s="226" t="n"/>
      <c r="LDL4" s="226" t="n"/>
      <c r="LDM4" s="226" t="n"/>
      <c r="LDN4" s="226" t="n"/>
      <c r="LDO4" s="226" t="n"/>
      <c r="LDP4" s="226" t="n"/>
      <c r="LDQ4" s="226" t="n"/>
      <c r="LDR4" s="226" t="n"/>
      <c r="LDS4" s="226" t="n"/>
      <c r="LDT4" s="226" t="n"/>
      <c r="LDU4" s="226" t="n"/>
      <c r="LDV4" s="226" t="n"/>
      <c r="LDW4" s="226" t="n"/>
      <c r="LDX4" s="226" t="n"/>
      <c r="LDY4" s="226" t="n"/>
      <c r="LDZ4" s="226" t="n"/>
      <c r="LEA4" s="226" t="n"/>
      <c r="LEB4" s="226" t="n"/>
      <c r="LEC4" s="226" t="n"/>
      <c r="LED4" s="226" t="n"/>
      <c r="LEE4" s="226" t="n"/>
      <c r="LEF4" s="226" t="n"/>
      <c r="LEG4" s="226" t="n"/>
      <c r="LEH4" s="226" t="n"/>
      <c r="LEI4" s="226" t="n"/>
      <c r="LEJ4" s="226" t="n"/>
      <c r="LEK4" s="226" t="n"/>
      <c r="LEL4" s="226" t="n"/>
      <c r="LEM4" s="226" t="n"/>
      <c r="LEN4" s="226" t="n"/>
      <c r="LEO4" s="226" t="n"/>
      <c r="LEP4" s="226" t="n"/>
      <c r="LEQ4" s="226" t="n"/>
      <c r="LER4" s="226" t="n"/>
      <c r="LES4" s="226" t="n"/>
      <c r="LET4" s="226" t="n"/>
      <c r="LEU4" s="226" t="n"/>
      <c r="LEV4" s="226" t="n"/>
      <c r="LEW4" s="226" t="n"/>
      <c r="LEX4" s="226" t="n"/>
      <c r="LEY4" s="226" t="n"/>
      <c r="LEZ4" s="226" t="n"/>
      <c r="LFA4" s="226" t="n"/>
      <c r="LFB4" s="226" t="n"/>
      <c r="LFC4" s="226" t="n"/>
      <c r="LFD4" s="226" t="n"/>
      <c r="LFE4" s="226" t="n"/>
      <c r="LFF4" s="226" t="n"/>
      <c r="LFG4" s="226" t="n"/>
      <c r="LFH4" s="226" t="n"/>
      <c r="LFI4" s="226" t="n"/>
      <c r="LFJ4" s="226" t="n"/>
      <c r="LFK4" s="226" t="n"/>
      <c r="LFL4" s="226" t="n"/>
      <c r="LFM4" s="226" t="n"/>
      <c r="LFN4" s="226" t="n"/>
      <c r="LFO4" s="226" t="n"/>
      <c r="LFP4" s="226" t="n"/>
      <c r="LFQ4" s="226" t="n"/>
      <c r="LFR4" s="226" t="n"/>
      <c r="LFS4" s="226" t="n"/>
      <c r="LFT4" s="226" t="n"/>
      <c r="LFU4" s="226" t="n"/>
      <c r="LFV4" s="226" t="n"/>
      <c r="LFW4" s="226" t="n"/>
      <c r="LFX4" s="226" t="n"/>
      <c r="LFY4" s="226" t="n"/>
      <c r="LFZ4" s="226" t="n"/>
      <c r="LGA4" s="226" t="n"/>
      <c r="LGB4" s="226" t="n"/>
      <c r="LGC4" s="226" t="n"/>
      <c r="LGD4" s="226" t="n"/>
      <c r="LGE4" s="226" t="n"/>
      <c r="LGF4" s="226" t="n"/>
      <c r="LGG4" s="226" t="n"/>
      <c r="LGH4" s="226" t="n"/>
      <c r="LGI4" s="226" t="n"/>
      <c r="LGJ4" s="226" t="n"/>
      <c r="LGK4" s="226" t="n"/>
      <c r="LGL4" s="226" t="n"/>
      <c r="LGM4" s="226" t="n"/>
      <c r="LGN4" s="226" t="n"/>
      <c r="LGO4" s="226" t="n"/>
      <c r="LGP4" s="226" t="n"/>
      <c r="LGQ4" s="226" t="n"/>
      <c r="LGR4" s="226" t="n"/>
      <c r="LGS4" s="226" t="n"/>
      <c r="LGT4" s="226" t="n"/>
      <c r="LGU4" s="226" t="n"/>
      <c r="LGV4" s="226" t="n"/>
      <c r="LGW4" s="226" t="n"/>
      <c r="LGX4" s="226" t="n"/>
      <c r="LGY4" s="226" t="n"/>
      <c r="LGZ4" s="226" t="n"/>
      <c r="LHA4" s="226" t="n"/>
      <c r="LHB4" s="226" t="n"/>
      <c r="LHC4" s="226" t="n"/>
      <c r="LHD4" s="226" t="n"/>
      <c r="LHE4" s="226" t="n"/>
      <c r="LHF4" s="226" t="n"/>
      <c r="LHG4" s="226" t="n"/>
      <c r="LHH4" s="226" t="n"/>
      <c r="LHI4" s="226" t="n"/>
      <c r="LHJ4" s="226" t="n"/>
      <c r="LHK4" s="226" t="n"/>
      <c r="LHL4" s="226" t="n"/>
      <c r="LHM4" s="226" t="n"/>
      <c r="LHN4" s="226" t="n"/>
      <c r="LHO4" s="226" t="n"/>
      <c r="LHP4" s="226" t="n"/>
      <c r="LHQ4" s="226" t="n"/>
      <c r="LHR4" s="226" t="n"/>
      <c r="LHS4" s="226" t="n"/>
      <c r="LHT4" s="226" t="n"/>
      <c r="LHU4" s="226" t="n"/>
      <c r="LHV4" s="226" t="n"/>
      <c r="LHW4" s="226" t="n"/>
      <c r="LHX4" s="226" t="n"/>
      <c r="LHY4" s="226" t="n"/>
      <c r="LHZ4" s="226" t="n"/>
      <c r="LIA4" s="226" t="n"/>
      <c r="LIB4" s="226" t="n"/>
      <c r="LIC4" s="226" t="n"/>
      <c r="LID4" s="226" t="n"/>
      <c r="LIE4" s="226" t="n"/>
      <c r="LIF4" s="226" t="n"/>
      <c r="LIG4" s="226" t="n"/>
      <c r="LIH4" s="226" t="n"/>
      <c r="LII4" s="226" t="n"/>
      <c r="LIJ4" s="226" t="n"/>
      <c r="LIK4" s="226" t="n"/>
      <c r="LIL4" s="226" t="n"/>
      <c r="LIM4" s="226" t="n"/>
      <c r="LIN4" s="226" t="n"/>
      <c r="LIO4" s="226" t="n"/>
      <c r="LIP4" s="226" t="n"/>
      <c r="LIQ4" s="226" t="n"/>
      <c r="LIR4" s="226" t="n"/>
      <c r="LIS4" s="226" t="n"/>
      <c r="LIT4" s="226" t="n"/>
      <c r="LIU4" s="226" t="n"/>
      <c r="LIV4" s="226" t="n"/>
      <c r="LIW4" s="226" t="n"/>
      <c r="LIX4" s="226" t="n"/>
      <c r="LIY4" s="226" t="n"/>
      <c r="LIZ4" s="226" t="n"/>
      <c r="LJA4" s="226" t="n"/>
      <c r="LJB4" s="226" t="n"/>
      <c r="LJC4" s="226" t="n"/>
      <c r="LJD4" s="226" t="n"/>
      <c r="LJE4" s="226" t="n"/>
      <c r="LJF4" s="226" t="n"/>
      <c r="LJG4" s="226" t="n"/>
      <c r="LJH4" s="226" t="n"/>
      <c r="LJI4" s="226" t="n"/>
      <c r="LJJ4" s="226" t="n"/>
      <c r="LJK4" s="226" t="n"/>
      <c r="LJL4" s="226" t="n"/>
      <c r="LJM4" s="226" t="n"/>
      <c r="LJN4" s="226" t="n"/>
      <c r="LJO4" s="226" t="n"/>
      <c r="LJP4" s="226" t="n"/>
      <c r="LJQ4" s="226" t="n"/>
      <c r="LJR4" s="226" t="n"/>
      <c r="LJS4" s="226" t="n"/>
      <c r="LJT4" s="226" t="n"/>
      <c r="LJU4" s="226" t="n"/>
      <c r="LJV4" s="226" t="n"/>
      <c r="LJW4" s="226" t="n"/>
      <c r="LJX4" s="226" t="n"/>
      <c r="LJY4" s="226" t="n"/>
      <c r="LJZ4" s="226" t="n"/>
      <c r="LKA4" s="226" t="n"/>
      <c r="LKB4" s="226" t="n"/>
      <c r="LKC4" s="226" t="n"/>
      <c r="LKD4" s="226" t="n"/>
      <c r="LKE4" s="226" t="n"/>
      <c r="LKF4" s="226" t="n"/>
      <c r="LKG4" s="226" t="n"/>
      <c r="LKH4" s="226" t="n"/>
      <c r="LKI4" s="226" t="n"/>
      <c r="LKJ4" s="226" t="n"/>
      <c r="LKK4" s="226" t="n"/>
      <c r="LKL4" s="226" t="n"/>
      <c r="LKM4" s="226" t="n"/>
      <c r="LKN4" s="226" t="n"/>
      <c r="LKO4" s="226" t="n"/>
      <c r="LKP4" s="226" t="n"/>
      <c r="LKQ4" s="226" t="n"/>
      <c r="LKR4" s="226" t="n"/>
      <c r="LKS4" s="226" t="n"/>
      <c r="LKT4" s="226" t="n"/>
      <c r="LKU4" s="226" t="n"/>
      <c r="LKV4" s="226" t="n"/>
      <c r="LKW4" s="226" t="n"/>
      <c r="LKX4" s="226" t="n"/>
      <c r="LKY4" s="226" t="n"/>
      <c r="LKZ4" s="226" t="n"/>
      <c r="LLA4" s="226" t="n"/>
      <c r="LLB4" s="226" t="n"/>
      <c r="LLC4" s="226" t="n"/>
      <c r="LLD4" s="226" t="n"/>
      <c r="LLE4" s="226" t="n"/>
      <c r="LLF4" s="226" t="n"/>
      <c r="LLG4" s="226" t="n"/>
      <c r="LLH4" s="226" t="n"/>
      <c r="LLI4" s="226" t="n"/>
      <c r="LLJ4" s="226" t="n"/>
      <c r="LLK4" s="226" t="n"/>
      <c r="LLL4" s="226" t="n"/>
      <c r="LLM4" s="226" t="n"/>
      <c r="LLN4" s="226" t="n"/>
      <c r="LLO4" s="226" t="n"/>
      <c r="LLP4" s="226" t="n"/>
      <c r="LLQ4" s="226" t="n"/>
      <c r="LLR4" s="226" t="n"/>
      <c r="LLS4" s="226" t="n"/>
      <c r="LLT4" s="226" t="n"/>
      <c r="LLU4" s="226" t="n"/>
      <c r="LLV4" s="226" t="n"/>
      <c r="LLW4" s="226" t="n"/>
      <c r="LLX4" s="226" t="n"/>
      <c r="LLY4" s="226" t="n"/>
      <c r="LLZ4" s="226" t="n"/>
      <c r="LMA4" s="226" t="n"/>
      <c r="LMB4" s="226" t="n"/>
      <c r="LMC4" s="226" t="n"/>
      <c r="LMD4" s="226" t="n"/>
      <c r="LME4" s="226" t="n"/>
      <c r="LMF4" s="226" t="n"/>
      <c r="LMG4" s="226" t="n"/>
      <c r="LMH4" s="226" t="n"/>
      <c r="LMI4" s="226" t="n"/>
      <c r="LMJ4" s="226" t="n"/>
      <c r="LMK4" s="226" t="n"/>
      <c r="LML4" s="226" t="n"/>
      <c r="LMM4" s="226" t="n"/>
      <c r="LMN4" s="226" t="n"/>
      <c r="LMO4" s="226" t="n"/>
      <c r="LMP4" s="226" t="n"/>
      <c r="LMQ4" s="226" t="n"/>
      <c r="LMR4" s="226" t="n"/>
      <c r="LMS4" s="226" t="n"/>
      <c r="LMT4" s="226" t="n"/>
      <c r="LMU4" s="226" t="n"/>
      <c r="LMV4" s="226" t="n"/>
      <c r="LMW4" s="226" t="n"/>
      <c r="LMX4" s="226" t="n"/>
      <c r="LMY4" s="226" t="n"/>
      <c r="LMZ4" s="226" t="n"/>
      <c r="LNA4" s="226" t="n"/>
      <c r="LNB4" s="226" t="n"/>
      <c r="LNC4" s="226" t="n"/>
      <c r="LND4" s="226" t="n"/>
      <c r="LNE4" s="226" t="n"/>
      <c r="LNF4" s="226" t="n"/>
      <c r="LNG4" s="226" t="n"/>
      <c r="LNH4" s="226" t="n"/>
      <c r="LNI4" s="226" t="n"/>
      <c r="LNJ4" s="226" t="n"/>
      <c r="LNK4" s="226" t="n"/>
      <c r="LNL4" s="226" t="n"/>
      <c r="LNM4" s="226" t="n"/>
      <c r="LNN4" s="226" t="n"/>
      <c r="LNO4" s="226" t="n"/>
      <c r="LNP4" s="226" t="n"/>
      <c r="LNQ4" s="226" t="n"/>
      <c r="LNR4" s="226" t="n"/>
      <c r="LNS4" s="226" t="n"/>
      <c r="LNT4" s="226" t="n"/>
      <c r="LNU4" s="226" t="n"/>
      <c r="LNV4" s="226" t="n"/>
      <c r="LNW4" s="226" t="n"/>
      <c r="LNX4" s="226" t="n"/>
      <c r="LNY4" s="226" t="n"/>
      <c r="LNZ4" s="226" t="n"/>
      <c r="LOA4" s="226" t="n"/>
      <c r="LOB4" s="226" t="n"/>
      <c r="LOC4" s="226" t="n"/>
      <c r="LOD4" s="226" t="n"/>
      <c r="LOE4" s="226" t="n"/>
      <c r="LOF4" s="226" t="n"/>
      <c r="LOG4" s="226" t="n"/>
      <c r="LOH4" s="226" t="n"/>
      <c r="LOI4" s="226" t="n"/>
      <c r="LOJ4" s="226" t="n"/>
      <c r="LOK4" s="226" t="n"/>
      <c r="LOL4" s="226" t="n"/>
      <c r="LOM4" s="226" t="n"/>
      <c r="LON4" s="226" t="n"/>
      <c r="LOO4" s="226" t="n"/>
      <c r="LOP4" s="226" t="n"/>
      <c r="LOQ4" s="226" t="n"/>
      <c r="LOR4" s="226" t="n"/>
      <c r="LOS4" s="226" t="n"/>
      <c r="LOT4" s="226" t="n"/>
      <c r="LOU4" s="226" t="n"/>
      <c r="LOV4" s="226" t="n"/>
      <c r="LOW4" s="226" t="n"/>
      <c r="LOX4" s="226" t="n"/>
      <c r="LOY4" s="226" t="n"/>
      <c r="LOZ4" s="226" t="n"/>
      <c r="LPA4" s="226" t="n"/>
      <c r="LPB4" s="226" t="n"/>
      <c r="LPC4" s="226" t="n"/>
      <c r="LPD4" s="226" t="n"/>
      <c r="LPE4" s="226" t="n"/>
      <c r="LPF4" s="226" t="n"/>
      <c r="LPG4" s="226" t="n"/>
      <c r="LPH4" s="226" t="n"/>
      <c r="LPI4" s="226" t="n"/>
      <c r="LPJ4" s="226" t="n"/>
      <c r="LPK4" s="226" t="n"/>
      <c r="LPL4" s="226" t="n"/>
      <c r="LPM4" s="226" t="n"/>
      <c r="LPN4" s="226" t="n"/>
      <c r="LPO4" s="226" t="n"/>
      <c r="LPP4" s="226" t="n"/>
      <c r="LPQ4" s="226" t="n"/>
      <c r="LPR4" s="226" t="n"/>
      <c r="LPS4" s="226" t="n"/>
      <c r="LPT4" s="226" t="n"/>
      <c r="LPU4" s="226" t="n"/>
      <c r="LPV4" s="226" t="n"/>
      <c r="LPW4" s="226" t="n"/>
      <c r="LPX4" s="226" t="n"/>
      <c r="LPY4" s="226" t="n"/>
      <c r="LPZ4" s="226" t="n"/>
      <c r="LQA4" s="226" t="n"/>
      <c r="LQB4" s="226" t="n"/>
      <c r="LQC4" s="226" t="n"/>
      <c r="LQD4" s="226" t="n"/>
      <c r="LQE4" s="226" t="n"/>
      <c r="LQF4" s="226" t="n"/>
      <c r="LQG4" s="226" t="n"/>
      <c r="LQH4" s="226" t="n"/>
      <c r="LQI4" s="226" t="n"/>
      <c r="LQJ4" s="226" t="n"/>
      <c r="LQK4" s="226" t="n"/>
      <c r="LQL4" s="226" t="n"/>
      <c r="LQM4" s="226" t="n"/>
      <c r="LQN4" s="226" t="n"/>
      <c r="LQO4" s="226" t="n"/>
      <c r="LQP4" s="226" t="n"/>
      <c r="LQQ4" s="226" t="n"/>
      <c r="LQR4" s="226" t="n"/>
      <c r="LQS4" s="226" t="n"/>
      <c r="LQT4" s="226" t="n"/>
      <c r="LQU4" s="226" t="n"/>
      <c r="LQV4" s="226" t="n"/>
      <c r="LQW4" s="226" t="n"/>
      <c r="LQX4" s="226" t="n"/>
      <c r="LQY4" s="226" t="n"/>
      <c r="LQZ4" s="226" t="n"/>
      <c r="LRA4" s="226" t="n"/>
      <c r="LRB4" s="226" t="n"/>
      <c r="LRC4" s="226" t="n"/>
      <c r="LRD4" s="226" t="n"/>
      <c r="LRE4" s="226" t="n"/>
      <c r="LRF4" s="226" t="n"/>
      <c r="LRG4" s="226" t="n"/>
      <c r="LRH4" s="226" t="n"/>
      <c r="LRI4" s="226" t="n"/>
      <c r="LRJ4" s="226" t="n"/>
      <c r="LRK4" s="226" t="n"/>
      <c r="LRL4" s="226" t="n"/>
      <c r="LRM4" s="226" t="n"/>
      <c r="LRN4" s="226" t="n"/>
      <c r="LRO4" s="226" t="n"/>
      <c r="LRP4" s="226" t="n"/>
      <c r="LRQ4" s="226" t="n"/>
      <c r="LRR4" s="226" t="n"/>
      <c r="LRS4" s="226" t="n"/>
      <c r="LRT4" s="226" t="n"/>
      <c r="LRU4" s="226" t="n"/>
      <c r="LRV4" s="226" t="n"/>
      <c r="LRW4" s="226" t="n"/>
      <c r="LRX4" s="226" t="n"/>
      <c r="LRY4" s="226" t="n"/>
      <c r="LRZ4" s="226" t="n"/>
      <c r="LSA4" s="226" t="n"/>
      <c r="LSB4" s="226" t="n"/>
      <c r="LSC4" s="226" t="n"/>
      <c r="LSD4" s="226" t="n"/>
      <c r="LSE4" s="226" t="n"/>
      <c r="LSF4" s="226" t="n"/>
      <c r="LSG4" s="226" t="n"/>
      <c r="LSH4" s="226" t="n"/>
      <c r="LSI4" s="226" t="n"/>
      <c r="LSJ4" s="226" t="n"/>
      <c r="LSK4" s="226" t="n"/>
      <c r="LSL4" s="226" t="n"/>
      <c r="LSM4" s="226" t="n"/>
      <c r="LSN4" s="226" t="n"/>
      <c r="LSO4" s="226" t="n"/>
      <c r="LSP4" s="226" t="n"/>
      <c r="LSQ4" s="226" t="n"/>
      <c r="LSR4" s="226" t="n"/>
      <c r="LSS4" s="226" t="n"/>
      <c r="LST4" s="226" t="n"/>
      <c r="LSU4" s="226" t="n"/>
      <c r="LSV4" s="226" t="n"/>
      <c r="LSW4" s="226" t="n"/>
      <c r="LSX4" s="226" t="n"/>
      <c r="LSY4" s="226" t="n"/>
      <c r="LSZ4" s="226" t="n"/>
      <c r="LTA4" s="226" t="n"/>
      <c r="LTB4" s="226" t="n"/>
      <c r="LTC4" s="226" t="n"/>
      <c r="LTD4" s="226" t="n"/>
      <c r="LTE4" s="226" t="n"/>
      <c r="LTF4" s="226" t="n"/>
      <c r="LTG4" s="226" t="n"/>
      <c r="LTH4" s="226" t="n"/>
      <c r="LTI4" s="226" t="n"/>
      <c r="LTJ4" s="226" t="n"/>
      <c r="LTK4" s="226" t="n"/>
      <c r="LTL4" s="226" t="n"/>
      <c r="LTM4" s="226" t="n"/>
      <c r="LTN4" s="226" t="n"/>
      <c r="LTO4" s="226" t="n"/>
      <c r="LTP4" s="226" t="n"/>
      <c r="LTQ4" s="226" t="n"/>
      <c r="LTR4" s="226" t="n"/>
      <c r="LTS4" s="226" t="n"/>
      <c r="LTT4" s="226" t="n"/>
      <c r="LTU4" s="226" t="n"/>
      <c r="LTV4" s="226" t="n"/>
      <c r="LTW4" s="226" t="n"/>
      <c r="LTX4" s="226" t="n"/>
      <c r="LTY4" s="226" t="n"/>
      <c r="LTZ4" s="226" t="n"/>
      <c r="LUA4" s="226" t="n"/>
      <c r="LUB4" s="226" t="n"/>
      <c r="LUC4" s="226" t="n"/>
      <c r="LUD4" s="226" t="n"/>
      <c r="LUE4" s="226" t="n"/>
      <c r="LUF4" s="226" t="n"/>
      <c r="LUG4" s="226" t="n"/>
      <c r="LUH4" s="226" t="n"/>
      <c r="LUI4" s="226" t="n"/>
      <c r="LUJ4" s="226" t="n"/>
      <c r="LUK4" s="226" t="n"/>
      <c r="LUL4" s="226" t="n"/>
      <c r="LUM4" s="226" t="n"/>
      <c r="LUN4" s="226" t="n"/>
      <c r="LUO4" s="226" t="n"/>
      <c r="LUP4" s="226" t="n"/>
      <c r="LUQ4" s="226" t="n"/>
      <c r="LUR4" s="226" t="n"/>
      <c r="LUS4" s="226" t="n"/>
      <c r="LUT4" s="226" t="n"/>
      <c r="LUU4" s="226" t="n"/>
      <c r="LUV4" s="226" t="n"/>
      <c r="LUW4" s="226" t="n"/>
      <c r="LUX4" s="226" t="n"/>
      <c r="LUY4" s="226" t="n"/>
      <c r="LUZ4" s="226" t="n"/>
      <c r="LVA4" s="226" t="n"/>
      <c r="LVB4" s="226" t="n"/>
      <c r="LVC4" s="226" t="n"/>
      <c r="LVD4" s="226" t="n"/>
      <c r="LVE4" s="226" t="n"/>
      <c r="LVF4" s="226" t="n"/>
      <c r="LVG4" s="226" t="n"/>
      <c r="LVH4" s="226" t="n"/>
      <c r="LVI4" s="226" t="n"/>
      <c r="LVJ4" s="226" t="n"/>
      <c r="LVK4" s="226" t="n"/>
      <c r="LVL4" s="226" t="n"/>
      <c r="LVM4" s="226" t="n"/>
      <c r="LVN4" s="226" t="n"/>
      <c r="LVO4" s="226" t="n"/>
      <c r="LVP4" s="226" t="n"/>
      <c r="LVQ4" s="226" t="n"/>
      <c r="LVR4" s="226" t="n"/>
      <c r="LVS4" s="226" t="n"/>
      <c r="LVT4" s="226" t="n"/>
      <c r="LVU4" s="226" t="n"/>
      <c r="LVV4" s="226" t="n"/>
      <c r="LVW4" s="226" t="n"/>
      <c r="LVX4" s="226" t="n"/>
      <c r="LVY4" s="226" t="n"/>
      <c r="LVZ4" s="226" t="n"/>
      <c r="LWA4" s="226" t="n"/>
      <c r="LWB4" s="226" t="n"/>
      <c r="LWC4" s="226" t="n"/>
      <c r="LWD4" s="226" t="n"/>
      <c r="LWE4" s="226" t="n"/>
      <c r="LWF4" s="226" t="n"/>
      <c r="LWG4" s="226" t="n"/>
      <c r="LWH4" s="226" t="n"/>
      <c r="LWI4" s="226" t="n"/>
      <c r="LWJ4" s="226" t="n"/>
      <c r="LWK4" s="226" t="n"/>
      <c r="LWL4" s="226" t="n"/>
      <c r="LWM4" s="226" t="n"/>
      <c r="LWN4" s="226" t="n"/>
      <c r="LWO4" s="226" t="n"/>
      <c r="LWP4" s="226" t="n"/>
      <c r="LWQ4" s="226" t="n"/>
      <c r="LWR4" s="226" t="n"/>
      <c r="LWS4" s="226" t="n"/>
      <c r="LWT4" s="226" t="n"/>
      <c r="LWU4" s="226" t="n"/>
      <c r="LWV4" s="226" t="n"/>
      <c r="LWW4" s="226" t="n"/>
      <c r="LWX4" s="226" t="n"/>
      <c r="LWY4" s="226" t="n"/>
      <c r="LWZ4" s="226" t="n"/>
      <c r="LXA4" s="226" t="n"/>
      <c r="LXB4" s="226" t="n"/>
      <c r="LXC4" s="226" t="n"/>
      <c r="LXD4" s="226" t="n"/>
      <c r="LXE4" s="226" t="n"/>
      <c r="LXF4" s="226" t="n"/>
      <c r="LXG4" s="226" t="n"/>
      <c r="LXH4" s="226" t="n"/>
      <c r="LXI4" s="226" t="n"/>
      <c r="LXJ4" s="226" t="n"/>
      <c r="LXK4" s="226" t="n"/>
      <c r="LXL4" s="226" t="n"/>
      <c r="LXM4" s="226" t="n"/>
      <c r="LXN4" s="226" t="n"/>
      <c r="LXO4" s="226" t="n"/>
      <c r="LXP4" s="226" t="n"/>
      <c r="LXQ4" s="226" t="n"/>
      <c r="LXR4" s="226" t="n"/>
      <c r="LXS4" s="226" t="n"/>
      <c r="LXT4" s="226" t="n"/>
      <c r="LXU4" s="226" t="n"/>
      <c r="LXV4" s="226" t="n"/>
      <c r="LXW4" s="226" t="n"/>
      <c r="LXX4" s="226" t="n"/>
      <c r="LXY4" s="226" t="n"/>
      <c r="LXZ4" s="226" t="n"/>
      <c r="LYA4" s="226" t="n"/>
      <c r="LYB4" s="226" t="n"/>
      <c r="LYC4" s="226" t="n"/>
      <c r="LYD4" s="226" t="n"/>
      <c r="LYE4" s="226" t="n"/>
      <c r="LYF4" s="226" t="n"/>
      <c r="LYG4" s="226" t="n"/>
      <c r="LYH4" s="226" t="n"/>
      <c r="LYI4" s="226" t="n"/>
      <c r="LYJ4" s="226" t="n"/>
      <c r="LYK4" s="226" t="n"/>
      <c r="LYL4" s="226" t="n"/>
      <c r="LYM4" s="226" t="n"/>
      <c r="LYN4" s="226" t="n"/>
      <c r="LYO4" s="226" t="n"/>
      <c r="LYP4" s="226" t="n"/>
      <c r="LYQ4" s="226" t="n"/>
      <c r="LYR4" s="226" t="n"/>
      <c r="LYS4" s="226" t="n"/>
      <c r="LYT4" s="226" t="n"/>
      <c r="LYU4" s="226" t="n"/>
      <c r="LYV4" s="226" t="n"/>
      <c r="LYW4" s="226" t="n"/>
      <c r="LYX4" s="226" t="n"/>
      <c r="LYY4" s="226" t="n"/>
      <c r="LYZ4" s="226" t="n"/>
      <c r="LZA4" s="226" t="n"/>
      <c r="LZB4" s="226" t="n"/>
      <c r="LZC4" s="226" t="n"/>
      <c r="LZD4" s="226" t="n"/>
      <c r="LZE4" s="226" t="n"/>
      <c r="LZF4" s="226" t="n"/>
      <c r="LZG4" s="226" t="n"/>
      <c r="LZH4" s="226" t="n"/>
      <c r="LZI4" s="226" t="n"/>
      <c r="LZJ4" s="226" t="n"/>
      <c r="LZK4" s="226" t="n"/>
      <c r="LZL4" s="226" t="n"/>
      <c r="LZM4" s="226" t="n"/>
      <c r="LZN4" s="226" t="n"/>
      <c r="LZO4" s="226" t="n"/>
      <c r="LZP4" s="226" t="n"/>
      <c r="LZQ4" s="226" t="n"/>
      <c r="LZR4" s="226" t="n"/>
      <c r="LZS4" s="226" t="n"/>
      <c r="LZT4" s="226" t="n"/>
      <c r="LZU4" s="226" t="n"/>
      <c r="LZV4" s="226" t="n"/>
      <c r="LZW4" s="226" t="n"/>
      <c r="LZX4" s="226" t="n"/>
      <c r="LZY4" s="226" t="n"/>
      <c r="LZZ4" s="226" t="n"/>
      <c r="MAA4" s="226" t="n"/>
      <c r="MAB4" s="226" t="n"/>
      <c r="MAC4" s="226" t="n"/>
      <c r="MAD4" s="226" t="n"/>
      <c r="MAE4" s="226" t="n"/>
      <c r="MAF4" s="226" t="n"/>
      <c r="MAG4" s="226" t="n"/>
      <c r="MAH4" s="226" t="n"/>
      <c r="MAI4" s="226" t="n"/>
      <c r="MAJ4" s="226" t="n"/>
      <c r="MAK4" s="226" t="n"/>
      <c r="MAL4" s="226" t="n"/>
      <c r="MAM4" s="226" t="n"/>
      <c r="MAN4" s="226" t="n"/>
      <c r="MAO4" s="226" t="n"/>
      <c r="MAP4" s="226" t="n"/>
      <c r="MAQ4" s="226" t="n"/>
      <c r="MAR4" s="226" t="n"/>
      <c r="MAS4" s="226" t="n"/>
      <c r="MAT4" s="226" t="n"/>
      <c r="MAU4" s="226" t="n"/>
      <c r="MAV4" s="226" t="n"/>
      <c r="MAW4" s="226" t="n"/>
      <c r="MAX4" s="226" t="n"/>
      <c r="MAY4" s="226" t="n"/>
      <c r="MAZ4" s="226" t="n"/>
      <c r="MBA4" s="226" t="n"/>
      <c r="MBB4" s="226" t="n"/>
      <c r="MBC4" s="226" t="n"/>
      <c r="MBD4" s="226" t="n"/>
      <c r="MBE4" s="226" t="n"/>
      <c r="MBF4" s="226" t="n"/>
      <c r="MBG4" s="226" t="n"/>
      <c r="MBH4" s="226" t="n"/>
      <c r="MBI4" s="226" t="n"/>
      <c r="MBJ4" s="226" t="n"/>
      <c r="MBK4" s="226" t="n"/>
      <c r="MBL4" s="226" t="n"/>
      <c r="MBM4" s="226" t="n"/>
      <c r="MBN4" s="226" t="n"/>
      <c r="MBO4" s="226" t="n"/>
      <c r="MBP4" s="226" t="n"/>
      <c r="MBQ4" s="226" t="n"/>
      <c r="MBR4" s="226" t="n"/>
      <c r="MBS4" s="226" t="n"/>
      <c r="MBT4" s="226" t="n"/>
      <c r="MBU4" s="226" t="n"/>
      <c r="MBV4" s="226" t="n"/>
      <c r="MBW4" s="226" t="n"/>
      <c r="MBX4" s="226" t="n"/>
      <c r="MBY4" s="226" t="n"/>
      <c r="MBZ4" s="226" t="n"/>
      <c r="MCA4" s="226" t="n"/>
      <c r="MCB4" s="226" t="n"/>
      <c r="MCC4" s="226" t="n"/>
      <c r="MCD4" s="226" t="n"/>
      <c r="MCE4" s="226" t="n"/>
      <c r="MCF4" s="226" t="n"/>
      <c r="MCG4" s="226" t="n"/>
      <c r="MCH4" s="226" t="n"/>
      <c r="MCI4" s="226" t="n"/>
      <c r="MCJ4" s="226" t="n"/>
      <c r="MCK4" s="226" t="n"/>
      <c r="MCL4" s="226" t="n"/>
      <c r="MCM4" s="226" t="n"/>
      <c r="MCN4" s="226" t="n"/>
      <c r="MCO4" s="226" t="n"/>
      <c r="MCP4" s="226" t="n"/>
      <c r="MCQ4" s="226" t="n"/>
      <c r="MCR4" s="226" t="n"/>
      <c r="MCS4" s="226" t="n"/>
      <c r="MCT4" s="226" t="n"/>
      <c r="MCU4" s="226" t="n"/>
      <c r="MCV4" s="226" t="n"/>
      <c r="MCW4" s="226" t="n"/>
      <c r="MCX4" s="226" t="n"/>
      <c r="MCY4" s="226" t="n"/>
      <c r="MCZ4" s="226" t="n"/>
      <c r="MDA4" s="226" t="n"/>
      <c r="MDB4" s="226" t="n"/>
      <c r="MDC4" s="226" t="n"/>
      <c r="MDD4" s="226" t="n"/>
      <c r="MDE4" s="226" t="n"/>
      <c r="MDF4" s="226" t="n"/>
      <c r="MDG4" s="226" t="n"/>
      <c r="MDH4" s="226" t="n"/>
      <c r="MDI4" s="226" t="n"/>
      <c r="MDJ4" s="226" t="n"/>
      <c r="MDK4" s="226" t="n"/>
      <c r="MDL4" s="226" t="n"/>
      <c r="MDM4" s="226" t="n"/>
      <c r="MDN4" s="226" t="n"/>
      <c r="MDO4" s="226" t="n"/>
      <c r="MDP4" s="226" t="n"/>
      <c r="MDQ4" s="226" t="n"/>
      <c r="MDR4" s="226" t="n"/>
      <c r="MDS4" s="226" t="n"/>
      <c r="MDT4" s="226" t="n"/>
      <c r="MDU4" s="226" t="n"/>
      <c r="MDV4" s="226" t="n"/>
      <c r="MDW4" s="226" t="n"/>
      <c r="MDX4" s="226" t="n"/>
      <c r="MDY4" s="226" t="n"/>
      <c r="MDZ4" s="226" t="n"/>
      <c r="MEA4" s="226" t="n"/>
      <c r="MEB4" s="226" t="n"/>
      <c r="MEC4" s="226" t="n"/>
      <c r="MED4" s="226" t="n"/>
      <c r="MEE4" s="226" t="n"/>
      <c r="MEF4" s="226" t="n"/>
      <c r="MEG4" s="226" t="n"/>
      <c r="MEH4" s="226" t="n"/>
      <c r="MEI4" s="226" t="n"/>
      <c r="MEJ4" s="226" t="n"/>
      <c r="MEK4" s="226" t="n"/>
      <c r="MEL4" s="226" t="n"/>
      <c r="MEM4" s="226" t="n"/>
      <c r="MEN4" s="226" t="n"/>
      <c r="MEO4" s="226" t="n"/>
      <c r="MEP4" s="226" t="n"/>
      <c r="MEQ4" s="226" t="n"/>
      <c r="MER4" s="226" t="n"/>
      <c r="MES4" s="226" t="n"/>
      <c r="MET4" s="226" t="n"/>
      <c r="MEU4" s="226" t="n"/>
      <c r="MEV4" s="226" t="n"/>
      <c r="MEW4" s="226" t="n"/>
      <c r="MEX4" s="226" t="n"/>
      <c r="MEY4" s="226" t="n"/>
      <c r="MEZ4" s="226" t="n"/>
      <c r="MFA4" s="226" t="n"/>
      <c r="MFB4" s="226" t="n"/>
      <c r="MFC4" s="226" t="n"/>
      <c r="MFD4" s="226" t="n"/>
      <c r="MFE4" s="226" t="n"/>
      <c r="MFF4" s="226" t="n"/>
      <c r="MFG4" s="226" t="n"/>
      <c r="MFH4" s="226" t="n"/>
      <c r="MFI4" s="226" t="n"/>
      <c r="MFJ4" s="226" t="n"/>
      <c r="MFK4" s="226" t="n"/>
      <c r="MFL4" s="226" t="n"/>
      <c r="MFM4" s="226" t="n"/>
      <c r="MFN4" s="226" t="n"/>
      <c r="MFO4" s="226" t="n"/>
      <c r="MFP4" s="226" t="n"/>
      <c r="MFQ4" s="226" t="n"/>
      <c r="MFR4" s="226" t="n"/>
      <c r="MFS4" s="226" t="n"/>
      <c r="MFT4" s="226" t="n"/>
      <c r="MFU4" s="226" t="n"/>
      <c r="MFV4" s="226" t="n"/>
      <c r="MFW4" s="226" t="n"/>
      <c r="MFX4" s="226" t="n"/>
      <c r="MFY4" s="226" t="n"/>
      <c r="MFZ4" s="226" t="n"/>
      <c r="MGA4" s="226" t="n"/>
      <c r="MGB4" s="226" t="n"/>
      <c r="MGC4" s="226" t="n"/>
      <c r="MGD4" s="226" t="n"/>
      <c r="MGE4" s="226" t="n"/>
      <c r="MGF4" s="226" t="n"/>
      <c r="MGG4" s="226" t="n"/>
      <c r="MGH4" s="226" t="n"/>
      <c r="MGI4" s="226" t="n"/>
      <c r="MGJ4" s="226" t="n"/>
      <c r="MGK4" s="226" t="n"/>
      <c r="MGL4" s="226" t="n"/>
      <c r="MGM4" s="226" t="n"/>
      <c r="MGN4" s="226" t="n"/>
      <c r="MGO4" s="226" t="n"/>
      <c r="MGP4" s="226" t="n"/>
      <c r="MGQ4" s="226" t="n"/>
      <c r="MGR4" s="226" t="n"/>
      <c r="MGS4" s="226" t="n"/>
      <c r="MGT4" s="226" t="n"/>
      <c r="MGU4" s="226" t="n"/>
      <c r="MGV4" s="226" t="n"/>
      <c r="MGW4" s="226" t="n"/>
      <c r="MGX4" s="226" t="n"/>
      <c r="MGY4" s="226" t="n"/>
      <c r="MGZ4" s="226" t="n"/>
      <c r="MHA4" s="226" t="n"/>
      <c r="MHB4" s="226" t="n"/>
      <c r="MHC4" s="226" t="n"/>
      <c r="MHD4" s="226" t="n"/>
      <c r="MHE4" s="226" t="n"/>
      <c r="MHF4" s="226" t="n"/>
      <c r="MHG4" s="226" t="n"/>
      <c r="MHH4" s="226" t="n"/>
      <c r="MHI4" s="226" t="n"/>
      <c r="MHJ4" s="226" t="n"/>
      <c r="MHK4" s="226" t="n"/>
      <c r="MHL4" s="226" t="n"/>
      <c r="MHM4" s="226" t="n"/>
      <c r="MHN4" s="226" t="n"/>
      <c r="MHO4" s="226" t="n"/>
      <c r="MHP4" s="226" t="n"/>
      <c r="MHQ4" s="226" t="n"/>
      <c r="MHR4" s="226" t="n"/>
      <c r="MHS4" s="226" t="n"/>
      <c r="MHT4" s="226" t="n"/>
      <c r="MHU4" s="226" t="n"/>
      <c r="MHV4" s="226" t="n"/>
      <c r="MHW4" s="226" t="n"/>
      <c r="MHX4" s="226" t="n"/>
      <c r="MHY4" s="226" t="n"/>
      <c r="MHZ4" s="226" t="n"/>
      <c r="MIA4" s="226" t="n"/>
      <c r="MIB4" s="226" t="n"/>
      <c r="MIC4" s="226" t="n"/>
      <c r="MID4" s="226" t="n"/>
      <c r="MIE4" s="226" t="n"/>
      <c r="MIF4" s="226" t="n"/>
      <c r="MIG4" s="226" t="n"/>
      <c r="MIH4" s="226" t="n"/>
      <c r="MII4" s="226" t="n"/>
      <c r="MIJ4" s="226" t="n"/>
      <c r="MIK4" s="226" t="n"/>
      <c r="MIL4" s="226" t="n"/>
      <c r="MIM4" s="226" t="n"/>
      <c r="MIN4" s="226" t="n"/>
      <c r="MIO4" s="226" t="n"/>
      <c r="MIP4" s="226" t="n"/>
      <c r="MIQ4" s="226" t="n"/>
      <c r="MIR4" s="226" t="n"/>
      <c r="MIS4" s="226" t="n"/>
      <c r="MIT4" s="226" t="n"/>
      <c r="MIU4" s="226" t="n"/>
      <c r="MIV4" s="226" t="n"/>
      <c r="MIW4" s="226" t="n"/>
      <c r="MIX4" s="226" t="n"/>
      <c r="MIY4" s="226" t="n"/>
      <c r="MIZ4" s="226" t="n"/>
      <c r="MJA4" s="226" t="n"/>
      <c r="MJB4" s="226" t="n"/>
      <c r="MJC4" s="226" t="n"/>
      <c r="MJD4" s="226" t="n"/>
      <c r="MJE4" s="226" t="n"/>
      <c r="MJF4" s="226" t="n"/>
      <c r="MJG4" s="226" t="n"/>
      <c r="MJH4" s="226" t="n"/>
      <c r="MJI4" s="226" t="n"/>
      <c r="MJJ4" s="226" t="n"/>
      <c r="MJK4" s="226" t="n"/>
      <c r="MJL4" s="226" t="n"/>
      <c r="MJM4" s="226" t="n"/>
      <c r="MJN4" s="226" t="n"/>
      <c r="MJO4" s="226" t="n"/>
      <c r="MJP4" s="226" t="n"/>
      <c r="MJQ4" s="226" t="n"/>
      <c r="MJR4" s="226" t="n"/>
      <c r="MJS4" s="226" t="n"/>
      <c r="MJT4" s="226" t="n"/>
      <c r="MJU4" s="226" t="n"/>
      <c r="MJV4" s="226" t="n"/>
      <c r="MJW4" s="226" t="n"/>
      <c r="MJX4" s="226" t="n"/>
      <c r="MJY4" s="226" t="n"/>
      <c r="MJZ4" s="226" t="n"/>
      <c r="MKA4" s="226" t="n"/>
      <c r="MKB4" s="226" t="n"/>
      <c r="MKC4" s="226" t="n"/>
      <c r="MKD4" s="226" t="n"/>
      <c r="MKE4" s="226" t="n"/>
      <c r="MKF4" s="226" t="n"/>
      <c r="MKG4" s="226" t="n"/>
      <c r="MKH4" s="226" t="n"/>
      <c r="MKI4" s="226" t="n"/>
      <c r="MKJ4" s="226" t="n"/>
      <c r="MKK4" s="226" t="n"/>
      <c r="MKL4" s="226" t="n"/>
      <c r="MKM4" s="226" t="n"/>
      <c r="MKN4" s="226" t="n"/>
      <c r="MKO4" s="226" t="n"/>
      <c r="MKP4" s="226" t="n"/>
      <c r="MKQ4" s="226" t="n"/>
      <c r="MKR4" s="226" t="n"/>
      <c r="MKS4" s="226" t="n"/>
      <c r="MKT4" s="226" t="n"/>
      <c r="MKU4" s="226" t="n"/>
      <c r="MKV4" s="226" t="n"/>
      <c r="MKW4" s="226" t="n"/>
      <c r="MKX4" s="226" t="n"/>
      <c r="MKY4" s="226" t="n"/>
      <c r="MKZ4" s="226" t="n"/>
      <c r="MLA4" s="226" t="n"/>
      <c r="MLB4" s="226" t="n"/>
      <c r="MLC4" s="226" t="n"/>
      <c r="MLD4" s="226" t="n"/>
      <c r="MLE4" s="226" t="n"/>
      <c r="MLF4" s="226" t="n"/>
      <c r="MLG4" s="226" t="n"/>
      <c r="MLH4" s="226" t="n"/>
      <c r="MLI4" s="226" t="n"/>
      <c r="MLJ4" s="226" t="n"/>
      <c r="MLK4" s="226" t="n"/>
      <c r="MLL4" s="226" t="n"/>
      <c r="MLM4" s="226" t="n"/>
      <c r="MLN4" s="226" t="n"/>
      <c r="MLO4" s="226" t="n"/>
      <c r="MLP4" s="226" t="n"/>
      <c r="MLQ4" s="226" t="n"/>
      <c r="MLR4" s="226" t="n"/>
      <c r="MLS4" s="226" t="n"/>
      <c r="MLT4" s="226" t="n"/>
      <c r="MLU4" s="226" t="n"/>
      <c r="MLV4" s="226" t="n"/>
      <c r="MLW4" s="226" t="n"/>
      <c r="MLX4" s="226" t="n"/>
      <c r="MLY4" s="226" t="n"/>
      <c r="MLZ4" s="226" t="n"/>
      <c r="MMA4" s="226" t="n"/>
      <c r="MMB4" s="226" t="n"/>
      <c r="MMC4" s="226" t="n"/>
      <c r="MMD4" s="226" t="n"/>
      <c r="MME4" s="226" t="n"/>
      <c r="MMF4" s="226" t="n"/>
      <c r="MMG4" s="226" t="n"/>
      <c r="MMH4" s="226" t="n"/>
      <c r="MMI4" s="226" t="n"/>
      <c r="MMJ4" s="226" t="n"/>
      <c r="MMK4" s="226" t="n"/>
      <c r="MML4" s="226" t="n"/>
      <c r="MMM4" s="226" t="n"/>
      <c r="MMN4" s="226" t="n"/>
      <c r="MMO4" s="226" t="n"/>
      <c r="MMP4" s="226" t="n"/>
      <c r="MMQ4" s="226" t="n"/>
      <c r="MMR4" s="226" t="n"/>
      <c r="MMS4" s="226" t="n"/>
      <c r="MMT4" s="226" t="n"/>
      <c r="MMU4" s="226" t="n"/>
      <c r="MMV4" s="226" t="n"/>
      <c r="MMW4" s="226" t="n"/>
      <c r="MMX4" s="226" t="n"/>
      <c r="MMY4" s="226" t="n"/>
      <c r="MMZ4" s="226" t="n"/>
      <c r="MNA4" s="226" t="n"/>
      <c r="MNB4" s="226" t="n"/>
      <c r="MNC4" s="226" t="n"/>
      <c r="MND4" s="226" t="n"/>
      <c r="MNE4" s="226" t="n"/>
      <c r="MNF4" s="226" t="n"/>
      <c r="MNG4" s="226" t="n"/>
      <c r="MNH4" s="226" t="n"/>
      <c r="MNI4" s="226" t="n"/>
      <c r="MNJ4" s="226" t="n"/>
      <c r="MNK4" s="226" t="n"/>
      <c r="MNL4" s="226" t="n"/>
      <c r="MNM4" s="226" t="n"/>
      <c r="MNN4" s="226" t="n"/>
      <c r="MNO4" s="226" t="n"/>
      <c r="MNP4" s="226" t="n"/>
      <c r="MNQ4" s="226" t="n"/>
      <c r="MNR4" s="226" t="n"/>
      <c r="MNS4" s="226" t="n"/>
      <c r="MNT4" s="226" t="n"/>
      <c r="MNU4" s="226" t="n"/>
      <c r="MNV4" s="226" t="n"/>
      <c r="MNW4" s="226" t="n"/>
      <c r="MNX4" s="226" t="n"/>
      <c r="MNY4" s="226" t="n"/>
      <c r="MNZ4" s="226" t="n"/>
      <c r="MOA4" s="226" t="n"/>
      <c r="MOB4" s="226" t="n"/>
      <c r="MOC4" s="226" t="n"/>
      <c r="MOD4" s="226" t="n"/>
      <c r="MOE4" s="226" t="n"/>
      <c r="MOF4" s="226" t="n"/>
      <c r="MOG4" s="226" t="n"/>
      <c r="MOH4" s="226" t="n"/>
      <c r="MOI4" s="226" t="n"/>
      <c r="MOJ4" s="226" t="n"/>
      <c r="MOK4" s="226" t="n"/>
      <c r="MOL4" s="226" t="n"/>
      <c r="MOM4" s="226" t="n"/>
      <c r="MON4" s="226" t="n"/>
      <c r="MOO4" s="226" t="n"/>
      <c r="MOP4" s="226" t="n"/>
      <c r="MOQ4" s="226" t="n"/>
      <c r="MOR4" s="226" t="n"/>
      <c r="MOS4" s="226" t="n"/>
      <c r="MOT4" s="226" t="n"/>
      <c r="MOU4" s="226" t="n"/>
      <c r="MOV4" s="226" t="n"/>
      <c r="MOW4" s="226" t="n"/>
      <c r="MOX4" s="226" t="n"/>
      <c r="MOY4" s="226" t="n"/>
      <c r="MOZ4" s="226" t="n"/>
      <c r="MPA4" s="226" t="n"/>
      <c r="MPB4" s="226" t="n"/>
      <c r="MPC4" s="226" t="n"/>
      <c r="MPD4" s="226" t="n"/>
      <c r="MPE4" s="226" t="n"/>
      <c r="MPF4" s="226" t="n"/>
      <c r="MPG4" s="226" t="n"/>
      <c r="MPH4" s="226" t="n"/>
      <c r="MPI4" s="226" t="n"/>
      <c r="MPJ4" s="226" t="n"/>
      <c r="MPK4" s="226" t="n"/>
      <c r="MPL4" s="226" t="n"/>
      <c r="MPM4" s="226" t="n"/>
      <c r="MPN4" s="226" t="n"/>
      <c r="MPO4" s="226" t="n"/>
      <c r="MPP4" s="226" t="n"/>
      <c r="MPQ4" s="226" t="n"/>
      <c r="MPR4" s="226" t="n"/>
      <c r="MPS4" s="226" t="n"/>
      <c r="MPT4" s="226" t="n"/>
      <c r="MPU4" s="226" t="n"/>
      <c r="MPV4" s="226" t="n"/>
      <c r="MPW4" s="226" t="n"/>
      <c r="MPX4" s="226" t="n"/>
      <c r="MPY4" s="226" t="n"/>
      <c r="MPZ4" s="226" t="n"/>
      <c r="MQA4" s="226" t="n"/>
      <c r="MQB4" s="226" t="n"/>
      <c r="MQC4" s="226" t="n"/>
      <c r="MQD4" s="226" t="n"/>
      <c r="MQE4" s="226" t="n"/>
      <c r="MQF4" s="226" t="n"/>
      <c r="MQG4" s="226" t="n"/>
      <c r="MQH4" s="226" t="n"/>
      <c r="MQI4" s="226" t="n"/>
      <c r="MQJ4" s="226" t="n"/>
      <c r="MQK4" s="226" t="n"/>
      <c r="MQL4" s="226" t="n"/>
      <c r="MQM4" s="226" t="n"/>
      <c r="MQN4" s="226" t="n"/>
      <c r="MQO4" s="226" t="n"/>
      <c r="MQP4" s="226" t="n"/>
      <c r="MQQ4" s="226" t="n"/>
      <c r="MQR4" s="226" t="n"/>
      <c r="MQS4" s="226" t="n"/>
      <c r="MQT4" s="226" t="n"/>
      <c r="MQU4" s="226" t="n"/>
      <c r="MQV4" s="226" t="n"/>
      <c r="MQW4" s="226" t="n"/>
      <c r="MQX4" s="226" t="n"/>
      <c r="MQY4" s="226" t="n"/>
      <c r="MQZ4" s="226" t="n"/>
      <c r="MRA4" s="226" t="n"/>
      <c r="MRB4" s="226" t="n"/>
      <c r="MRC4" s="226" t="n"/>
      <c r="MRD4" s="226" t="n"/>
      <c r="MRE4" s="226" t="n"/>
      <c r="MRF4" s="226" t="n"/>
      <c r="MRG4" s="226" t="n"/>
      <c r="MRH4" s="226" t="n"/>
      <c r="MRI4" s="226" t="n"/>
      <c r="MRJ4" s="226" t="n"/>
      <c r="MRK4" s="226" t="n"/>
      <c r="MRL4" s="226" t="n"/>
      <c r="MRM4" s="226" t="n"/>
      <c r="MRN4" s="226" t="n"/>
      <c r="MRO4" s="226" t="n"/>
      <c r="MRP4" s="226" t="n"/>
      <c r="MRQ4" s="226" t="n"/>
      <c r="MRR4" s="226" t="n"/>
      <c r="MRS4" s="226" t="n"/>
      <c r="MRT4" s="226" t="n"/>
      <c r="MRU4" s="226" t="n"/>
      <c r="MRV4" s="226" t="n"/>
      <c r="MRW4" s="226" t="n"/>
      <c r="MRX4" s="226" t="n"/>
      <c r="MRY4" s="226" t="n"/>
      <c r="MRZ4" s="226" t="n"/>
      <c r="MSA4" s="226" t="n"/>
      <c r="MSB4" s="226" t="n"/>
      <c r="MSC4" s="226" t="n"/>
      <c r="MSD4" s="226" t="n"/>
      <c r="MSE4" s="226" t="n"/>
      <c r="MSF4" s="226" t="n"/>
      <c r="MSG4" s="226" t="n"/>
      <c r="MSH4" s="226" t="n"/>
      <c r="MSI4" s="226" t="n"/>
      <c r="MSJ4" s="226" t="n"/>
      <c r="MSK4" s="226" t="n"/>
      <c r="MSL4" s="226" t="n"/>
      <c r="MSM4" s="226" t="n"/>
      <c r="MSN4" s="226" t="n"/>
      <c r="MSO4" s="226" t="n"/>
      <c r="MSP4" s="226" t="n"/>
      <c r="MSQ4" s="226" t="n"/>
      <c r="MSR4" s="226" t="n"/>
      <c r="MSS4" s="226" t="n"/>
      <c r="MST4" s="226" t="n"/>
      <c r="MSU4" s="226" t="n"/>
      <c r="MSV4" s="226" t="n"/>
      <c r="MSW4" s="226" t="n"/>
      <c r="MSX4" s="226" t="n"/>
      <c r="MSY4" s="226" t="n"/>
      <c r="MSZ4" s="226" t="n"/>
      <c r="MTA4" s="226" t="n"/>
      <c r="MTB4" s="226" t="n"/>
      <c r="MTC4" s="226" t="n"/>
      <c r="MTD4" s="226" t="n"/>
      <c r="MTE4" s="226" t="n"/>
      <c r="MTF4" s="226" t="n"/>
      <c r="MTG4" s="226" t="n"/>
      <c r="MTH4" s="226" t="n"/>
      <c r="MTI4" s="226" t="n"/>
      <c r="MTJ4" s="226" t="n"/>
      <c r="MTK4" s="226" t="n"/>
      <c r="MTL4" s="226" t="n"/>
      <c r="MTM4" s="226" t="n"/>
      <c r="MTN4" s="226" t="n"/>
      <c r="MTO4" s="226" t="n"/>
      <c r="MTP4" s="226" t="n"/>
      <c r="MTQ4" s="226" t="n"/>
      <c r="MTR4" s="226" t="n"/>
      <c r="MTS4" s="226" t="n"/>
      <c r="MTT4" s="226" t="n"/>
      <c r="MTU4" s="226" t="n"/>
      <c r="MTV4" s="226" t="n"/>
      <c r="MTW4" s="226" t="n"/>
      <c r="MTX4" s="226" t="n"/>
      <c r="MTY4" s="226" t="n"/>
      <c r="MTZ4" s="226" t="n"/>
      <c r="MUA4" s="226" t="n"/>
      <c r="MUB4" s="226" t="n"/>
      <c r="MUC4" s="226" t="n"/>
      <c r="MUD4" s="226" t="n"/>
      <c r="MUE4" s="226" t="n"/>
      <c r="MUF4" s="226" t="n"/>
      <c r="MUG4" s="226" t="n"/>
      <c r="MUH4" s="226" t="n"/>
      <c r="MUI4" s="226" t="n"/>
      <c r="MUJ4" s="226" t="n"/>
      <c r="MUK4" s="226" t="n"/>
      <c r="MUL4" s="226" t="n"/>
      <c r="MUM4" s="226" t="n"/>
      <c r="MUN4" s="226" t="n"/>
      <c r="MUO4" s="226" t="n"/>
      <c r="MUP4" s="226" t="n"/>
      <c r="MUQ4" s="226" t="n"/>
      <c r="MUR4" s="226" t="n"/>
      <c r="MUS4" s="226" t="n"/>
      <c r="MUT4" s="226" t="n"/>
      <c r="MUU4" s="226" t="n"/>
      <c r="MUV4" s="226" t="n"/>
      <c r="MUW4" s="226" t="n"/>
      <c r="MUX4" s="226" t="n"/>
      <c r="MUY4" s="226" t="n"/>
      <c r="MUZ4" s="226" t="n"/>
      <c r="MVA4" s="226" t="n"/>
      <c r="MVB4" s="226" t="n"/>
      <c r="MVC4" s="226" t="n"/>
      <c r="MVD4" s="226" t="n"/>
      <c r="MVE4" s="226" t="n"/>
      <c r="MVF4" s="226" t="n"/>
      <c r="MVG4" s="226" t="n"/>
      <c r="MVH4" s="226" t="n"/>
      <c r="MVI4" s="226" t="n"/>
      <c r="MVJ4" s="226" t="n"/>
      <c r="MVK4" s="226" t="n"/>
      <c r="MVL4" s="226" t="n"/>
      <c r="MVM4" s="226" t="n"/>
      <c r="MVN4" s="226" t="n"/>
      <c r="MVO4" s="226" t="n"/>
      <c r="MVP4" s="226" t="n"/>
      <c r="MVQ4" s="226" t="n"/>
      <c r="MVR4" s="226" t="n"/>
      <c r="MVS4" s="226" t="n"/>
      <c r="MVT4" s="226" t="n"/>
      <c r="MVU4" s="226" t="n"/>
      <c r="MVV4" s="226" t="n"/>
      <c r="MVW4" s="226" t="n"/>
      <c r="MVX4" s="226" t="n"/>
      <c r="MVY4" s="226" t="n"/>
      <c r="MVZ4" s="226" t="n"/>
      <c r="MWA4" s="226" t="n"/>
      <c r="MWB4" s="226" t="n"/>
      <c r="MWC4" s="226" t="n"/>
      <c r="MWD4" s="226" t="n"/>
      <c r="MWE4" s="226" t="n"/>
      <c r="MWF4" s="226" t="n"/>
      <c r="MWG4" s="226" t="n"/>
      <c r="MWH4" s="226" t="n"/>
      <c r="MWI4" s="226" t="n"/>
      <c r="MWJ4" s="226" t="n"/>
      <c r="MWK4" s="226" t="n"/>
      <c r="MWL4" s="226" t="n"/>
      <c r="MWM4" s="226" t="n"/>
      <c r="MWN4" s="226" t="n"/>
      <c r="MWO4" s="226" t="n"/>
      <c r="MWP4" s="226" t="n"/>
      <c r="MWQ4" s="226" t="n"/>
      <c r="MWR4" s="226" t="n"/>
      <c r="MWS4" s="226" t="n"/>
      <c r="MWT4" s="226" t="n"/>
      <c r="MWU4" s="226" t="n"/>
      <c r="MWV4" s="226" t="n"/>
      <c r="MWW4" s="226" t="n"/>
      <c r="MWX4" s="226" t="n"/>
      <c r="MWY4" s="226" t="n"/>
      <c r="MWZ4" s="226" t="n"/>
      <c r="MXA4" s="226" t="n"/>
      <c r="MXB4" s="226" t="n"/>
      <c r="MXC4" s="226" t="n"/>
      <c r="MXD4" s="226" t="n"/>
      <c r="MXE4" s="226" t="n"/>
      <c r="MXF4" s="226" t="n"/>
      <c r="MXG4" s="226" t="n"/>
      <c r="MXH4" s="226" t="n"/>
      <c r="MXI4" s="226" t="n"/>
      <c r="MXJ4" s="226" t="n"/>
      <c r="MXK4" s="226" t="n"/>
      <c r="MXL4" s="226" t="n"/>
      <c r="MXM4" s="226" t="n"/>
      <c r="MXN4" s="226" t="n"/>
      <c r="MXO4" s="226" t="n"/>
      <c r="MXP4" s="226" t="n"/>
      <c r="MXQ4" s="226" t="n"/>
      <c r="MXR4" s="226" t="n"/>
      <c r="MXS4" s="226" t="n"/>
      <c r="MXT4" s="226" t="n"/>
      <c r="MXU4" s="226" t="n"/>
      <c r="MXV4" s="226" t="n"/>
      <c r="MXW4" s="226" t="n"/>
      <c r="MXX4" s="226" t="n"/>
      <c r="MXY4" s="226" t="n"/>
      <c r="MXZ4" s="226" t="n"/>
      <c r="MYA4" s="226" t="n"/>
      <c r="MYB4" s="226" t="n"/>
      <c r="MYC4" s="226" t="n"/>
      <c r="MYD4" s="226" t="n"/>
      <c r="MYE4" s="226" t="n"/>
      <c r="MYF4" s="226" t="n"/>
      <c r="MYG4" s="226" t="n"/>
      <c r="MYH4" s="226" t="n"/>
      <c r="MYI4" s="226" t="n"/>
      <c r="MYJ4" s="226" t="n"/>
      <c r="MYK4" s="226" t="n"/>
      <c r="MYL4" s="226" t="n"/>
      <c r="MYM4" s="226" t="n"/>
      <c r="MYN4" s="226" t="n"/>
      <c r="MYO4" s="226" t="n"/>
      <c r="MYP4" s="226" t="n"/>
      <c r="MYQ4" s="226" t="n"/>
      <c r="MYR4" s="226" t="n"/>
      <c r="MYS4" s="226" t="n"/>
      <c r="MYT4" s="226" t="n"/>
      <c r="MYU4" s="226" t="n"/>
      <c r="MYV4" s="226" t="n"/>
      <c r="MYW4" s="226" t="n"/>
      <c r="MYX4" s="226" t="n"/>
      <c r="MYY4" s="226" t="n"/>
      <c r="MYZ4" s="226" t="n"/>
      <c r="MZA4" s="226" t="n"/>
      <c r="MZB4" s="226" t="n"/>
      <c r="MZC4" s="226" t="n"/>
      <c r="MZD4" s="226" t="n"/>
      <c r="MZE4" s="226" t="n"/>
      <c r="MZF4" s="226" t="n"/>
      <c r="MZG4" s="226" t="n"/>
      <c r="MZH4" s="226" t="n"/>
      <c r="MZI4" s="226" t="n"/>
      <c r="MZJ4" s="226" t="n"/>
      <c r="MZK4" s="226" t="n"/>
      <c r="MZL4" s="226" t="n"/>
      <c r="MZM4" s="226" t="n"/>
      <c r="MZN4" s="226" t="n"/>
      <c r="MZO4" s="226" t="n"/>
      <c r="MZP4" s="226" t="n"/>
      <c r="MZQ4" s="226" t="n"/>
      <c r="MZR4" s="226" t="n"/>
      <c r="MZS4" s="226" t="n"/>
      <c r="MZT4" s="226" t="n"/>
      <c r="MZU4" s="226" t="n"/>
      <c r="MZV4" s="226" t="n"/>
      <c r="MZW4" s="226" t="n"/>
      <c r="MZX4" s="226" t="n"/>
      <c r="MZY4" s="226" t="n"/>
      <c r="MZZ4" s="226" t="n"/>
      <c r="NAA4" s="226" t="n"/>
      <c r="NAB4" s="226" t="n"/>
      <c r="NAC4" s="226" t="n"/>
      <c r="NAD4" s="226" t="n"/>
      <c r="NAE4" s="226" t="n"/>
      <c r="NAF4" s="226" t="n"/>
      <c r="NAG4" s="226" t="n"/>
      <c r="NAH4" s="226" t="n"/>
      <c r="NAI4" s="226" t="n"/>
      <c r="NAJ4" s="226" t="n"/>
      <c r="NAK4" s="226" t="n"/>
      <c r="NAL4" s="226" t="n"/>
      <c r="NAM4" s="226" t="n"/>
      <c r="NAN4" s="226" t="n"/>
      <c r="NAO4" s="226" t="n"/>
      <c r="NAP4" s="226" t="n"/>
      <c r="NAQ4" s="226" t="n"/>
      <c r="NAR4" s="226" t="n"/>
      <c r="NAS4" s="226" t="n"/>
      <c r="NAT4" s="226" t="n"/>
      <c r="NAU4" s="226" t="n"/>
      <c r="NAV4" s="226" t="n"/>
      <c r="NAW4" s="226" t="n"/>
      <c r="NAX4" s="226" t="n"/>
      <c r="NAY4" s="226" t="n"/>
      <c r="NAZ4" s="226" t="n"/>
      <c r="NBA4" s="226" t="n"/>
      <c r="NBB4" s="226" t="n"/>
      <c r="NBC4" s="226" t="n"/>
      <c r="NBD4" s="226" t="n"/>
      <c r="NBE4" s="226" t="n"/>
      <c r="NBF4" s="226" t="n"/>
      <c r="NBG4" s="226" t="n"/>
      <c r="NBH4" s="226" t="n"/>
      <c r="NBI4" s="226" t="n"/>
      <c r="NBJ4" s="226" t="n"/>
      <c r="NBK4" s="226" t="n"/>
      <c r="NBL4" s="226" t="n"/>
      <c r="NBM4" s="226" t="n"/>
      <c r="NBN4" s="226" t="n"/>
      <c r="NBO4" s="226" t="n"/>
      <c r="NBP4" s="226" t="n"/>
      <c r="NBQ4" s="226" t="n"/>
      <c r="NBR4" s="226" t="n"/>
      <c r="NBS4" s="226" t="n"/>
      <c r="NBT4" s="226" t="n"/>
      <c r="NBU4" s="226" t="n"/>
      <c r="NBV4" s="226" t="n"/>
      <c r="NBW4" s="226" t="n"/>
      <c r="NBX4" s="226" t="n"/>
      <c r="NBY4" s="226" t="n"/>
      <c r="NBZ4" s="226" t="n"/>
      <c r="NCA4" s="226" t="n"/>
      <c r="NCB4" s="226" t="n"/>
      <c r="NCC4" s="226" t="n"/>
      <c r="NCD4" s="226" t="n"/>
      <c r="NCE4" s="226" t="n"/>
      <c r="NCF4" s="226" t="n"/>
      <c r="NCG4" s="226" t="n"/>
      <c r="NCH4" s="226" t="n"/>
      <c r="NCI4" s="226" t="n"/>
      <c r="NCJ4" s="226" t="n"/>
      <c r="NCK4" s="226" t="n"/>
      <c r="NCL4" s="226" t="n"/>
      <c r="NCM4" s="226" t="n"/>
      <c r="NCN4" s="226" t="n"/>
      <c r="NCO4" s="226" t="n"/>
      <c r="NCP4" s="226" t="n"/>
      <c r="NCQ4" s="226" t="n"/>
      <c r="NCR4" s="226" t="n"/>
      <c r="NCS4" s="226" t="n"/>
      <c r="NCT4" s="226" t="n"/>
      <c r="NCU4" s="226" t="n"/>
      <c r="NCV4" s="226" t="n"/>
      <c r="NCW4" s="226" t="n"/>
      <c r="NCX4" s="226" t="n"/>
      <c r="NCY4" s="226" t="n"/>
      <c r="NCZ4" s="226" t="n"/>
      <c r="NDA4" s="226" t="n"/>
      <c r="NDB4" s="226" t="n"/>
      <c r="NDC4" s="226" t="n"/>
      <c r="NDD4" s="226" t="n"/>
      <c r="NDE4" s="226" t="n"/>
      <c r="NDF4" s="226" t="n"/>
      <c r="NDG4" s="226" t="n"/>
      <c r="NDH4" s="226" t="n"/>
      <c r="NDI4" s="226" t="n"/>
      <c r="NDJ4" s="226" t="n"/>
      <c r="NDK4" s="226" t="n"/>
      <c r="NDL4" s="226" t="n"/>
      <c r="NDM4" s="226" t="n"/>
      <c r="NDN4" s="226" t="n"/>
      <c r="NDO4" s="226" t="n"/>
      <c r="NDP4" s="226" t="n"/>
      <c r="NDQ4" s="226" t="n"/>
      <c r="NDR4" s="226" t="n"/>
      <c r="NDS4" s="226" t="n"/>
      <c r="NDT4" s="226" t="n"/>
      <c r="NDU4" s="226" t="n"/>
      <c r="NDV4" s="226" t="n"/>
      <c r="NDW4" s="226" t="n"/>
      <c r="NDX4" s="226" t="n"/>
      <c r="NDY4" s="226" t="n"/>
      <c r="NDZ4" s="226" t="n"/>
      <c r="NEA4" s="226" t="n"/>
      <c r="NEB4" s="226" t="n"/>
      <c r="NEC4" s="226" t="n"/>
      <c r="NED4" s="226" t="n"/>
      <c r="NEE4" s="226" t="n"/>
      <c r="NEF4" s="226" t="n"/>
      <c r="NEG4" s="226" t="n"/>
      <c r="NEH4" s="226" t="n"/>
      <c r="NEI4" s="226" t="n"/>
      <c r="NEJ4" s="226" t="n"/>
      <c r="NEK4" s="226" t="n"/>
      <c r="NEL4" s="226" t="n"/>
      <c r="NEM4" s="226" t="n"/>
      <c r="NEN4" s="226" t="n"/>
      <c r="NEO4" s="226" t="n"/>
      <c r="NEP4" s="226" t="n"/>
      <c r="NEQ4" s="226" t="n"/>
      <c r="NER4" s="226" t="n"/>
      <c r="NES4" s="226" t="n"/>
      <c r="NET4" s="226" t="n"/>
      <c r="NEU4" s="226" t="n"/>
      <c r="NEV4" s="226" t="n"/>
      <c r="NEW4" s="226" t="n"/>
      <c r="NEX4" s="226" t="n"/>
      <c r="NEY4" s="226" t="n"/>
      <c r="NEZ4" s="226" t="n"/>
      <c r="NFA4" s="226" t="n"/>
      <c r="NFB4" s="226" t="n"/>
      <c r="NFC4" s="226" t="n"/>
      <c r="NFD4" s="226" t="n"/>
      <c r="NFE4" s="226" t="n"/>
      <c r="NFF4" s="226" t="n"/>
      <c r="NFG4" s="226" t="n"/>
      <c r="NFH4" s="226" t="n"/>
      <c r="NFI4" s="226" t="n"/>
      <c r="NFJ4" s="226" t="n"/>
      <c r="NFK4" s="226" t="n"/>
      <c r="NFL4" s="226" t="n"/>
      <c r="NFM4" s="226" t="n"/>
      <c r="NFN4" s="226" t="n"/>
      <c r="NFO4" s="226" t="n"/>
      <c r="NFP4" s="226" t="n"/>
      <c r="NFQ4" s="226" t="n"/>
      <c r="NFR4" s="226" t="n"/>
      <c r="NFS4" s="226" t="n"/>
      <c r="NFT4" s="226" t="n"/>
      <c r="NFU4" s="226" t="n"/>
      <c r="NFV4" s="226" t="n"/>
      <c r="NFW4" s="226" t="n"/>
      <c r="NFX4" s="226" t="n"/>
      <c r="NFY4" s="226" t="n"/>
      <c r="NFZ4" s="226" t="n"/>
      <c r="NGA4" s="226" t="n"/>
      <c r="NGB4" s="226" t="n"/>
      <c r="NGC4" s="226" t="n"/>
      <c r="NGD4" s="226" t="n"/>
      <c r="NGE4" s="226" t="n"/>
      <c r="NGF4" s="226" t="n"/>
      <c r="NGG4" s="226" t="n"/>
      <c r="NGH4" s="226" t="n"/>
      <c r="NGI4" s="226" t="n"/>
      <c r="NGJ4" s="226" t="n"/>
      <c r="NGK4" s="226" t="n"/>
      <c r="NGL4" s="226" t="n"/>
      <c r="NGM4" s="226" t="n"/>
      <c r="NGN4" s="226" t="n"/>
      <c r="NGO4" s="226" t="n"/>
      <c r="NGP4" s="226" t="n"/>
      <c r="NGQ4" s="226" t="n"/>
      <c r="NGR4" s="226" t="n"/>
      <c r="NGS4" s="226" t="n"/>
      <c r="NGT4" s="226" t="n"/>
      <c r="NGU4" s="226" t="n"/>
      <c r="NGV4" s="226" t="n"/>
      <c r="NGW4" s="226" t="n"/>
      <c r="NGX4" s="226" t="n"/>
      <c r="NGY4" s="226" t="n"/>
      <c r="NGZ4" s="226" t="n"/>
      <c r="NHA4" s="226" t="n"/>
      <c r="NHB4" s="226" t="n"/>
      <c r="NHC4" s="226" t="n"/>
      <c r="NHD4" s="226" t="n"/>
      <c r="NHE4" s="226" t="n"/>
      <c r="NHF4" s="226" t="n"/>
      <c r="NHG4" s="226" t="n"/>
      <c r="NHH4" s="226" t="n"/>
      <c r="NHI4" s="226" t="n"/>
      <c r="NHJ4" s="226" t="n"/>
      <c r="NHK4" s="226" t="n"/>
      <c r="NHL4" s="226" t="n"/>
      <c r="NHM4" s="226" t="n"/>
      <c r="NHN4" s="226" t="n"/>
      <c r="NHO4" s="226" t="n"/>
      <c r="NHP4" s="226" t="n"/>
      <c r="NHQ4" s="226" t="n"/>
      <c r="NHR4" s="226" t="n"/>
      <c r="NHS4" s="226" t="n"/>
      <c r="NHT4" s="226" t="n"/>
      <c r="NHU4" s="226" t="n"/>
      <c r="NHV4" s="226" t="n"/>
      <c r="NHW4" s="226" t="n"/>
      <c r="NHX4" s="226" t="n"/>
      <c r="NHY4" s="226" t="n"/>
      <c r="NHZ4" s="226" t="n"/>
      <c r="NIA4" s="226" t="n"/>
      <c r="NIB4" s="226" t="n"/>
      <c r="NIC4" s="226" t="n"/>
      <c r="NID4" s="226" t="n"/>
      <c r="NIE4" s="226" t="n"/>
      <c r="NIF4" s="226" t="n"/>
      <c r="NIG4" s="226" t="n"/>
      <c r="NIH4" s="226" t="n"/>
      <c r="NII4" s="226" t="n"/>
      <c r="NIJ4" s="226" t="n"/>
      <c r="NIK4" s="226" t="n"/>
      <c r="NIL4" s="226" t="n"/>
      <c r="NIM4" s="226" t="n"/>
      <c r="NIN4" s="226" t="n"/>
      <c r="NIO4" s="226" t="n"/>
      <c r="NIP4" s="226" t="n"/>
      <c r="NIQ4" s="226" t="n"/>
      <c r="NIR4" s="226" t="n"/>
      <c r="NIS4" s="226" t="n"/>
      <c r="NIT4" s="226" t="n"/>
      <c r="NIU4" s="226" t="n"/>
      <c r="NIV4" s="226" t="n"/>
      <c r="NIW4" s="226" t="n"/>
      <c r="NIX4" s="226" t="n"/>
      <c r="NIY4" s="226" t="n"/>
      <c r="NIZ4" s="226" t="n"/>
      <c r="NJA4" s="226" t="n"/>
      <c r="NJB4" s="226" t="n"/>
      <c r="NJC4" s="226" t="n"/>
      <c r="NJD4" s="226" t="n"/>
      <c r="NJE4" s="226" t="n"/>
      <c r="NJF4" s="226" t="n"/>
      <c r="NJG4" s="226" t="n"/>
      <c r="NJH4" s="226" t="n"/>
      <c r="NJI4" s="226" t="n"/>
      <c r="NJJ4" s="226" t="n"/>
      <c r="NJK4" s="226" t="n"/>
      <c r="NJL4" s="226" t="n"/>
      <c r="NJM4" s="226" t="n"/>
      <c r="NJN4" s="226" t="n"/>
      <c r="NJO4" s="226" t="n"/>
      <c r="NJP4" s="226" t="n"/>
      <c r="NJQ4" s="226" t="n"/>
      <c r="NJR4" s="226" t="n"/>
      <c r="NJS4" s="226" t="n"/>
      <c r="NJT4" s="226" t="n"/>
      <c r="NJU4" s="226" t="n"/>
      <c r="NJV4" s="226" t="n"/>
      <c r="NJW4" s="226" t="n"/>
      <c r="NJX4" s="226" t="n"/>
      <c r="NJY4" s="226" t="n"/>
      <c r="NJZ4" s="226" t="n"/>
      <c r="NKA4" s="226" t="n"/>
      <c r="NKB4" s="226" t="n"/>
      <c r="NKC4" s="226" t="n"/>
      <c r="NKD4" s="226" t="n"/>
      <c r="NKE4" s="226" t="n"/>
      <c r="NKF4" s="226" t="n"/>
      <c r="NKG4" s="226" t="n"/>
      <c r="NKH4" s="226" t="n"/>
      <c r="NKI4" s="226" t="n"/>
      <c r="NKJ4" s="226" t="n"/>
      <c r="NKK4" s="226" t="n"/>
      <c r="NKL4" s="226" t="n"/>
      <c r="NKM4" s="226" t="n"/>
      <c r="NKN4" s="226" t="n"/>
      <c r="NKO4" s="226" t="n"/>
      <c r="NKP4" s="226" t="n"/>
      <c r="NKQ4" s="226" t="n"/>
      <c r="NKR4" s="226" t="n"/>
      <c r="NKS4" s="226" t="n"/>
      <c r="NKT4" s="226" t="n"/>
      <c r="NKU4" s="226" t="n"/>
      <c r="NKV4" s="226" t="n"/>
      <c r="NKW4" s="226" t="n"/>
      <c r="NKX4" s="226" t="n"/>
      <c r="NKY4" s="226" t="n"/>
      <c r="NKZ4" s="226" t="n"/>
      <c r="NLA4" s="226" t="n"/>
      <c r="NLB4" s="226" t="n"/>
      <c r="NLC4" s="226" t="n"/>
      <c r="NLD4" s="226" t="n"/>
      <c r="NLE4" s="226" t="n"/>
      <c r="NLF4" s="226" t="n"/>
      <c r="NLG4" s="226" t="n"/>
      <c r="NLH4" s="226" t="n"/>
      <c r="NLI4" s="226" t="n"/>
      <c r="NLJ4" s="226" t="n"/>
      <c r="NLK4" s="226" t="n"/>
      <c r="NLL4" s="226" t="n"/>
      <c r="NLM4" s="226" t="n"/>
      <c r="NLN4" s="226" t="n"/>
      <c r="NLO4" s="226" t="n"/>
      <c r="NLP4" s="226" t="n"/>
      <c r="NLQ4" s="226" t="n"/>
      <c r="NLR4" s="226" t="n"/>
      <c r="NLS4" s="226" t="n"/>
      <c r="NLT4" s="226" t="n"/>
      <c r="NLU4" s="226" t="n"/>
      <c r="NLV4" s="226" t="n"/>
      <c r="NLW4" s="226" t="n"/>
      <c r="NLX4" s="226" t="n"/>
      <c r="NLY4" s="226" t="n"/>
      <c r="NLZ4" s="226" t="n"/>
      <c r="NMA4" s="226" t="n"/>
      <c r="NMB4" s="226" t="n"/>
      <c r="NMC4" s="226" t="n"/>
      <c r="NMD4" s="226" t="n"/>
      <c r="NME4" s="226" t="n"/>
      <c r="NMF4" s="226" t="n"/>
      <c r="NMG4" s="226" t="n"/>
      <c r="NMH4" s="226" t="n"/>
      <c r="NMI4" s="226" t="n"/>
      <c r="NMJ4" s="226" t="n"/>
      <c r="NMK4" s="226" t="n"/>
      <c r="NML4" s="226" t="n"/>
      <c r="NMM4" s="226" t="n"/>
      <c r="NMN4" s="226" t="n"/>
      <c r="NMO4" s="226" t="n"/>
      <c r="NMP4" s="226" t="n"/>
      <c r="NMQ4" s="226" t="n"/>
      <c r="NMR4" s="226" t="n"/>
      <c r="NMS4" s="226" t="n"/>
      <c r="NMT4" s="226" t="n"/>
      <c r="NMU4" s="226" t="n"/>
      <c r="NMV4" s="226" t="n"/>
      <c r="NMW4" s="226" t="n"/>
      <c r="NMX4" s="226" t="n"/>
      <c r="NMY4" s="226" t="n"/>
      <c r="NMZ4" s="226" t="n"/>
      <c r="NNA4" s="226" t="n"/>
      <c r="NNB4" s="226" t="n"/>
      <c r="NNC4" s="226" t="n"/>
      <c r="NND4" s="226" t="n"/>
      <c r="NNE4" s="226" t="n"/>
      <c r="NNF4" s="226" t="n"/>
      <c r="NNG4" s="226" t="n"/>
      <c r="NNH4" s="226" t="n"/>
      <c r="NNI4" s="226" t="n"/>
      <c r="NNJ4" s="226" t="n"/>
      <c r="NNK4" s="226" t="n"/>
      <c r="NNL4" s="226" t="n"/>
      <c r="NNM4" s="226" t="n"/>
      <c r="NNN4" s="226" t="n"/>
      <c r="NNO4" s="226" t="n"/>
      <c r="NNP4" s="226" t="n"/>
      <c r="NNQ4" s="226" t="n"/>
      <c r="NNR4" s="226" t="n"/>
      <c r="NNS4" s="226" t="n"/>
      <c r="NNT4" s="226" t="n"/>
      <c r="NNU4" s="226" t="n"/>
      <c r="NNV4" s="226" t="n"/>
      <c r="NNW4" s="226" t="n"/>
      <c r="NNX4" s="226" t="n"/>
      <c r="NNY4" s="226" t="n"/>
      <c r="NNZ4" s="226" t="n"/>
      <c r="NOA4" s="226" t="n"/>
      <c r="NOB4" s="226" t="n"/>
      <c r="NOC4" s="226" t="n"/>
      <c r="NOD4" s="226" t="n"/>
      <c r="NOE4" s="226" t="n"/>
      <c r="NOF4" s="226" t="n"/>
      <c r="NOG4" s="226" t="n"/>
      <c r="NOH4" s="226" t="n"/>
      <c r="NOI4" s="226" t="n"/>
      <c r="NOJ4" s="226" t="n"/>
      <c r="NOK4" s="226" t="n"/>
      <c r="NOL4" s="226" t="n"/>
      <c r="NOM4" s="226" t="n"/>
      <c r="NON4" s="226" t="n"/>
      <c r="NOO4" s="226" t="n"/>
      <c r="NOP4" s="226" t="n"/>
      <c r="NOQ4" s="226" t="n"/>
      <c r="NOR4" s="226" t="n"/>
      <c r="NOS4" s="226" t="n"/>
      <c r="NOT4" s="226" t="n"/>
      <c r="NOU4" s="226" t="n"/>
      <c r="NOV4" s="226" t="n"/>
      <c r="NOW4" s="226" t="n"/>
      <c r="NOX4" s="226" t="n"/>
      <c r="NOY4" s="226" t="n"/>
      <c r="NOZ4" s="226" t="n"/>
      <c r="NPA4" s="226" t="n"/>
      <c r="NPB4" s="226" t="n"/>
      <c r="NPC4" s="226" t="n"/>
      <c r="NPD4" s="226" t="n"/>
      <c r="NPE4" s="226" t="n"/>
      <c r="NPF4" s="226" t="n"/>
      <c r="NPG4" s="226" t="n"/>
      <c r="NPH4" s="226" t="n"/>
      <c r="NPI4" s="226" t="n"/>
      <c r="NPJ4" s="226" t="n"/>
      <c r="NPK4" s="226" t="n"/>
      <c r="NPL4" s="226" t="n"/>
      <c r="NPM4" s="226" t="n"/>
      <c r="NPN4" s="226" t="n"/>
      <c r="NPO4" s="226" t="n"/>
      <c r="NPP4" s="226" t="n"/>
      <c r="NPQ4" s="226" t="n"/>
      <c r="NPR4" s="226" t="n"/>
      <c r="NPS4" s="226" t="n"/>
      <c r="NPT4" s="226" t="n"/>
      <c r="NPU4" s="226" t="n"/>
      <c r="NPV4" s="226" t="n"/>
      <c r="NPW4" s="226" t="n"/>
      <c r="NPX4" s="226" t="n"/>
      <c r="NPY4" s="226" t="n"/>
      <c r="NPZ4" s="226" t="n"/>
      <c r="NQA4" s="226" t="n"/>
      <c r="NQB4" s="226" t="n"/>
      <c r="NQC4" s="226" t="n"/>
      <c r="NQD4" s="226" t="n"/>
      <c r="NQE4" s="226" t="n"/>
      <c r="NQF4" s="226" t="n"/>
      <c r="NQG4" s="226" t="n"/>
      <c r="NQH4" s="226" t="n"/>
      <c r="NQI4" s="226" t="n"/>
      <c r="NQJ4" s="226" t="n"/>
      <c r="NQK4" s="226" t="n"/>
      <c r="NQL4" s="226" t="n"/>
      <c r="NQM4" s="226" t="n"/>
      <c r="NQN4" s="226" t="n"/>
      <c r="NQO4" s="226" t="n"/>
      <c r="NQP4" s="226" t="n"/>
      <c r="NQQ4" s="226" t="n"/>
      <c r="NQR4" s="226" t="n"/>
      <c r="NQS4" s="226" t="n"/>
      <c r="NQT4" s="226" t="n"/>
      <c r="NQU4" s="226" t="n"/>
      <c r="NQV4" s="226" t="n"/>
      <c r="NQW4" s="226" t="n"/>
      <c r="NQX4" s="226" t="n"/>
      <c r="NQY4" s="226" t="n"/>
      <c r="NQZ4" s="226" t="n"/>
      <c r="NRA4" s="226" t="n"/>
      <c r="NRB4" s="226" t="n"/>
      <c r="NRC4" s="226" t="n"/>
      <c r="NRD4" s="226" t="n"/>
      <c r="NRE4" s="226" t="n"/>
      <c r="NRF4" s="226" t="n"/>
      <c r="NRG4" s="226" t="n"/>
      <c r="NRH4" s="226" t="n"/>
      <c r="NRI4" s="226" t="n"/>
      <c r="NRJ4" s="226" t="n"/>
      <c r="NRK4" s="226" t="n"/>
      <c r="NRL4" s="226" t="n"/>
      <c r="NRM4" s="226" t="n"/>
      <c r="NRN4" s="226" t="n"/>
      <c r="NRO4" s="226" t="n"/>
      <c r="NRP4" s="226" t="n"/>
      <c r="NRQ4" s="226" t="n"/>
      <c r="NRR4" s="226" t="n"/>
      <c r="NRS4" s="226" t="n"/>
      <c r="NRT4" s="226" t="n"/>
      <c r="NRU4" s="226" t="n"/>
      <c r="NRV4" s="226" t="n"/>
      <c r="NRW4" s="226" t="n"/>
      <c r="NRX4" s="226" t="n"/>
      <c r="NRY4" s="226" t="n"/>
      <c r="NRZ4" s="226" t="n"/>
      <c r="NSA4" s="226" t="n"/>
      <c r="NSB4" s="226" t="n"/>
      <c r="NSC4" s="226" t="n"/>
      <c r="NSD4" s="226" t="n"/>
      <c r="NSE4" s="226" t="n"/>
      <c r="NSF4" s="226" t="n"/>
      <c r="NSG4" s="226" t="n"/>
      <c r="NSH4" s="226" t="n"/>
      <c r="NSI4" s="226" t="n"/>
      <c r="NSJ4" s="226" t="n"/>
      <c r="NSK4" s="226" t="n"/>
      <c r="NSL4" s="226" t="n"/>
      <c r="NSM4" s="226" t="n"/>
      <c r="NSN4" s="226" t="n"/>
      <c r="NSO4" s="226" t="n"/>
      <c r="NSP4" s="226" t="n"/>
      <c r="NSQ4" s="226" t="n"/>
      <c r="NSR4" s="226" t="n"/>
      <c r="NSS4" s="226" t="n"/>
      <c r="NST4" s="226" t="n"/>
      <c r="NSU4" s="226" t="n"/>
      <c r="NSV4" s="226" t="n"/>
      <c r="NSW4" s="226" t="n"/>
      <c r="NSX4" s="226" t="n"/>
      <c r="NSY4" s="226" t="n"/>
      <c r="NSZ4" s="226" t="n"/>
      <c r="NTA4" s="226" t="n"/>
      <c r="NTB4" s="226" t="n"/>
      <c r="NTC4" s="226" t="n"/>
      <c r="NTD4" s="226" t="n"/>
      <c r="NTE4" s="226" t="n"/>
      <c r="NTF4" s="226" t="n"/>
      <c r="NTG4" s="226" t="n"/>
      <c r="NTH4" s="226" t="n"/>
      <c r="NTI4" s="226" t="n"/>
      <c r="NTJ4" s="226" t="n"/>
      <c r="NTK4" s="226" t="n"/>
      <c r="NTL4" s="226" t="n"/>
      <c r="NTM4" s="226" t="n"/>
      <c r="NTN4" s="226" t="n"/>
      <c r="NTO4" s="226" t="n"/>
      <c r="NTP4" s="226" t="n"/>
      <c r="NTQ4" s="226" t="n"/>
      <c r="NTR4" s="226" t="n"/>
      <c r="NTS4" s="226" t="n"/>
      <c r="NTT4" s="226" t="n"/>
      <c r="NTU4" s="226" t="n"/>
      <c r="NTV4" s="226" t="n"/>
      <c r="NTW4" s="226" t="n"/>
      <c r="NTX4" s="226" t="n"/>
      <c r="NTY4" s="226" t="n"/>
      <c r="NTZ4" s="226" t="n"/>
      <c r="NUA4" s="226" t="n"/>
      <c r="NUB4" s="226" t="n"/>
      <c r="NUC4" s="226" t="n"/>
      <c r="NUD4" s="226" t="n"/>
      <c r="NUE4" s="226" t="n"/>
      <c r="NUF4" s="226" t="n"/>
      <c r="NUG4" s="226" t="n"/>
      <c r="NUH4" s="226" t="n"/>
      <c r="NUI4" s="226" t="n"/>
      <c r="NUJ4" s="226" t="n"/>
      <c r="NUK4" s="226" t="n"/>
      <c r="NUL4" s="226" t="n"/>
      <c r="NUM4" s="226" t="n"/>
      <c r="NUN4" s="226" t="n"/>
      <c r="NUO4" s="226" t="n"/>
      <c r="NUP4" s="226" t="n"/>
      <c r="NUQ4" s="226" t="n"/>
      <c r="NUR4" s="226" t="n"/>
      <c r="NUS4" s="226" t="n"/>
      <c r="NUT4" s="226" t="n"/>
      <c r="NUU4" s="226" t="n"/>
      <c r="NUV4" s="226" t="n"/>
      <c r="NUW4" s="226" t="n"/>
      <c r="NUX4" s="226" t="n"/>
      <c r="NUY4" s="226" t="n"/>
      <c r="NUZ4" s="226" t="n"/>
      <c r="NVA4" s="226" t="n"/>
      <c r="NVB4" s="226" t="n"/>
      <c r="NVC4" s="226" t="n"/>
      <c r="NVD4" s="226" t="n"/>
      <c r="NVE4" s="226" t="n"/>
      <c r="NVF4" s="226" t="n"/>
      <c r="NVG4" s="226" t="n"/>
      <c r="NVH4" s="226" t="n"/>
      <c r="NVI4" s="226" t="n"/>
      <c r="NVJ4" s="226" t="n"/>
      <c r="NVK4" s="226" t="n"/>
      <c r="NVL4" s="226" t="n"/>
      <c r="NVM4" s="226" t="n"/>
      <c r="NVN4" s="226" t="n"/>
      <c r="NVO4" s="226" t="n"/>
      <c r="NVP4" s="226" t="n"/>
      <c r="NVQ4" s="226" t="n"/>
      <c r="NVR4" s="226" t="n"/>
      <c r="NVS4" s="226" t="n"/>
      <c r="NVT4" s="226" t="n"/>
      <c r="NVU4" s="226" t="n"/>
      <c r="NVV4" s="226" t="n"/>
      <c r="NVW4" s="226" t="n"/>
      <c r="NVX4" s="226" t="n"/>
      <c r="NVY4" s="226" t="n"/>
      <c r="NVZ4" s="226" t="n"/>
      <c r="NWA4" s="226" t="n"/>
      <c r="NWB4" s="226" t="n"/>
      <c r="NWC4" s="226" t="n"/>
      <c r="NWD4" s="226" t="n"/>
      <c r="NWE4" s="226" t="n"/>
      <c r="NWF4" s="226" t="n"/>
      <c r="NWG4" s="226" t="n"/>
      <c r="NWH4" s="226" t="n"/>
      <c r="NWI4" s="226" t="n"/>
      <c r="NWJ4" s="226" t="n"/>
      <c r="NWK4" s="226" t="n"/>
      <c r="NWL4" s="226" t="n"/>
      <c r="NWM4" s="226" t="n"/>
      <c r="NWN4" s="226" t="n"/>
      <c r="NWO4" s="226" t="n"/>
      <c r="NWP4" s="226" t="n"/>
      <c r="NWQ4" s="226" t="n"/>
      <c r="NWR4" s="226" t="n"/>
      <c r="NWS4" s="226" t="n"/>
      <c r="NWT4" s="226" t="n"/>
      <c r="NWU4" s="226" t="n"/>
      <c r="NWV4" s="226" t="n"/>
      <c r="NWW4" s="226" t="n"/>
      <c r="NWX4" s="226" t="n"/>
      <c r="NWY4" s="226" t="n"/>
      <c r="NWZ4" s="226" t="n"/>
      <c r="NXA4" s="226" t="n"/>
      <c r="NXB4" s="226" t="n"/>
      <c r="NXC4" s="226" t="n"/>
      <c r="NXD4" s="226" t="n"/>
      <c r="NXE4" s="226" t="n"/>
      <c r="NXF4" s="226" t="n"/>
      <c r="NXG4" s="226" t="n"/>
      <c r="NXH4" s="226" t="n"/>
      <c r="NXI4" s="226" t="n"/>
      <c r="NXJ4" s="226" t="n"/>
      <c r="NXK4" s="226" t="n"/>
      <c r="NXL4" s="226" t="n"/>
      <c r="NXM4" s="226" t="n"/>
      <c r="NXN4" s="226" t="n"/>
      <c r="NXO4" s="226" t="n"/>
      <c r="NXP4" s="226" t="n"/>
      <c r="NXQ4" s="226" t="n"/>
      <c r="NXR4" s="226" t="n"/>
      <c r="NXS4" s="226" t="n"/>
      <c r="NXT4" s="226" t="n"/>
      <c r="NXU4" s="226" t="n"/>
      <c r="NXV4" s="226" t="n"/>
      <c r="NXW4" s="226" t="n"/>
      <c r="NXX4" s="226" t="n"/>
      <c r="NXY4" s="226" t="n"/>
      <c r="NXZ4" s="226" t="n"/>
      <c r="NYA4" s="226" t="n"/>
      <c r="NYB4" s="226" t="n"/>
      <c r="NYC4" s="226" t="n"/>
      <c r="NYD4" s="226" t="n"/>
      <c r="NYE4" s="226" t="n"/>
      <c r="NYF4" s="226" t="n"/>
      <c r="NYG4" s="226" t="n"/>
      <c r="NYH4" s="226" t="n"/>
      <c r="NYI4" s="226" t="n"/>
      <c r="NYJ4" s="226" t="n"/>
      <c r="NYK4" s="226" t="n"/>
      <c r="NYL4" s="226" t="n"/>
      <c r="NYM4" s="226" t="n"/>
      <c r="NYN4" s="226" t="n"/>
      <c r="NYO4" s="226" t="n"/>
      <c r="NYP4" s="226" t="n"/>
      <c r="NYQ4" s="226" t="n"/>
      <c r="NYR4" s="226" t="n"/>
      <c r="NYS4" s="226" t="n"/>
      <c r="NYT4" s="226" t="n"/>
      <c r="NYU4" s="226" t="n"/>
      <c r="NYV4" s="226" t="n"/>
      <c r="NYW4" s="226" t="n"/>
      <c r="NYX4" s="226" t="n"/>
      <c r="NYY4" s="226" t="n"/>
      <c r="NYZ4" s="226" t="n"/>
      <c r="NZA4" s="226" t="n"/>
      <c r="NZB4" s="226" t="n"/>
      <c r="NZC4" s="226" t="n"/>
      <c r="NZD4" s="226" t="n"/>
      <c r="NZE4" s="226" t="n"/>
      <c r="NZF4" s="226" t="n"/>
      <c r="NZG4" s="226" t="n"/>
      <c r="NZH4" s="226" t="n"/>
      <c r="NZI4" s="226" t="n"/>
      <c r="NZJ4" s="226" t="n"/>
      <c r="NZK4" s="226" t="n"/>
      <c r="NZL4" s="226" t="n"/>
      <c r="NZM4" s="226" t="n"/>
      <c r="NZN4" s="226" t="n"/>
      <c r="NZO4" s="226" t="n"/>
      <c r="NZP4" s="226" t="n"/>
      <c r="NZQ4" s="226" t="n"/>
      <c r="NZR4" s="226" t="n"/>
      <c r="NZS4" s="226" t="n"/>
      <c r="NZT4" s="226" t="n"/>
      <c r="NZU4" s="226" t="n"/>
      <c r="NZV4" s="226" t="n"/>
      <c r="NZW4" s="226" t="n"/>
      <c r="NZX4" s="226" t="n"/>
      <c r="NZY4" s="226" t="n"/>
      <c r="NZZ4" s="226" t="n"/>
      <c r="OAA4" s="226" t="n"/>
      <c r="OAB4" s="226" t="n"/>
      <c r="OAC4" s="226" t="n"/>
      <c r="OAD4" s="226" t="n"/>
      <c r="OAE4" s="226" t="n"/>
      <c r="OAF4" s="226" t="n"/>
      <c r="OAG4" s="226" t="n"/>
      <c r="OAH4" s="226" t="n"/>
      <c r="OAI4" s="226" t="n"/>
      <c r="OAJ4" s="226" t="n"/>
      <c r="OAK4" s="226" t="n"/>
      <c r="OAL4" s="226" t="n"/>
      <c r="OAM4" s="226" t="n"/>
      <c r="OAN4" s="226" t="n"/>
      <c r="OAO4" s="226" t="n"/>
      <c r="OAP4" s="226" t="n"/>
      <c r="OAQ4" s="226" t="n"/>
      <c r="OAR4" s="226" t="n"/>
      <c r="OAS4" s="226" t="n"/>
      <c r="OAT4" s="226" t="n"/>
      <c r="OAU4" s="226" t="n"/>
      <c r="OAV4" s="226" t="n"/>
      <c r="OAW4" s="226" t="n"/>
      <c r="OAX4" s="226" t="n"/>
      <c r="OAY4" s="226" t="n"/>
      <c r="OAZ4" s="226" t="n"/>
      <c r="OBA4" s="226" t="n"/>
      <c r="OBB4" s="226" t="n"/>
      <c r="OBC4" s="226" t="n"/>
      <c r="OBD4" s="226" t="n"/>
      <c r="OBE4" s="226" t="n"/>
      <c r="OBF4" s="226" t="n"/>
      <c r="OBG4" s="226" t="n"/>
      <c r="OBH4" s="226" t="n"/>
      <c r="OBI4" s="226" t="n"/>
      <c r="OBJ4" s="226" t="n"/>
      <c r="OBK4" s="226" t="n"/>
      <c r="OBL4" s="226" t="n"/>
      <c r="OBM4" s="226" t="n"/>
      <c r="OBN4" s="226" t="n"/>
      <c r="OBO4" s="226" t="n"/>
      <c r="OBP4" s="226" t="n"/>
      <c r="OBQ4" s="226" t="n"/>
      <c r="OBR4" s="226" t="n"/>
      <c r="OBS4" s="226" t="n"/>
      <c r="OBT4" s="226" t="n"/>
      <c r="OBU4" s="226" t="n"/>
      <c r="OBV4" s="226" t="n"/>
      <c r="OBW4" s="226" t="n"/>
      <c r="OBX4" s="226" t="n"/>
      <c r="OBY4" s="226" t="n"/>
      <c r="OBZ4" s="226" t="n"/>
      <c r="OCA4" s="226" t="n"/>
      <c r="OCB4" s="226" t="n"/>
      <c r="OCC4" s="226" t="n"/>
      <c r="OCD4" s="226" t="n"/>
      <c r="OCE4" s="226" t="n"/>
      <c r="OCF4" s="226" t="n"/>
      <c r="OCG4" s="226" t="n"/>
      <c r="OCH4" s="226" t="n"/>
      <c r="OCI4" s="226" t="n"/>
      <c r="OCJ4" s="226" t="n"/>
      <c r="OCK4" s="226" t="n"/>
      <c r="OCL4" s="226" t="n"/>
      <c r="OCM4" s="226" t="n"/>
      <c r="OCN4" s="226" t="n"/>
      <c r="OCO4" s="226" t="n"/>
      <c r="OCP4" s="226" t="n"/>
      <c r="OCQ4" s="226" t="n"/>
      <c r="OCR4" s="226" t="n"/>
      <c r="OCS4" s="226" t="n"/>
      <c r="OCT4" s="226" t="n"/>
      <c r="OCU4" s="226" t="n"/>
      <c r="OCV4" s="226" t="n"/>
      <c r="OCW4" s="226" t="n"/>
      <c r="OCX4" s="226" t="n"/>
      <c r="OCY4" s="226" t="n"/>
      <c r="OCZ4" s="226" t="n"/>
      <c r="ODA4" s="226" t="n"/>
      <c r="ODB4" s="226" t="n"/>
      <c r="ODC4" s="226" t="n"/>
      <c r="ODD4" s="226" t="n"/>
      <c r="ODE4" s="226" t="n"/>
      <c r="ODF4" s="226" t="n"/>
      <c r="ODG4" s="226" t="n"/>
      <c r="ODH4" s="226" t="n"/>
      <c r="ODI4" s="226" t="n"/>
      <c r="ODJ4" s="226" t="n"/>
      <c r="ODK4" s="226" t="n"/>
      <c r="ODL4" s="226" t="n"/>
      <c r="ODM4" s="226" t="n"/>
      <c r="ODN4" s="226" t="n"/>
      <c r="ODO4" s="226" t="n"/>
      <c r="ODP4" s="226" t="n"/>
      <c r="ODQ4" s="226" t="n"/>
      <c r="ODR4" s="226" t="n"/>
      <c r="ODS4" s="226" t="n"/>
      <c r="ODT4" s="226" t="n"/>
      <c r="ODU4" s="226" t="n"/>
      <c r="ODV4" s="226" t="n"/>
      <c r="ODW4" s="226" t="n"/>
      <c r="ODX4" s="226" t="n"/>
      <c r="ODY4" s="226" t="n"/>
      <c r="ODZ4" s="226" t="n"/>
      <c r="OEA4" s="226" t="n"/>
      <c r="OEB4" s="226" t="n"/>
      <c r="OEC4" s="226" t="n"/>
      <c r="OED4" s="226" t="n"/>
      <c r="OEE4" s="226" t="n"/>
      <c r="OEF4" s="226" t="n"/>
      <c r="OEG4" s="226" t="n"/>
      <c r="OEH4" s="226" t="n"/>
      <c r="OEI4" s="226" t="n"/>
      <c r="OEJ4" s="226" t="n"/>
      <c r="OEK4" s="226" t="n"/>
      <c r="OEL4" s="226" t="n"/>
      <c r="OEM4" s="226" t="n"/>
      <c r="OEN4" s="226" t="n"/>
      <c r="OEO4" s="226" t="n"/>
      <c r="OEP4" s="226" t="n"/>
      <c r="OEQ4" s="226" t="n"/>
      <c r="OER4" s="226" t="n"/>
      <c r="OES4" s="226" t="n"/>
      <c r="OET4" s="226" t="n"/>
      <c r="OEU4" s="226" t="n"/>
      <c r="OEV4" s="226" t="n"/>
      <c r="OEW4" s="226" t="n"/>
      <c r="OEX4" s="226" t="n"/>
      <c r="OEY4" s="226" t="n"/>
      <c r="OEZ4" s="226" t="n"/>
      <c r="OFA4" s="226" t="n"/>
      <c r="OFB4" s="226" t="n"/>
      <c r="OFC4" s="226" t="n"/>
      <c r="OFD4" s="226" t="n"/>
      <c r="OFE4" s="226" t="n"/>
      <c r="OFF4" s="226" t="n"/>
      <c r="OFG4" s="226" t="n"/>
      <c r="OFH4" s="226" t="n"/>
      <c r="OFI4" s="226" t="n"/>
      <c r="OFJ4" s="226" t="n"/>
      <c r="OFK4" s="226" t="n"/>
      <c r="OFL4" s="226" t="n"/>
      <c r="OFM4" s="226" t="n"/>
      <c r="OFN4" s="226" t="n"/>
      <c r="OFO4" s="226" t="n"/>
      <c r="OFP4" s="226" t="n"/>
      <c r="OFQ4" s="226" t="n"/>
      <c r="OFR4" s="226" t="n"/>
      <c r="OFS4" s="226" t="n"/>
      <c r="OFT4" s="226" t="n"/>
      <c r="OFU4" s="226" t="n"/>
      <c r="OFV4" s="226" t="n"/>
      <c r="OFW4" s="226" t="n"/>
      <c r="OFX4" s="226" t="n"/>
      <c r="OFY4" s="226" t="n"/>
      <c r="OFZ4" s="226" t="n"/>
      <c r="OGA4" s="226" t="n"/>
      <c r="OGB4" s="226" t="n"/>
      <c r="OGC4" s="226" t="n"/>
      <c r="OGD4" s="226" t="n"/>
      <c r="OGE4" s="226" t="n"/>
      <c r="OGF4" s="226" t="n"/>
      <c r="OGG4" s="226" t="n"/>
      <c r="OGH4" s="226" t="n"/>
      <c r="OGI4" s="226" t="n"/>
      <c r="OGJ4" s="226" t="n"/>
      <c r="OGK4" s="226" t="n"/>
      <c r="OGL4" s="226" t="n"/>
      <c r="OGM4" s="226" t="n"/>
      <c r="OGN4" s="226" t="n"/>
      <c r="OGO4" s="226" t="n"/>
      <c r="OGP4" s="226" t="n"/>
      <c r="OGQ4" s="226" t="n"/>
      <c r="OGR4" s="226" t="n"/>
      <c r="OGS4" s="226" t="n"/>
      <c r="OGT4" s="226" t="n"/>
      <c r="OGU4" s="226" t="n"/>
      <c r="OGV4" s="226" t="n"/>
      <c r="OGW4" s="226" t="n"/>
      <c r="OGX4" s="226" t="n"/>
      <c r="OGY4" s="226" t="n"/>
      <c r="OGZ4" s="226" t="n"/>
      <c r="OHA4" s="226" t="n"/>
      <c r="OHB4" s="226" t="n"/>
      <c r="OHC4" s="226" t="n"/>
      <c r="OHD4" s="226" t="n"/>
      <c r="OHE4" s="226" t="n"/>
      <c r="OHF4" s="226" t="n"/>
      <c r="OHG4" s="226" t="n"/>
      <c r="OHH4" s="226" t="n"/>
      <c r="OHI4" s="226" t="n"/>
      <c r="OHJ4" s="226" t="n"/>
      <c r="OHK4" s="226" t="n"/>
      <c r="OHL4" s="226" t="n"/>
      <c r="OHM4" s="226" t="n"/>
      <c r="OHN4" s="226" t="n"/>
      <c r="OHO4" s="226" t="n"/>
      <c r="OHP4" s="226" t="n"/>
      <c r="OHQ4" s="226" t="n"/>
      <c r="OHR4" s="226" t="n"/>
      <c r="OHS4" s="226" t="n"/>
      <c r="OHT4" s="226" t="n"/>
      <c r="OHU4" s="226" t="n"/>
      <c r="OHV4" s="226" t="n"/>
      <c r="OHW4" s="226" t="n"/>
      <c r="OHX4" s="226" t="n"/>
      <c r="OHY4" s="226" t="n"/>
      <c r="OHZ4" s="226" t="n"/>
      <c r="OIA4" s="226" t="n"/>
      <c r="OIB4" s="226" t="n"/>
      <c r="OIC4" s="226" t="n"/>
      <c r="OID4" s="226" t="n"/>
      <c r="OIE4" s="226" t="n"/>
      <c r="OIF4" s="226" t="n"/>
      <c r="OIG4" s="226" t="n"/>
      <c r="OIH4" s="226" t="n"/>
      <c r="OII4" s="226" t="n"/>
      <c r="OIJ4" s="226" t="n"/>
      <c r="OIK4" s="226" t="n"/>
      <c r="OIL4" s="226" t="n"/>
      <c r="OIM4" s="226" t="n"/>
      <c r="OIN4" s="226" t="n"/>
      <c r="OIO4" s="226" t="n"/>
      <c r="OIP4" s="226" t="n"/>
      <c r="OIQ4" s="226" t="n"/>
      <c r="OIR4" s="226" t="n"/>
      <c r="OIS4" s="226" t="n"/>
      <c r="OIT4" s="226" t="n"/>
      <c r="OIU4" s="226" t="n"/>
      <c r="OIV4" s="226" t="n"/>
      <c r="OIW4" s="226" t="n"/>
      <c r="OIX4" s="226" t="n"/>
      <c r="OIY4" s="226" t="n"/>
      <c r="OIZ4" s="226" t="n"/>
      <c r="OJA4" s="226" t="n"/>
      <c r="OJB4" s="226" t="n"/>
      <c r="OJC4" s="226" t="n"/>
      <c r="OJD4" s="226" t="n"/>
      <c r="OJE4" s="226" t="n"/>
      <c r="OJF4" s="226" t="n"/>
      <c r="OJG4" s="226" t="n"/>
      <c r="OJH4" s="226" t="n"/>
      <c r="OJI4" s="226" t="n"/>
      <c r="OJJ4" s="226" t="n"/>
      <c r="OJK4" s="226" t="n"/>
      <c r="OJL4" s="226" t="n"/>
      <c r="OJM4" s="226" t="n"/>
      <c r="OJN4" s="226" t="n"/>
      <c r="OJO4" s="226" t="n"/>
      <c r="OJP4" s="226" t="n"/>
      <c r="OJQ4" s="226" t="n"/>
      <c r="OJR4" s="226" t="n"/>
      <c r="OJS4" s="226" t="n"/>
      <c r="OJT4" s="226" t="n"/>
      <c r="OJU4" s="226" t="n"/>
      <c r="OJV4" s="226" t="n"/>
      <c r="OJW4" s="226" t="n"/>
      <c r="OJX4" s="226" t="n"/>
      <c r="OJY4" s="226" t="n"/>
      <c r="OJZ4" s="226" t="n"/>
      <c r="OKA4" s="226" t="n"/>
      <c r="OKB4" s="226" t="n"/>
      <c r="OKC4" s="226" t="n"/>
      <c r="OKD4" s="226" t="n"/>
      <c r="OKE4" s="226" t="n"/>
      <c r="OKF4" s="226" t="n"/>
      <c r="OKG4" s="226" t="n"/>
      <c r="OKH4" s="226" t="n"/>
      <c r="OKI4" s="226" t="n"/>
      <c r="OKJ4" s="226" t="n"/>
      <c r="OKK4" s="226" t="n"/>
      <c r="OKL4" s="226" t="n"/>
      <c r="OKM4" s="226" t="n"/>
      <c r="OKN4" s="226" t="n"/>
      <c r="OKO4" s="226" t="n"/>
      <c r="OKP4" s="226" t="n"/>
      <c r="OKQ4" s="226" t="n"/>
      <c r="OKR4" s="226" t="n"/>
      <c r="OKS4" s="226" t="n"/>
      <c r="OKT4" s="226" t="n"/>
      <c r="OKU4" s="226" t="n"/>
      <c r="OKV4" s="226" t="n"/>
      <c r="OKW4" s="226" t="n"/>
      <c r="OKX4" s="226" t="n"/>
      <c r="OKY4" s="226" t="n"/>
      <c r="OKZ4" s="226" t="n"/>
      <c r="OLA4" s="226" t="n"/>
      <c r="OLB4" s="226" t="n"/>
      <c r="OLC4" s="226" t="n"/>
      <c r="OLD4" s="226" t="n"/>
      <c r="OLE4" s="226" t="n"/>
      <c r="OLF4" s="226" t="n"/>
      <c r="OLG4" s="226" t="n"/>
      <c r="OLH4" s="226" t="n"/>
      <c r="OLI4" s="226" t="n"/>
      <c r="OLJ4" s="226" t="n"/>
      <c r="OLK4" s="226" t="n"/>
      <c r="OLL4" s="226" t="n"/>
      <c r="OLM4" s="226" t="n"/>
      <c r="OLN4" s="226" t="n"/>
      <c r="OLO4" s="226" t="n"/>
      <c r="OLP4" s="226" t="n"/>
      <c r="OLQ4" s="226" t="n"/>
      <c r="OLR4" s="226" t="n"/>
      <c r="OLS4" s="226" t="n"/>
      <c r="OLT4" s="226" t="n"/>
      <c r="OLU4" s="226" t="n"/>
      <c r="OLV4" s="226" t="n"/>
      <c r="OLW4" s="226" t="n"/>
      <c r="OLX4" s="226" t="n"/>
      <c r="OLY4" s="226" t="n"/>
      <c r="OLZ4" s="226" t="n"/>
      <c r="OMA4" s="226" t="n"/>
      <c r="OMB4" s="226" t="n"/>
      <c r="OMC4" s="226" t="n"/>
      <c r="OMD4" s="226" t="n"/>
      <c r="OME4" s="226" t="n"/>
      <c r="OMF4" s="226" t="n"/>
      <c r="OMG4" s="226" t="n"/>
      <c r="OMH4" s="226" t="n"/>
      <c r="OMI4" s="226" t="n"/>
      <c r="OMJ4" s="226" t="n"/>
      <c r="OMK4" s="226" t="n"/>
      <c r="OML4" s="226" t="n"/>
      <c r="OMM4" s="226" t="n"/>
      <c r="OMN4" s="226" t="n"/>
      <c r="OMO4" s="226" t="n"/>
      <c r="OMP4" s="226" t="n"/>
      <c r="OMQ4" s="226" t="n"/>
      <c r="OMR4" s="226" t="n"/>
      <c r="OMS4" s="226" t="n"/>
      <c r="OMT4" s="226" t="n"/>
      <c r="OMU4" s="226" t="n"/>
      <c r="OMV4" s="226" t="n"/>
      <c r="OMW4" s="226" t="n"/>
      <c r="OMX4" s="226" t="n"/>
      <c r="OMY4" s="226" t="n"/>
      <c r="OMZ4" s="226" t="n"/>
      <c r="ONA4" s="226" t="n"/>
      <c r="ONB4" s="226" t="n"/>
      <c r="ONC4" s="226" t="n"/>
      <c r="OND4" s="226" t="n"/>
      <c r="ONE4" s="226" t="n"/>
      <c r="ONF4" s="226" t="n"/>
      <c r="ONG4" s="226" t="n"/>
      <c r="ONH4" s="226" t="n"/>
      <c r="ONI4" s="226" t="n"/>
      <c r="ONJ4" s="226" t="n"/>
      <c r="ONK4" s="226" t="n"/>
      <c r="ONL4" s="226" t="n"/>
      <c r="ONM4" s="226" t="n"/>
      <c r="ONN4" s="226" t="n"/>
      <c r="ONO4" s="226" t="n"/>
      <c r="ONP4" s="226" t="n"/>
      <c r="ONQ4" s="226" t="n"/>
      <c r="ONR4" s="226" t="n"/>
      <c r="ONS4" s="226" t="n"/>
      <c r="ONT4" s="226" t="n"/>
      <c r="ONU4" s="226" t="n"/>
      <c r="ONV4" s="226" t="n"/>
      <c r="ONW4" s="226" t="n"/>
      <c r="ONX4" s="226" t="n"/>
      <c r="ONY4" s="226" t="n"/>
      <c r="ONZ4" s="226" t="n"/>
      <c r="OOA4" s="226" t="n"/>
      <c r="OOB4" s="226" t="n"/>
      <c r="OOC4" s="226" t="n"/>
      <c r="OOD4" s="226" t="n"/>
      <c r="OOE4" s="226" t="n"/>
      <c r="OOF4" s="226" t="n"/>
      <c r="OOG4" s="226" t="n"/>
      <c r="OOH4" s="226" t="n"/>
      <c r="OOI4" s="226" t="n"/>
      <c r="OOJ4" s="226" t="n"/>
      <c r="OOK4" s="226" t="n"/>
      <c r="OOL4" s="226" t="n"/>
      <c r="OOM4" s="226" t="n"/>
      <c r="OON4" s="226" t="n"/>
      <c r="OOO4" s="226" t="n"/>
      <c r="OOP4" s="226" t="n"/>
      <c r="OOQ4" s="226" t="n"/>
      <c r="OOR4" s="226" t="n"/>
      <c r="OOS4" s="226" t="n"/>
      <c r="OOT4" s="226" t="n"/>
      <c r="OOU4" s="226" t="n"/>
      <c r="OOV4" s="226" t="n"/>
      <c r="OOW4" s="226" t="n"/>
      <c r="OOX4" s="226" t="n"/>
      <c r="OOY4" s="226" t="n"/>
      <c r="OOZ4" s="226" t="n"/>
      <c r="OPA4" s="226" t="n"/>
      <c r="OPB4" s="226" t="n"/>
      <c r="OPC4" s="226" t="n"/>
      <c r="OPD4" s="226" t="n"/>
      <c r="OPE4" s="226" t="n"/>
      <c r="OPF4" s="226" t="n"/>
      <c r="OPG4" s="226" t="n"/>
      <c r="OPH4" s="226" t="n"/>
      <c r="OPI4" s="226" t="n"/>
      <c r="OPJ4" s="226" t="n"/>
      <c r="OPK4" s="226" t="n"/>
      <c r="OPL4" s="226" t="n"/>
      <c r="OPM4" s="226" t="n"/>
      <c r="OPN4" s="226" t="n"/>
      <c r="OPO4" s="226" t="n"/>
      <c r="OPP4" s="226" t="n"/>
      <c r="OPQ4" s="226" t="n"/>
      <c r="OPR4" s="226" t="n"/>
      <c r="OPS4" s="226" t="n"/>
      <c r="OPT4" s="226" t="n"/>
      <c r="OPU4" s="226" t="n"/>
      <c r="OPV4" s="226" t="n"/>
      <c r="OPW4" s="226" t="n"/>
      <c r="OPX4" s="226" t="n"/>
      <c r="OPY4" s="226" t="n"/>
      <c r="OPZ4" s="226" t="n"/>
      <c r="OQA4" s="226" t="n"/>
      <c r="OQB4" s="226" t="n"/>
      <c r="OQC4" s="226" t="n"/>
      <c r="OQD4" s="226" t="n"/>
      <c r="OQE4" s="226" t="n"/>
      <c r="OQF4" s="226" t="n"/>
      <c r="OQG4" s="226" t="n"/>
      <c r="OQH4" s="226" t="n"/>
      <c r="OQI4" s="226" t="n"/>
      <c r="OQJ4" s="226" t="n"/>
      <c r="OQK4" s="226" t="n"/>
      <c r="OQL4" s="226" t="n"/>
      <c r="OQM4" s="226" t="n"/>
      <c r="OQN4" s="226" t="n"/>
      <c r="OQO4" s="226" t="n"/>
      <c r="OQP4" s="226" t="n"/>
      <c r="OQQ4" s="226" t="n"/>
      <c r="OQR4" s="226" t="n"/>
      <c r="OQS4" s="226" t="n"/>
      <c r="OQT4" s="226" t="n"/>
      <c r="OQU4" s="226" t="n"/>
      <c r="OQV4" s="226" t="n"/>
      <c r="OQW4" s="226" t="n"/>
      <c r="OQX4" s="226" t="n"/>
      <c r="OQY4" s="226" t="n"/>
      <c r="OQZ4" s="226" t="n"/>
      <c r="ORA4" s="226" t="n"/>
      <c r="ORB4" s="226" t="n"/>
      <c r="ORC4" s="226" t="n"/>
      <c r="ORD4" s="226" t="n"/>
      <c r="ORE4" s="226" t="n"/>
      <c r="ORF4" s="226" t="n"/>
      <c r="ORG4" s="226" t="n"/>
      <c r="ORH4" s="226" t="n"/>
      <c r="ORI4" s="226" t="n"/>
      <c r="ORJ4" s="226" t="n"/>
      <c r="ORK4" s="226" t="n"/>
      <c r="ORL4" s="226" t="n"/>
      <c r="ORM4" s="226" t="n"/>
      <c r="ORN4" s="226" t="n"/>
      <c r="ORO4" s="226" t="n"/>
      <c r="ORP4" s="226" t="n"/>
      <c r="ORQ4" s="226" t="n"/>
      <c r="ORR4" s="226" t="n"/>
      <c r="ORS4" s="226" t="n"/>
      <c r="ORT4" s="226" t="n"/>
      <c r="ORU4" s="226" t="n"/>
      <c r="ORV4" s="226" t="n"/>
      <c r="ORW4" s="226" t="n"/>
      <c r="ORX4" s="226" t="n"/>
      <c r="ORY4" s="226" t="n"/>
      <c r="ORZ4" s="226" t="n"/>
      <c r="OSA4" s="226" t="n"/>
      <c r="OSB4" s="226" t="n"/>
      <c r="OSC4" s="226" t="n"/>
      <c r="OSD4" s="226" t="n"/>
      <c r="OSE4" s="226" t="n"/>
      <c r="OSF4" s="226" t="n"/>
      <c r="OSG4" s="226" t="n"/>
      <c r="OSH4" s="226" t="n"/>
      <c r="OSI4" s="226" t="n"/>
      <c r="OSJ4" s="226" t="n"/>
      <c r="OSK4" s="226" t="n"/>
      <c r="OSL4" s="226" t="n"/>
      <c r="OSM4" s="226" t="n"/>
      <c r="OSN4" s="226" t="n"/>
      <c r="OSO4" s="226" t="n"/>
      <c r="OSP4" s="226" t="n"/>
      <c r="OSQ4" s="226" t="n"/>
      <c r="OSR4" s="226" t="n"/>
      <c r="OSS4" s="226" t="n"/>
      <c r="OST4" s="226" t="n"/>
      <c r="OSU4" s="226" t="n"/>
      <c r="OSV4" s="226" t="n"/>
      <c r="OSW4" s="226" t="n"/>
      <c r="OSX4" s="226" t="n"/>
      <c r="OSY4" s="226" t="n"/>
      <c r="OSZ4" s="226" t="n"/>
      <c r="OTA4" s="226" t="n"/>
      <c r="OTB4" s="226" t="n"/>
      <c r="OTC4" s="226" t="n"/>
      <c r="OTD4" s="226" t="n"/>
      <c r="OTE4" s="226" t="n"/>
      <c r="OTF4" s="226" t="n"/>
      <c r="OTG4" s="226" t="n"/>
      <c r="OTH4" s="226" t="n"/>
      <c r="OTI4" s="226" t="n"/>
      <c r="OTJ4" s="226" t="n"/>
      <c r="OTK4" s="226" t="n"/>
      <c r="OTL4" s="226" t="n"/>
      <c r="OTM4" s="226" t="n"/>
      <c r="OTN4" s="226" t="n"/>
      <c r="OTO4" s="226" t="n"/>
      <c r="OTP4" s="226" t="n"/>
      <c r="OTQ4" s="226" t="n"/>
      <c r="OTR4" s="226" t="n"/>
      <c r="OTS4" s="226" t="n"/>
      <c r="OTT4" s="226" t="n"/>
      <c r="OTU4" s="226" t="n"/>
      <c r="OTV4" s="226" t="n"/>
      <c r="OTW4" s="226" t="n"/>
      <c r="OTX4" s="226" t="n"/>
      <c r="OTY4" s="226" t="n"/>
      <c r="OTZ4" s="226" t="n"/>
      <c r="OUA4" s="226" t="n"/>
      <c r="OUB4" s="226" t="n"/>
      <c r="OUC4" s="226" t="n"/>
      <c r="OUD4" s="226" t="n"/>
      <c r="OUE4" s="226" t="n"/>
      <c r="OUF4" s="226" t="n"/>
      <c r="OUG4" s="226" t="n"/>
      <c r="OUH4" s="226" t="n"/>
      <c r="OUI4" s="226" t="n"/>
      <c r="OUJ4" s="226" t="n"/>
      <c r="OUK4" s="226" t="n"/>
      <c r="OUL4" s="226" t="n"/>
      <c r="OUM4" s="226" t="n"/>
      <c r="OUN4" s="226" t="n"/>
      <c r="OUO4" s="226" t="n"/>
      <c r="OUP4" s="226" t="n"/>
      <c r="OUQ4" s="226" t="n"/>
      <c r="OUR4" s="226" t="n"/>
      <c r="OUS4" s="226" t="n"/>
      <c r="OUT4" s="226" t="n"/>
      <c r="OUU4" s="226" t="n"/>
      <c r="OUV4" s="226" t="n"/>
      <c r="OUW4" s="226" t="n"/>
      <c r="OUX4" s="226" t="n"/>
      <c r="OUY4" s="226" t="n"/>
      <c r="OUZ4" s="226" t="n"/>
      <c r="OVA4" s="226" t="n"/>
      <c r="OVB4" s="226" t="n"/>
      <c r="OVC4" s="226" t="n"/>
      <c r="OVD4" s="226" t="n"/>
      <c r="OVE4" s="226" t="n"/>
      <c r="OVF4" s="226" t="n"/>
      <c r="OVG4" s="226" t="n"/>
      <c r="OVH4" s="226" t="n"/>
      <c r="OVI4" s="226" t="n"/>
      <c r="OVJ4" s="226" t="n"/>
      <c r="OVK4" s="226" t="n"/>
      <c r="OVL4" s="226" t="n"/>
      <c r="OVM4" s="226" t="n"/>
      <c r="OVN4" s="226" t="n"/>
      <c r="OVO4" s="226" t="n"/>
      <c r="OVP4" s="226" t="n"/>
      <c r="OVQ4" s="226" t="n"/>
      <c r="OVR4" s="226" t="n"/>
      <c r="OVS4" s="226" t="n"/>
      <c r="OVT4" s="226" t="n"/>
      <c r="OVU4" s="226" t="n"/>
      <c r="OVV4" s="226" t="n"/>
      <c r="OVW4" s="226" t="n"/>
      <c r="OVX4" s="226" t="n"/>
      <c r="OVY4" s="226" t="n"/>
      <c r="OVZ4" s="226" t="n"/>
      <c r="OWA4" s="226" t="n"/>
      <c r="OWB4" s="226" t="n"/>
      <c r="OWC4" s="226" t="n"/>
      <c r="OWD4" s="226" t="n"/>
      <c r="OWE4" s="226" t="n"/>
      <c r="OWF4" s="226" t="n"/>
      <c r="OWG4" s="226" t="n"/>
      <c r="OWH4" s="226" t="n"/>
      <c r="OWI4" s="226" t="n"/>
      <c r="OWJ4" s="226" t="n"/>
      <c r="OWK4" s="226" t="n"/>
      <c r="OWL4" s="226" t="n"/>
      <c r="OWM4" s="226" t="n"/>
      <c r="OWN4" s="226" t="n"/>
      <c r="OWO4" s="226" t="n"/>
      <c r="OWP4" s="226" t="n"/>
      <c r="OWQ4" s="226" t="n"/>
      <c r="OWR4" s="226" t="n"/>
      <c r="OWS4" s="226" t="n"/>
      <c r="OWT4" s="226" t="n"/>
      <c r="OWU4" s="226" t="n"/>
      <c r="OWV4" s="226" t="n"/>
      <c r="OWW4" s="226" t="n"/>
      <c r="OWX4" s="226" t="n"/>
      <c r="OWY4" s="226" t="n"/>
      <c r="OWZ4" s="226" t="n"/>
      <c r="OXA4" s="226" t="n"/>
      <c r="OXB4" s="226" t="n"/>
      <c r="OXC4" s="226" t="n"/>
      <c r="OXD4" s="226" t="n"/>
      <c r="OXE4" s="226" t="n"/>
      <c r="OXF4" s="226" t="n"/>
      <c r="OXG4" s="226" t="n"/>
      <c r="OXH4" s="226" t="n"/>
      <c r="OXI4" s="226" t="n"/>
      <c r="OXJ4" s="226" t="n"/>
      <c r="OXK4" s="226" t="n"/>
      <c r="OXL4" s="226" t="n"/>
      <c r="OXM4" s="226" t="n"/>
      <c r="OXN4" s="226" t="n"/>
      <c r="OXO4" s="226" t="n"/>
      <c r="OXP4" s="226" t="n"/>
      <c r="OXQ4" s="226" t="n"/>
      <c r="OXR4" s="226" t="n"/>
      <c r="OXS4" s="226" t="n"/>
      <c r="OXT4" s="226" t="n"/>
      <c r="OXU4" s="226" t="n"/>
      <c r="OXV4" s="226" t="n"/>
      <c r="OXW4" s="226" t="n"/>
      <c r="OXX4" s="226" t="n"/>
      <c r="OXY4" s="226" t="n"/>
      <c r="OXZ4" s="226" t="n"/>
      <c r="OYA4" s="226" t="n"/>
      <c r="OYB4" s="226" t="n"/>
      <c r="OYC4" s="226" t="n"/>
      <c r="OYD4" s="226" t="n"/>
      <c r="OYE4" s="226" t="n"/>
      <c r="OYF4" s="226" t="n"/>
      <c r="OYG4" s="226" t="n"/>
      <c r="OYH4" s="226" t="n"/>
      <c r="OYI4" s="226" t="n"/>
      <c r="OYJ4" s="226" t="n"/>
      <c r="OYK4" s="226" t="n"/>
      <c r="OYL4" s="226" t="n"/>
      <c r="OYM4" s="226" t="n"/>
      <c r="OYN4" s="226" t="n"/>
      <c r="OYO4" s="226" t="n"/>
      <c r="OYP4" s="226" t="n"/>
      <c r="OYQ4" s="226" t="n"/>
      <c r="OYR4" s="226" t="n"/>
      <c r="OYS4" s="226" t="n"/>
      <c r="OYT4" s="226" t="n"/>
      <c r="OYU4" s="226" t="n"/>
      <c r="OYV4" s="226" t="n"/>
      <c r="OYW4" s="226" t="n"/>
      <c r="OYX4" s="226" t="n"/>
      <c r="OYY4" s="226" t="n"/>
      <c r="OYZ4" s="226" t="n"/>
      <c r="OZA4" s="226" t="n"/>
      <c r="OZB4" s="226" t="n"/>
      <c r="OZC4" s="226" t="n"/>
      <c r="OZD4" s="226" t="n"/>
      <c r="OZE4" s="226" t="n"/>
      <c r="OZF4" s="226" t="n"/>
      <c r="OZG4" s="226" t="n"/>
      <c r="OZH4" s="226" t="n"/>
      <c r="OZI4" s="226" t="n"/>
      <c r="OZJ4" s="226" t="n"/>
      <c r="OZK4" s="226" t="n"/>
      <c r="OZL4" s="226" t="n"/>
      <c r="OZM4" s="226" t="n"/>
      <c r="OZN4" s="226" t="n"/>
      <c r="OZO4" s="226" t="n"/>
      <c r="OZP4" s="226" t="n"/>
      <c r="OZQ4" s="226" t="n"/>
      <c r="OZR4" s="226" t="n"/>
      <c r="OZS4" s="226" t="n"/>
      <c r="OZT4" s="226" t="n"/>
      <c r="OZU4" s="226" t="n"/>
      <c r="OZV4" s="226" t="n"/>
      <c r="OZW4" s="226" t="n"/>
      <c r="OZX4" s="226" t="n"/>
      <c r="OZY4" s="226" t="n"/>
      <c r="OZZ4" s="226" t="n"/>
      <c r="PAA4" s="226" t="n"/>
      <c r="PAB4" s="226" t="n"/>
      <c r="PAC4" s="226" t="n"/>
      <c r="PAD4" s="226" t="n"/>
      <c r="PAE4" s="226" t="n"/>
      <c r="PAF4" s="226" t="n"/>
      <c r="PAG4" s="226" t="n"/>
      <c r="PAH4" s="226" t="n"/>
      <c r="PAI4" s="226" t="n"/>
      <c r="PAJ4" s="226" t="n"/>
      <c r="PAK4" s="226" t="n"/>
      <c r="PAL4" s="226" t="n"/>
      <c r="PAM4" s="226" t="n"/>
      <c r="PAN4" s="226" t="n"/>
      <c r="PAO4" s="226" t="n"/>
      <c r="PAP4" s="226" t="n"/>
      <c r="PAQ4" s="226" t="n"/>
      <c r="PAR4" s="226" t="n"/>
      <c r="PAS4" s="226" t="n"/>
      <c r="PAT4" s="226" t="n"/>
      <c r="PAU4" s="226" t="n"/>
      <c r="PAV4" s="226" t="n"/>
      <c r="PAW4" s="226" t="n"/>
      <c r="PAX4" s="226" t="n"/>
      <c r="PAY4" s="226" t="n"/>
      <c r="PAZ4" s="226" t="n"/>
      <c r="PBA4" s="226" t="n"/>
      <c r="PBB4" s="226" t="n"/>
      <c r="PBC4" s="226" t="n"/>
      <c r="PBD4" s="226" t="n"/>
      <c r="PBE4" s="226" t="n"/>
      <c r="PBF4" s="226" t="n"/>
      <c r="PBG4" s="226" t="n"/>
      <c r="PBH4" s="226" t="n"/>
      <c r="PBI4" s="226" t="n"/>
      <c r="PBJ4" s="226" t="n"/>
      <c r="PBK4" s="226" t="n"/>
      <c r="PBL4" s="226" t="n"/>
      <c r="PBM4" s="226" t="n"/>
      <c r="PBN4" s="226" t="n"/>
      <c r="PBO4" s="226" t="n"/>
      <c r="PBP4" s="226" t="n"/>
      <c r="PBQ4" s="226" t="n"/>
      <c r="PBR4" s="226" t="n"/>
      <c r="PBS4" s="226" t="n"/>
      <c r="PBT4" s="226" t="n"/>
      <c r="PBU4" s="226" t="n"/>
      <c r="PBV4" s="226" t="n"/>
      <c r="PBW4" s="226" t="n"/>
      <c r="PBX4" s="226" t="n"/>
      <c r="PBY4" s="226" t="n"/>
      <c r="PBZ4" s="226" t="n"/>
      <c r="PCA4" s="226" t="n"/>
      <c r="PCB4" s="226" t="n"/>
      <c r="PCC4" s="226" t="n"/>
      <c r="PCD4" s="226" t="n"/>
      <c r="PCE4" s="226" t="n"/>
      <c r="PCF4" s="226" t="n"/>
      <c r="PCG4" s="226" t="n"/>
      <c r="PCH4" s="226" t="n"/>
      <c r="PCI4" s="226" t="n"/>
      <c r="PCJ4" s="226" t="n"/>
      <c r="PCK4" s="226" t="n"/>
      <c r="PCL4" s="226" t="n"/>
      <c r="PCM4" s="226" t="n"/>
      <c r="PCN4" s="226" t="n"/>
      <c r="PCO4" s="226" t="n"/>
      <c r="PCP4" s="226" t="n"/>
      <c r="PCQ4" s="226" t="n"/>
      <c r="PCR4" s="226" t="n"/>
      <c r="PCS4" s="226" t="n"/>
      <c r="PCT4" s="226" t="n"/>
      <c r="PCU4" s="226" t="n"/>
      <c r="PCV4" s="226" t="n"/>
      <c r="PCW4" s="226" t="n"/>
      <c r="PCX4" s="226" t="n"/>
      <c r="PCY4" s="226" t="n"/>
      <c r="PCZ4" s="226" t="n"/>
      <c r="PDA4" s="226" t="n"/>
      <c r="PDB4" s="226" t="n"/>
      <c r="PDC4" s="226" t="n"/>
      <c r="PDD4" s="226" t="n"/>
      <c r="PDE4" s="226" t="n"/>
      <c r="PDF4" s="226" t="n"/>
      <c r="PDG4" s="226" t="n"/>
      <c r="PDH4" s="226" t="n"/>
      <c r="PDI4" s="226" t="n"/>
      <c r="PDJ4" s="226" t="n"/>
      <c r="PDK4" s="226" t="n"/>
      <c r="PDL4" s="226" t="n"/>
      <c r="PDM4" s="226" t="n"/>
      <c r="PDN4" s="226" t="n"/>
      <c r="PDO4" s="226" t="n"/>
      <c r="PDP4" s="226" t="n"/>
      <c r="PDQ4" s="226" t="n"/>
      <c r="PDR4" s="226" t="n"/>
      <c r="PDS4" s="226" t="n"/>
      <c r="PDT4" s="226" t="n"/>
      <c r="PDU4" s="226" t="n"/>
      <c r="PDV4" s="226" t="n"/>
      <c r="PDW4" s="226" t="n"/>
      <c r="PDX4" s="226" t="n"/>
      <c r="PDY4" s="226" t="n"/>
      <c r="PDZ4" s="226" t="n"/>
      <c r="PEA4" s="226" t="n"/>
      <c r="PEB4" s="226" t="n"/>
      <c r="PEC4" s="226" t="n"/>
      <c r="PED4" s="226" t="n"/>
      <c r="PEE4" s="226" t="n"/>
      <c r="PEF4" s="226" t="n"/>
      <c r="PEG4" s="226" t="n"/>
      <c r="PEH4" s="226" t="n"/>
      <c r="PEI4" s="226" t="n"/>
      <c r="PEJ4" s="226" t="n"/>
      <c r="PEK4" s="226" t="n"/>
      <c r="PEL4" s="226" t="n"/>
      <c r="PEM4" s="226" t="n"/>
      <c r="PEN4" s="226" t="n"/>
      <c r="PEO4" s="226" t="n"/>
      <c r="PEP4" s="226" t="n"/>
      <c r="PEQ4" s="226" t="n"/>
      <c r="PER4" s="226" t="n"/>
      <c r="PES4" s="226" t="n"/>
      <c r="PET4" s="226" t="n"/>
      <c r="PEU4" s="226" t="n"/>
      <c r="PEV4" s="226" t="n"/>
      <c r="PEW4" s="226" t="n"/>
      <c r="PEX4" s="226" t="n"/>
      <c r="PEY4" s="226" t="n"/>
      <c r="PEZ4" s="226" t="n"/>
      <c r="PFA4" s="226" t="n"/>
      <c r="PFB4" s="226" t="n"/>
      <c r="PFC4" s="226" t="n"/>
      <c r="PFD4" s="226" t="n"/>
      <c r="PFE4" s="226" t="n"/>
      <c r="PFF4" s="226" t="n"/>
      <c r="PFG4" s="226" t="n"/>
      <c r="PFH4" s="226" t="n"/>
      <c r="PFI4" s="226" t="n"/>
      <c r="PFJ4" s="226" t="n"/>
      <c r="PFK4" s="226" t="n"/>
      <c r="PFL4" s="226" t="n"/>
      <c r="PFM4" s="226" t="n"/>
      <c r="PFN4" s="226" t="n"/>
      <c r="PFO4" s="226" t="n"/>
      <c r="PFP4" s="226" t="n"/>
      <c r="PFQ4" s="226" t="n"/>
      <c r="PFR4" s="226" t="n"/>
      <c r="PFS4" s="226" t="n"/>
      <c r="PFT4" s="226" t="n"/>
      <c r="PFU4" s="226" t="n"/>
      <c r="PFV4" s="226" t="n"/>
      <c r="PFW4" s="226" t="n"/>
      <c r="PFX4" s="226" t="n"/>
      <c r="PFY4" s="226" t="n"/>
      <c r="PFZ4" s="226" t="n"/>
      <c r="PGA4" s="226" t="n"/>
      <c r="PGB4" s="226" t="n"/>
      <c r="PGC4" s="226" t="n"/>
      <c r="PGD4" s="226" t="n"/>
      <c r="PGE4" s="226" t="n"/>
      <c r="PGF4" s="226" t="n"/>
      <c r="PGG4" s="226" t="n"/>
      <c r="PGH4" s="226" t="n"/>
      <c r="PGI4" s="226" t="n"/>
      <c r="PGJ4" s="226" t="n"/>
      <c r="PGK4" s="226" t="n"/>
      <c r="PGL4" s="226" t="n"/>
      <c r="PGM4" s="226" t="n"/>
      <c r="PGN4" s="226" t="n"/>
      <c r="PGO4" s="226" t="n"/>
      <c r="PGP4" s="226" t="n"/>
      <c r="PGQ4" s="226" t="n"/>
      <c r="PGR4" s="226" t="n"/>
      <c r="PGS4" s="226" t="n"/>
      <c r="PGT4" s="226" t="n"/>
      <c r="PGU4" s="226" t="n"/>
      <c r="PGV4" s="226" t="n"/>
      <c r="PGW4" s="226" t="n"/>
      <c r="PGX4" s="226" t="n"/>
      <c r="PGY4" s="226" t="n"/>
      <c r="PGZ4" s="226" t="n"/>
      <c r="PHA4" s="226" t="n"/>
      <c r="PHB4" s="226" t="n"/>
      <c r="PHC4" s="226" t="n"/>
      <c r="PHD4" s="226" t="n"/>
      <c r="PHE4" s="226" t="n"/>
      <c r="PHF4" s="226" t="n"/>
      <c r="PHG4" s="226" t="n"/>
      <c r="PHH4" s="226" t="n"/>
      <c r="PHI4" s="226" t="n"/>
      <c r="PHJ4" s="226" t="n"/>
      <c r="PHK4" s="226" t="n"/>
      <c r="PHL4" s="226" t="n"/>
      <c r="PHM4" s="226" t="n"/>
      <c r="PHN4" s="226" t="n"/>
      <c r="PHO4" s="226" t="n"/>
      <c r="PHP4" s="226" t="n"/>
      <c r="PHQ4" s="226" t="n"/>
      <c r="PHR4" s="226" t="n"/>
      <c r="PHS4" s="226" t="n"/>
      <c r="PHT4" s="226" t="n"/>
      <c r="PHU4" s="226" t="n"/>
      <c r="PHV4" s="226" t="n"/>
      <c r="PHW4" s="226" t="n"/>
      <c r="PHX4" s="226" t="n"/>
      <c r="PHY4" s="226" t="n"/>
      <c r="PHZ4" s="226" t="n"/>
      <c r="PIA4" s="226" t="n"/>
      <c r="PIB4" s="226" t="n"/>
      <c r="PIC4" s="226" t="n"/>
      <c r="PID4" s="226" t="n"/>
      <c r="PIE4" s="226" t="n"/>
      <c r="PIF4" s="226" t="n"/>
      <c r="PIG4" s="226" t="n"/>
      <c r="PIH4" s="226" t="n"/>
      <c r="PII4" s="226" t="n"/>
      <c r="PIJ4" s="226" t="n"/>
      <c r="PIK4" s="226" t="n"/>
      <c r="PIL4" s="226" t="n"/>
      <c r="PIM4" s="226" t="n"/>
      <c r="PIN4" s="226" t="n"/>
      <c r="PIO4" s="226" t="n"/>
      <c r="PIP4" s="226" t="n"/>
      <c r="PIQ4" s="226" t="n"/>
      <c r="PIR4" s="226" t="n"/>
      <c r="PIS4" s="226" t="n"/>
      <c r="PIT4" s="226" t="n"/>
      <c r="PIU4" s="226" t="n"/>
      <c r="PIV4" s="226" t="n"/>
      <c r="PIW4" s="226" t="n"/>
      <c r="PIX4" s="226" t="n"/>
      <c r="PIY4" s="226" t="n"/>
      <c r="PIZ4" s="226" t="n"/>
      <c r="PJA4" s="226" t="n"/>
      <c r="PJB4" s="226" t="n"/>
      <c r="PJC4" s="226" t="n"/>
      <c r="PJD4" s="226" t="n"/>
      <c r="PJE4" s="226" t="n"/>
      <c r="PJF4" s="226" t="n"/>
      <c r="PJG4" s="226" t="n"/>
      <c r="PJH4" s="226" t="n"/>
      <c r="PJI4" s="226" t="n"/>
      <c r="PJJ4" s="226" t="n"/>
      <c r="PJK4" s="226" t="n"/>
      <c r="PJL4" s="226" t="n"/>
      <c r="PJM4" s="226" t="n"/>
      <c r="PJN4" s="226" t="n"/>
      <c r="PJO4" s="226" t="n"/>
      <c r="PJP4" s="226" t="n"/>
      <c r="PJQ4" s="226" t="n"/>
      <c r="PJR4" s="226" t="n"/>
      <c r="PJS4" s="226" t="n"/>
      <c r="PJT4" s="226" t="n"/>
      <c r="PJU4" s="226" t="n"/>
      <c r="PJV4" s="226" t="n"/>
      <c r="PJW4" s="226" t="n"/>
      <c r="PJX4" s="226" t="n"/>
      <c r="PJY4" s="226" t="n"/>
      <c r="PJZ4" s="226" t="n"/>
      <c r="PKA4" s="226" t="n"/>
      <c r="PKB4" s="226" t="n"/>
      <c r="PKC4" s="226" t="n"/>
      <c r="PKD4" s="226" t="n"/>
      <c r="PKE4" s="226" t="n"/>
      <c r="PKF4" s="226" t="n"/>
      <c r="PKG4" s="226" t="n"/>
      <c r="PKH4" s="226" t="n"/>
      <c r="PKI4" s="226" t="n"/>
      <c r="PKJ4" s="226" t="n"/>
      <c r="PKK4" s="226" t="n"/>
      <c r="PKL4" s="226" t="n"/>
      <c r="PKM4" s="226" t="n"/>
      <c r="PKN4" s="226" t="n"/>
      <c r="PKO4" s="226" t="n"/>
      <c r="PKP4" s="226" t="n"/>
      <c r="PKQ4" s="226" t="n"/>
      <c r="PKR4" s="226" t="n"/>
      <c r="PKS4" s="226" t="n"/>
      <c r="PKT4" s="226" t="n"/>
      <c r="PKU4" s="226" t="n"/>
      <c r="PKV4" s="226" t="n"/>
      <c r="PKW4" s="226" t="n"/>
      <c r="PKX4" s="226" t="n"/>
      <c r="PKY4" s="226" t="n"/>
      <c r="PKZ4" s="226" t="n"/>
      <c r="PLA4" s="226" t="n"/>
      <c r="PLB4" s="226" t="n"/>
      <c r="PLC4" s="226" t="n"/>
      <c r="PLD4" s="226" t="n"/>
      <c r="PLE4" s="226" t="n"/>
      <c r="PLF4" s="226" t="n"/>
      <c r="PLG4" s="226" t="n"/>
      <c r="PLH4" s="226" t="n"/>
      <c r="PLI4" s="226" t="n"/>
      <c r="PLJ4" s="226" t="n"/>
      <c r="PLK4" s="226" t="n"/>
      <c r="PLL4" s="226" t="n"/>
      <c r="PLM4" s="226" t="n"/>
      <c r="PLN4" s="226" t="n"/>
      <c r="PLO4" s="226" t="n"/>
      <c r="PLP4" s="226" t="n"/>
      <c r="PLQ4" s="226" t="n"/>
      <c r="PLR4" s="226" t="n"/>
      <c r="PLS4" s="226" t="n"/>
      <c r="PLT4" s="226" t="n"/>
      <c r="PLU4" s="226" t="n"/>
      <c r="PLV4" s="226" t="n"/>
      <c r="PLW4" s="226" t="n"/>
      <c r="PLX4" s="226" t="n"/>
      <c r="PLY4" s="226" t="n"/>
      <c r="PLZ4" s="226" t="n"/>
      <c r="PMA4" s="226" t="n"/>
      <c r="PMB4" s="226" t="n"/>
      <c r="PMC4" s="226" t="n"/>
      <c r="PMD4" s="226" t="n"/>
      <c r="PME4" s="226" t="n"/>
      <c r="PMF4" s="226" t="n"/>
      <c r="PMG4" s="226" t="n"/>
      <c r="PMH4" s="226" t="n"/>
      <c r="PMI4" s="226" t="n"/>
      <c r="PMJ4" s="226" t="n"/>
      <c r="PMK4" s="226" t="n"/>
      <c r="PML4" s="226" t="n"/>
      <c r="PMM4" s="226" t="n"/>
      <c r="PMN4" s="226" t="n"/>
      <c r="PMO4" s="226" t="n"/>
      <c r="PMP4" s="226" t="n"/>
      <c r="PMQ4" s="226" t="n"/>
      <c r="PMR4" s="226" t="n"/>
      <c r="PMS4" s="226" t="n"/>
      <c r="PMT4" s="226" t="n"/>
      <c r="PMU4" s="226" t="n"/>
      <c r="PMV4" s="226" t="n"/>
      <c r="PMW4" s="226" t="n"/>
      <c r="PMX4" s="226" t="n"/>
      <c r="PMY4" s="226" t="n"/>
      <c r="PMZ4" s="226" t="n"/>
      <c r="PNA4" s="226" t="n"/>
      <c r="PNB4" s="226" t="n"/>
      <c r="PNC4" s="226" t="n"/>
      <c r="PND4" s="226" t="n"/>
      <c r="PNE4" s="226" t="n"/>
      <c r="PNF4" s="226" t="n"/>
      <c r="PNG4" s="226" t="n"/>
      <c r="PNH4" s="226" t="n"/>
      <c r="PNI4" s="226" t="n"/>
      <c r="PNJ4" s="226" t="n"/>
      <c r="PNK4" s="226" t="n"/>
      <c r="PNL4" s="226" t="n"/>
      <c r="PNM4" s="226" t="n"/>
      <c r="PNN4" s="226" t="n"/>
      <c r="PNO4" s="226" t="n"/>
      <c r="PNP4" s="226" t="n"/>
      <c r="PNQ4" s="226" t="n"/>
      <c r="PNR4" s="226" t="n"/>
      <c r="PNS4" s="226" t="n"/>
      <c r="PNT4" s="226" t="n"/>
      <c r="PNU4" s="226" t="n"/>
      <c r="PNV4" s="226" t="n"/>
      <c r="PNW4" s="226" t="n"/>
      <c r="PNX4" s="226" t="n"/>
      <c r="PNY4" s="226" t="n"/>
      <c r="PNZ4" s="226" t="n"/>
      <c r="POA4" s="226" t="n"/>
      <c r="POB4" s="226" t="n"/>
      <c r="POC4" s="226" t="n"/>
      <c r="POD4" s="226" t="n"/>
      <c r="POE4" s="226" t="n"/>
      <c r="POF4" s="226" t="n"/>
      <c r="POG4" s="226" t="n"/>
      <c r="POH4" s="226" t="n"/>
      <c r="POI4" s="226" t="n"/>
      <c r="POJ4" s="226" t="n"/>
      <c r="POK4" s="226" t="n"/>
      <c r="POL4" s="226" t="n"/>
      <c r="POM4" s="226" t="n"/>
      <c r="PON4" s="226" t="n"/>
      <c r="POO4" s="226" t="n"/>
      <c r="POP4" s="226" t="n"/>
      <c r="POQ4" s="226" t="n"/>
      <c r="POR4" s="226" t="n"/>
      <c r="POS4" s="226" t="n"/>
      <c r="POT4" s="226" t="n"/>
      <c r="POU4" s="226" t="n"/>
      <c r="POV4" s="226" t="n"/>
      <c r="POW4" s="226" t="n"/>
      <c r="POX4" s="226" t="n"/>
      <c r="POY4" s="226" t="n"/>
      <c r="POZ4" s="226" t="n"/>
      <c r="PPA4" s="226" t="n"/>
      <c r="PPB4" s="226" t="n"/>
      <c r="PPC4" s="226" t="n"/>
      <c r="PPD4" s="226" t="n"/>
      <c r="PPE4" s="226" t="n"/>
      <c r="PPF4" s="226" t="n"/>
      <c r="PPG4" s="226" t="n"/>
      <c r="PPH4" s="226" t="n"/>
      <c r="PPI4" s="226" t="n"/>
      <c r="PPJ4" s="226" t="n"/>
      <c r="PPK4" s="226" t="n"/>
      <c r="PPL4" s="226" t="n"/>
      <c r="PPM4" s="226" t="n"/>
      <c r="PPN4" s="226" t="n"/>
      <c r="PPO4" s="226" t="n"/>
      <c r="PPP4" s="226" t="n"/>
      <c r="PPQ4" s="226" t="n"/>
      <c r="PPR4" s="226" t="n"/>
      <c r="PPS4" s="226" t="n"/>
      <c r="PPT4" s="226" t="n"/>
      <c r="PPU4" s="226" t="n"/>
      <c r="PPV4" s="226" t="n"/>
      <c r="PPW4" s="226" t="n"/>
      <c r="PPX4" s="226" t="n"/>
      <c r="PPY4" s="226" t="n"/>
      <c r="PPZ4" s="226" t="n"/>
      <c r="PQA4" s="226" t="n"/>
      <c r="PQB4" s="226" t="n"/>
      <c r="PQC4" s="226" t="n"/>
      <c r="PQD4" s="226" t="n"/>
      <c r="PQE4" s="226" t="n"/>
      <c r="PQF4" s="226" t="n"/>
      <c r="PQG4" s="226" t="n"/>
      <c r="PQH4" s="226" t="n"/>
      <c r="PQI4" s="226" t="n"/>
      <c r="PQJ4" s="226" t="n"/>
      <c r="PQK4" s="226" t="n"/>
      <c r="PQL4" s="226" t="n"/>
      <c r="PQM4" s="226" t="n"/>
      <c r="PQN4" s="226" t="n"/>
      <c r="PQO4" s="226" t="n"/>
      <c r="PQP4" s="226" t="n"/>
      <c r="PQQ4" s="226" t="n"/>
      <c r="PQR4" s="226" t="n"/>
      <c r="PQS4" s="226" t="n"/>
      <c r="PQT4" s="226" t="n"/>
      <c r="PQU4" s="226" t="n"/>
      <c r="PQV4" s="226" t="n"/>
      <c r="PQW4" s="226" t="n"/>
      <c r="PQX4" s="226" t="n"/>
      <c r="PQY4" s="226" t="n"/>
      <c r="PQZ4" s="226" t="n"/>
      <c r="PRA4" s="226" t="n"/>
      <c r="PRB4" s="226" t="n"/>
      <c r="PRC4" s="226" t="n"/>
      <c r="PRD4" s="226" t="n"/>
      <c r="PRE4" s="226" t="n"/>
      <c r="PRF4" s="226" t="n"/>
      <c r="PRG4" s="226" t="n"/>
      <c r="PRH4" s="226" t="n"/>
      <c r="PRI4" s="226" t="n"/>
      <c r="PRJ4" s="226" t="n"/>
      <c r="PRK4" s="226" t="n"/>
      <c r="PRL4" s="226" t="n"/>
      <c r="PRM4" s="226" t="n"/>
      <c r="PRN4" s="226" t="n"/>
      <c r="PRO4" s="226" t="n"/>
      <c r="PRP4" s="226" t="n"/>
      <c r="PRQ4" s="226" t="n"/>
      <c r="PRR4" s="226" t="n"/>
      <c r="PRS4" s="226" t="n"/>
      <c r="PRT4" s="226" t="n"/>
      <c r="PRU4" s="226" t="n"/>
      <c r="PRV4" s="226" t="n"/>
      <c r="PRW4" s="226" t="n"/>
      <c r="PRX4" s="226" t="n"/>
      <c r="PRY4" s="226" t="n"/>
      <c r="PRZ4" s="226" t="n"/>
      <c r="PSA4" s="226" t="n"/>
      <c r="PSB4" s="226" t="n"/>
      <c r="PSC4" s="226" t="n"/>
      <c r="PSD4" s="226" t="n"/>
      <c r="PSE4" s="226" t="n"/>
      <c r="PSF4" s="226" t="n"/>
      <c r="PSG4" s="226" t="n"/>
      <c r="PSH4" s="226" t="n"/>
      <c r="PSI4" s="226" t="n"/>
      <c r="PSJ4" s="226" t="n"/>
      <c r="PSK4" s="226" t="n"/>
      <c r="PSL4" s="226" t="n"/>
      <c r="PSM4" s="226" t="n"/>
      <c r="PSN4" s="226" t="n"/>
      <c r="PSO4" s="226" t="n"/>
      <c r="PSP4" s="226" t="n"/>
      <c r="PSQ4" s="226" t="n"/>
      <c r="PSR4" s="226" t="n"/>
      <c r="PSS4" s="226" t="n"/>
      <c r="PST4" s="226" t="n"/>
      <c r="PSU4" s="226" t="n"/>
      <c r="PSV4" s="226" t="n"/>
      <c r="PSW4" s="226" t="n"/>
      <c r="PSX4" s="226" t="n"/>
      <c r="PSY4" s="226" t="n"/>
      <c r="PSZ4" s="226" t="n"/>
      <c r="PTA4" s="226" t="n"/>
      <c r="PTB4" s="226" t="n"/>
      <c r="PTC4" s="226" t="n"/>
      <c r="PTD4" s="226" t="n"/>
      <c r="PTE4" s="226" t="n"/>
      <c r="PTF4" s="226" t="n"/>
      <c r="PTG4" s="226" t="n"/>
      <c r="PTH4" s="226" t="n"/>
      <c r="PTI4" s="226" t="n"/>
      <c r="PTJ4" s="226" t="n"/>
      <c r="PTK4" s="226" t="n"/>
      <c r="PTL4" s="226" t="n"/>
      <c r="PTM4" s="226" t="n"/>
      <c r="PTN4" s="226" t="n"/>
      <c r="PTO4" s="226" t="n"/>
      <c r="PTP4" s="226" t="n"/>
      <c r="PTQ4" s="226" t="n"/>
      <c r="PTR4" s="226" t="n"/>
      <c r="PTS4" s="226" t="n"/>
      <c r="PTT4" s="226" t="n"/>
      <c r="PTU4" s="226" t="n"/>
      <c r="PTV4" s="226" t="n"/>
      <c r="PTW4" s="226" t="n"/>
      <c r="PTX4" s="226" t="n"/>
      <c r="PTY4" s="226" t="n"/>
      <c r="PTZ4" s="226" t="n"/>
      <c r="PUA4" s="226" t="n"/>
      <c r="PUB4" s="226" t="n"/>
      <c r="PUC4" s="226" t="n"/>
      <c r="PUD4" s="226" t="n"/>
      <c r="PUE4" s="226" t="n"/>
      <c r="PUF4" s="226" t="n"/>
      <c r="PUG4" s="226" t="n"/>
      <c r="PUH4" s="226" t="n"/>
      <c r="PUI4" s="226" t="n"/>
      <c r="PUJ4" s="226" t="n"/>
      <c r="PUK4" s="226" t="n"/>
      <c r="PUL4" s="226" t="n"/>
      <c r="PUM4" s="226" t="n"/>
      <c r="PUN4" s="226" t="n"/>
      <c r="PUO4" s="226" t="n"/>
      <c r="PUP4" s="226" t="n"/>
      <c r="PUQ4" s="226" t="n"/>
      <c r="PUR4" s="226" t="n"/>
      <c r="PUS4" s="226" t="n"/>
      <c r="PUT4" s="226" t="n"/>
      <c r="PUU4" s="226" t="n"/>
      <c r="PUV4" s="226" t="n"/>
      <c r="PUW4" s="226" t="n"/>
      <c r="PUX4" s="226" t="n"/>
      <c r="PUY4" s="226" t="n"/>
      <c r="PUZ4" s="226" t="n"/>
      <c r="PVA4" s="226" t="n"/>
      <c r="PVB4" s="226" t="n"/>
      <c r="PVC4" s="226" t="n"/>
      <c r="PVD4" s="226" t="n"/>
      <c r="PVE4" s="226" t="n"/>
      <c r="PVF4" s="226" t="n"/>
      <c r="PVG4" s="226" t="n"/>
      <c r="PVH4" s="226" t="n"/>
      <c r="PVI4" s="226" t="n"/>
      <c r="PVJ4" s="226" t="n"/>
      <c r="PVK4" s="226" t="n"/>
      <c r="PVL4" s="226" t="n"/>
      <c r="PVM4" s="226" t="n"/>
      <c r="PVN4" s="226" t="n"/>
      <c r="PVO4" s="226" t="n"/>
      <c r="PVP4" s="226" t="n"/>
      <c r="PVQ4" s="226" t="n"/>
      <c r="PVR4" s="226" t="n"/>
      <c r="PVS4" s="226" t="n"/>
      <c r="PVT4" s="226" t="n"/>
      <c r="PVU4" s="226" t="n"/>
      <c r="PVV4" s="226" t="n"/>
      <c r="PVW4" s="226" t="n"/>
      <c r="PVX4" s="226" t="n"/>
      <c r="PVY4" s="226" t="n"/>
      <c r="PVZ4" s="226" t="n"/>
      <c r="PWA4" s="226" t="n"/>
      <c r="PWB4" s="226" t="n"/>
      <c r="PWC4" s="226" t="n"/>
      <c r="PWD4" s="226" t="n"/>
      <c r="PWE4" s="226" t="n"/>
      <c r="PWF4" s="226" t="n"/>
      <c r="PWG4" s="226" t="n"/>
      <c r="PWH4" s="226" t="n"/>
      <c r="PWI4" s="226" t="n"/>
      <c r="PWJ4" s="226" t="n"/>
      <c r="PWK4" s="226" t="n"/>
      <c r="PWL4" s="226" t="n"/>
      <c r="PWM4" s="226" t="n"/>
      <c r="PWN4" s="226" t="n"/>
      <c r="PWO4" s="226" t="n"/>
      <c r="PWP4" s="226" t="n"/>
      <c r="PWQ4" s="226" t="n"/>
      <c r="PWR4" s="226" t="n"/>
      <c r="PWS4" s="226" t="n"/>
      <c r="PWT4" s="226" t="n"/>
      <c r="PWU4" s="226" t="n"/>
      <c r="PWV4" s="226" t="n"/>
      <c r="PWW4" s="226" t="n"/>
      <c r="PWX4" s="226" t="n"/>
      <c r="PWY4" s="226" t="n"/>
      <c r="PWZ4" s="226" t="n"/>
      <c r="PXA4" s="226" t="n"/>
      <c r="PXB4" s="226" t="n"/>
      <c r="PXC4" s="226" t="n"/>
      <c r="PXD4" s="226" t="n"/>
      <c r="PXE4" s="226" t="n"/>
      <c r="PXF4" s="226" t="n"/>
      <c r="PXG4" s="226" t="n"/>
      <c r="PXH4" s="226" t="n"/>
      <c r="PXI4" s="226" t="n"/>
      <c r="PXJ4" s="226" t="n"/>
      <c r="PXK4" s="226" t="n"/>
      <c r="PXL4" s="226" t="n"/>
      <c r="PXM4" s="226" t="n"/>
      <c r="PXN4" s="226" t="n"/>
      <c r="PXO4" s="226" t="n"/>
      <c r="PXP4" s="226" t="n"/>
      <c r="PXQ4" s="226" t="n"/>
      <c r="PXR4" s="226" t="n"/>
      <c r="PXS4" s="226" t="n"/>
      <c r="PXT4" s="226" t="n"/>
      <c r="PXU4" s="226" t="n"/>
      <c r="PXV4" s="226" t="n"/>
      <c r="PXW4" s="226" t="n"/>
      <c r="PXX4" s="226" t="n"/>
      <c r="PXY4" s="226" t="n"/>
      <c r="PXZ4" s="226" t="n"/>
      <c r="PYA4" s="226" t="n"/>
      <c r="PYB4" s="226" t="n"/>
      <c r="PYC4" s="226" t="n"/>
      <c r="PYD4" s="226" t="n"/>
      <c r="PYE4" s="226" t="n"/>
      <c r="PYF4" s="226" t="n"/>
      <c r="PYG4" s="226" t="n"/>
      <c r="PYH4" s="226" t="n"/>
      <c r="PYI4" s="226" t="n"/>
      <c r="PYJ4" s="226" t="n"/>
      <c r="PYK4" s="226" t="n"/>
      <c r="PYL4" s="226" t="n"/>
      <c r="PYM4" s="226" t="n"/>
      <c r="PYN4" s="226" t="n"/>
      <c r="PYO4" s="226" t="n"/>
      <c r="PYP4" s="226" t="n"/>
      <c r="PYQ4" s="226" t="n"/>
      <c r="PYR4" s="226" t="n"/>
      <c r="PYS4" s="226" t="n"/>
      <c r="PYT4" s="226" t="n"/>
      <c r="PYU4" s="226" t="n"/>
      <c r="PYV4" s="226" t="n"/>
      <c r="PYW4" s="226" t="n"/>
      <c r="PYX4" s="226" t="n"/>
      <c r="PYY4" s="226" t="n"/>
      <c r="PYZ4" s="226" t="n"/>
      <c r="PZA4" s="226" t="n"/>
      <c r="PZB4" s="226" t="n"/>
      <c r="PZC4" s="226" t="n"/>
      <c r="PZD4" s="226" t="n"/>
      <c r="PZE4" s="226" t="n"/>
      <c r="PZF4" s="226" t="n"/>
      <c r="PZG4" s="226" t="n"/>
      <c r="PZH4" s="226" t="n"/>
      <c r="PZI4" s="226" t="n"/>
      <c r="PZJ4" s="226" t="n"/>
      <c r="PZK4" s="226" t="n"/>
      <c r="PZL4" s="226" t="n"/>
      <c r="PZM4" s="226" t="n"/>
      <c r="PZN4" s="226" t="n"/>
      <c r="PZO4" s="226" t="n"/>
      <c r="PZP4" s="226" t="n"/>
      <c r="PZQ4" s="226" t="n"/>
      <c r="PZR4" s="226" t="n"/>
      <c r="PZS4" s="226" t="n"/>
      <c r="PZT4" s="226" t="n"/>
      <c r="PZU4" s="226" t="n"/>
      <c r="PZV4" s="226" t="n"/>
      <c r="PZW4" s="226" t="n"/>
      <c r="PZX4" s="226" t="n"/>
      <c r="PZY4" s="226" t="n"/>
      <c r="PZZ4" s="226" t="n"/>
      <c r="QAA4" s="226" t="n"/>
      <c r="QAB4" s="226" t="n"/>
      <c r="QAC4" s="226" t="n"/>
      <c r="QAD4" s="226" t="n"/>
      <c r="QAE4" s="226" t="n"/>
      <c r="QAF4" s="226" t="n"/>
      <c r="QAG4" s="226" t="n"/>
      <c r="QAH4" s="226" t="n"/>
      <c r="QAI4" s="226" t="n"/>
      <c r="QAJ4" s="226" t="n"/>
      <c r="QAK4" s="226" t="n"/>
      <c r="QAL4" s="226" t="n"/>
      <c r="QAM4" s="226" t="n"/>
      <c r="QAN4" s="226" t="n"/>
      <c r="QAO4" s="226" t="n"/>
      <c r="QAP4" s="226" t="n"/>
      <c r="QAQ4" s="226" t="n"/>
      <c r="QAR4" s="226" t="n"/>
      <c r="QAS4" s="226" t="n"/>
      <c r="QAT4" s="226" t="n"/>
      <c r="QAU4" s="226" t="n"/>
      <c r="QAV4" s="226" t="n"/>
      <c r="QAW4" s="226" t="n"/>
      <c r="QAX4" s="226" t="n"/>
      <c r="QAY4" s="226" t="n"/>
      <c r="QAZ4" s="226" t="n"/>
      <c r="QBA4" s="226" t="n"/>
      <c r="QBB4" s="226" t="n"/>
      <c r="QBC4" s="226" t="n"/>
      <c r="QBD4" s="226" t="n"/>
      <c r="QBE4" s="226" t="n"/>
      <c r="QBF4" s="226" t="n"/>
      <c r="QBG4" s="226" t="n"/>
      <c r="QBH4" s="226" t="n"/>
      <c r="QBI4" s="226" t="n"/>
      <c r="QBJ4" s="226" t="n"/>
      <c r="QBK4" s="226" t="n"/>
      <c r="QBL4" s="226" t="n"/>
      <c r="QBM4" s="226" t="n"/>
      <c r="QBN4" s="226" t="n"/>
      <c r="QBO4" s="226" t="n"/>
      <c r="QBP4" s="226" t="n"/>
      <c r="QBQ4" s="226" t="n"/>
      <c r="QBR4" s="226" t="n"/>
      <c r="QBS4" s="226" t="n"/>
      <c r="QBT4" s="226" t="n"/>
      <c r="QBU4" s="226" t="n"/>
      <c r="QBV4" s="226" t="n"/>
      <c r="QBW4" s="226" t="n"/>
      <c r="QBX4" s="226" t="n"/>
      <c r="QBY4" s="226" t="n"/>
      <c r="QBZ4" s="226" t="n"/>
      <c r="QCA4" s="226" t="n"/>
      <c r="QCB4" s="226" t="n"/>
      <c r="QCC4" s="226" t="n"/>
      <c r="QCD4" s="226" t="n"/>
      <c r="QCE4" s="226" t="n"/>
      <c r="QCF4" s="226" t="n"/>
      <c r="QCG4" s="226" t="n"/>
      <c r="QCH4" s="226" t="n"/>
      <c r="QCI4" s="226" t="n"/>
      <c r="QCJ4" s="226" t="n"/>
      <c r="QCK4" s="226" t="n"/>
      <c r="QCL4" s="226" t="n"/>
      <c r="QCM4" s="226" t="n"/>
      <c r="QCN4" s="226" t="n"/>
      <c r="QCO4" s="226" t="n"/>
      <c r="QCP4" s="226" t="n"/>
      <c r="QCQ4" s="226" t="n"/>
      <c r="QCR4" s="226" t="n"/>
      <c r="QCS4" s="226" t="n"/>
      <c r="QCT4" s="226" t="n"/>
      <c r="QCU4" s="226" t="n"/>
      <c r="QCV4" s="226" t="n"/>
      <c r="QCW4" s="226" t="n"/>
      <c r="QCX4" s="226" t="n"/>
      <c r="QCY4" s="226" t="n"/>
      <c r="QCZ4" s="226" t="n"/>
      <c r="QDA4" s="226" t="n"/>
      <c r="QDB4" s="226" t="n"/>
      <c r="QDC4" s="226" t="n"/>
      <c r="QDD4" s="226" t="n"/>
      <c r="QDE4" s="226" t="n"/>
      <c r="QDF4" s="226" t="n"/>
      <c r="QDG4" s="226" t="n"/>
      <c r="QDH4" s="226" t="n"/>
      <c r="QDI4" s="226" t="n"/>
      <c r="QDJ4" s="226" t="n"/>
      <c r="QDK4" s="226" t="n"/>
      <c r="QDL4" s="226" t="n"/>
      <c r="QDM4" s="226" t="n"/>
      <c r="QDN4" s="226" t="n"/>
      <c r="QDO4" s="226" t="n"/>
      <c r="QDP4" s="226" t="n"/>
      <c r="QDQ4" s="226" t="n"/>
      <c r="QDR4" s="226" t="n"/>
      <c r="QDS4" s="226" t="n"/>
      <c r="QDT4" s="226" t="n"/>
      <c r="QDU4" s="226" t="n"/>
      <c r="QDV4" s="226" t="n"/>
      <c r="QDW4" s="226" t="n"/>
      <c r="QDX4" s="226" t="n"/>
      <c r="QDY4" s="226" t="n"/>
      <c r="QDZ4" s="226" t="n"/>
      <c r="QEA4" s="226" t="n"/>
      <c r="QEB4" s="226" t="n"/>
      <c r="QEC4" s="226" t="n"/>
      <c r="QED4" s="226" t="n"/>
      <c r="QEE4" s="226" t="n"/>
      <c r="QEF4" s="226" t="n"/>
      <c r="QEG4" s="226" t="n"/>
      <c r="QEH4" s="226" t="n"/>
      <c r="QEI4" s="226" t="n"/>
      <c r="QEJ4" s="226" t="n"/>
      <c r="QEK4" s="226" t="n"/>
      <c r="QEL4" s="226" t="n"/>
      <c r="QEM4" s="226" t="n"/>
      <c r="QEN4" s="226" t="n"/>
      <c r="QEO4" s="226" t="n"/>
      <c r="QEP4" s="226" t="n"/>
      <c r="QEQ4" s="226" t="n"/>
      <c r="QER4" s="226" t="n"/>
      <c r="QES4" s="226" t="n"/>
      <c r="QET4" s="226" t="n"/>
      <c r="QEU4" s="226" t="n"/>
      <c r="QEV4" s="226" t="n"/>
      <c r="QEW4" s="226" t="n"/>
      <c r="QEX4" s="226" t="n"/>
      <c r="QEY4" s="226" t="n"/>
      <c r="QEZ4" s="226" t="n"/>
      <c r="QFA4" s="226" t="n"/>
      <c r="QFB4" s="226" t="n"/>
      <c r="QFC4" s="226" t="n"/>
      <c r="QFD4" s="226" t="n"/>
      <c r="QFE4" s="226" t="n"/>
      <c r="QFF4" s="226" t="n"/>
      <c r="QFG4" s="226" t="n"/>
      <c r="QFH4" s="226" t="n"/>
      <c r="QFI4" s="226" t="n"/>
      <c r="QFJ4" s="226" t="n"/>
      <c r="QFK4" s="226" t="n"/>
      <c r="QFL4" s="226" t="n"/>
      <c r="QFM4" s="226" t="n"/>
      <c r="QFN4" s="226" t="n"/>
      <c r="QFO4" s="226" t="n"/>
      <c r="QFP4" s="226" t="n"/>
      <c r="QFQ4" s="226" t="n"/>
      <c r="QFR4" s="226" t="n"/>
      <c r="QFS4" s="226" t="n"/>
      <c r="QFT4" s="226" t="n"/>
      <c r="QFU4" s="226" t="n"/>
      <c r="QFV4" s="226" t="n"/>
      <c r="QFW4" s="226" t="n"/>
      <c r="QFX4" s="226" t="n"/>
      <c r="QFY4" s="226" t="n"/>
      <c r="QFZ4" s="226" t="n"/>
      <c r="QGA4" s="226" t="n"/>
      <c r="QGB4" s="226" t="n"/>
      <c r="QGC4" s="226" t="n"/>
      <c r="QGD4" s="226" t="n"/>
      <c r="QGE4" s="226" t="n"/>
      <c r="QGF4" s="226" t="n"/>
      <c r="QGG4" s="226" t="n"/>
      <c r="QGH4" s="226" t="n"/>
      <c r="QGI4" s="226" t="n"/>
      <c r="QGJ4" s="226" t="n"/>
      <c r="QGK4" s="226" t="n"/>
      <c r="QGL4" s="226" t="n"/>
      <c r="QGM4" s="226" t="n"/>
      <c r="QGN4" s="226" t="n"/>
      <c r="QGO4" s="226" t="n"/>
      <c r="QGP4" s="226" t="n"/>
      <c r="QGQ4" s="226" t="n"/>
      <c r="QGR4" s="226" t="n"/>
      <c r="QGS4" s="226" t="n"/>
      <c r="QGT4" s="226" t="n"/>
      <c r="QGU4" s="226" t="n"/>
      <c r="QGV4" s="226" t="n"/>
      <c r="QGW4" s="226" t="n"/>
      <c r="QGX4" s="226" t="n"/>
      <c r="QGY4" s="226" t="n"/>
      <c r="QGZ4" s="226" t="n"/>
      <c r="QHA4" s="226" t="n"/>
      <c r="QHB4" s="226" t="n"/>
      <c r="QHC4" s="226" t="n"/>
      <c r="QHD4" s="226" t="n"/>
      <c r="QHE4" s="226" t="n"/>
      <c r="QHF4" s="226" t="n"/>
      <c r="QHG4" s="226" t="n"/>
      <c r="QHH4" s="226" t="n"/>
      <c r="QHI4" s="226" t="n"/>
      <c r="QHJ4" s="226" t="n"/>
      <c r="QHK4" s="226" t="n"/>
      <c r="QHL4" s="226" t="n"/>
      <c r="QHM4" s="226" t="n"/>
      <c r="QHN4" s="226" t="n"/>
      <c r="QHO4" s="226" t="n"/>
      <c r="QHP4" s="226" t="n"/>
      <c r="QHQ4" s="226" t="n"/>
      <c r="QHR4" s="226" t="n"/>
      <c r="QHS4" s="226" t="n"/>
      <c r="QHT4" s="226" t="n"/>
      <c r="QHU4" s="226" t="n"/>
      <c r="QHV4" s="226" t="n"/>
      <c r="QHW4" s="226" t="n"/>
      <c r="QHX4" s="226" t="n"/>
      <c r="QHY4" s="226" t="n"/>
      <c r="QHZ4" s="226" t="n"/>
      <c r="QIA4" s="226" t="n"/>
      <c r="QIB4" s="226" t="n"/>
      <c r="QIC4" s="226" t="n"/>
      <c r="QID4" s="226" t="n"/>
      <c r="QIE4" s="226" t="n"/>
      <c r="QIF4" s="226" t="n"/>
      <c r="QIG4" s="226" t="n"/>
      <c r="QIH4" s="226" t="n"/>
      <c r="QII4" s="226" t="n"/>
      <c r="QIJ4" s="226" t="n"/>
      <c r="QIK4" s="226" t="n"/>
      <c r="QIL4" s="226" t="n"/>
      <c r="QIM4" s="226" t="n"/>
      <c r="QIN4" s="226" t="n"/>
      <c r="QIO4" s="226" t="n"/>
      <c r="QIP4" s="226" t="n"/>
      <c r="QIQ4" s="226" t="n"/>
      <c r="QIR4" s="226" t="n"/>
      <c r="QIS4" s="226" t="n"/>
      <c r="QIT4" s="226" t="n"/>
      <c r="QIU4" s="226" t="n"/>
      <c r="QIV4" s="226" t="n"/>
      <c r="QIW4" s="226" t="n"/>
      <c r="QIX4" s="226" t="n"/>
      <c r="QIY4" s="226" t="n"/>
      <c r="QIZ4" s="226" t="n"/>
      <c r="QJA4" s="226" t="n"/>
      <c r="QJB4" s="226" t="n"/>
      <c r="QJC4" s="226" t="n"/>
      <c r="QJD4" s="226" t="n"/>
      <c r="QJE4" s="226" t="n"/>
      <c r="QJF4" s="226" t="n"/>
      <c r="QJG4" s="226" t="n"/>
      <c r="QJH4" s="226" t="n"/>
      <c r="QJI4" s="226" t="n"/>
      <c r="QJJ4" s="226" t="n"/>
      <c r="QJK4" s="226" t="n"/>
      <c r="QJL4" s="226" t="n"/>
      <c r="QJM4" s="226" t="n"/>
      <c r="QJN4" s="226" t="n"/>
      <c r="QJO4" s="226" t="n"/>
      <c r="QJP4" s="226" t="n"/>
      <c r="QJQ4" s="226" t="n"/>
      <c r="QJR4" s="226" t="n"/>
      <c r="QJS4" s="226" t="n"/>
      <c r="QJT4" s="226" t="n"/>
      <c r="QJU4" s="226" t="n"/>
      <c r="QJV4" s="226" t="n"/>
      <c r="QJW4" s="226" t="n"/>
      <c r="QJX4" s="226" t="n"/>
      <c r="QJY4" s="226" t="n"/>
      <c r="QJZ4" s="226" t="n"/>
      <c r="QKA4" s="226" t="n"/>
      <c r="QKB4" s="226" t="n"/>
      <c r="QKC4" s="226" t="n"/>
      <c r="QKD4" s="226" t="n"/>
      <c r="QKE4" s="226" t="n"/>
      <c r="QKF4" s="226" t="n"/>
      <c r="QKG4" s="226" t="n"/>
      <c r="QKH4" s="226" t="n"/>
      <c r="QKI4" s="226" t="n"/>
      <c r="QKJ4" s="226" t="n"/>
      <c r="QKK4" s="226" t="n"/>
      <c r="QKL4" s="226" t="n"/>
      <c r="QKM4" s="226" t="n"/>
      <c r="QKN4" s="226" t="n"/>
      <c r="QKO4" s="226" t="n"/>
      <c r="QKP4" s="226" t="n"/>
      <c r="QKQ4" s="226" t="n"/>
      <c r="QKR4" s="226" t="n"/>
      <c r="QKS4" s="226" t="n"/>
      <c r="QKT4" s="226" t="n"/>
      <c r="QKU4" s="226" t="n"/>
      <c r="QKV4" s="226" t="n"/>
      <c r="QKW4" s="226" t="n"/>
      <c r="QKX4" s="226" t="n"/>
      <c r="QKY4" s="226" t="n"/>
      <c r="QKZ4" s="226" t="n"/>
      <c r="QLA4" s="226" t="n"/>
      <c r="QLB4" s="226" t="n"/>
      <c r="QLC4" s="226" t="n"/>
      <c r="QLD4" s="226" t="n"/>
      <c r="QLE4" s="226" t="n"/>
      <c r="QLF4" s="226" t="n"/>
      <c r="QLG4" s="226" t="n"/>
      <c r="QLH4" s="226" t="n"/>
      <c r="QLI4" s="226" t="n"/>
      <c r="QLJ4" s="226" t="n"/>
      <c r="QLK4" s="226" t="n"/>
      <c r="QLL4" s="226" t="n"/>
      <c r="QLM4" s="226" t="n"/>
      <c r="QLN4" s="226" t="n"/>
      <c r="QLO4" s="226" t="n"/>
      <c r="QLP4" s="226" t="n"/>
      <c r="QLQ4" s="226" t="n"/>
      <c r="QLR4" s="226" t="n"/>
      <c r="QLS4" s="226" t="n"/>
      <c r="QLT4" s="226" t="n"/>
      <c r="QLU4" s="226" t="n"/>
      <c r="QLV4" s="226" t="n"/>
      <c r="QLW4" s="226" t="n"/>
      <c r="QLX4" s="226" t="n"/>
      <c r="QLY4" s="226" t="n"/>
      <c r="QLZ4" s="226" t="n"/>
      <c r="QMA4" s="226" t="n"/>
      <c r="QMB4" s="226" t="n"/>
      <c r="QMC4" s="226" t="n"/>
      <c r="QMD4" s="226" t="n"/>
      <c r="QME4" s="226" t="n"/>
      <c r="QMF4" s="226" t="n"/>
      <c r="QMG4" s="226" t="n"/>
      <c r="QMH4" s="226" t="n"/>
      <c r="QMI4" s="226" t="n"/>
      <c r="QMJ4" s="226" t="n"/>
      <c r="QMK4" s="226" t="n"/>
      <c r="QML4" s="226" t="n"/>
      <c r="QMM4" s="226" t="n"/>
      <c r="QMN4" s="226" t="n"/>
      <c r="QMO4" s="226" t="n"/>
      <c r="QMP4" s="226" t="n"/>
      <c r="QMQ4" s="226" t="n"/>
      <c r="QMR4" s="226" t="n"/>
      <c r="QMS4" s="226" t="n"/>
      <c r="QMT4" s="226" t="n"/>
      <c r="QMU4" s="226" t="n"/>
      <c r="QMV4" s="226" t="n"/>
      <c r="QMW4" s="226" t="n"/>
      <c r="QMX4" s="226" t="n"/>
      <c r="QMY4" s="226" t="n"/>
      <c r="QMZ4" s="226" t="n"/>
      <c r="QNA4" s="226" t="n"/>
      <c r="QNB4" s="226" t="n"/>
      <c r="QNC4" s="226" t="n"/>
      <c r="QND4" s="226" t="n"/>
      <c r="QNE4" s="226" t="n"/>
      <c r="QNF4" s="226" t="n"/>
      <c r="QNG4" s="226" t="n"/>
      <c r="QNH4" s="226" t="n"/>
      <c r="QNI4" s="226" t="n"/>
      <c r="QNJ4" s="226" t="n"/>
      <c r="QNK4" s="226" t="n"/>
      <c r="QNL4" s="226" t="n"/>
      <c r="QNM4" s="226" t="n"/>
      <c r="QNN4" s="226" t="n"/>
      <c r="QNO4" s="226" t="n"/>
      <c r="QNP4" s="226" t="n"/>
      <c r="QNQ4" s="226" t="n"/>
      <c r="QNR4" s="226" t="n"/>
      <c r="QNS4" s="226" t="n"/>
      <c r="QNT4" s="226" t="n"/>
      <c r="QNU4" s="226" t="n"/>
      <c r="QNV4" s="226" t="n"/>
      <c r="QNW4" s="226" t="n"/>
      <c r="QNX4" s="226" t="n"/>
      <c r="QNY4" s="226" t="n"/>
      <c r="QNZ4" s="226" t="n"/>
      <c r="QOA4" s="226" t="n"/>
      <c r="QOB4" s="226" t="n"/>
      <c r="QOC4" s="226" t="n"/>
      <c r="QOD4" s="226" t="n"/>
      <c r="QOE4" s="226" t="n"/>
      <c r="QOF4" s="226" t="n"/>
      <c r="QOG4" s="226" t="n"/>
      <c r="QOH4" s="226" t="n"/>
      <c r="QOI4" s="226" t="n"/>
      <c r="QOJ4" s="226" t="n"/>
      <c r="QOK4" s="226" t="n"/>
      <c r="QOL4" s="226" t="n"/>
      <c r="QOM4" s="226" t="n"/>
      <c r="QON4" s="226" t="n"/>
      <c r="QOO4" s="226" t="n"/>
      <c r="QOP4" s="226" t="n"/>
      <c r="QOQ4" s="226" t="n"/>
      <c r="QOR4" s="226" t="n"/>
      <c r="QOS4" s="226" t="n"/>
      <c r="QOT4" s="226" t="n"/>
      <c r="QOU4" s="226" t="n"/>
      <c r="QOV4" s="226" t="n"/>
      <c r="QOW4" s="226" t="n"/>
      <c r="QOX4" s="226" t="n"/>
      <c r="QOY4" s="226" t="n"/>
      <c r="QOZ4" s="226" t="n"/>
      <c r="QPA4" s="226" t="n"/>
      <c r="QPB4" s="226" t="n"/>
      <c r="QPC4" s="226" t="n"/>
      <c r="QPD4" s="226" t="n"/>
      <c r="QPE4" s="226" t="n"/>
      <c r="QPF4" s="226" t="n"/>
      <c r="QPG4" s="226" t="n"/>
      <c r="QPH4" s="226" t="n"/>
      <c r="QPI4" s="226" t="n"/>
      <c r="QPJ4" s="226" t="n"/>
      <c r="QPK4" s="226" t="n"/>
      <c r="QPL4" s="226" t="n"/>
      <c r="QPM4" s="226" t="n"/>
      <c r="QPN4" s="226" t="n"/>
      <c r="QPO4" s="226" t="n"/>
      <c r="QPP4" s="226" t="n"/>
      <c r="QPQ4" s="226" t="n"/>
      <c r="QPR4" s="226" t="n"/>
      <c r="QPS4" s="226" t="n"/>
      <c r="QPT4" s="226" t="n"/>
      <c r="QPU4" s="226" t="n"/>
      <c r="QPV4" s="226" t="n"/>
      <c r="QPW4" s="226" t="n"/>
      <c r="QPX4" s="226" t="n"/>
      <c r="QPY4" s="226" t="n"/>
      <c r="QPZ4" s="226" t="n"/>
      <c r="QQA4" s="226" t="n"/>
      <c r="QQB4" s="226" t="n"/>
      <c r="QQC4" s="226" t="n"/>
      <c r="QQD4" s="226" t="n"/>
      <c r="QQE4" s="226" t="n"/>
      <c r="QQF4" s="226" t="n"/>
      <c r="QQG4" s="226" t="n"/>
      <c r="QQH4" s="226" t="n"/>
      <c r="QQI4" s="226" t="n"/>
      <c r="QQJ4" s="226" t="n"/>
      <c r="QQK4" s="226" t="n"/>
      <c r="QQL4" s="226" t="n"/>
      <c r="QQM4" s="226" t="n"/>
      <c r="QQN4" s="226" t="n"/>
      <c r="QQO4" s="226" t="n"/>
      <c r="QQP4" s="226" t="n"/>
      <c r="QQQ4" s="226" t="n"/>
      <c r="QQR4" s="226" t="n"/>
      <c r="QQS4" s="226" t="n"/>
      <c r="QQT4" s="226" t="n"/>
      <c r="QQU4" s="226" t="n"/>
      <c r="QQV4" s="226" t="n"/>
      <c r="QQW4" s="226" t="n"/>
      <c r="QQX4" s="226" t="n"/>
      <c r="QQY4" s="226" t="n"/>
      <c r="QQZ4" s="226" t="n"/>
      <c r="QRA4" s="226" t="n"/>
      <c r="QRB4" s="226" t="n"/>
      <c r="QRC4" s="226" t="n"/>
      <c r="QRD4" s="226" t="n"/>
      <c r="QRE4" s="226" t="n"/>
      <c r="QRF4" s="226" t="n"/>
      <c r="QRG4" s="226" t="n"/>
      <c r="QRH4" s="226" t="n"/>
      <c r="QRI4" s="226" t="n"/>
      <c r="QRJ4" s="226" t="n"/>
      <c r="QRK4" s="226" t="n"/>
      <c r="QRL4" s="226" t="n"/>
      <c r="QRM4" s="226" t="n"/>
      <c r="QRN4" s="226" t="n"/>
      <c r="QRO4" s="226" t="n"/>
      <c r="QRP4" s="226" t="n"/>
      <c r="QRQ4" s="226" t="n"/>
      <c r="QRR4" s="226" t="n"/>
      <c r="QRS4" s="226" t="n"/>
      <c r="QRT4" s="226" t="n"/>
      <c r="QRU4" s="226" t="n"/>
      <c r="QRV4" s="226" t="n"/>
      <c r="QRW4" s="226" t="n"/>
      <c r="QRX4" s="226" t="n"/>
      <c r="QRY4" s="226" t="n"/>
      <c r="QRZ4" s="226" t="n"/>
      <c r="QSA4" s="226" t="n"/>
      <c r="QSB4" s="226" t="n"/>
      <c r="QSC4" s="226" t="n"/>
      <c r="QSD4" s="226" t="n"/>
      <c r="QSE4" s="226" t="n"/>
      <c r="QSF4" s="226" t="n"/>
      <c r="QSG4" s="226" t="n"/>
      <c r="QSH4" s="226" t="n"/>
      <c r="QSI4" s="226" t="n"/>
      <c r="QSJ4" s="226" t="n"/>
      <c r="QSK4" s="226" t="n"/>
      <c r="QSL4" s="226" t="n"/>
      <c r="QSM4" s="226" t="n"/>
      <c r="QSN4" s="226" t="n"/>
      <c r="QSO4" s="226" t="n"/>
      <c r="QSP4" s="226" t="n"/>
      <c r="QSQ4" s="226" t="n"/>
      <c r="QSR4" s="226" t="n"/>
      <c r="QSS4" s="226" t="n"/>
      <c r="QST4" s="226" t="n"/>
      <c r="QSU4" s="226" t="n"/>
      <c r="QSV4" s="226" t="n"/>
      <c r="QSW4" s="226" t="n"/>
      <c r="QSX4" s="226" t="n"/>
      <c r="QSY4" s="226" t="n"/>
      <c r="QSZ4" s="226" t="n"/>
      <c r="QTA4" s="226" t="n"/>
      <c r="QTB4" s="226" t="n"/>
      <c r="QTC4" s="226" t="n"/>
      <c r="QTD4" s="226" t="n"/>
      <c r="QTE4" s="226" t="n"/>
      <c r="QTF4" s="226" t="n"/>
      <c r="QTG4" s="226" t="n"/>
      <c r="QTH4" s="226" t="n"/>
      <c r="QTI4" s="226" t="n"/>
      <c r="QTJ4" s="226" t="n"/>
      <c r="QTK4" s="226" t="n"/>
      <c r="QTL4" s="226" t="n"/>
      <c r="QTM4" s="226" t="n"/>
      <c r="QTN4" s="226" t="n"/>
      <c r="QTO4" s="226" t="n"/>
      <c r="QTP4" s="226" t="n"/>
      <c r="QTQ4" s="226" t="n"/>
      <c r="QTR4" s="226" t="n"/>
      <c r="QTS4" s="226" t="n"/>
      <c r="QTT4" s="226" t="n"/>
      <c r="QTU4" s="226" t="n"/>
      <c r="QTV4" s="226" t="n"/>
      <c r="QTW4" s="226" t="n"/>
      <c r="QTX4" s="226" t="n"/>
      <c r="QTY4" s="226" t="n"/>
      <c r="QTZ4" s="226" t="n"/>
      <c r="QUA4" s="226" t="n"/>
      <c r="QUB4" s="226" t="n"/>
      <c r="QUC4" s="226" t="n"/>
      <c r="QUD4" s="226" t="n"/>
      <c r="QUE4" s="226" t="n"/>
      <c r="QUF4" s="226" t="n"/>
      <c r="QUG4" s="226" t="n"/>
      <c r="QUH4" s="226" t="n"/>
      <c r="QUI4" s="226" t="n"/>
      <c r="QUJ4" s="226" t="n"/>
      <c r="QUK4" s="226" t="n"/>
      <c r="QUL4" s="226" t="n"/>
      <c r="QUM4" s="226" t="n"/>
      <c r="QUN4" s="226" t="n"/>
      <c r="QUO4" s="226" t="n"/>
      <c r="QUP4" s="226" t="n"/>
      <c r="QUQ4" s="226" t="n"/>
      <c r="QUR4" s="226" t="n"/>
      <c r="QUS4" s="226" t="n"/>
      <c r="QUT4" s="226" t="n"/>
      <c r="QUU4" s="226" t="n"/>
      <c r="QUV4" s="226" t="n"/>
      <c r="QUW4" s="226" t="n"/>
      <c r="QUX4" s="226" t="n"/>
      <c r="QUY4" s="226" t="n"/>
      <c r="QUZ4" s="226" t="n"/>
      <c r="QVA4" s="226" t="n"/>
      <c r="QVB4" s="226" t="n"/>
      <c r="QVC4" s="226" t="n"/>
      <c r="QVD4" s="226" t="n"/>
      <c r="QVE4" s="226" t="n"/>
      <c r="QVF4" s="226" t="n"/>
      <c r="QVG4" s="226" t="n"/>
      <c r="QVH4" s="226" t="n"/>
      <c r="QVI4" s="226" t="n"/>
      <c r="QVJ4" s="226" t="n"/>
      <c r="QVK4" s="226" t="n"/>
      <c r="QVL4" s="226" t="n"/>
      <c r="QVM4" s="226" t="n"/>
      <c r="QVN4" s="226" t="n"/>
      <c r="QVO4" s="226" t="n"/>
      <c r="QVP4" s="226" t="n"/>
      <c r="QVQ4" s="226" t="n"/>
      <c r="QVR4" s="226" t="n"/>
      <c r="QVS4" s="226" t="n"/>
      <c r="QVT4" s="226" t="n"/>
      <c r="QVU4" s="226" t="n"/>
      <c r="QVV4" s="226" t="n"/>
      <c r="QVW4" s="226" t="n"/>
      <c r="QVX4" s="226" t="n"/>
      <c r="QVY4" s="226" t="n"/>
      <c r="QVZ4" s="226" t="n"/>
      <c r="QWA4" s="226" t="n"/>
      <c r="QWB4" s="226" t="n"/>
      <c r="QWC4" s="226" t="n"/>
      <c r="QWD4" s="226" t="n"/>
      <c r="QWE4" s="226" t="n"/>
      <c r="QWF4" s="226" t="n"/>
      <c r="QWG4" s="226" t="n"/>
      <c r="QWH4" s="226" t="n"/>
      <c r="QWI4" s="226" t="n"/>
      <c r="QWJ4" s="226" t="n"/>
      <c r="QWK4" s="226" t="n"/>
      <c r="QWL4" s="226" t="n"/>
      <c r="QWM4" s="226" t="n"/>
      <c r="QWN4" s="226" t="n"/>
      <c r="QWO4" s="226" t="n"/>
      <c r="QWP4" s="226" t="n"/>
      <c r="QWQ4" s="226" t="n"/>
      <c r="QWR4" s="226" t="n"/>
      <c r="QWS4" s="226" t="n"/>
      <c r="QWT4" s="226" t="n"/>
      <c r="QWU4" s="226" t="n"/>
      <c r="QWV4" s="226" t="n"/>
      <c r="QWW4" s="226" t="n"/>
      <c r="QWX4" s="226" t="n"/>
      <c r="QWY4" s="226" t="n"/>
      <c r="QWZ4" s="226" t="n"/>
      <c r="QXA4" s="226" t="n"/>
      <c r="QXB4" s="226" t="n"/>
      <c r="QXC4" s="226" t="n"/>
      <c r="QXD4" s="226" t="n"/>
      <c r="QXE4" s="226" t="n"/>
      <c r="QXF4" s="226" t="n"/>
      <c r="QXG4" s="226" t="n"/>
      <c r="QXH4" s="226" t="n"/>
      <c r="QXI4" s="226" t="n"/>
      <c r="QXJ4" s="226" t="n"/>
      <c r="QXK4" s="226" t="n"/>
      <c r="QXL4" s="226" t="n"/>
      <c r="QXM4" s="226" t="n"/>
      <c r="QXN4" s="226" t="n"/>
      <c r="QXO4" s="226" t="n"/>
      <c r="QXP4" s="226" t="n"/>
      <c r="QXQ4" s="226" t="n"/>
      <c r="QXR4" s="226" t="n"/>
      <c r="QXS4" s="226" t="n"/>
      <c r="QXT4" s="226" t="n"/>
      <c r="QXU4" s="226" t="n"/>
      <c r="QXV4" s="226" t="n"/>
      <c r="QXW4" s="226" t="n"/>
      <c r="QXX4" s="226" t="n"/>
      <c r="QXY4" s="226" t="n"/>
      <c r="QXZ4" s="226" t="n"/>
      <c r="QYA4" s="226" t="n"/>
      <c r="QYB4" s="226" t="n"/>
      <c r="QYC4" s="226" t="n"/>
      <c r="QYD4" s="226" t="n"/>
      <c r="QYE4" s="226" t="n"/>
      <c r="QYF4" s="226" t="n"/>
      <c r="QYG4" s="226" t="n"/>
      <c r="QYH4" s="226" t="n"/>
      <c r="QYI4" s="226" t="n"/>
      <c r="QYJ4" s="226" t="n"/>
      <c r="QYK4" s="226" t="n"/>
      <c r="QYL4" s="226" t="n"/>
      <c r="QYM4" s="226" t="n"/>
      <c r="QYN4" s="226" t="n"/>
      <c r="QYO4" s="226" t="n"/>
      <c r="QYP4" s="226" t="n"/>
      <c r="QYQ4" s="226" t="n"/>
      <c r="QYR4" s="226" t="n"/>
      <c r="QYS4" s="226" t="n"/>
      <c r="QYT4" s="226" t="n"/>
      <c r="QYU4" s="226" t="n"/>
      <c r="QYV4" s="226" t="n"/>
      <c r="QYW4" s="226" t="n"/>
      <c r="QYX4" s="226" t="n"/>
      <c r="QYY4" s="226" t="n"/>
      <c r="QYZ4" s="226" t="n"/>
      <c r="QZA4" s="226" t="n"/>
      <c r="QZB4" s="226" t="n"/>
      <c r="QZC4" s="226" t="n"/>
      <c r="QZD4" s="226" t="n"/>
      <c r="QZE4" s="226" t="n"/>
      <c r="QZF4" s="226" t="n"/>
      <c r="QZG4" s="226" t="n"/>
      <c r="QZH4" s="226" t="n"/>
      <c r="QZI4" s="226" t="n"/>
      <c r="QZJ4" s="226" t="n"/>
      <c r="QZK4" s="226" t="n"/>
      <c r="QZL4" s="226" t="n"/>
      <c r="QZM4" s="226" t="n"/>
      <c r="QZN4" s="226" t="n"/>
      <c r="QZO4" s="226" t="n"/>
      <c r="QZP4" s="226" t="n"/>
      <c r="QZQ4" s="226" t="n"/>
      <c r="QZR4" s="226" t="n"/>
      <c r="QZS4" s="226" t="n"/>
      <c r="QZT4" s="226" t="n"/>
      <c r="QZU4" s="226" t="n"/>
      <c r="QZV4" s="226" t="n"/>
      <c r="QZW4" s="226" t="n"/>
      <c r="QZX4" s="226" t="n"/>
      <c r="QZY4" s="226" t="n"/>
      <c r="QZZ4" s="226" t="n"/>
      <c r="RAA4" s="226" t="n"/>
      <c r="RAB4" s="226" t="n"/>
      <c r="RAC4" s="226" t="n"/>
      <c r="RAD4" s="226" t="n"/>
      <c r="RAE4" s="226" t="n"/>
      <c r="RAF4" s="226" t="n"/>
      <c r="RAG4" s="226" t="n"/>
      <c r="RAH4" s="226" t="n"/>
      <c r="RAI4" s="226" t="n"/>
      <c r="RAJ4" s="226" t="n"/>
      <c r="RAK4" s="226" t="n"/>
      <c r="RAL4" s="226" t="n"/>
      <c r="RAM4" s="226" t="n"/>
      <c r="RAN4" s="226" t="n"/>
      <c r="RAO4" s="226" t="n"/>
      <c r="RAP4" s="226" t="n"/>
      <c r="RAQ4" s="226" t="n"/>
      <c r="RAR4" s="226" t="n"/>
      <c r="RAS4" s="226" t="n"/>
      <c r="RAT4" s="226" t="n"/>
      <c r="RAU4" s="226" t="n"/>
      <c r="RAV4" s="226" t="n"/>
      <c r="RAW4" s="226" t="n"/>
      <c r="RAX4" s="226" t="n"/>
      <c r="RAY4" s="226" t="n"/>
      <c r="RAZ4" s="226" t="n"/>
      <c r="RBA4" s="226" t="n"/>
      <c r="RBB4" s="226" t="n"/>
      <c r="RBC4" s="226" t="n"/>
      <c r="RBD4" s="226" t="n"/>
      <c r="RBE4" s="226" t="n"/>
      <c r="RBF4" s="226" t="n"/>
      <c r="RBG4" s="226" t="n"/>
      <c r="RBH4" s="226" t="n"/>
      <c r="RBI4" s="226" t="n"/>
      <c r="RBJ4" s="226" t="n"/>
      <c r="RBK4" s="226" t="n"/>
      <c r="RBL4" s="226" t="n"/>
      <c r="RBM4" s="226" t="n"/>
      <c r="RBN4" s="226" t="n"/>
      <c r="RBO4" s="226" t="n"/>
      <c r="RBP4" s="226" t="n"/>
      <c r="RBQ4" s="226" t="n"/>
      <c r="RBR4" s="226" t="n"/>
      <c r="RBS4" s="226" t="n"/>
      <c r="RBT4" s="226" t="n"/>
      <c r="RBU4" s="226" t="n"/>
      <c r="RBV4" s="226" t="n"/>
      <c r="RBW4" s="226" t="n"/>
      <c r="RBX4" s="226" t="n"/>
      <c r="RBY4" s="226" t="n"/>
      <c r="RBZ4" s="226" t="n"/>
      <c r="RCA4" s="226" t="n"/>
      <c r="RCB4" s="226" t="n"/>
      <c r="RCC4" s="226" t="n"/>
      <c r="RCD4" s="226" t="n"/>
      <c r="RCE4" s="226" t="n"/>
      <c r="RCF4" s="226" t="n"/>
      <c r="RCG4" s="226" t="n"/>
      <c r="RCH4" s="226" t="n"/>
      <c r="RCI4" s="226" t="n"/>
      <c r="RCJ4" s="226" t="n"/>
      <c r="RCK4" s="226" t="n"/>
      <c r="RCL4" s="226" t="n"/>
      <c r="RCM4" s="226" t="n"/>
      <c r="RCN4" s="226" t="n"/>
      <c r="RCO4" s="226" t="n"/>
      <c r="RCP4" s="226" t="n"/>
      <c r="RCQ4" s="226" t="n"/>
      <c r="RCR4" s="226" t="n"/>
      <c r="RCS4" s="226" t="n"/>
      <c r="RCT4" s="226" t="n"/>
      <c r="RCU4" s="226" t="n"/>
      <c r="RCV4" s="226" t="n"/>
      <c r="RCW4" s="226" t="n"/>
      <c r="RCX4" s="226" t="n"/>
      <c r="RCY4" s="226" t="n"/>
      <c r="RCZ4" s="226" t="n"/>
      <c r="RDA4" s="226" t="n"/>
      <c r="RDB4" s="226" t="n"/>
      <c r="RDC4" s="226" t="n"/>
      <c r="RDD4" s="226" t="n"/>
      <c r="RDE4" s="226" t="n"/>
      <c r="RDF4" s="226" t="n"/>
      <c r="RDG4" s="226" t="n"/>
      <c r="RDH4" s="226" t="n"/>
      <c r="RDI4" s="226" t="n"/>
      <c r="RDJ4" s="226" t="n"/>
      <c r="RDK4" s="226" t="n"/>
      <c r="RDL4" s="226" t="n"/>
      <c r="RDM4" s="226" t="n"/>
      <c r="RDN4" s="226" t="n"/>
      <c r="RDO4" s="226" t="n"/>
      <c r="RDP4" s="226" t="n"/>
      <c r="RDQ4" s="226" t="n"/>
      <c r="RDR4" s="226" t="n"/>
      <c r="RDS4" s="226" t="n"/>
      <c r="RDT4" s="226" t="n"/>
      <c r="RDU4" s="226" t="n"/>
      <c r="RDV4" s="226" t="n"/>
      <c r="RDW4" s="226" t="n"/>
      <c r="RDX4" s="226" t="n"/>
      <c r="RDY4" s="226" t="n"/>
      <c r="RDZ4" s="226" t="n"/>
      <c r="REA4" s="226" t="n"/>
      <c r="REB4" s="226" t="n"/>
      <c r="REC4" s="226" t="n"/>
      <c r="RED4" s="226" t="n"/>
      <c r="REE4" s="226" t="n"/>
      <c r="REF4" s="226" t="n"/>
      <c r="REG4" s="226" t="n"/>
      <c r="REH4" s="226" t="n"/>
      <c r="REI4" s="226" t="n"/>
      <c r="REJ4" s="226" t="n"/>
      <c r="REK4" s="226" t="n"/>
      <c r="REL4" s="226" t="n"/>
      <c r="REM4" s="226" t="n"/>
      <c r="REN4" s="226" t="n"/>
      <c r="REO4" s="226" t="n"/>
      <c r="REP4" s="226" t="n"/>
      <c r="REQ4" s="226" t="n"/>
      <c r="RER4" s="226" t="n"/>
      <c r="RES4" s="226" t="n"/>
      <c r="RET4" s="226" t="n"/>
      <c r="REU4" s="226" t="n"/>
      <c r="REV4" s="226" t="n"/>
      <c r="REW4" s="226" t="n"/>
      <c r="REX4" s="226" t="n"/>
      <c r="REY4" s="226" t="n"/>
      <c r="REZ4" s="226" t="n"/>
      <c r="RFA4" s="226" t="n"/>
      <c r="RFB4" s="226" t="n"/>
      <c r="RFC4" s="226" t="n"/>
      <c r="RFD4" s="226" t="n"/>
      <c r="RFE4" s="226" t="n"/>
      <c r="RFF4" s="226" t="n"/>
      <c r="RFG4" s="226" t="n"/>
      <c r="RFH4" s="226" t="n"/>
      <c r="RFI4" s="226" t="n"/>
      <c r="RFJ4" s="226" t="n"/>
      <c r="RFK4" s="226" t="n"/>
      <c r="RFL4" s="226" t="n"/>
      <c r="RFM4" s="226" t="n"/>
      <c r="RFN4" s="226" t="n"/>
      <c r="RFO4" s="226" t="n"/>
      <c r="RFP4" s="226" t="n"/>
      <c r="RFQ4" s="226" t="n"/>
      <c r="RFR4" s="226" t="n"/>
      <c r="RFS4" s="226" t="n"/>
      <c r="RFT4" s="226" t="n"/>
      <c r="RFU4" s="226" t="n"/>
      <c r="RFV4" s="226" t="n"/>
      <c r="RFW4" s="226" t="n"/>
      <c r="RFX4" s="226" t="n"/>
      <c r="RFY4" s="226" t="n"/>
      <c r="RFZ4" s="226" t="n"/>
      <c r="RGA4" s="226" t="n"/>
      <c r="RGB4" s="226" t="n"/>
      <c r="RGC4" s="226" t="n"/>
      <c r="RGD4" s="226" t="n"/>
      <c r="RGE4" s="226" t="n"/>
      <c r="RGF4" s="226" t="n"/>
      <c r="RGG4" s="226" t="n"/>
      <c r="RGH4" s="226" t="n"/>
      <c r="RGI4" s="226" t="n"/>
      <c r="RGJ4" s="226" t="n"/>
      <c r="RGK4" s="226" t="n"/>
      <c r="RGL4" s="226" t="n"/>
      <c r="RGM4" s="226" t="n"/>
      <c r="RGN4" s="226" t="n"/>
      <c r="RGO4" s="226" t="n"/>
      <c r="RGP4" s="226" t="n"/>
      <c r="RGQ4" s="226" t="n"/>
      <c r="RGR4" s="226" t="n"/>
      <c r="RGS4" s="226" t="n"/>
      <c r="RGT4" s="226" t="n"/>
      <c r="RGU4" s="226" t="n"/>
      <c r="RGV4" s="226" t="n"/>
      <c r="RGW4" s="226" t="n"/>
      <c r="RGX4" s="226" t="n"/>
      <c r="RGY4" s="226" t="n"/>
      <c r="RGZ4" s="226" t="n"/>
      <c r="RHA4" s="226" t="n"/>
      <c r="RHB4" s="226" t="n"/>
      <c r="RHC4" s="226" t="n"/>
      <c r="RHD4" s="226" t="n"/>
      <c r="RHE4" s="226" t="n"/>
      <c r="RHF4" s="226" t="n"/>
      <c r="RHG4" s="226" t="n"/>
      <c r="RHH4" s="226" t="n"/>
      <c r="RHI4" s="226" t="n"/>
      <c r="RHJ4" s="226" t="n"/>
      <c r="RHK4" s="226" t="n"/>
      <c r="RHL4" s="226" t="n"/>
      <c r="RHM4" s="226" t="n"/>
      <c r="RHN4" s="226" t="n"/>
      <c r="RHO4" s="226" t="n"/>
      <c r="RHP4" s="226" t="n"/>
      <c r="RHQ4" s="226" t="n"/>
      <c r="RHR4" s="226" t="n"/>
      <c r="RHS4" s="226" t="n"/>
      <c r="RHT4" s="226" t="n"/>
      <c r="RHU4" s="226" t="n"/>
      <c r="RHV4" s="226" t="n"/>
      <c r="RHW4" s="226" t="n"/>
      <c r="RHX4" s="226" t="n"/>
      <c r="RHY4" s="226" t="n"/>
      <c r="RHZ4" s="226" t="n"/>
      <c r="RIA4" s="226" t="n"/>
      <c r="RIB4" s="226" t="n"/>
      <c r="RIC4" s="226" t="n"/>
      <c r="RID4" s="226" t="n"/>
      <c r="RIE4" s="226" t="n"/>
      <c r="RIF4" s="226" t="n"/>
      <c r="RIG4" s="226" t="n"/>
      <c r="RIH4" s="226" t="n"/>
      <c r="RII4" s="226" t="n"/>
      <c r="RIJ4" s="226" t="n"/>
      <c r="RIK4" s="226" t="n"/>
      <c r="RIL4" s="226" t="n"/>
      <c r="RIM4" s="226" t="n"/>
      <c r="RIN4" s="226" t="n"/>
      <c r="RIO4" s="226" t="n"/>
      <c r="RIP4" s="226" t="n"/>
      <c r="RIQ4" s="226" t="n"/>
      <c r="RIR4" s="226" t="n"/>
      <c r="RIS4" s="226" t="n"/>
      <c r="RIT4" s="226" t="n"/>
      <c r="RIU4" s="226" t="n"/>
      <c r="RIV4" s="226" t="n"/>
      <c r="RIW4" s="226" t="n"/>
      <c r="RIX4" s="226" t="n"/>
      <c r="RIY4" s="226" t="n"/>
      <c r="RIZ4" s="226" t="n"/>
      <c r="RJA4" s="226" t="n"/>
      <c r="RJB4" s="226" t="n"/>
      <c r="RJC4" s="226" t="n"/>
      <c r="RJD4" s="226" t="n"/>
      <c r="RJE4" s="226" t="n"/>
      <c r="RJF4" s="226" t="n"/>
      <c r="RJG4" s="226" t="n"/>
      <c r="RJH4" s="226" t="n"/>
      <c r="RJI4" s="226" t="n"/>
      <c r="RJJ4" s="226" t="n"/>
      <c r="RJK4" s="226" t="n"/>
      <c r="RJL4" s="226" t="n"/>
      <c r="RJM4" s="226" t="n"/>
      <c r="RJN4" s="226" t="n"/>
      <c r="RJO4" s="226" t="n"/>
      <c r="RJP4" s="226" t="n"/>
      <c r="RJQ4" s="226" t="n"/>
      <c r="RJR4" s="226" t="n"/>
      <c r="RJS4" s="226" t="n"/>
      <c r="RJT4" s="226" t="n"/>
      <c r="RJU4" s="226" t="n"/>
      <c r="RJV4" s="226" t="n"/>
      <c r="RJW4" s="226" t="n"/>
      <c r="RJX4" s="226" t="n"/>
      <c r="RJY4" s="226" t="n"/>
      <c r="RJZ4" s="226" t="n"/>
      <c r="RKA4" s="226" t="n"/>
      <c r="RKB4" s="226" t="n"/>
      <c r="RKC4" s="226" t="n"/>
      <c r="RKD4" s="226" t="n"/>
      <c r="RKE4" s="226" t="n"/>
      <c r="RKF4" s="226" t="n"/>
      <c r="RKG4" s="226" t="n"/>
      <c r="RKH4" s="226" t="n"/>
      <c r="RKI4" s="226" t="n"/>
      <c r="RKJ4" s="226" t="n"/>
      <c r="RKK4" s="226" t="n"/>
      <c r="RKL4" s="226" t="n"/>
      <c r="RKM4" s="226" t="n"/>
      <c r="RKN4" s="226" t="n"/>
      <c r="RKO4" s="226" t="n"/>
      <c r="RKP4" s="226" t="n"/>
      <c r="RKQ4" s="226" t="n"/>
      <c r="RKR4" s="226" t="n"/>
      <c r="RKS4" s="226" t="n"/>
      <c r="RKT4" s="226" t="n"/>
      <c r="RKU4" s="226" t="n"/>
      <c r="RKV4" s="226" t="n"/>
      <c r="RKW4" s="226" t="n"/>
      <c r="RKX4" s="226" t="n"/>
      <c r="RKY4" s="226" t="n"/>
      <c r="RKZ4" s="226" t="n"/>
      <c r="RLA4" s="226" t="n"/>
      <c r="RLB4" s="226" t="n"/>
      <c r="RLC4" s="226" t="n"/>
      <c r="RLD4" s="226" t="n"/>
      <c r="RLE4" s="226" t="n"/>
      <c r="RLF4" s="226" t="n"/>
      <c r="RLG4" s="226" t="n"/>
      <c r="RLH4" s="226" t="n"/>
      <c r="RLI4" s="226" t="n"/>
      <c r="RLJ4" s="226" t="n"/>
      <c r="RLK4" s="226" t="n"/>
      <c r="RLL4" s="226" t="n"/>
      <c r="RLM4" s="226" t="n"/>
      <c r="RLN4" s="226" t="n"/>
      <c r="RLO4" s="226" t="n"/>
      <c r="RLP4" s="226" t="n"/>
      <c r="RLQ4" s="226" t="n"/>
      <c r="RLR4" s="226" t="n"/>
      <c r="RLS4" s="226" t="n"/>
      <c r="RLT4" s="226" t="n"/>
      <c r="RLU4" s="226" t="n"/>
      <c r="RLV4" s="226" t="n"/>
      <c r="RLW4" s="226" t="n"/>
      <c r="RLX4" s="226" t="n"/>
      <c r="RLY4" s="226" t="n"/>
      <c r="RLZ4" s="226" t="n"/>
      <c r="RMA4" s="226" t="n"/>
      <c r="RMB4" s="226" t="n"/>
      <c r="RMC4" s="226" t="n"/>
      <c r="RMD4" s="226" t="n"/>
      <c r="RME4" s="226" t="n"/>
      <c r="RMF4" s="226" t="n"/>
      <c r="RMG4" s="226" t="n"/>
      <c r="RMH4" s="226" t="n"/>
      <c r="RMI4" s="226" t="n"/>
      <c r="RMJ4" s="226" t="n"/>
      <c r="RMK4" s="226" t="n"/>
      <c r="RML4" s="226" t="n"/>
      <c r="RMM4" s="226" t="n"/>
      <c r="RMN4" s="226" t="n"/>
      <c r="RMO4" s="226" t="n"/>
      <c r="RMP4" s="226" t="n"/>
      <c r="RMQ4" s="226" t="n"/>
      <c r="RMR4" s="226" t="n"/>
      <c r="RMS4" s="226" t="n"/>
      <c r="RMT4" s="226" t="n"/>
      <c r="RMU4" s="226" t="n"/>
      <c r="RMV4" s="226" t="n"/>
      <c r="RMW4" s="226" t="n"/>
      <c r="RMX4" s="226" t="n"/>
      <c r="RMY4" s="226" t="n"/>
      <c r="RMZ4" s="226" t="n"/>
      <c r="RNA4" s="226" t="n"/>
      <c r="RNB4" s="226" t="n"/>
      <c r="RNC4" s="226" t="n"/>
      <c r="RND4" s="226" t="n"/>
      <c r="RNE4" s="226" t="n"/>
      <c r="RNF4" s="226" t="n"/>
      <c r="RNG4" s="226" t="n"/>
      <c r="RNH4" s="226" t="n"/>
      <c r="RNI4" s="226" t="n"/>
      <c r="RNJ4" s="226" t="n"/>
      <c r="RNK4" s="226" t="n"/>
      <c r="RNL4" s="226" t="n"/>
      <c r="RNM4" s="226" t="n"/>
      <c r="RNN4" s="226" t="n"/>
      <c r="RNO4" s="226" t="n"/>
      <c r="RNP4" s="226" t="n"/>
      <c r="RNQ4" s="226" t="n"/>
      <c r="RNR4" s="226" t="n"/>
      <c r="RNS4" s="226" t="n"/>
      <c r="RNT4" s="226" t="n"/>
      <c r="RNU4" s="226" t="n"/>
      <c r="RNV4" s="226" t="n"/>
      <c r="RNW4" s="226" t="n"/>
      <c r="RNX4" s="226" t="n"/>
      <c r="RNY4" s="226" t="n"/>
      <c r="RNZ4" s="226" t="n"/>
      <c r="ROA4" s="226" t="n"/>
      <c r="ROB4" s="226" t="n"/>
      <c r="ROC4" s="226" t="n"/>
      <c r="ROD4" s="226" t="n"/>
      <c r="ROE4" s="226" t="n"/>
      <c r="ROF4" s="226" t="n"/>
      <c r="ROG4" s="226" t="n"/>
      <c r="ROH4" s="226" t="n"/>
      <c r="ROI4" s="226" t="n"/>
      <c r="ROJ4" s="226" t="n"/>
      <c r="ROK4" s="226" t="n"/>
      <c r="ROL4" s="226" t="n"/>
      <c r="ROM4" s="226" t="n"/>
      <c r="RON4" s="226" t="n"/>
      <c r="ROO4" s="226" t="n"/>
      <c r="ROP4" s="226" t="n"/>
      <c r="ROQ4" s="226" t="n"/>
      <c r="ROR4" s="226" t="n"/>
      <c r="ROS4" s="226" t="n"/>
      <c r="ROT4" s="226" t="n"/>
      <c r="ROU4" s="226" t="n"/>
      <c r="ROV4" s="226" t="n"/>
      <c r="ROW4" s="226" t="n"/>
      <c r="ROX4" s="226" t="n"/>
      <c r="ROY4" s="226" t="n"/>
      <c r="ROZ4" s="226" t="n"/>
      <c r="RPA4" s="226" t="n"/>
      <c r="RPB4" s="226" t="n"/>
      <c r="RPC4" s="226" t="n"/>
      <c r="RPD4" s="226" t="n"/>
      <c r="RPE4" s="226" t="n"/>
      <c r="RPF4" s="226" t="n"/>
      <c r="RPG4" s="226" t="n"/>
      <c r="RPH4" s="226" t="n"/>
      <c r="RPI4" s="226" t="n"/>
      <c r="RPJ4" s="226" t="n"/>
      <c r="RPK4" s="226" t="n"/>
      <c r="RPL4" s="226" t="n"/>
      <c r="RPM4" s="226" t="n"/>
      <c r="RPN4" s="226" t="n"/>
      <c r="RPO4" s="226" t="n"/>
      <c r="RPP4" s="226" t="n"/>
      <c r="RPQ4" s="226" t="n"/>
      <c r="RPR4" s="226" t="n"/>
      <c r="RPS4" s="226" t="n"/>
      <c r="RPT4" s="226" t="n"/>
      <c r="RPU4" s="226" t="n"/>
      <c r="RPV4" s="226" t="n"/>
      <c r="RPW4" s="226" t="n"/>
      <c r="RPX4" s="226" t="n"/>
      <c r="RPY4" s="226" t="n"/>
      <c r="RPZ4" s="226" t="n"/>
      <c r="RQA4" s="226" t="n"/>
      <c r="RQB4" s="226" t="n"/>
      <c r="RQC4" s="226" t="n"/>
      <c r="RQD4" s="226" t="n"/>
      <c r="RQE4" s="226" t="n"/>
      <c r="RQF4" s="226" t="n"/>
      <c r="RQG4" s="226" t="n"/>
      <c r="RQH4" s="226" t="n"/>
      <c r="RQI4" s="226" t="n"/>
      <c r="RQJ4" s="226" t="n"/>
      <c r="RQK4" s="226" t="n"/>
      <c r="RQL4" s="226" t="n"/>
      <c r="RQM4" s="226" t="n"/>
      <c r="RQN4" s="226" t="n"/>
      <c r="RQO4" s="226" t="n"/>
      <c r="RQP4" s="226" t="n"/>
      <c r="RQQ4" s="226" t="n"/>
      <c r="RQR4" s="226" t="n"/>
      <c r="RQS4" s="226" t="n"/>
      <c r="RQT4" s="226" t="n"/>
      <c r="RQU4" s="226" t="n"/>
      <c r="RQV4" s="226" t="n"/>
      <c r="RQW4" s="226" t="n"/>
      <c r="RQX4" s="226" t="n"/>
      <c r="RQY4" s="226" t="n"/>
      <c r="RQZ4" s="226" t="n"/>
      <c r="RRA4" s="226" t="n"/>
      <c r="RRB4" s="226" t="n"/>
      <c r="RRC4" s="226" t="n"/>
      <c r="RRD4" s="226" t="n"/>
      <c r="RRE4" s="226" t="n"/>
      <c r="RRF4" s="226" t="n"/>
      <c r="RRG4" s="226" t="n"/>
      <c r="RRH4" s="226" t="n"/>
      <c r="RRI4" s="226" t="n"/>
      <c r="RRJ4" s="226" t="n"/>
      <c r="RRK4" s="226" t="n"/>
      <c r="RRL4" s="226" t="n"/>
      <c r="RRM4" s="226" t="n"/>
      <c r="RRN4" s="226" t="n"/>
      <c r="RRO4" s="226" t="n"/>
      <c r="RRP4" s="226" t="n"/>
      <c r="RRQ4" s="226" t="n"/>
      <c r="RRR4" s="226" t="n"/>
      <c r="RRS4" s="226" t="n"/>
      <c r="RRT4" s="226" t="n"/>
      <c r="RRU4" s="226" t="n"/>
      <c r="RRV4" s="226" t="n"/>
      <c r="RRW4" s="226" t="n"/>
      <c r="RRX4" s="226" t="n"/>
      <c r="RRY4" s="226" t="n"/>
      <c r="RRZ4" s="226" t="n"/>
      <c r="RSA4" s="226" t="n"/>
      <c r="RSB4" s="226" t="n"/>
      <c r="RSC4" s="226" t="n"/>
      <c r="RSD4" s="226" t="n"/>
      <c r="RSE4" s="226" t="n"/>
      <c r="RSF4" s="226" t="n"/>
      <c r="RSG4" s="226" t="n"/>
      <c r="RSH4" s="226" t="n"/>
      <c r="RSI4" s="226" t="n"/>
      <c r="RSJ4" s="226" t="n"/>
      <c r="RSK4" s="226" t="n"/>
      <c r="RSL4" s="226" t="n"/>
      <c r="RSM4" s="226" t="n"/>
      <c r="RSN4" s="226" t="n"/>
      <c r="RSO4" s="226" t="n"/>
      <c r="RSP4" s="226" t="n"/>
      <c r="RSQ4" s="226" t="n"/>
      <c r="RSR4" s="226" t="n"/>
      <c r="RSS4" s="226" t="n"/>
      <c r="RST4" s="226" t="n"/>
      <c r="RSU4" s="226" t="n"/>
      <c r="RSV4" s="226" t="n"/>
      <c r="RSW4" s="226" t="n"/>
      <c r="RSX4" s="226" t="n"/>
      <c r="RSY4" s="226" t="n"/>
      <c r="RSZ4" s="226" t="n"/>
      <c r="RTA4" s="226" t="n"/>
      <c r="RTB4" s="226" t="n"/>
      <c r="RTC4" s="226" t="n"/>
      <c r="RTD4" s="226" t="n"/>
      <c r="RTE4" s="226" t="n"/>
      <c r="RTF4" s="226" t="n"/>
      <c r="RTG4" s="226" t="n"/>
      <c r="RTH4" s="226" t="n"/>
      <c r="RTI4" s="226" t="n"/>
      <c r="RTJ4" s="226" t="n"/>
      <c r="RTK4" s="226" t="n"/>
      <c r="RTL4" s="226" t="n"/>
      <c r="RTM4" s="226" t="n"/>
      <c r="RTN4" s="226" t="n"/>
      <c r="RTO4" s="226" t="n"/>
      <c r="RTP4" s="226" t="n"/>
      <c r="RTQ4" s="226" t="n"/>
      <c r="RTR4" s="226" t="n"/>
      <c r="RTS4" s="226" t="n"/>
      <c r="RTT4" s="226" t="n"/>
      <c r="RTU4" s="226" t="n"/>
      <c r="RTV4" s="226" t="n"/>
      <c r="RTW4" s="226" t="n"/>
      <c r="RTX4" s="226" t="n"/>
      <c r="RTY4" s="226" t="n"/>
      <c r="RTZ4" s="226" t="n"/>
      <c r="RUA4" s="226" t="n"/>
      <c r="RUB4" s="226" t="n"/>
      <c r="RUC4" s="226" t="n"/>
      <c r="RUD4" s="226" t="n"/>
      <c r="RUE4" s="226" t="n"/>
      <c r="RUF4" s="226" t="n"/>
      <c r="RUG4" s="226" t="n"/>
      <c r="RUH4" s="226" t="n"/>
      <c r="RUI4" s="226" t="n"/>
      <c r="RUJ4" s="226" t="n"/>
      <c r="RUK4" s="226" t="n"/>
      <c r="RUL4" s="226" t="n"/>
      <c r="RUM4" s="226" t="n"/>
      <c r="RUN4" s="226" t="n"/>
      <c r="RUO4" s="226" t="n"/>
      <c r="RUP4" s="226" t="n"/>
      <c r="RUQ4" s="226" t="n"/>
      <c r="RUR4" s="226" t="n"/>
      <c r="RUS4" s="226" t="n"/>
      <c r="RUT4" s="226" t="n"/>
      <c r="RUU4" s="226" t="n"/>
      <c r="RUV4" s="226" t="n"/>
      <c r="RUW4" s="226" t="n"/>
      <c r="RUX4" s="226" t="n"/>
      <c r="RUY4" s="226" t="n"/>
      <c r="RUZ4" s="226" t="n"/>
      <c r="RVA4" s="226" t="n"/>
      <c r="RVB4" s="226" t="n"/>
      <c r="RVC4" s="226" t="n"/>
      <c r="RVD4" s="226" t="n"/>
      <c r="RVE4" s="226" t="n"/>
      <c r="RVF4" s="226" t="n"/>
      <c r="RVG4" s="226" t="n"/>
      <c r="RVH4" s="226" t="n"/>
      <c r="RVI4" s="226" t="n"/>
      <c r="RVJ4" s="226" t="n"/>
      <c r="RVK4" s="226" t="n"/>
      <c r="RVL4" s="226" t="n"/>
      <c r="RVM4" s="226" t="n"/>
      <c r="RVN4" s="226" t="n"/>
      <c r="RVO4" s="226" t="n"/>
      <c r="RVP4" s="226" t="n"/>
      <c r="RVQ4" s="226" t="n"/>
      <c r="RVR4" s="226" t="n"/>
      <c r="RVS4" s="226" t="n"/>
      <c r="RVT4" s="226" t="n"/>
      <c r="RVU4" s="226" t="n"/>
      <c r="RVV4" s="226" t="n"/>
      <c r="RVW4" s="226" t="n"/>
      <c r="RVX4" s="226" t="n"/>
      <c r="RVY4" s="226" t="n"/>
      <c r="RVZ4" s="226" t="n"/>
      <c r="RWA4" s="226" t="n"/>
      <c r="RWB4" s="226" t="n"/>
      <c r="RWC4" s="226" t="n"/>
      <c r="RWD4" s="226" t="n"/>
      <c r="RWE4" s="226" t="n"/>
      <c r="RWF4" s="226" t="n"/>
      <c r="RWG4" s="226" t="n"/>
      <c r="RWH4" s="226" t="n"/>
      <c r="RWI4" s="226" t="n"/>
      <c r="RWJ4" s="226" t="n"/>
      <c r="RWK4" s="226" t="n"/>
      <c r="RWL4" s="226" t="n"/>
      <c r="RWM4" s="226" t="n"/>
      <c r="RWN4" s="226" t="n"/>
      <c r="RWO4" s="226" t="n"/>
      <c r="RWP4" s="226" t="n"/>
      <c r="RWQ4" s="226" t="n"/>
      <c r="RWR4" s="226" t="n"/>
      <c r="RWS4" s="226" t="n"/>
      <c r="RWT4" s="226" t="n"/>
      <c r="RWU4" s="226" t="n"/>
      <c r="RWV4" s="226" t="n"/>
      <c r="RWW4" s="226" t="n"/>
      <c r="RWX4" s="226" t="n"/>
      <c r="RWY4" s="226" t="n"/>
      <c r="RWZ4" s="226" t="n"/>
      <c r="RXA4" s="226" t="n"/>
      <c r="RXB4" s="226" t="n"/>
      <c r="RXC4" s="226" t="n"/>
      <c r="RXD4" s="226" t="n"/>
      <c r="RXE4" s="226" t="n"/>
      <c r="RXF4" s="226" t="n"/>
      <c r="RXG4" s="226" t="n"/>
      <c r="RXH4" s="226" t="n"/>
      <c r="RXI4" s="226" t="n"/>
      <c r="RXJ4" s="226" t="n"/>
      <c r="RXK4" s="226" t="n"/>
      <c r="RXL4" s="226" t="n"/>
      <c r="RXM4" s="226" t="n"/>
      <c r="RXN4" s="226" t="n"/>
      <c r="RXO4" s="226" t="n"/>
      <c r="RXP4" s="226" t="n"/>
      <c r="RXQ4" s="226" t="n"/>
      <c r="RXR4" s="226" t="n"/>
      <c r="RXS4" s="226" t="n"/>
      <c r="RXT4" s="226" t="n"/>
      <c r="RXU4" s="226" t="n"/>
      <c r="RXV4" s="226" t="n"/>
      <c r="RXW4" s="226" t="n"/>
      <c r="RXX4" s="226" t="n"/>
      <c r="RXY4" s="226" t="n"/>
      <c r="RXZ4" s="226" t="n"/>
      <c r="RYA4" s="226" t="n"/>
      <c r="RYB4" s="226" t="n"/>
      <c r="RYC4" s="226" t="n"/>
      <c r="RYD4" s="226" t="n"/>
      <c r="RYE4" s="226" t="n"/>
      <c r="RYF4" s="226" t="n"/>
      <c r="RYG4" s="226" t="n"/>
      <c r="RYH4" s="226" t="n"/>
      <c r="RYI4" s="226" t="n"/>
      <c r="RYJ4" s="226" t="n"/>
      <c r="RYK4" s="226" t="n"/>
      <c r="RYL4" s="226" t="n"/>
      <c r="RYM4" s="226" t="n"/>
      <c r="RYN4" s="226" t="n"/>
      <c r="RYO4" s="226" t="n"/>
      <c r="RYP4" s="226" t="n"/>
      <c r="RYQ4" s="226" t="n"/>
      <c r="RYR4" s="226" t="n"/>
      <c r="RYS4" s="226" t="n"/>
      <c r="RYT4" s="226" t="n"/>
      <c r="RYU4" s="226" t="n"/>
      <c r="RYV4" s="226" t="n"/>
      <c r="RYW4" s="226" t="n"/>
      <c r="RYX4" s="226" t="n"/>
      <c r="RYY4" s="226" t="n"/>
      <c r="RYZ4" s="226" t="n"/>
      <c r="RZA4" s="226" t="n"/>
      <c r="RZB4" s="226" t="n"/>
      <c r="RZC4" s="226" t="n"/>
      <c r="RZD4" s="226" t="n"/>
      <c r="RZE4" s="226" t="n"/>
      <c r="RZF4" s="226" t="n"/>
      <c r="RZG4" s="226" t="n"/>
      <c r="RZH4" s="226" t="n"/>
      <c r="RZI4" s="226" t="n"/>
      <c r="RZJ4" s="226" t="n"/>
      <c r="RZK4" s="226" t="n"/>
      <c r="RZL4" s="226" t="n"/>
      <c r="RZM4" s="226" t="n"/>
      <c r="RZN4" s="226" t="n"/>
      <c r="RZO4" s="226" t="n"/>
      <c r="RZP4" s="226" t="n"/>
      <c r="RZQ4" s="226" t="n"/>
      <c r="RZR4" s="226" t="n"/>
      <c r="RZS4" s="226" t="n"/>
      <c r="RZT4" s="226" t="n"/>
      <c r="RZU4" s="226" t="n"/>
      <c r="RZV4" s="226" t="n"/>
      <c r="RZW4" s="226" t="n"/>
      <c r="RZX4" s="226" t="n"/>
      <c r="RZY4" s="226" t="n"/>
      <c r="RZZ4" s="226" t="n"/>
      <c r="SAA4" s="226" t="n"/>
      <c r="SAB4" s="226" t="n"/>
      <c r="SAC4" s="226" t="n"/>
      <c r="SAD4" s="226" t="n"/>
      <c r="SAE4" s="226" t="n"/>
      <c r="SAF4" s="226" t="n"/>
      <c r="SAG4" s="226" t="n"/>
      <c r="SAH4" s="226" t="n"/>
      <c r="SAI4" s="226" t="n"/>
      <c r="SAJ4" s="226" t="n"/>
      <c r="SAK4" s="226" t="n"/>
      <c r="SAL4" s="226" t="n"/>
      <c r="SAM4" s="226" t="n"/>
      <c r="SAN4" s="226" t="n"/>
      <c r="SAO4" s="226" t="n"/>
      <c r="SAP4" s="226" t="n"/>
      <c r="SAQ4" s="226" t="n"/>
      <c r="SAR4" s="226" t="n"/>
      <c r="SAS4" s="226" t="n"/>
      <c r="SAT4" s="226" t="n"/>
      <c r="SAU4" s="226" t="n"/>
      <c r="SAV4" s="226" t="n"/>
      <c r="SAW4" s="226" t="n"/>
      <c r="SAX4" s="226" t="n"/>
      <c r="SAY4" s="226" t="n"/>
      <c r="SAZ4" s="226" t="n"/>
      <c r="SBA4" s="226" t="n"/>
      <c r="SBB4" s="226" t="n"/>
      <c r="SBC4" s="226" t="n"/>
      <c r="SBD4" s="226" t="n"/>
      <c r="SBE4" s="226" t="n"/>
      <c r="SBF4" s="226" t="n"/>
      <c r="SBG4" s="226" t="n"/>
      <c r="SBH4" s="226" t="n"/>
      <c r="SBI4" s="226" t="n"/>
      <c r="SBJ4" s="226" t="n"/>
      <c r="SBK4" s="226" t="n"/>
      <c r="SBL4" s="226" t="n"/>
      <c r="SBM4" s="226" t="n"/>
      <c r="SBN4" s="226" t="n"/>
      <c r="SBO4" s="226" t="n"/>
      <c r="SBP4" s="226" t="n"/>
      <c r="SBQ4" s="226" t="n"/>
      <c r="SBR4" s="226" t="n"/>
      <c r="SBS4" s="226" t="n"/>
      <c r="SBT4" s="226" t="n"/>
      <c r="SBU4" s="226" t="n"/>
      <c r="SBV4" s="226" t="n"/>
      <c r="SBW4" s="226" t="n"/>
      <c r="SBX4" s="226" t="n"/>
      <c r="SBY4" s="226" t="n"/>
      <c r="SBZ4" s="226" t="n"/>
      <c r="SCA4" s="226" t="n"/>
      <c r="SCB4" s="226" t="n"/>
      <c r="SCC4" s="226" t="n"/>
      <c r="SCD4" s="226" t="n"/>
      <c r="SCE4" s="226" t="n"/>
      <c r="SCF4" s="226" t="n"/>
      <c r="SCG4" s="226" t="n"/>
      <c r="SCH4" s="226" t="n"/>
      <c r="SCI4" s="226" t="n"/>
      <c r="SCJ4" s="226" t="n"/>
      <c r="SCK4" s="226" t="n"/>
      <c r="SCL4" s="226" t="n"/>
      <c r="SCM4" s="226" t="n"/>
      <c r="SCN4" s="226" t="n"/>
      <c r="SCO4" s="226" t="n"/>
      <c r="SCP4" s="226" t="n"/>
      <c r="SCQ4" s="226" t="n"/>
      <c r="SCR4" s="226" t="n"/>
      <c r="SCS4" s="226" t="n"/>
      <c r="SCT4" s="226" t="n"/>
      <c r="SCU4" s="226" t="n"/>
      <c r="SCV4" s="226" t="n"/>
      <c r="SCW4" s="226" t="n"/>
      <c r="SCX4" s="226" t="n"/>
      <c r="SCY4" s="226" t="n"/>
      <c r="SCZ4" s="226" t="n"/>
      <c r="SDA4" s="226" t="n"/>
      <c r="SDB4" s="226" t="n"/>
      <c r="SDC4" s="226" t="n"/>
      <c r="SDD4" s="226" t="n"/>
      <c r="SDE4" s="226" t="n"/>
      <c r="SDF4" s="226" t="n"/>
      <c r="SDG4" s="226" t="n"/>
      <c r="SDH4" s="226" t="n"/>
      <c r="SDI4" s="226" t="n"/>
      <c r="SDJ4" s="226" t="n"/>
      <c r="SDK4" s="226" t="n"/>
      <c r="SDL4" s="226" t="n"/>
      <c r="SDM4" s="226" t="n"/>
      <c r="SDN4" s="226" t="n"/>
      <c r="SDO4" s="226" t="n"/>
      <c r="SDP4" s="226" t="n"/>
      <c r="SDQ4" s="226" t="n"/>
      <c r="SDR4" s="226" t="n"/>
      <c r="SDS4" s="226" t="n"/>
      <c r="SDT4" s="226" t="n"/>
      <c r="SDU4" s="226" t="n"/>
      <c r="SDV4" s="226" t="n"/>
      <c r="SDW4" s="226" t="n"/>
      <c r="SDX4" s="226" t="n"/>
      <c r="SDY4" s="226" t="n"/>
      <c r="SDZ4" s="226" t="n"/>
      <c r="SEA4" s="226" t="n"/>
      <c r="SEB4" s="226" t="n"/>
      <c r="SEC4" s="226" t="n"/>
      <c r="SED4" s="226" t="n"/>
      <c r="SEE4" s="226" t="n"/>
      <c r="SEF4" s="226" t="n"/>
      <c r="SEG4" s="226" t="n"/>
      <c r="SEH4" s="226" t="n"/>
      <c r="SEI4" s="226" t="n"/>
      <c r="SEJ4" s="226" t="n"/>
      <c r="SEK4" s="226" t="n"/>
      <c r="SEL4" s="226" t="n"/>
      <c r="SEM4" s="226" t="n"/>
      <c r="SEN4" s="226" t="n"/>
      <c r="SEO4" s="226" t="n"/>
      <c r="SEP4" s="226" t="n"/>
      <c r="SEQ4" s="226" t="n"/>
      <c r="SER4" s="226" t="n"/>
      <c r="SES4" s="226" t="n"/>
      <c r="SET4" s="226" t="n"/>
      <c r="SEU4" s="226" t="n"/>
      <c r="SEV4" s="226" t="n"/>
      <c r="SEW4" s="226" t="n"/>
      <c r="SEX4" s="226" t="n"/>
      <c r="SEY4" s="226" t="n"/>
      <c r="SEZ4" s="226" t="n"/>
      <c r="SFA4" s="226" t="n"/>
      <c r="SFB4" s="226" t="n"/>
      <c r="SFC4" s="226" t="n"/>
      <c r="SFD4" s="226" t="n"/>
      <c r="SFE4" s="226" t="n"/>
      <c r="SFF4" s="226" t="n"/>
      <c r="SFG4" s="226" t="n"/>
      <c r="SFH4" s="226" t="n"/>
      <c r="SFI4" s="226" t="n"/>
      <c r="SFJ4" s="226" t="n"/>
      <c r="SFK4" s="226" t="n"/>
      <c r="SFL4" s="226" t="n"/>
      <c r="SFM4" s="226" t="n"/>
      <c r="SFN4" s="226" t="n"/>
      <c r="SFO4" s="226" t="n"/>
      <c r="SFP4" s="226" t="n"/>
      <c r="SFQ4" s="226" t="n"/>
      <c r="SFR4" s="226" t="n"/>
      <c r="SFS4" s="226" t="n"/>
      <c r="SFT4" s="226" t="n"/>
      <c r="SFU4" s="226" t="n"/>
      <c r="SFV4" s="226" t="n"/>
      <c r="SFW4" s="226" t="n"/>
      <c r="SFX4" s="226" t="n"/>
      <c r="SFY4" s="226" t="n"/>
      <c r="SFZ4" s="226" t="n"/>
      <c r="SGA4" s="226" t="n"/>
      <c r="SGB4" s="226" t="n"/>
      <c r="SGC4" s="226" t="n"/>
      <c r="SGD4" s="226" t="n"/>
      <c r="SGE4" s="226" t="n"/>
      <c r="SGF4" s="226" t="n"/>
      <c r="SGG4" s="226" t="n"/>
      <c r="SGH4" s="226" t="n"/>
      <c r="SGI4" s="226" t="n"/>
      <c r="SGJ4" s="226" t="n"/>
      <c r="SGK4" s="226" t="n"/>
      <c r="SGL4" s="226" t="n"/>
      <c r="SGM4" s="226" t="n"/>
      <c r="SGN4" s="226" t="n"/>
      <c r="SGO4" s="226" t="n"/>
      <c r="SGP4" s="226" t="n"/>
      <c r="SGQ4" s="226" t="n"/>
      <c r="SGR4" s="226" t="n"/>
      <c r="SGS4" s="226" t="n"/>
      <c r="SGT4" s="226" t="n"/>
      <c r="SGU4" s="226" t="n"/>
      <c r="SGV4" s="226" t="n"/>
      <c r="SGW4" s="226" t="n"/>
      <c r="SGX4" s="226" t="n"/>
      <c r="SGY4" s="226" t="n"/>
      <c r="SGZ4" s="226" t="n"/>
      <c r="SHA4" s="226" t="n"/>
      <c r="SHB4" s="226" t="n"/>
      <c r="SHC4" s="226" t="n"/>
      <c r="SHD4" s="226" t="n"/>
      <c r="SHE4" s="226" t="n"/>
      <c r="SHF4" s="226" t="n"/>
      <c r="SHG4" s="226" t="n"/>
      <c r="SHH4" s="226" t="n"/>
      <c r="SHI4" s="226" t="n"/>
      <c r="SHJ4" s="226" t="n"/>
      <c r="SHK4" s="226" t="n"/>
      <c r="SHL4" s="226" t="n"/>
      <c r="SHM4" s="226" t="n"/>
      <c r="SHN4" s="226" t="n"/>
      <c r="SHO4" s="226" t="n"/>
      <c r="SHP4" s="226" t="n"/>
      <c r="SHQ4" s="226" t="n"/>
      <c r="SHR4" s="226" t="n"/>
      <c r="SHS4" s="226" t="n"/>
      <c r="SHT4" s="226" t="n"/>
      <c r="SHU4" s="226" t="n"/>
      <c r="SHV4" s="226" t="n"/>
      <c r="SHW4" s="226" t="n"/>
      <c r="SHX4" s="226" t="n"/>
      <c r="SHY4" s="226" t="n"/>
      <c r="SHZ4" s="226" t="n"/>
      <c r="SIA4" s="226" t="n"/>
      <c r="SIB4" s="226" t="n"/>
      <c r="SIC4" s="226" t="n"/>
      <c r="SID4" s="226" t="n"/>
      <c r="SIE4" s="226" t="n"/>
      <c r="SIF4" s="226" t="n"/>
      <c r="SIG4" s="226" t="n"/>
      <c r="SIH4" s="226" t="n"/>
      <c r="SII4" s="226" t="n"/>
      <c r="SIJ4" s="226" t="n"/>
      <c r="SIK4" s="226" t="n"/>
      <c r="SIL4" s="226" t="n"/>
      <c r="SIM4" s="226" t="n"/>
      <c r="SIN4" s="226" t="n"/>
      <c r="SIO4" s="226" t="n"/>
      <c r="SIP4" s="226" t="n"/>
      <c r="SIQ4" s="226" t="n"/>
      <c r="SIR4" s="226" t="n"/>
      <c r="SIS4" s="226" t="n"/>
      <c r="SIT4" s="226" t="n"/>
      <c r="SIU4" s="226" t="n"/>
      <c r="SIV4" s="226" t="n"/>
      <c r="SIW4" s="226" t="n"/>
      <c r="SIX4" s="226" t="n"/>
      <c r="SIY4" s="226" t="n"/>
      <c r="SIZ4" s="226" t="n"/>
      <c r="SJA4" s="226" t="n"/>
      <c r="SJB4" s="226" t="n"/>
      <c r="SJC4" s="226" t="n"/>
      <c r="SJD4" s="226" t="n"/>
      <c r="SJE4" s="226" t="n"/>
      <c r="SJF4" s="226" t="n"/>
      <c r="SJG4" s="226" t="n"/>
      <c r="SJH4" s="226" t="n"/>
      <c r="SJI4" s="226" t="n"/>
      <c r="SJJ4" s="226" t="n"/>
      <c r="SJK4" s="226" t="n"/>
      <c r="SJL4" s="226" t="n"/>
      <c r="SJM4" s="226" t="n"/>
      <c r="SJN4" s="226" t="n"/>
      <c r="SJO4" s="226" t="n"/>
      <c r="SJP4" s="226" t="n"/>
      <c r="SJQ4" s="226" t="n"/>
      <c r="SJR4" s="226" t="n"/>
      <c r="SJS4" s="226" t="n"/>
      <c r="SJT4" s="226" t="n"/>
      <c r="SJU4" s="226" t="n"/>
      <c r="SJV4" s="226" t="n"/>
      <c r="SJW4" s="226" t="n"/>
      <c r="SJX4" s="226" t="n"/>
      <c r="SJY4" s="226" t="n"/>
      <c r="SJZ4" s="226" t="n"/>
      <c r="SKA4" s="226" t="n"/>
      <c r="SKB4" s="226" t="n"/>
      <c r="SKC4" s="226" t="n"/>
      <c r="SKD4" s="226" t="n"/>
      <c r="SKE4" s="226" t="n"/>
      <c r="SKF4" s="226" t="n"/>
      <c r="SKG4" s="226" t="n"/>
      <c r="SKH4" s="226" t="n"/>
      <c r="SKI4" s="226" t="n"/>
      <c r="SKJ4" s="226" t="n"/>
      <c r="SKK4" s="226" t="n"/>
      <c r="SKL4" s="226" t="n"/>
      <c r="SKM4" s="226" t="n"/>
      <c r="SKN4" s="226" t="n"/>
      <c r="SKO4" s="226" t="n"/>
      <c r="SKP4" s="226" t="n"/>
      <c r="SKQ4" s="226" t="n"/>
      <c r="SKR4" s="226" t="n"/>
      <c r="SKS4" s="226" t="n"/>
      <c r="SKT4" s="226" t="n"/>
      <c r="SKU4" s="226" t="n"/>
      <c r="SKV4" s="226" t="n"/>
      <c r="SKW4" s="226" t="n"/>
      <c r="SKX4" s="226" t="n"/>
      <c r="SKY4" s="226" t="n"/>
      <c r="SKZ4" s="226" t="n"/>
      <c r="SLA4" s="226" t="n"/>
      <c r="SLB4" s="226" t="n"/>
      <c r="SLC4" s="226" t="n"/>
      <c r="SLD4" s="226" t="n"/>
      <c r="SLE4" s="226" t="n"/>
      <c r="SLF4" s="226" t="n"/>
      <c r="SLG4" s="226" t="n"/>
      <c r="SLH4" s="226" t="n"/>
      <c r="SLI4" s="226" t="n"/>
      <c r="SLJ4" s="226" t="n"/>
      <c r="SLK4" s="226" t="n"/>
      <c r="SLL4" s="226" t="n"/>
      <c r="SLM4" s="226" t="n"/>
      <c r="SLN4" s="226" t="n"/>
      <c r="SLO4" s="226" t="n"/>
      <c r="SLP4" s="226" t="n"/>
      <c r="SLQ4" s="226" t="n"/>
      <c r="SLR4" s="226" t="n"/>
      <c r="SLS4" s="226" t="n"/>
      <c r="SLT4" s="226" t="n"/>
      <c r="SLU4" s="226" t="n"/>
      <c r="SLV4" s="226" t="n"/>
      <c r="SLW4" s="226" t="n"/>
      <c r="SLX4" s="226" t="n"/>
      <c r="SLY4" s="226" t="n"/>
      <c r="SLZ4" s="226" t="n"/>
      <c r="SMA4" s="226" t="n"/>
      <c r="SMB4" s="226" t="n"/>
      <c r="SMC4" s="226" t="n"/>
      <c r="SMD4" s="226" t="n"/>
      <c r="SME4" s="226" t="n"/>
      <c r="SMF4" s="226" t="n"/>
      <c r="SMG4" s="226" t="n"/>
      <c r="SMH4" s="226" t="n"/>
      <c r="SMI4" s="226" t="n"/>
      <c r="SMJ4" s="226" t="n"/>
      <c r="SMK4" s="226" t="n"/>
      <c r="SML4" s="226" t="n"/>
      <c r="SMM4" s="226" t="n"/>
      <c r="SMN4" s="226" t="n"/>
      <c r="SMO4" s="226" t="n"/>
      <c r="SMP4" s="226" t="n"/>
      <c r="SMQ4" s="226" t="n"/>
      <c r="SMR4" s="226" t="n"/>
      <c r="SMS4" s="226" t="n"/>
      <c r="SMT4" s="226" t="n"/>
      <c r="SMU4" s="226" t="n"/>
      <c r="SMV4" s="226" t="n"/>
      <c r="SMW4" s="226" t="n"/>
      <c r="SMX4" s="226" t="n"/>
      <c r="SMY4" s="226" t="n"/>
      <c r="SMZ4" s="226" t="n"/>
      <c r="SNA4" s="226" t="n"/>
      <c r="SNB4" s="226" t="n"/>
      <c r="SNC4" s="226" t="n"/>
      <c r="SND4" s="226" t="n"/>
      <c r="SNE4" s="226" t="n"/>
      <c r="SNF4" s="226" t="n"/>
      <c r="SNG4" s="226" t="n"/>
      <c r="SNH4" s="226" t="n"/>
      <c r="SNI4" s="226" t="n"/>
      <c r="SNJ4" s="226" t="n"/>
      <c r="SNK4" s="226" t="n"/>
      <c r="SNL4" s="226" t="n"/>
      <c r="SNM4" s="226" t="n"/>
      <c r="SNN4" s="226" t="n"/>
      <c r="SNO4" s="226" t="n"/>
      <c r="SNP4" s="226" t="n"/>
      <c r="SNQ4" s="226" t="n"/>
      <c r="SNR4" s="226" t="n"/>
      <c r="SNS4" s="226" t="n"/>
      <c r="SNT4" s="226" t="n"/>
      <c r="SNU4" s="226" t="n"/>
      <c r="SNV4" s="226" t="n"/>
      <c r="SNW4" s="226" t="n"/>
      <c r="SNX4" s="226" t="n"/>
      <c r="SNY4" s="226" t="n"/>
      <c r="SNZ4" s="226" t="n"/>
      <c r="SOA4" s="226" t="n"/>
      <c r="SOB4" s="226" t="n"/>
      <c r="SOC4" s="226" t="n"/>
      <c r="SOD4" s="226" t="n"/>
      <c r="SOE4" s="226" t="n"/>
      <c r="SOF4" s="226" t="n"/>
      <c r="SOG4" s="226" t="n"/>
      <c r="SOH4" s="226" t="n"/>
      <c r="SOI4" s="226" t="n"/>
      <c r="SOJ4" s="226" t="n"/>
      <c r="SOK4" s="226" t="n"/>
      <c r="SOL4" s="226" t="n"/>
      <c r="SOM4" s="226" t="n"/>
      <c r="SON4" s="226" t="n"/>
      <c r="SOO4" s="226" t="n"/>
      <c r="SOP4" s="226" t="n"/>
      <c r="SOQ4" s="226" t="n"/>
      <c r="SOR4" s="226" t="n"/>
      <c r="SOS4" s="226" t="n"/>
      <c r="SOT4" s="226" t="n"/>
      <c r="SOU4" s="226" t="n"/>
      <c r="SOV4" s="226" t="n"/>
      <c r="SOW4" s="226" t="n"/>
      <c r="SOX4" s="226" t="n"/>
      <c r="SOY4" s="226" t="n"/>
      <c r="SOZ4" s="226" t="n"/>
      <c r="SPA4" s="226" t="n"/>
      <c r="SPB4" s="226" t="n"/>
      <c r="SPC4" s="226" t="n"/>
      <c r="SPD4" s="226" t="n"/>
      <c r="SPE4" s="226" t="n"/>
      <c r="SPF4" s="226" t="n"/>
      <c r="SPG4" s="226" t="n"/>
      <c r="SPH4" s="226" t="n"/>
      <c r="SPI4" s="226" t="n"/>
      <c r="SPJ4" s="226" t="n"/>
      <c r="SPK4" s="226" t="n"/>
      <c r="SPL4" s="226" t="n"/>
      <c r="SPM4" s="226" t="n"/>
      <c r="SPN4" s="226" t="n"/>
      <c r="SPO4" s="226" t="n"/>
      <c r="SPP4" s="226" t="n"/>
      <c r="SPQ4" s="226" t="n"/>
      <c r="SPR4" s="226" t="n"/>
      <c r="SPS4" s="226" t="n"/>
      <c r="SPT4" s="226" t="n"/>
      <c r="SPU4" s="226" t="n"/>
      <c r="SPV4" s="226" t="n"/>
      <c r="SPW4" s="226" t="n"/>
      <c r="SPX4" s="226" t="n"/>
      <c r="SPY4" s="226" t="n"/>
      <c r="SPZ4" s="226" t="n"/>
      <c r="SQA4" s="226" t="n"/>
      <c r="SQB4" s="226" t="n"/>
      <c r="SQC4" s="226" t="n"/>
      <c r="SQD4" s="226" t="n"/>
      <c r="SQE4" s="226" t="n"/>
      <c r="SQF4" s="226" t="n"/>
      <c r="SQG4" s="226" t="n"/>
      <c r="SQH4" s="226" t="n"/>
      <c r="SQI4" s="226" t="n"/>
      <c r="SQJ4" s="226" t="n"/>
      <c r="SQK4" s="226" t="n"/>
      <c r="SQL4" s="226" t="n"/>
      <c r="SQM4" s="226" t="n"/>
      <c r="SQN4" s="226" t="n"/>
      <c r="SQO4" s="226" t="n"/>
      <c r="SQP4" s="226" t="n"/>
      <c r="SQQ4" s="226" t="n"/>
      <c r="SQR4" s="226" t="n"/>
      <c r="SQS4" s="226" t="n"/>
      <c r="SQT4" s="226" t="n"/>
      <c r="SQU4" s="226" t="n"/>
      <c r="SQV4" s="226" t="n"/>
      <c r="SQW4" s="226" t="n"/>
      <c r="SQX4" s="226" t="n"/>
      <c r="SQY4" s="226" t="n"/>
      <c r="SQZ4" s="226" t="n"/>
      <c r="SRA4" s="226" t="n"/>
      <c r="SRB4" s="226" t="n"/>
      <c r="SRC4" s="226" t="n"/>
      <c r="SRD4" s="226" t="n"/>
      <c r="SRE4" s="226" t="n"/>
      <c r="SRF4" s="226" t="n"/>
      <c r="SRG4" s="226" t="n"/>
      <c r="SRH4" s="226" t="n"/>
      <c r="SRI4" s="226" t="n"/>
      <c r="SRJ4" s="226" t="n"/>
      <c r="SRK4" s="226" t="n"/>
      <c r="SRL4" s="226" t="n"/>
      <c r="SRM4" s="226" t="n"/>
      <c r="SRN4" s="226" t="n"/>
      <c r="SRO4" s="226" t="n"/>
      <c r="SRP4" s="226" t="n"/>
      <c r="SRQ4" s="226" t="n"/>
      <c r="SRR4" s="226" t="n"/>
      <c r="SRS4" s="226" t="n"/>
      <c r="SRT4" s="226" t="n"/>
      <c r="SRU4" s="226" t="n"/>
      <c r="SRV4" s="226" t="n"/>
      <c r="SRW4" s="226" t="n"/>
      <c r="SRX4" s="226" t="n"/>
      <c r="SRY4" s="226" t="n"/>
      <c r="SRZ4" s="226" t="n"/>
      <c r="SSA4" s="226" t="n"/>
      <c r="SSB4" s="226" t="n"/>
      <c r="SSC4" s="226" t="n"/>
      <c r="SSD4" s="226" t="n"/>
      <c r="SSE4" s="226" t="n"/>
      <c r="SSF4" s="226" t="n"/>
      <c r="SSG4" s="226" t="n"/>
      <c r="SSH4" s="226" t="n"/>
      <c r="SSI4" s="226" t="n"/>
      <c r="SSJ4" s="226" t="n"/>
      <c r="SSK4" s="226" t="n"/>
      <c r="SSL4" s="226" t="n"/>
      <c r="SSM4" s="226" t="n"/>
      <c r="SSN4" s="226" t="n"/>
      <c r="SSO4" s="226" t="n"/>
      <c r="SSP4" s="226" t="n"/>
      <c r="SSQ4" s="226" t="n"/>
      <c r="SSR4" s="226" t="n"/>
      <c r="SSS4" s="226" t="n"/>
      <c r="SST4" s="226" t="n"/>
      <c r="SSU4" s="226" t="n"/>
      <c r="SSV4" s="226" t="n"/>
      <c r="SSW4" s="226" t="n"/>
      <c r="SSX4" s="226" t="n"/>
      <c r="SSY4" s="226" t="n"/>
      <c r="SSZ4" s="226" t="n"/>
      <c r="STA4" s="226" t="n"/>
      <c r="STB4" s="226" t="n"/>
      <c r="STC4" s="226" t="n"/>
      <c r="STD4" s="226" t="n"/>
      <c r="STE4" s="226" t="n"/>
      <c r="STF4" s="226" t="n"/>
      <c r="STG4" s="226" t="n"/>
      <c r="STH4" s="226" t="n"/>
      <c r="STI4" s="226" t="n"/>
      <c r="STJ4" s="226" t="n"/>
      <c r="STK4" s="226" t="n"/>
      <c r="STL4" s="226" t="n"/>
      <c r="STM4" s="226" t="n"/>
      <c r="STN4" s="226" t="n"/>
      <c r="STO4" s="226" t="n"/>
      <c r="STP4" s="226" t="n"/>
      <c r="STQ4" s="226" t="n"/>
      <c r="STR4" s="226" t="n"/>
      <c r="STS4" s="226" t="n"/>
      <c r="STT4" s="226" t="n"/>
      <c r="STU4" s="226" t="n"/>
      <c r="STV4" s="226" t="n"/>
      <c r="STW4" s="226" t="n"/>
      <c r="STX4" s="226" t="n"/>
      <c r="STY4" s="226" t="n"/>
      <c r="STZ4" s="226" t="n"/>
      <c r="SUA4" s="226" t="n"/>
      <c r="SUB4" s="226" t="n"/>
      <c r="SUC4" s="226" t="n"/>
      <c r="SUD4" s="226" t="n"/>
      <c r="SUE4" s="226" t="n"/>
      <c r="SUF4" s="226" t="n"/>
      <c r="SUG4" s="226" t="n"/>
      <c r="SUH4" s="226" t="n"/>
      <c r="SUI4" s="226" t="n"/>
      <c r="SUJ4" s="226" t="n"/>
      <c r="SUK4" s="226" t="n"/>
      <c r="SUL4" s="226" t="n"/>
      <c r="SUM4" s="226" t="n"/>
      <c r="SUN4" s="226" t="n"/>
      <c r="SUO4" s="226" t="n"/>
      <c r="SUP4" s="226" t="n"/>
      <c r="SUQ4" s="226" t="n"/>
      <c r="SUR4" s="226" t="n"/>
      <c r="SUS4" s="226" t="n"/>
      <c r="SUT4" s="226" t="n"/>
      <c r="SUU4" s="226" t="n"/>
      <c r="SUV4" s="226" t="n"/>
      <c r="SUW4" s="226" t="n"/>
      <c r="SUX4" s="226" t="n"/>
      <c r="SUY4" s="226" t="n"/>
      <c r="SUZ4" s="226" t="n"/>
      <c r="SVA4" s="226" t="n"/>
      <c r="SVB4" s="226" t="n"/>
      <c r="SVC4" s="226" t="n"/>
      <c r="SVD4" s="226" t="n"/>
      <c r="SVE4" s="226" t="n"/>
      <c r="SVF4" s="226" t="n"/>
      <c r="SVG4" s="226" t="n"/>
      <c r="SVH4" s="226" t="n"/>
      <c r="SVI4" s="226" t="n"/>
      <c r="SVJ4" s="226" t="n"/>
      <c r="SVK4" s="226" t="n"/>
      <c r="SVL4" s="226" t="n"/>
      <c r="SVM4" s="226" t="n"/>
      <c r="SVN4" s="226" t="n"/>
      <c r="SVO4" s="226" t="n"/>
      <c r="SVP4" s="226" t="n"/>
      <c r="SVQ4" s="226" t="n"/>
      <c r="SVR4" s="226" t="n"/>
      <c r="SVS4" s="226" t="n"/>
      <c r="SVT4" s="226" t="n"/>
      <c r="SVU4" s="226" t="n"/>
      <c r="SVV4" s="226" t="n"/>
      <c r="SVW4" s="226" t="n"/>
      <c r="SVX4" s="226" t="n"/>
      <c r="SVY4" s="226" t="n"/>
      <c r="SVZ4" s="226" t="n"/>
      <c r="SWA4" s="226" t="n"/>
      <c r="SWB4" s="226" t="n"/>
      <c r="SWC4" s="226" t="n"/>
      <c r="SWD4" s="226" t="n"/>
      <c r="SWE4" s="226" t="n"/>
      <c r="SWF4" s="226" t="n"/>
      <c r="SWG4" s="226" t="n"/>
      <c r="SWH4" s="226" t="n"/>
      <c r="SWI4" s="226" t="n"/>
      <c r="SWJ4" s="226" t="n"/>
      <c r="SWK4" s="226" t="n"/>
      <c r="SWL4" s="226" t="n"/>
      <c r="SWM4" s="226" t="n"/>
      <c r="SWN4" s="226" t="n"/>
      <c r="SWO4" s="226" t="n"/>
      <c r="SWP4" s="226" t="n"/>
      <c r="SWQ4" s="226" t="n"/>
      <c r="SWR4" s="226" t="n"/>
      <c r="SWS4" s="226" t="n"/>
      <c r="SWT4" s="226" t="n"/>
      <c r="SWU4" s="226" t="n"/>
      <c r="SWV4" s="226" t="n"/>
      <c r="SWW4" s="226" t="n"/>
      <c r="SWX4" s="226" t="n"/>
      <c r="SWY4" s="226" t="n"/>
      <c r="SWZ4" s="226" t="n"/>
      <c r="SXA4" s="226" t="n"/>
      <c r="SXB4" s="226" t="n"/>
      <c r="SXC4" s="226" t="n"/>
      <c r="SXD4" s="226" t="n"/>
      <c r="SXE4" s="226" t="n"/>
      <c r="SXF4" s="226" t="n"/>
      <c r="SXG4" s="226" t="n"/>
      <c r="SXH4" s="226" t="n"/>
      <c r="SXI4" s="226" t="n"/>
      <c r="SXJ4" s="226" t="n"/>
      <c r="SXK4" s="226" t="n"/>
      <c r="SXL4" s="226" t="n"/>
      <c r="SXM4" s="226" t="n"/>
      <c r="SXN4" s="226" t="n"/>
      <c r="SXO4" s="226" t="n"/>
      <c r="SXP4" s="226" t="n"/>
      <c r="SXQ4" s="226" t="n"/>
      <c r="SXR4" s="226" t="n"/>
      <c r="SXS4" s="226" t="n"/>
      <c r="SXT4" s="226" t="n"/>
      <c r="SXU4" s="226" t="n"/>
      <c r="SXV4" s="226" t="n"/>
      <c r="SXW4" s="226" t="n"/>
      <c r="SXX4" s="226" t="n"/>
      <c r="SXY4" s="226" t="n"/>
      <c r="SXZ4" s="226" t="n"/>
      <c r="SYA4" s="226" t="n"/>
      <c r="SYB4" s="226" t="n"/>
      <c r="SYC4" s="226" t="n"/>
      <c r="SYD4" s="226" t="n"/>
      <c r="SYE4" s="226" t="n"/>
      <c r="SYF4" s="226" t="n"/>
      <c r="SYG4" s="226" t="n"/>
      <c r="SYH4" s="226" t="n"/>
      <c r="SYI4" s="226" t="n"/>
      <c r="SYJ4" s="226" t="n"/>
      <c r="SYK4" s="226" t="n"/>
      <c r="SYL4" s="226" t="n"/>
      <c r="SYM4" s="226" t="n"/>
      <c r="SYN4" s="226" t="n"/>
      <c r="SYO4" s="226" t="n"/>
      <c r="SYP4" s="226" t="n"/>
      <c r="SYQ4" s="226" t="n"/>
      <c r="SYR4" s="226" t="n"/>
      <c r="SYS4" s="226" t="n"/>
      <c r="SYT4" s="226" t="n"/>
      <c r="SYU4" s="226" t="n"/>
      <c r="SYV4" s="226" t="n"/>
      <c r="SYW4" s="226" t="n"/>
      <c r="SYX4" s="226" t="n"/>
      <c r="SYY4" s="226" t="n"/>
      <c r="SYZ4" s="226" t="n"/>
      <c r="SZA4" s="226" t="n"/>
      <c r="SZB4" s="226" t="n"/>
      <c r="SZC4" s="226" t="n"/>
      <c r="SZD4" s="226" t="n"/>
      <c r="SZE4" s="226" t="n"/>
      <c r="SZF4" s="226" t="n"/>
      <c r="SZG4" s="226" t="n"/>
      <c r="SZH4" s="226" t="n"/>
      <c r="SZI4" s="226" t="n"/>
      <c r="SZJ4" s="226" t="n"/>
      <c r="SZK4" s="226" t="n"/>
      <c r="SZL4" s="226" t="n"/>
      <c r="SZM4" s="226" t="n"/>
      <c r="SZN4" s="226" t="n"/>
      <c r="SZO4" s="226" t="n"/>
      <c r="SZP4" s="226" t="n"/>
      <c r="SZQ4" s="226" t="n"/>
      <c r="SZR4" s="226" t="n"/>
      <c r="SZS4" s="226" t="n"/>
      <c r="SZT4" s="226" t="n"/>
      <c r="SZU4" s="226" t="n"/>
      <c r="SZV4" s="226" t="n"/>
      <c r="SZW4" s="226" t="n"/>
      <c r="SZX4" s="226" t="n"/>
      <c r="SZY4" s="226" t="n"/>
      <c r="SZZ4" s="226" t="n"/>
      <c r="TAA4" s="226" t="n"/>
      <c r="TAB4" s="226" t="n"/>
      <c r="TAC4" s="226" t="n"/>
      <c r="TAD4" s="226" t="n"/>
      <c r="TAE4" s="226" t="n"/>
      <c r="TAF4" s="226" t="n"/>
      <c r="TAG4" s="226" t="n"/>
      <c r="TAH4" s="226" t="n"/>
      <c r="TAI4" s="226" t="n"/>
      <c r="TAJ4" s="226" t="n"/>
      <c r="TAK4" s="226" t="n"/>
      <c r="TAL4" s="226" t="n"/>
      <c r="TAM4" s="226" t="n"/>
      <c r="TAN4" s="226" t="n"/>
      <c r="TAO4" s="226" t="n"/>
      <c r="TAP4" s="226" t="n"/>
      <c r="TAQ4" s="226" t="n"/>
      <c r="TAR4" s="226" t="n"/>
      <c r="TAS4" s="226" t="n"/>
      <c r="TAT4" s="226" t="n"/>
      <c r="TAU4" s="226" t="n"/>
      <c r="TAV4" s="226" t="n"/>
      <c r="TAW4" s="226" t="n"/>
      <c r="TAX4" s="226" t="n"/>
      <c r="TAY4" s="226" t="n"/>
      <c r="TAZ4" s="226" t="n"/>
      <c r="TBA4" s="226" t="n"/>
      <c r="TBB4" s="226" t="n"/>
      <c r="TBC4" s="226" t="n"/>
      <c r="TBD4" s="226" t="n"/>
      <c r="TBE4" s="226" t="n"/>
      <c r="TBF4" s="226" t="n"/>
      <c r="TBG4" s="226" t="n"/>
      <c r="TBH4" s="226" t="n"/>
      <c r="TBI4" s="226" t="n"/>
      <c r="TBJ4" s="226" t="n"/>
      <c r="TBK4" s="226" t="n"/>
      <c r="TBL4" s="226" t="n"/>
      <c r="TBM4" s="226" t="n"/>
      <c r="TBN4" s="226" t="n"/>
      <c r="TBO4" s="226" t="n"/>
      <c r="TBP4" s="226" t="n"/>
      <c r="TBQ4" s="226" t="n"/>
      <c r="TBR4" s="226" t="n"/>
      <c r="TBS4" s="226" t="n"/>
      <c r="TBT4" s="226" t="n"/>
      <c r="TBU4" s="226" t="n"/>
      <c r="TBV4" s="226" t="n"/>
      <c r="TBW4" s="226" t="n"/>
      <c r="TBX4" s="226" t="n"/>
      <c r="TBY4" s="226" t="n"/>
      <c r="TBZ4" s="226" t="n"/>
      <c r="TCA4" s="226" t="n"/>
      <c r="TCB4" s="226" t="n"/>
      <c r="TCC4" s="226" t="n"/>
      <c r="TCD4" s="226" t="n"/>
      <c r="TCE4" s="226" t="n"/>
      <c r="TCF4" s="226" t="n"/>
      <c r="TCG4" s="226" t="n"/>
      <c r="TCH4" s="226" t="n"/>
      <c r="TCI4" s="226" t="n"/>
      <c r="TCJ4" s="226" t="n"/>
      <c r="TCK4" s="226" t="n"/>
      <c r="TCL4" s="226" t="n"/>
      <c r="TCM4" s="226" t="n"/>
      <c r="TCN4" s="226" t="n"/>
      <c r="TCO4" s="226" t="n"/>
      <c r="TCP4" s="226" t="n"/>
      <c r="TCQ4" s="226" t="n"/>
      <c r="TCR4" s="226" t="n"/>
      <c r="TCS4" s="226" t="n"/>
      <c r="TCT4" s="226" t="n"/>
      <c r="TCU4" s="226" t="n"/>
      <c r="TCV4" s="226" t="n"/>
      <c r="TCW4" s="226" t="n"/>
      <c r="TCX4" s="226" t="n"/>
      <c r="TCY4" s="226" t="n"/>
      <c r="TCZ4" s="226" t="n"/>
      <c r="TDA4" s="226" t="n"/>
      <c r="TDB4" s="226" t="n"/>
      <c r="TDC4" s="226" t="n"/>
      <c r="TDD4" s="226" t="n"/>
      <c r="TDE4" s="226" t="n"/>
      <c r="TDF4" s="226" t="n"/>
      <c r="TDG4" s="226" t="n"/>
      <c r="TDH4" s="226" t="n"/>
      <c r="TDI4" s="226" t="n"/>
      <c r="TDJ4" s="226" t="n"/>
      <c r="TDK4" s="226" t="n"/>
      <c r="TDL4" s="226" t="n"/>
      <c r="TDM4" s="226" t="n"/>
      <c r="TDN4" s="226" t="n"/>
      <c r="TDO4" s="226" t="n"/>
      <c r="TDP4" s="226" t="n"/>
      <c r="TDQ4" s="226" t="n"/>
      <c r="TDR4" s="226" t="n"/>
      <c r="TDS4" s="226" t="n"/>
      <c r="TDT4" s="226" t="n"/>
      <c r="TDU4" s="226" t="n"/>
      <c r="TDV4" s="226" t="n"/>
      <c r="TDW4" s="226" t="n"/>
      <c r="TDX4" s="226" t="n"/>
      <c r="TDY4" s="226" t="n"/>
      <c r="TDZ4" s="226" t="n"/>
      <c r="TEA4" s="226" t="n"/>
      <c r="TEB4" s="226" t="n"/>
      <c r="TEC4" s="226" t="n"/>
      <c r="TED4" s="226" t="n"/>
      <c r="TEE4" s="226" t="n"/>
      <c r="TEF4" s="226" t="n"/>
      <c r="TEG4" s="226" t="n"/>
      <c r="TEH4" s="226" t="n"/>
      <c r="TEI4" s="226" t="n"/>
      <c r="TEJ4" s="226" t="n"/>
      <c r="TEK4" s="226" t="n"/>
      <c r="TEL4" s="226" t="n"/>
      <c r="TEM4" s="226" t="n"/>
      <c r="TEN4" s="226" t="n"/>
      <c r="TEO4" s="226" t="n"/>
      <c r="TEP4" s="226" t="n"/>
      <c r="TEQ4" s="226" t="n"/>
      <c r="TER4" s="226" t="n"/>
      <c r="TES4" s="226" t="n"/>
      <c r="TET4" s="226" t="n"/>
      <c r="TEU4" s="226" t="n"/>
      <c r="TEV4" s="226" t="n"/>
      <c r="TEW4" s="226" t="n"/>
      <c r="TEX4" s="226" t="n"/>
      <c r="TEY4" s="226" t="n"/>
      <c r="TEZ4" s="226" t="n"/>
      <c r="TFA4" s="226" t="n"/>
      <c r="TFB4" s="226" t="n"/>
      <c r="TFC4" s="226" t="n"/>
      <c r="TFD4" s="226" t="n"/>
      <c r="TFE4" s="226" t="n"/>
      <c r="TFF4" s="226" t="n"/>
      <c r="TFG4" s="226" t="n"/>
      <c r="TFH4" s="226" t="n"/>
      <c r="TFI4" s="226" t="n"/>
      <c r="TFJ4" s="226" t="n"/>
      <c r="TFK4" s="226" t="n"/>
      <c r="TFL4" s="226" t="n"/>
      <c r="TFM4" s="226" t="n"/>
      <c r="TFN4" s="226" t="n"/>
      <c r="TFO4" s="226" t="n"/>
      <c r="TFP4" s="226" t="n"/>
      <c r="TFQ4" s="226" t="n"/>
      <c r="TFR4" s="226" t="n"/>
      <c r="TFS4" s="226" t="n"/>
      <c r="TFT4" s="226" t="n"/>
      <c r="TFU4" s="226" t="n"/>
      <c r="TFV4" s="226" t="n"/>
      <c r="TFW4" s="226" t="n"/>
      <c r="TFX4" s="226" t="n"/>
      <c r="TFY4" s="226" t="n"/>
      <c r="TFZ4" s="226" t="n"/>
      <c r="TGA4" s="226" t="n"/>
      <c r="TGB4" s="226" t="n"/>
      <c r="TGC4" s="226" t="n"/>
      <c r="TGD4" s="226" t="n"/>
      <c r="TGE4" s="226" t="n"/>
      <c r="TGF4" s="226" t="n"/>
      <c r="TGG4" s="226" t="n"/>
      <c r="TGH4" s="226" t="n"/>
      <c r="TGI4" s="226" t="n"/>
      <c r="TGJ4" s="226" t="n"/>
      <c r="TGK4" s="226" t="n"/>
      <c r="TGL4" s="226" t="n"/>
      <c r="TGM4" s="226" t="n"/>
      <c r="TGN4" s="226" t="n"/>
      <c r="TGO4" s="226" t="n"/>
      <c r="TGP4" s="226" t="n"/>
      <c r="TGQ4" s="226" t="n"/>
      <c r="TGR4" s="226" t="n"/>
      <c r="TGS4" s="226" t="n"/>
      <c r="TGT4" s="226" t="n"/>
      <c r="TGU4" s="226" t="n"/>
      <c r="TGV4" s="226" t="n"/>
      <c r="TGW4" s="226" t="n"/>
      <c r="TGX4" s="226" t="n"/>
      <c r="TGY4" s="226" t="n"/>
      <c r="TGZ4" s="226" t="n"/>
      <c r="THA4" s="226" t="n"/>
      <c r="THB4" s="226" t="n"/>
      <c r="THC4" s="226" t="n"/>
      <c r="THD4" s="226" t="n"/>
      <c r="THE4" s="226" t="n"/>
      <c r="THF4" s="226" t="n"/>
      <c r="THG4" s="226" t="n"/>
      <c r="THH4" s="226" t="n"/>
      <c r="THI4" s="226" t="n"/>
      <c r="THJ4" s="226" t="n"/>
      <c r="THK4" s="226" t="n"/>
      <c r="THL4" s="226" t="n"/>
      <c r="THM4" s="226" t="n"/>
      <c r="THN4" s="226" t="n"/>
      <c r="THO4" s="226" t="n"/>
      <c r="THP4" s="226" t="n"/>
      <c r="THQ4" s="226" t="n"/>
      <c r="THR4" s="226" t="n"/>
      <c r="THS4" s="226" t="n"/>
      <c r="THT4" s="226" t="n"/>
      <c r="THU4" s="226" t="n"/>
      <c r="THV4" s="226" t="n"/>
      <c r="THW4" s="226" t="n"/>
      <c r="THX4" s="226" t="n"/>
      <c r="THY4" s="226" t="n"/>
      <c r="THZ4" s="226" t="n"/>
      <c r="TIA4" s="226" t="n"/>
      <c r="TIB4" s="226" t="n"/>
      <c r="TIC4" s="226" t="n"/>
      <c r="TID4" s="226" t="n"/>
      <c r="TIE4" s="226" t="n"/>
      <c r="TIF4" s="226" t="n"/>
      <c r="TIG4" s="226" t="n"/>
      <c r="TIH4" s="226" t="n"/>
      <c r="TII4" s="226" t="n"/>
      <c r="TIJ4" s="226" t="n"/>
      <c r="TIK4" s="226" t="n"/>
      <c r="TIL4" s="226" t="n"/>
      <c r="TIM4" s="226" t="n"/>
      <c r="TIN4" s="226" t="n"/>
      <c r="TIO4" s="226" t="n"/>
      <c r="TIP4" s="226" t="n"/>
      <c r="TIQ4" s="226" t="n"/>
      <c r="TIR4" s="226" t="n"/>
      <c r="TIS4" s="226" t="n"/>
      <c r="TIT4" s="226" t="n"/>
      <c r="TIU4" s="226" t="n"/>
      <c r="TIV4" s="226" t="n"/>
      <c r="TIW4" s="226" t="n"/>
      <c r="TIX4" s="226" t="n"/>
      <c r="TIY4" s="226" t="n"/>
      <c r="TIZ4" s="226" t="n"/>
      <c r="TJA4" s="226" t="n"/>
      <c r="TJB4" s="226" t="n"/>
      <c r="TJC4" s="226" t="n"/>
      <c r="TJD4" s="226" t="n"/>
      <c r="TJE4" s="226" t="n"/>
      <c r="TJF4" s="226" t="n"/>
      <c r="TJG4" s="226" t="n"/>
      <c r="TJH4" s="226" t="n"/>
      <c r="TJI4" s="226" t="n"/>
      <c r="TJJ4" s="226" t="n"/>
      <c r="TJK4" s="226" t="n"/>
      <c r="TJL4" s="226" t="n"/>
      <c r="TJM4" s="226" t="n"/>
      <c r="TJN4" s="226" t="n"/>
      <c r="TJO4" s="226" t="n"/>
      <c r="TJP4" s="226" t="n"/>
      <c r="TJQ4" s="226" t="n"/>
      <c r="TJR4" s="226" t="n"/>
      <c r="TJS4" s="226" t="n"/>
      <c r="TJT4" s="226" t="n"/>
      <c r="TJU4" s="226" t="n"/>
      <c r="TJV4" s="226" t="n"/>
      <c r="TJW4" s="226" t="n"/>
      <c r="TJX4" s="226" t="n"/>
      <c r="TJY4" s="226" t="n"/>
      <c r="TJZ4" s="226" t="n"/>
      <c r="TKA4" s="226" t="n"/>
      <c r="TKB4" s="226" t="n"/>
      <c r="TKC4" s="226" t="n"/>
      <c r="TKD4" s="226" t="n"/>
      <c r="TKE4" s="226" t="n"/>
      <c r="TKF4" s="226" t="n"/>
      <c r="TKG4" s="226" t="n"/>
      <c r="TKH4" s="226" t="n"/>
      <c r="TKI4" s="226" t="n"/>
      <c r="TKJ4" s="226" t="n"/>
      <c r="TKK4" s="226" t="n"/>
      <c r="TKL4" s="226" t="n"/>
      <c r="TKM4" s="226" t="n"/>
      <c r="TKN4" s="226" t="n"/>
      <c r="TKO4" s="226" t="n"/>
      <c r="TKP4" s="226" t="n"/>
      <c r="TKQ4" s="226" t="n"/>
      <c r="TKR4" s="226" t="n"/>
      <c r="TKS4" s="226" t="n"/>
      <c r="TKT4" s="226" t="n"/>
      <c r="TKU4" s="226" t="n"/>
      <c r="TKV4" s="226" t="n"/>
      <c r="TKW4" s="226" t="n"/>
      <c r="TKX4" s="226" t="n"/>
      <c r="TKY4" s="226" t="n"/>
      <c r="TKZ4" s="226" t="n"/>
      <c r="TLA4" s="226" t="n"/>
      <c r="TLB4" s="226" t="n"/>
      <c r="TLC4" s="226" t="n"/>
      <c r="TLD4" s="226" t="n"/>
      <c r="TLE4" s="226" t="n"/>
      <c r="TLF4" s="226" t="n"/>
      <c r="TLG4" s="226" t="n"/>
      <c r="TLH4" s="226" t="n"/>
      <c r="TLI4" s="226" t="n"/>
      <c r="TLJ4" s="226" t="n"/>
      <c r="TLK4" s="226" t="n"/>
      <c r="TLL4" s="226" t="n"/>
      <c r="TLM4" s="226" t="n"/>
      <c r="TLN4" s="226" t="n"/>
      <c r="TLO4" s="226" t="n"/>
      <c r="TLP4" s="226" t="n"/>
      <c r="TLQ4" s="226" t="n"/>
      <c r="TLR4" s="226" t="n"/>
      <c r="TLS4" s="226" t="n"/>
      <c r="TLT4" s="226" t="n"/>
      <c r="TLU4" s="226" t="n"/>
      <c r="TLV4" s="226" t="n"/>
      <c r="TLW4" s="226" t="n"/>
      <c r="TLX4" s="226" t="n"/>
      <c r="TLY4" s="226" t="n"/>
      <c r="TLZ4" s="226" t="n"/>
      <c r="TMA4" s="226" t="n"/>
      <c r="TMB4" s="226" t="n"/>
      <c r="TMC4" s="226" t="n"/>
      <c r="TMD4" s="226" t="n"/>
      <c r="TME4" s="226" t="n"/>
      <c r="TMF4" s="226" t="n"/>
      <c r="TMG4" s="226" t="n"/>
      <c r="TMH4" s="226" t="n"/>
      <c r="TMI4" s="226" t="n"/>
      <c r="TMJ4" s="226" t="n"/>
      <c r="TMK4" s="226" t="n"/>
      <c r="TML4" s="226" t="n"/>
      <c r="TMM4" s="226" t="n"/>
      <c r="TMN4" s="226" t="n"/>
      <c r="TMO4" s="226" t="n"/>
      <c r="TMP4" s="226" t="n"/>
      <c r="TMQ4" s="226" t="n"/>
      <c r="TMR4" s="226" t="n"/>
      <c r="TMS4" s="226" t="n"/>
      <c r="TMT4" s="226" t="n"/>
      <c r="TMU4" s="226" t="n"/>
      <c r="TMV4" s="226" t="n"/>
      <c r="TMW4" s="226" t="n"/>
      <c r="TMX4" s="226" t="n"/>
      <c r="TMY4" s="226" t="n"/>
      <c r="TMZ4" s="226" t="n"/>
      <c r="TNA4" s="226" t="n"/>
      <c r="TNB4" s="226" t="n"/>
      <c r="TNC4" s="226" t="n"/>
      <c r="TND4" s="226" t="n"/>
      <c r="TNE4" s="226" t="n"/>
      <c r="TNF4" s="226" t="n"/>
      <c r="TNG4" s="226" t="n"/>
      <c r="TNH4" s="226" t="n"/>
      <c r="TNI4" s="226" t="n"/>
      <c r="TNJ4" s="226" t="n"/>
      <c r="TNK4" s="226" t="n"/>
      <c r="TNL4" s="226" t="n"/>
      <c r="TNM4" s="226" t="n"/>
      <c r="TNN4" s="226" t="n"/>
      <c r="TNO4" s="226" t="n"/>
      <c r="TNP4" s="226" t="n"/>
      <c r="TNQ4" s="226" t="n"/>
      <c r="TNR4" s="226" t="n"/>
      <c r="TNS4" s="226" t="n"/>
      <c r="TNT4" s="226" t="n"/>
      <c r="TNU4" s="226" t="n"/>
      <c r="TNV4" s="226" t="n"/>
      <c r="TNW4" s="226" t="n"/>
      <c r="TNX4" s="226" t="n"/>
      <c r="TNY4" s="226" t="n"/>
      <c r="TNZ4" s="226" t="n"/>
      <c r="TOA4" s="226" t="n"/>
      <c r="TOB4" s="226" t="n"/>
      <c r="TOC4" s="226" t="n"/>
      <c r="TOD4" s="226" t="n"/>
      <c r="TOE4" s="226" t="n"/>
      <c r="TOF4" s="226" t="n"/>
      <c r="TOG4" s="226" t="n"/>
      <c r="TOH4" s="226" t="n"/>
      <c r="TOI4" s="226" t="n"/>
      <c r="TOJ4" s="226" t="n"/>
      <c r="TOK4" s="226" t="n"/>
      <c r="TOL4" s="226" t="n"/>
      <c r="TOM4" s="226" t="n"/>
      <c r="TON4" s="226" t="n"/>
      <c r="TOO4" s="226" t="n"/>
      <c r="TOP4" s="226" t="n"/>
      <c r="TOQ4" s="226" t="n"/>
      <c r="TOR4" s="226" t="n"/>
      <c r="TOS4" s="226" t="n"/>
      <c r="TOT4" s="226" t="n"/>
      <c r="TOU4" s="226" t="n"/>
      <c r="TOV4" s="226" t="n"/>
      <c r="TOW4" s="226" t="n"/>
      <c r="TOX4" s="226" t="n"/>
      <c r="TOY4" s="226" t="n"/>
      <c r="TOZ4" s="226" t="n"/>
      <c r="TPA4" s="226" t="n"/>
      <c r="TPB4" s="226" t="n"/>
      <c r="TPC4" s="226" t="n"/>
      <c r="TPD4" s="226" t="n"/>
      <c r="TPE4" s="226" t="n"/>
      <c r="TPF4" s="226" t="n"/>
      <c r="TPG4" s="226" t="n"/>
      <c r="TPH4" s="226" t="n"/>
      <c r="TPI4" s="226" t="n"/>
      <c r="TPJ4" s="226" t="n"/>
      <c r="TPK4" s="226" t="n"/>
      <c r="TPL4" s="226" t="n"/>
      <c r="TPM4" s="226" t="n"/>
      <c r="TPN4" s="226" t="n"/>
      <c r="TPO4" s="226" t="n"/>
      <c r="TPP4" s="226" t="n"/>
      <c r="TPQ4" s="226" t="n"/>
      <c r="TPR4" s="226" t="n"/>
      <c r="TPS4" s="226" t="n"/>
      <c r="TPT4" s="226" t="n"/>
      <c r="TPU4" s="226" t="n"/>
      <c r="TPV4" s="226" t="n"/>
      <c r="TPW4" s="226" t="n"/>
      <c r="TPX4" s="226" t="n"/>
      <c r="TPY4" s="226" t="n"/>
      <c r="TPZ4" s="226" t="n"/>
      <c r="TQA4" s="226" t="n"/>
      <c r="TQB4" s="226" t="n"/>
      <c r="TQC4" s="226" t="n"/>
      <c r="TQD4" s="226" t="n"/>
      <c r="TQE4" s="226" t="n"/>
      <c r="TQF4" s="226" t="n"/>
      <c r="TQG4" s="226" t="n"/>
      <c r="TQH4" s="226" t="n"/>
      <c r="TQI4" s="226" t="n"/>
      <c r="TQJ4" s="226" t="n"/>
      <c r="TQK4" s="226" t="n"/>
      <c r="TQL4" s="226" t="n"/>
      <c r="TQM4" s="226" t="n"/>
      <c r="TQN4" s="226" t="n"/>
      <c r="TQO4" s="226" t="n"/>
      <c r="TQP4" s="226" t="n"/>
      <c r="TQQ4" s="226" t="n"/>
      <c r="TQR4" s="226" t="n"/>
      <c r="TQS4" s="226" t="n"/>
      <c r="TQT4" s="226" t="n"/>
      <c r="TQU4" s="226" t="n"/>
      <c r="TQV4" s="226" t="n"/>
      <c r="TQW4" s="226" t="n"/>
      <c r="TQX4" s="226" t="n"/>
      <c r="TQY4" s="226" t="n"/>
      <c r="TQZ4" s="226" t="n"/>
      <c r="TRA4" s="226" t="n"/>
      <c r="TRB4" s="226" t="n"/>
      <c r="TRC4" s="226" t="n"/>
      <c r="TRD4" s="226" t="n"/>
      <c r="TRE4" s="226" t="n"/>
      <c r="TRF4" s="226" t="n"/>
      <c r="TRG4" s="226" t="n"/>
      <c r="TRH4" s="226" t="n"/>
      <c r="TRI4" s="226" t="n"/>
      <c r="TRJ4" s="226" t="n"/>
      <c r="TRK4" s="226" t="n"/>
      <c r="TRL4" s="226" t="n"/>
      <c r="TRM4" s="226" t="n"/>
      <c r="TRN4" s="226" t="n"/>
      <c r="TRO4" s="226" t="n"/>
      <c r="TRP4" s="226" t="n"/>
      <c r="TRQ4" s="226" t="n"/>
      <c r="TRR4" s="226" t="n"/>
      <c r="TRS4" s="226" t="n"/>
      <c r="TRT4" s="226" t="n"/>
      <c r="TRU4" s="226" t="n"/>
      <c r="TRV4" s="226" t="n"/>
      <c r="TRW4" s="226" t="n"/>
      <c r="TRX4" s="226" t="n"/>
      <c r="TRY4" s="226" t="n"/>
      <c r="TRZ4" s="226" t="n"/>
      <c r="TSA4" s="226" t="n"/>
      <c r="TSB4" s="226" t="n"/>
      <c r="TSC4" s="226" t="n"/>
      <c r="TSD4" s="226" t="n"/>
      <c r="TSE4" s="226" t="n"/>
      <c r="TSF4" s="226" t="n"/>
      <c r="TSG4" s="226" t="n"/>
      <c r="TSH4" s="226" t="n"/>
      <c r="TSI4" s="226" t="n"/>
      <c r="TSJ4" s="226" t="n"/>
      <c r="TSK4" s="226" t="n"/>
      <c r="TSL4" s="226" t="n"/>
      <c r="TSM4" s="226" t="n"/>
      <c r="TSN4" s="226" t="n"/>
      <c r="TSO4" s="226" t="n"/>
      <c r="TSP4" s="226" t="n"/>
      <c r="TSQ4" s="226" t="n"/>
      <c r="TSR4" s="226" t="n"/>
      <c r="TSS4" s="226" t="n"/>
      <c r="TST4" s="226" t="n"/>
      <c r="TSU4" s="226" t="n"/>
      <c r="TSV4" s="226" t="n"/>
      <c r="TSW4" s="226" t="n"/>
      <c r="TSX4" s="226" t="n"/>
      <c r="TSY4" s="226" t="n"/>
      <c r="TSZ4" s="226" t="n"/>
      <c r="TTA4" s="226" t="n"/>
      <c r="TTB4" s="226" t="n"/>
      <c r="TTC4" s="226" t="n"/>
      <c r="TTD4" s="226" t="n"/>
      <c r="TTE4" s="226" t="n"/>
      <c r="TTF4" s="226" t="n"/>
      <c r="TTG4" s="226" t="n"/>
      <c r="TTH4" s="226" t="n"/>
      <c r="TTI4" s="226" t="n"/>
      <c r="TTJ4" s="226" t="n"/>
      <c r="TTK4" s="226" t="n"/>
      <c r="TTL4" s="226" t="n"/>
      <c r="TTM4" s="226" t="n"/>
      <c r="TTN4" s="226" t="n"/>
      <c r="TTO4" s="226" t="n"/>
      <c r="TTP4" s="226" t="n"/>
      <c r="TTQ4" s="226" t="n"/>
      <c r="TTR4" s="226" t="n"/>
      <c r="TTS4" s="226" t="n"/>
      <c r="TTT4" s="226" t="n"/>
      <c r="TTU4" s="226" t="n"/>
      <c r="TTV4" s="226" t="n"/>
      <c r="TTW4" s="226" t="n"/>
      <c r="TTX4" s="226" t="n"/>
      <c r="TTY4" s="226" t="n"/>
      <c r="TTZ4" s="226" t="n"/>
      <c r="TUA4" s="226" t="n"/>
      <c r="TUB4" s="226" t="n"/>
      <c r="TUC4" s="226" t="n"/>
      <c r="TUD4" s="226" t="n"/>
      <c r="TUE4" s="226" t="n"/>
      <c r="TUF4" s="226" t="n"/>
      <c r="TUG4" s="226" t="n"/>
      <c r="TUH4" s="226" t="n"/>
      <c r="TUI4" s="226" t="n"/>
      <c r="TUJ4" s="226" t="n"/>
      <c r="TUK4" s="226" t="n"/>
      <c r="TUL4" s="226" t="n"/>
      <c r="TUM4" s="226" t="n"/>
      <c r="TUN4" s="226" t="n"/>
      <c r="TUO4" s="226" t="n"/>
      <c r="TUP4" s="226" t="n"/>
      <c r="TUQ4" s="226" t="n"/>
      <c r="TUR4" s="226" t="n"/>
      <c r="TUS4" s="226" t="n"/>
      <c r="TUT4" s="226" t="n"/>
      <c r="TUU4" s="226" t="n"/>
      <c r="TUV4" s="226" t="n"/>
      <c r="TUW4" s="226" t="n"/>
      <c r="TUX4" s="226" t="n"/>
      <c r="TUY4" s="226" t="n"/>
      <c r="TUZ4" s="226" t="n"/>
      <c r="TVA4" s="226" t="n"/>
      <c r="TVB4" s="226" t="n"/>
      <c r="TVC4" s="226" t="n"/>
      <c r="TVD4" s="226" t="n"/>
      <c r="TVE4" s="226" t="n"/>
      <c r="TVF4" s="226" t="n"/>
      <c r="TVG4" s="226" t="n"/>
      <c r="TVH4" s="226" t="n"/>
      <c r="TVI4" s="226" t="n"/>
      <c r="TVJ4" s="226" t="n"/>
      <c r="TVK4" s="226" t="n"/>
      <c r="TVL4" s="226" t="n"/>
      <c r="TVM4" s="226" t="n"/>
      <c r="TVN4" s="226" t="n"/>
      <c r="TVO4" s="226" t="n"/>
      <c r="TVP4" s="226" t="n"/>
      <c r="TVQ4" s="226" t="n"/>
      <c r="TVR4" s="226" t="n"/>
      <c r="TVS4" s="226" t="n"/>
      <c r="TVT4" s="226" t="n"/>
      <c r="TVU4" s="226" t="n"/>
      <c r="TVV4" s="226" t="n"/>
      <c r="TVW4" s="226" t="n"/>
      <c r="TVX4" s="226" t="n"/>
      <c r="TVY4" s="226" t="n"/>
      <c r="TVZ4" s="226" t="n"/>
      <c r="TWA4" s="226" t="n"/>
      <c r="TWB4" s="226" t="n"/>
      <c r="TWC4" s="226" t="n"/>
      <c r="TWD4" s="226" t="n"/>
      <c r="TWE4" s="226" t="n"/>
      <c r="TWF4" s="226" t="n"/>
      <c r="TWG4" s="226" t="n"/>
      <c r="TWH4" s="226" t="n"/>
      <c r="TWI4" s="226" t="n"/>
      <c r="TWJ4" s="226" t="n"/>
      <c r="TWK4" s="226" t="n"/>
      <c r="TWL4" s="226" t="n"/>
      <c r="TWM4" s="226" t="n"/>
      <c r="TWN4" s="226" t="n"/>
      <c r="TWO4" s="226" t="n"/>
      <c r="TWP4" s="226" t="n"/>
      <c r="TWQ4" s="226" t="n"/>
      <c r="TWR4" s="226" t="n"/>
      <c r="TWS4" s="226" t="n"/>
      <c r="TWT4" s="226" t="n"/>
      <c r="TWU4" s="226" t="n"/>
      <c r="TWV4" s="226" t="n"/>
      <c r="TWW4" s="226" t="n"/>
      <c r="TWX4" s="226" t="n"/>
      <c r="TWY4" s="226" t="n"/>
      <c r="TWZ4" s="226" t="n"/>
      <c r="TXA4" s="226" t="n"/>
      <c r="TXB4" s="226" t="n"/>
      <c r="TXC4" s="226" t="n"/>
      <c r="TXD4" s="226" t="n"/>
      <c r="TXE4" s="226" t="n"/>
      <c r="TXF4" s="226" t="n"/>
      <c r="TXG4" s="226" t="n"/>
      <c r="TXH4" s="226" t="n"/>
      <c r="TXI4" s="226" t="n"/>
      <c r="TXJ4" s="226" t="n"/>
      <c r="TXK4" s="226" t="n"/>
      <c r="TXL4" s="226" t="n"/>
      <c r="TXM4" s="226" t="n"/>
      <c r="TXN4" s="226" t="n"/>
      <c r="TXO4" s="226" t="n"/>
      <c r="TXP4" s="226" t="n"/>
      <c r="TXQ4" s="226" t="n"/>
      <c r="TXR4" s="226" t="n"/>
      <c r="TXS4" s="226" t="n"/>
      <c r="TXT4" s="226" t="n"/>
      <c r="TXU4" s="226" t="n"/>
      <c r="TXV4" s="226" t="n"/>
      <c r="TXW4" s="226" t="n"/>
      <c r="TXX4" s="227" t="n"/>
    </row>
    <row r="5" ht="12.75" customHeight="1">
      <c r="B5" s="210" t="inlineStr">
        <is>
          <t>Parentage Level - [ CELLULAR_PHONE_CASE ]</t>
        </is>
      </c>
      <c r="C5" t="inlineStr">
        <is>
          <t>Parent</t>
        </is>
      </c>
      <c r="D5" t="inlineStr">
        <is>
          <t>Child</t>
        </is>
      </c>
    </row>
    <row r="6" ht="12.75" customHeight="1">
      <c r="B6" s="210" t="inlineStr">
        <is>
          <t>Variation Theme Name - [ CELLULAR_PHONE_CASE ]</t>
        </is>
      </c>
      <c r="C6" t="inlineStr">
        <is>
          <t>ATHLETE</t>
        </is>
      </c>
      <c r="D6" t="inlineStr">
        <is>
          <t>CASE_MATERIAL</t>
        </is>
      </c>
      <c r="E6" t="inlineStr">
        <is>
          <t>CASE_TYPE/COMPATIBLE_PHONE_MODELS</t>
        </is>
      </c>
      <c r="F6" t="inlineStr">
        <is>
          <t>CLOSURE_TYPE</t>
        </is>
      </c>
      <c r="G6" t="inlineStr">
        <is>
          <t>CLOSURE_TYPE/COMPATIBLE_PHONE_MODELS/SIZE</t>
        </is>
      </c>
      <c r="H6" t="inlineStr">
        <is>
          <t>COLOR</t>
        </is>
      </c>
      <c r="I6" t="inlineStr">
        <is>
          <t>COLOR/CASE_MATERIAL/COMPATIBLE_PHONE_MODELS</t>
        </is>
      </c>
      <c r="J6" t="inlineStr">
        <is>
          <t>COLOR/CASE_TYPE</t>
        </is>
      </c>
      <c r="K6" t="inlineStr">
        <is>
          <t>COLOR/CLOSURE_TYPE</t>
        </is>
      </c>
      <c r="L6" t="inlineStr">
        <is>
          <t>COLOR/COMPATIBLE_PHONE_MODELS</t>
        </is>
      </c>
      <c r="M6" t="inlineStr">
        <is>
          <t>COLOR/COMPATIBLE_PHONE_MODELS/ATHLETE</t>
        </is>
      </c>
      <c r="N6" t="inlineStr">
        <is>
          <t>COLOR/COMPATIBLE_PHONE_MODELS/EMBELLISHMENT_FEATURE</t>
        </is>
      </c>
      <c r="O6" t="inlineStr">
        <is>
          <t>COLOR/COMPATIBLE_PHONE_MODELS/FORM_FACTOR</t>
        </is>
      </c>
      <c r="P6" t="inlineStr">
        <is>
          <t>COLOR/COMPATIBLE_PHONE_MODELS/LETTER_CHARACTER</t>
        </is>
      </c>
      <c r="Q6" t="inlineStr">
        <is>
          <t>COLOR/COMPATIBLE_PHONE_MODELS/NUMBER_OF_ITEMS</t>
        </is>
      </c>
      <c r="R6" t="inlineStr">
        <is>
          <t>COLOR/COMPATIBLE_PHONE_MODELS/ORIENTATION</t>
        </is>
      </c>
      <c r="S6" t="inlineStr">
        <is>
          <t>COLOR/COMPATIBLE_PHONE_MODELS/SET_NAME</t>
        </is>
      </c>
      <c r="T6" t="inlineStr">
        <is>
          <t>COLOR/COMPATIBLE_PHONE_MODELS/SIZE</t>
        </is>
      </c>
      <c r="U6" t="inlineStr">
        <is>
          <t>COLOR/COMPATIBLE_PHONE_MODELS/SUBJECT_CHARACTER</t>
        </is>
      </c>
      <c r="V6" t="inlineStr">
        <is>
          <t>COLOR/COMPATIBLE_PHONE_MODELS/TOTAL_PRODUCT_QUANTITY</t>
        </is>
      </c>
      <c r="W6" t="inlineStr">
        <is>
          <t>COLOR/COMPATIBLE_PHONE_MODELS/WIRELESS_CHARGING_STANDARD</t>
        </is>
      </c>
      <c r="X6" t="inlineStr">
        <is>
          <t>COLOR/COMPATIBLE_PHONE_MODELS/WOOD_TYPE</t>
        </is>
      </c>
      <c r="Y6" t="inlineStr">
        <is>
          <t>COLOR/CONNECTOR_TYPE/ITEM_LENGTH</t>
        </is>
      </c>
      <c r="Z6" t="inlineStr">
        <is>
          <t>COLOR/CONNECTOR_TYPE/ITEM_LENGTH/NUMBER_OF_ITEMS</t>
        </is>
      </c>
      <c r="AA6" t="inlineStr">
        <is>
          <t>COLOR/CONNECTOR_TYPE/ITEM_LENGTH/TOTAL_PRODUCT_QUANTITY</t>
        </is>
      </c>
      <c r="AB6" t="inlineStr">
        <is>
          <t>COLOR/EMBELLISHMENT_FEATURE</t>
        </is>
      </c>
      <c r="AC6" t="inlineStr">
        <is>
          <t>COLOR/FORM_FACTOR</t>
        </is>
      </c>
      <c r="AD6" t="inlineStr">
        <is>
          <t>COLOR/FORM_FACTOR/SET_NAME</t>
        </is>
      </c>
      <c r="AE6" t="inlineStr">
        <is>
          <t>COLOR/ITEM_LENGTH/NUMBER_OF_ITEMS</t>
        </is>
      </c>
      <c r="AF6" t="inlineStr">
        <is>
          <t>COLOR/ITEM_LENGTH/TOTAL_PRODUCT_QUANTITY</t>
        </is>
      </c>
      <c r="AG6" t="inlineStr">
        <is>
          <t>COLOR/NUMBER_OF_ITEMS</t>
        </is>
      </c>
      <c r="AH6" t="inlineStr">
        <is>
          <t>COLOR/ORIENTATION</t>
        </is>
      </c>
      <c r="AI6" t="inlineStr">
        <is>
          <t>COLOR/SET_NAME</t>
        </is>
      </c>
      <c r="AJ6" t="inlineStr">
        <is>
          <t>COLOR/SIZE</t>
        </is>
      </c>
      <c r="AK6" t="inlineStr">
        <is>
          <t>COLOR/SIZE/NUMBER_OF_ITEMS</t>
        </is>
      </c>
      <c r="AL6" t="inlineStr">
        <is>
          <t>COLOR/SIZE/SET_NAME</t>
        </is>
      </c>
      <c r="AM6" t="inlineStr">
        <is>
          <t>COLOR/SIZE/TOTAL_PRODUCT_QUANTITY</t>
        </is>
      </c>
      <c r="AN6" t="inlineStr">
        <is>
          <t>COLOR/SUBJECT_CHARACTER</t>
        </is>
      </c>
      <c r="AO6" t="inlineStr">
        <is>
          <t>COLOR/TOTAL_PRODUCT_QUANTITY</t>
        </is>
      </c>
      <c r="AP6" t="inlineStr">
        <is>
          <t>COLOR/WIRELESS_CHARGING_STANDARD</t>
        </is>
      </c>
      <c r="AQ6" t="inlineStr">
        <is>
          <t>COMPATIBLE_PHONE_MODELS</t>
        </is>
      </c>
      <c r="AR6" t="inlineStr">
        <is>
          <t>COMPATIBLE_PHONE_MODELS/ATHLETE</t>
        </is>
      </c>
      <c r="AS6" t="inlineStr">
        <is>
          <t>COMPATIBLE_PHONE_MODELS/EMBELLISHMENT_FEATURE</t>
        </is>
      </c>
      <c r="AT6" t="inlineStr">
        <is>
          <t>COMPATIBLE_PHONE_MODELS/EMBELLISHMENT_FEATURE/WIRELESS_CHARGING_STANDARD</t>
        </is>
      </c>
      <c r="AU6" t="inlineStr">
        <is>
          <t>COMPATIBLE_PHONE_MODELS/FORM_FACTOR</t>
        </is>
      </c>
      <c r="AV6" t="inlineStr">
        <is>
          <t>COMPATIBLE_PHONE_MODELS/FORM_FACTOR/SET_NAME</t>
        </is>
      </c>
      <c r="AW6" t="inlineStr">
        <is>
          <t>COMPATIBLE_PHONE_MODELS/FORM_FACTOR/SUBJECT_CHARACTER</t>
        </is>
      </c>
      <c r="AX6" t="inlineStr">
        <is>
          <t>COMPATIBLE_PHONE_MODELS/FORM_FACTOR/WIRELESS_CHARGING_STANDARD</t>
        </is>
      </c>
      <c r="AY6" t="inlineStr">
        <is>
          <t>COMPATIBLE_PHONE_MODELS/FORM_FACTOR/WOOD_TYPE</t>
        </is>
      </c>
      <c r="AZ6" t="inlineStr">
        <is>
          <t>COMPATIBLE_PHONE_MODELS/LETTER_CHARACTER</t>
        </is>
      </c>
      <c r="BA6" t="inlineStr">
        <is>
          <t>COMPATIBLE_PHONE_MODELS/NUMBER_OF_ITEMS</t>
        </is>
      </c>
      <c r="BB6" t="inlineStr">
        <is>
          <t>COMPATIBLE_PHONE_MODELS/ORIENTATION</t>
        </is>
      </c>
      <c r="BC6" t="inlineStr">
        <is>
          <t>COMPATIBLE_PHONE_MODELS/SET_NAME</t>
        </is>
      </c>
      <c r="BD6" t="inlineStr">
        <is>
          <t>COMPATIBLE_PHONE_MODELS/SET_NAME/SIZE</t>
        </is>
      </c>
      <c r="BE6" t="inlineStr">
        <is>
          <t>COMPATIBLE_PHONE_MODELS/SET_NAME/SUBJECT_CHARACTER</t>
        </is>
      </c>
      <c r="BF6" t="inlineStr">
        <is>
          <t>COMPATIBLE_PHONE_MODELS/SET_NAME/WIRELESS_CHARGING_STANDARD</t>
        </is>
      </c>
      <c r="BG6" t="inlineStr">
        <is>
          <t>COMPATIBLE_PHONE_MODELS/SET_NAME/WOOD_TYPE</t>
        </is>
      </c>
      <c r="BH6" t="inlineStr">
        <is>
          <t>COMPATIBLE_PHONE_MODELS/SIZE</t>
        </is>
      </c>
      <c r="BI6" t="inlineStr">
        <is>
          <t>COMPATIBLE_PHONE_MODELS/SUBJECT_CHARACTER/WIRELESS_CHARGING_STANDARD</t>
        </is>
      </c>
      <c r="BJ6" t="inlineStr">
        <is>
          <t>COMPATIBLE_PHONE_MODELS/WIRELESS_CHARGING_STANDARD</t>
        </is>
      </c>
      <c r="BK6" t="inlineStr">
        <is>
          <t>COMPATIBLE_PHONE_MODELS/WOOD_TYPE</t>
        </is>
      </c>
      <c r="BL6" t="inlineStr">
        <is>
          <t>CONNECTOR_TYPE/ITEM_LENGTH</t>
        </is>
      </c>
      <c r="BM6" t="inlineStr">
        <is>
          <t>EMBELLISHMENT_FEATURE</t>
        </is>
      </c>
      <c r="BN6" t="inlineStr">
        <is>
          <t>FINISH_TYPE/COMPATIBLE_PHONE_MODELS</t>
        </is>
      </c>
      <c r="BO6" t="inlineStr">
        <is>
          <t>FORM_FACTOR</t>
        </is>
      </c>
      <c r="BP6" t="inlineStr">
        <is>
          <t>FORM_FACTOR/WOOD_TYPE</t>
        </is>
      </c>
      <c r="BQ6" t="inlineStr">
        <is>
          <t>ITEM_LENGTH/NUMBER_OF_ITEMS</t>
        </is>
      </c>
      <c r="BR6" t="inlineStr">
        <is>
          <t>ITEM_LENGTH/TOTAL_PRODUCT_QUANTITY</t>
        </is>
      </c>
      <c r="BS6" t="inlineStr">
        <is>
          <t>LETTER_CHARACTER</t>
        </is>
      </c>
      <c r="BT6" t="inlineStr">
        <is>
          <t>NUMBER_OF_ITEMS</t>
        </is>
      </c>
      <c r="BU6" t="inlineStr">
        <is>
          <t>ORIENTATION</t>
        </is>
      </c>
      <c r="BV6" t="inlineStr">
        <is>
          <t>SET_NAME</t>
        </is>
      </c>
      <c r="BW6" t="inlineStr">
        <is>
          <t>SET_NAME/NUMBER_OF_ITEMS</t>
        </is>
      </c>
      <c r="BX6" t="inlineStr">
        <is>
          <t>SET_NAME/TOTAL_PRODUCT_QUANTITY</t>
        </is>
      </c>
      <c r="BY6" t="inlineStr">
        <is>
          <t>SET_NAME/WIRELESS_CHARGING_STANDARD</t>
        </is>
      </c>
      <c r="BZ6" t="inlineStr">
        <is>
          <t>SIZE</t>
        </is>
      </c>
      <c r="CA6" t="inlineStr">
        <is>
          <t>SIZE/EMBELLISHMENT_FEATURE</t>
        </is>
      </c>
      <c r="CB6" t="inlineStr">
        <is>
          <t>SIZE/NUMBER_OF_ITEMS</t>
        </is>
      </c>
      <c r="CC6" t="inlineStr">
        <is>
          <t>SIZE/SET_NAME</t>
        </is>
      </c>
      <c r="CD6" t="inlineStr">
        <is>
          <t>SIZE/SUBJECT_CHARACTER</t>
        </is>
      </c>
      <c r="CE6" t="inlineStr">
        <is>
          <t>SIZE/TOTAL_PRODUCT_QUANTITY</t>
        </is>
      </c>
      <c r="CF6" t="inlineStr">
        <is>
          <t>SUBJECT_CHARACTER</t>
        </is>
      </c>
      <c r="CG6" t="inlineStr">
        <is>
          <t>SUBJECT_CHARACTER/COMPATIBLE_PHONE_MODELS</t>
        </is>
      </c>
      <c r="CH6" t="inlineStr">
        <is>
          <t>SUBJECT_CHARACTER/SET_NAME</t>
        </is>
      </c>
      <c r="CI6" t="inlineStr">
        <is>
          <t>TEAM_NAME</t>
        </is>
      </c>
      <c r="CJ6" t="inlineStr">
        <is>
          <t>TEAM_NAME/ATHLETE</t>
        </is>
      </c>
      <c r="CK6" t="inlineStr">
        <is>
          <t>TEAM_NAME/COMPATIBLE_PHONE_MODELS</t>
        </is>
      </c>
      <c r="CL6" t="inlineStr">
        <is>
          <t>TOTAL_PRODUCT_QUANTITY</t>
        </is>
      </c>
      <c r="CM6" t="inlineStr">
        <is>
          <t>WIRELESS_CHARGING_STANDARD</t>
        </is>
      </c>
      <c r="CN6" t="inlineStr">
        <is>
          <t>WIRELESS_CHARGING_STANDARD/WOOD_TYPE</t>
        </is>
      </c>
      <c r="CO6" t="inlineStr">
        <is>
          <t>WOOD_TYPE</t>
        </is>
      </c>
      <c r="CP6" t="inlineStr">
        <is>
          <t>WOOD_TYPE/SET_NAME</t>
        </is>
      </c>
      <c r="CQ6" t="inlineStr">
        <is>
          <t>COLOR_NAME (Deprecated: Do Not Use)</t>
        </is>
      </c>
      <c r="CR6" t="inlineStr">
        <is>
          <t>COLOR_NAME/CONFIGURATION (Deprecated: Do Not Use)</t>
        </is>
      </c>
      <c r="CS6" t="inlineStr">
        <is>
          <t>COLOR_NAME/CUSTOMER_PACKAGE_TYPE (Deprecated: Do Not Use)</t>
        </is>
      </c>
      <c r="CT6" t="inlineStr">
        <is>
          <t>COLOR_NAME/ITEM_PACKAGE_QUANTITY (Deprecated: Do Not Use)</t>
        </is>
      </c>
      <c r="CU6" t="inlineStr">
        <is>
          <t>COLOR_NAME/LENS_COLOR (Deprecated: Do Not Use)</t>
        </is>
      </c>
      <c r="CV6" t="inlineStr">
        <is>
          <t>COLOR_NAME/MAGNIFICATION_STRENGTH (Deprecated: Do Not Use)</t>
        </is>
      </c>
      <c r="CW6" t="inlineStr">
        <is>
          <t>COLOR_NAME/MATERIAL_TYPE (Deprecated: Do Not Use)</t>
        </is>
      </c>
      <c r="CX6" t="inlineStr">
        <is>
          <t>COLOR_NAME/NUMBER_OF_ITEMS (Deprecated: Do Not Use)</t>
        </is>
      </c>
      <c r="CY6" t="inlineStr">
        <is>
          <t>COLOR_NAME/PATTERN_NAME (Deprecated: Do Not Use)</t>
        </is>
      </c>
      <c r="CZ6" t="inlineStr">
        <is>
          <t>COLOR_NAME/RING_SIZE (Deprecated: Do Not Use)</t>
        </is>
      </c>
      <c r="DA6" t="inlineStr">
        <is>
          <t>COLOR_NAME/SIZE_NAME (Deprecated: Do Not Use)</t>
        </is>
      </c>
      <c r="DB6" t="inlineStr">
        <is>
          <t>COLOR_NAME/SIZE_NAME/PATTERN_NAME (Deprecated: Do Not Use)</t>
        </is>
      </c>
      <c r="DC6" t="inlineStr">
        <is>
          <t>COLOR_NAME/SIZE_NAME/STYLE_NAME (Deprecated: Do Not Use)</t>
        </is>
      </c>
      <c r="DD6" t="inlineStr">
        <is>
          <t>COLOR_NAME/SIZE_NAME/STYLE_NAME/PATTERN_NAME (Deprecated: Do Not Use)</t>
        </is>
      </c>
      <c r="DE6" t="inlineStr">
        <is>
          <t>COLOR_NAME/STYLE_NAME (Deprecated: Do Not Use)</t>
        </is>
      </c>
      <c r="DF6" t="inlineStr">
        <is>
          <t>COLOR_NAME/STYLE_NAME/PATTERN_NAME (Deprecated: Do Not Use)</t>
        </is>
      </c>
      <c r="DG6" t="inlineStr">
        <is>
          <t>COLOR/MATERIAL/COMPATIBLE_PHONE_MODELS (Deprecated: Do Not Use)</t>
        </is>
      </c>
      <c r="DH6" t="inlineStr">
        <is>
          <t>CONFIGURATION (Deprecated: Do Not Use)</t>
        </is>
      </c>
      <c r="DI6" t="inlineStr">
        <is>
          <t>CUSTOMER_PACKAGE_TYPE (Deprecated: Do Not Use)</t>
        </is>
      </c>
      <c r="DJ6" t="inlineStr">
        <is>
          <t>HAND_ORIENTATION (Deprecated: Do Not Use)</t>
        </is>
      </c>
      <c r="DK6" t="inlineStr">
        <is>
          <t>ITEM_PACKAGE_QUANTITY (Deprecated: Do Not Use)</t>
        </is>
      </c>
      <c r="DL6" t="inlineStr">
        <is>
          <t>ITEM_PACKAGE_QUANTITY/COLOR_NAME (Deprecated: Do Not Use)</t>
        </is>
      </c>
      <c r="DM6" t="inlineStr">
        <is>
          <t>ITEM_PACKAGE_QUANTITY/SIZE_NAME (Deprecated: Do Not Use)</t>
        </is>
      </c>
      <c r="DN6" t="inlineStr">
        <is>
          <t>MATERIAL_TYPE (Deprecated: Do Not Use)</t>
        </is>
      </c>
      <c r="DO6" t="inlineStr">
        <is>
          <t>MATERIAL_TYPE/COLOR_NAME (Deprecated: Do Not Use)</t>
        </is>
      </c>
      <c r="DP6" t="inlineStr">
        <is>
          <t>MODEL (Deprecated: Do Not Use)</t>
        </is>
      </c>
      <c r="DQ6" t="inlineStr">
        <is>
          <t>MODEL_NAME (Deprecated: Do Not Use)</t>
        </is>
      </c>
      <c r="DR6" t="inlineStr">
        <is>
          <t>MODEL_NAME/COLOR_NAME (Deprecated: Do Not Use)</t>
        </is>
      </c>
      <c r="DS6" t="inlineStr">
        <is>
          <t>MODEL/COLOR_NAME (Deprecated: Do Not Use)</t>
        </is>
      </c>
      <c r="DT6" t="inlineStr">
        <is>
          <t>MODEL/SIZE_NAME (Deprecated: Do Not Use)</t>
        </is>
      </c>
      <c r="DU6" t="inlineStr">
        <is>
          <t>NUMBER_OF_ITEMS/COMPATIBLE_PHONE_MODELS (Deprecated: Do Not Use)</t>
        </is>
      </c>
      <c r="DV6" t="inlineStr">
        <is>
          <t>NUMBER_OF_ITEMS/SET_NAME (Deprecated: Do Not Use)</t>
        </is>
      </c>
      <c r="DW6" t="inlineStr">
        <is>
          <t>PATTERN (Deprecated: Do Not Use)</t>
        </is>
      </c>
      <c r="DX6" t="inlineStr">
        <is>
          <t>PATTERN_NAME (Deprecated: Do Not Use)</t>
        </is>
      </c>
      <c r="DY6" t="inlineStr">
        <is>
          <t>PATTERN_NAME/COLOR_NAME (Deprecated: Do Not Use)</t>
        </is>
      </c>
      <c r="DZ6" t="inlineStr">
        <is>
          <t>PATTERN_NAME/MATERIAL_TYPE (Deprecated: Do Not Use)</t>
        </is>
      </c>
      <c r="EA6" t="inlineStr">
        <is>
          <t>PATTERN_NAME/SIZE_NAME (Deprecated: Do Not Use)</t>
        </is>
      </c>
      <c r="EB6" t="inlineStr">
        <is>
          <t>PATTERN_NAME/STYLE_NAME/COLOR_NAME (Deprecated: Do Not Use)</t>
        </is>
      </c>
      <c r="EC6" t="inlineStr">
        <is>
          <t>RING_SIZE (Deprecated: Do Not Use)</t>
        </is>
      </c>
      <c r="ED6" t="inlineStr">
        <is>
          <t>SIZE_NAME (Deprecated: Do Not Use)</t>
        </is>
      </c>
      <c r="EE6" t="inlineStr">
        <is>
          <t>SIZE_NAME/COLOR_NAME (Deprecated: Do Not Use)</t>
        </is>
      </c>
      <c r="EF6" t="inlineStr">
        <is>
          <t>SIZE_NAME/COLOR_NAME/CONFIGURATION (Deprecated: Do Not Use)</t>
        </is>
      </c>
      <c r="EG6" t="inlineStr">
        <is>
          <t>SIZE_NAME/COLOR_NAME/CUSTOMER_PACKAGE_TYPE (Deprecated: Do Not Use)</t>
        </is>
      </c>
      <c r="EH6" t="inlineStr">
        <is>
          <t>SIZE_NAME/COLOR_NAME/PATTERN_NAME (Deprecated: Do Not Use)</t>
        </is>
      </c>
      <c r="EI6" t="inlineStr">
        <is>
          <t>SIZE_NAME/PATTERN_NAME (Deprecated: Do Not Use)</t>
        </is>
      </c>
      <c r="EJ6" t="inlineStr">
        <is>
          <t>SIZE_NAME/STYLE_NAME (Deprecated: Do Not Use)</t>
        </is>
      </c>
      <c r="EK6" t="inlineStr">
        <is>
          <t>SIZE_NAME/STYLE_NAME/COLOR_NAME (Deprecated: Do Not Use)</t>
        </is>
      </c>
      <c r="EL6" t="inlineStr">
        <is>
          <t>SIZE_NAME/STYLE_NAME/PATTERN_NAME (Deprecated: Do Not Use)</t>
        </is>
      </c>
      <c r="EM6" t="inlineStr">
        <is>
          <t>SIZE/COLOR (Deprecated: Do Not Use)</t>
        </is>
      </c>
      <c r="EN6" t="inlineStr">
        <is>
          <t>STYLE_NAME (Deprecated: Do Not Use)</t>
        </is>
      </c>
      <c r="EO6" t="inlineStr">
        <is>
          <t>STYLE_NAME/COLOR_NAME (Deprecated: Do Not Use)</t>
        </is>
      </c>
      <c r="EP6" t="inlineStr">
        <is>
          <t>STYLE_NAME/COLOR_NAME/CUSTOMER_PACKAGE_TYPE (Deprecated: Do Not Use)</t>
        </is>
      </c>
      <c r="EQ6" t="inlineStr">
        <is>
          <t>STYLE_NAME/COLOR_NAME/SIZE_NAME (Deprecated: Do Not Use)</t>
        </is>
      </c>
      <c r="ER6" t="inlineStr">
        <is>
          <t>STYLE_NAME/CONFIGURATION/COLOR_NAME/INTERIOR_COLOR_NAME (Deprecated: Do Not Use)</t>
        </is>
      </c>
      <c r="ES6" t="inlineStr">
        <is>
          <t>STYLE_NAME/PATTERN_NAME (Deprecated: Do Not Use)</t>
        </is>
      </c>
      <c r="ET6" t="inlineStr">
        <is>
          <t>STYLE_NAME/PATTERN_NAME/COLOR_NAME (Deprecated: Do Not Use)</t>
        </is>
      </c>
      <c r="EU6" t="inlineStr">
        <is>
          <t>STYLE_NAME/SIZE_NAME (Deprecated: Do Not Use)</t>
        </is>
      </c>
      <c r="EV6" t="inlineStr">
        <is>
          <t>STYLE_NAME/SIZE_NAME/COLOR_NAME (Deprecated: Do Not Use)</t>
        </is>
      </c>
      <c r="EW6" t="inlineStr">
        <is>
          <t>STYLE/COLOR/COMPATIBLE_PHONE_MODELS (Deprecated: Do Not Use)</t>
        </is>
      </c>
      <c r="EX6" t="inlineStr">
        <is>
          <t>STYLE/COMPATIBLE_PHONE_MODELS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6" t="n"/>
      <c r="AHZ7" s="226" t="n"/>
      <c r="AIA7" s="226" t="n"/>
      <c r="AIB7" s="226" t="n"/>
      <c r="AIC7" s="226" t="n"/>
      <c r="AID7" s="226" t="n"/>
      <c r="AIE7" s="226" t="n"/>
      <c r="AIF7" s="226" t="n"/>
      <c r="AIG7" s="226" t="n"/>
      <c r="AIH7" s="226" t="n"/>
      <c r="AII7" s="226" t="n"/>
      <c r="AIJ7" s="226" t="n"/>
      <c r="AIK7" s="226" t="n"/>
      <c r="AIL7" s="226" t="n"/>
      <c r="AIM7" s="226" t="n"/>
      <c r="AIN7" s="226" t="n"/>
      <c r="AIO7" s="226" t="n"/>
      <c r="AIP7" s="226" t="n"/>
      <c r="AIQ7" s="226" t="n"/>
      <c r="AIR7" s="226" t="n"/>
      <c r="AIS7" s="226" t="n"/>
      <c r="AIT7" s="226" t="n"/>
      <c r="AIU7" s="226" t="n"/>
      <c r="AIV7" s="226" t="n"/>
      <c r="AIW7" s="226" t="n"/>
      <c r="AIX7" s="226" t="n"/>
      <c r="AIY7" s="226" t="n"/>
      <c r="AIZ7" s="226" t="n"/>
      <c r="AJA7" s="226" t="n"/>
      <c r="AJB7" s="226" t="n"/>
      <c r="AJC7" s="226" t="n"/>
      <c r="AJD7" s="226" t="n"/>
      <c r="AJE7" s="226" t="n"/>
      <c r="AJF7" s="226" t="n"/>
      <c r="AJG7" s="226" t="n"/>
      <c r="AJH7" s="226" t="n"/>
      <c r="AJI7" s="226" t="n"/>
      <c r="AJJ7" s="226" t="n"/>
      <c r="AJK7" s="226" t="n"/>
      <c r="AJL7" s="226" t="n"/>
      <c r="AJM7" s="226" t="n"/>
      <c r="AJN7" s="226" t="n"/>
      <c r="AJO7" s="226" t="n"/>
      <c r="AJP7" s="226" t="n"/>
      <c r="AJQ7" s="226" t="n"/>
      <c r="AJR7" s="226" t="n"/>
      <c r="AJS7" s="226" t="n"/>
      <c r="AJT7" s="226" t="n"/>
      <c r="AJU7" s="226" t="n"/>
      <c r="AJV7" s="226" t="n"/>
      <c r="AJW7" s="226" t="n"/>
      <c r="AJX7" s="226" t="n"/>
      <c r="AJY7" s="226" t="n"/>
      <c r="AJZ7" s="226" t="n"/>
      <c r="AKA7" s="226" t="n"/>
      <c r="AKB7" s="226" t="n"/>
      <c r="AKC7" s="226" t="n"/>
      <c r="AKD7" s="226" t="n"/>
      <c r="AKE7" s="226" t="n"/>
      <c r="AKF7" s="226" t="n"/>
      <c r="AKG7" s="226" t="n"/>
      <c r="AKH7" s="226" t="n"/>
      <c r="AKI7" s="226" t="n"/>
      <c r="AKJ7" s="226" t="n"/>
      <c r="AKK7" s="226" t="n"/>
      <c r="AKL7" s="226" t="n"/>
      <c r="AKM7" s="226" t="n"/>
      <c r="AKN7" s="226" t="n"/>
      <c r="AKO7" s="226" t="n"/>
      <c r="AKP7" s="226" t="n"/>
      <c r="AKQ7" s="226" t="n"/>
      <c r="AKR7" s="226" t="n"/>
      <c r="AKS7" s="226" t="n"/>
      <c r="AKT7" s="226" t="n"/>
      <c r="AKU7" s="226" t="n"/>
      <c r="AKV7" s="226" t="n"/>
      <c r="AKW7" s="226" t="n"/>
      <c r="AKX7" s="226" t="n"/>
      <c r="AKY7" s="226" t="n"/>
      <c r="AKZ7" s="226" t="n"/>
      <c r="ALA7" s="226" t="n"/>
      <c r="ALB7" s="226" t="n"/>
      <c r="ALC7" s="226" t="n"/>
      <c r="ALD7" s="226" t="n"/>
      <c r="ALE7" s="226" t="n"/>
      <c r="ALF7" s="226" t="n"/>
      <c r="ALG7" s="226" t="n"/>
      <c r="ALH7" s="226" t="n"/>
      <c r="ALI7" s="226" t="n"/>
      <c r="ALJ7" s="226" t="n"/>
      <c r="ALK7" s="226" t="n"/>
      <c r="ALL7" s="226" t="n"/>
      <c r="ALM7" s="226" t="n"/>
      <c r="ALN7" s="226" t="n"/>
      <c r="ALO7" s="226" t="n"/>
      <c r="ALP7" s="226" t="n"/>
      <c r="ALQ7" s="226" t="n"/>
      <c r="ALR7" s="226" t="n"/>
      <c r="ALS7" s="226" t="n"/>
      <c r="ALT7" s="226" t="n"/>
      <c r="ALU7" s="226" t="n"/>
      <c r="ALV7" s="226" t="n"/>
      <c r="ALW7" s="226" t="n"/>
      <c r="ALX7" s="226" t="n"/>
      <c r="ALY7" s="226" t="n"/>
      <c r="ALZ7" s="226" t="n"/>
      <c r="AMA7" s="226" t="n"/>
      <c r="AMB7" s="226" t="n"/>
      <c r="AMC7" s="226" t="n"/>
      <c r="AMD7" s="226" t="n"/>
      <c r="AME7" s="226" t="n"/>
      <c r="AMF7" s="226" t="n"/>
      <c r="AMG7" s="226" t="n"/>
      <c r="AMH7" s="226" t="n"/>
      <c r="AMI7" s="226" t="n"/>
      <c r="AMJ7" s="226" t="n"/>
      <c r="AMK7" s="226" t="n"/>
      <c r="AML7" s="226" t="n"/>
      <c r="AMM7" s="226" t="n"/>
      <c r="AMN7" s="226" t="n"/>
      <c r="AMO7" s="226" t="n"/>
      <c r="AMP7" s="226" t="n"/>
      <c r="AMQ7" s="226" t="n"/>
      <c r="AMR7" s="226" t="n"/>
      <c r="AMS7" s="226" t="n"/>
      <c r="AMT7" s="226" t="n"/>
      <c r="AMU7" s="226" t="n"/>
      <c r="AMV7" s="226" t="n"/>
      <c r="AMW7" s="226" t="n"/>
      <c r="AMX7" s="226" t="n"/>
      <c r="AMY7" s="226" t="n"/>
      <c r="AMZ7" s="226" t="n"/>
      <c r="ANA7" s="226" t="n"/>
      <c r="ANB7" s="226" t="n"/>
      <c r="ANC7" s="226" t="n"/>
      <c r="AND7" s="226" t="n"/>
      <c r="ANE7" s="226" t="n"/>
      <c r="ANF7" s="226" t="n"/>
      <c r="ANG7" s="226" t="n"/>
      <c r="ANH7" s="226" t="n"/>
      <c r="ANI7" s="226" t="n"/>
      <c r="ANJ7" s="226" t="n"/>
      <c r="ANK7" s="226" t="n"/>
      <c r="ANL7" s="226" t="n"/>
      <c r="ANM7" s="226" t="n"/>
      <c r="ANN7" s="226" t="n"/>
      <c r="ANO7" s="226" t="n"/>
      <c r="ANP7" s="226" t="n"/>
      <c r="ANQ7" s="226" t="n"/>
      <c r="ANR7" s="226" t="n"/>
      <c r="ANS7" s="226" t="n"/>
      <c r="ANT7" s="226" t="n"/>
      <c r="ANU7" s="226" t="n"/>
      <c r="ANV7" s="226" t="n"/>
      <c r="ANW7" s="226" t="n"/>
      <c r="ANX7" s="226" t="n"/>
      <c r="ANY7" s="226" t="n"/>
      <c r="ANZ7" s="226" t="n"/>
      <c r="AOA7" s="226" t="n"/>
      <c r="AOB7" s="226" t="n"/>
      <c r="AOC7" s="226" t="n"/>
      <c r="AOD7" s="226" t="n"/>
      <c r="AOE7" s="226" t="n"/>
      <c r="AOF7" s="226" t="n"/>
      <c r="AOG7" s="226" t="n"/>
      <c r="AOH7" s="226" t="n"/>
      <c r="AOI7" s="226" t="n"/>
      <c r="AOJ7" s="226" t="n"/>
      <c r="AOK7" s="226" t="n"/>
      <c r="AOL7" s="226" t="n"/>
      <c r="AOM7" s="226" t="n"/>
      <c r="AON7" s="226" t="n"/>
      <c r="AOO7" s="226" t="n"/>
      <c r="AOP7" s="226" t="n"/>
      <c r="AOQ7" s="226" t="n"/>
      <c r="AOR7" s="226" t="n"/>
      <c r="AOS7" s="226" t="n"/>
      <c r="AOT7" s="226" t="n"/>
      <c r="AOU7" s="226" t="n"/>
      <c r="AOV7" s="226" t="n"/>
      <c r="AOW7" s="226" t="n"/>
      <c r="AOX7" s="226" t="n"/>
      <c r="AOY7" s="226" t="n"/>
      <c r="AOZ7" s="226" t="n"/>
      <c r="APA7" s="226" t="n"/>
      <c r="APB7" s="226" t="n"/>
      <c r="APC7" s="226" t="n"/>
      <c r="APD7" s="226" t="n"/>
      <c r="APE7" s="226" t="n"/>
      <c r="APF7" s="226" t="n"/>
      <c r="APG7" s="226" t="n"/>
      <c r="APH7" s="226" t="n"/>
      <c r="API7" s="226" t="n"/>
      <c r="APJ7" s="226" t="n"/>
      <c r="APK7" s="226" t="n"/>
      <c r="APL7" s="226" t="n"/>
      <c r="APM7" s="226" t="n"/>
      <c r="APN7" s="226" t="n"/>
      <c r="APO7" s="226" t="n"/>
      <c r="APP7" s="226" t="n"/>
      <c r="APQ7" s="226" t="n"/>
      <c r="APR7" s="226" t="n"/>
      <c r="APS7" s="226" t="n"/>
      <c r="APT7" s="226" t="n"/>
      <c r="APU7" s="226" t="n"/>
      <c r="APV7" s="226" t="n"/>
      <c r="APW7" s="226" t="n"/>
      <c r="APX7" s="226" t="n"/>
      <c r="APY7" s="226" t="n"/>
      <c r="APZ7" s="226" t="n"/>
      <c r="AQA7" s="226" t="n"/>
      <c r="AQB7" s="226" t="n"/>
      <c r="AQC7" s="226" t="n"/>
      <c r="AQD7" s="226" t="n"/>
      <c r="AQE7" s="226" t="n"/>
      <c r="AQF7" s="226" t="n"/>
      <c r="AQG7" s="226" t="n"/>
      <c r="AQH7" s="226" t="n"/>
      <c r="AQI7" s="226" t="n"/>
      <c r="AQJ7" s="226" t="n"/>
      <c r="AQK7" s="226" t="n"/>
      <c r="AQL7" s="226" t="n"/>
      <c r="AQM7" s="226" t="n"/>
      <c r="AQN7" s="226" t="n"/>
      <c r="AQO7" s="226" t="n"/>
      <c r="AQP7" s="226" t="n"/>
      <c r="AQQ7" s="226" t="n"/>
      <c r="AQR7" s="226" t="n"/>
      <c r="AQS7" s="226" t="n"/>
      <c r="AQT7" s="226" t="n"/>
      <c r="AQU7" s="226" t="n"/>
      <c r="AQV7" s="226" t="n"/>
      <c r="AQW7" s="226" t="n"/>
      <c r="AQX7" s="226" t="n"/>
      <c r="AQY7" s="226" t="n"/>
      <c r="AQZ7" s="226" t="n"/>
      <c r="ARA7" s="226" t="n"/>
      <c r="ARB7" s="226" t="n"/>
      <c r="ARC7" s="226" t="n"/>
      <c r="ARD7" s="226" t="n"/>
      <c r="ARE7" s="226" t="n"/>
      <c r="ARF7" s="226" t="n"/>
      <c r="ARG7" s="226" t="n"/>
      <c r="ARH7" s="226" t="n"/>
      <c r="ARI7" s="226" t="n"/>
      <c r="ARJ7" s="226" t="n"/>
      <c r="ARK7" s="226" t="n"/>
      <c r="ARL7" s="226" t="n"/>
      <c r="ARM7" s="226" t="n"/>
      <c r="ARN7" s="226" t="n"/>
      <c r="ARO7" s="226" t="n"/>
      <c r="ARP7" s="226" t="n"/>
      <c r="ARQ7" s="226" t="n"/>
      <c r="ARR7" s="226" t="n"/>
      <c r="ARS7" s="226" t="n"/>
      <c r="ART7" s="226" t="n"/>
      <c r="ARU7" s="226" t="n"/>
      <c r="ARV7" s="226" t="n"/>
      <c r="ARW7" s="226" t="n"/>
      <c r="ARX7" s="226" t="n"/>
      <c r="ARY7" s="226" t="n"/>
      <c r="ARZ7" s="226" t="n"/>
      <c r="ASA7" s="226" t="n"/>
      <c r="ASB7" s="226" t="n"/>
      <c r="ASC7" s="226" t="n"/>
      <c r="ASD7" s="226" t="n"/>
      <c r="ASE7" s="226" t="n"/>
      <c r="ASF7" s="226" t="n"/>
      <c r="ASG7" s="226" t="n"/>
      <c r="ASH7" s="226" t="n"/>
      <c r="ASI7" s="226" t="n"/>
      <c r="ASJ7" s="226" t="n"/>
      <c r="ASK7" s="226" t="n"/>
      <c r="ASL7" s="226" t="n"/>
      <c r="ASM7" s="226" t="n"/>
      <c r="ASN7" s="226" t="n"/>
      <c r="ASO7" s="226" t="n"/>
      <c r="ASP7" s="226" t="n"/>
      <c r="ASQ7" s="226" t="n"/>
      <c r="ASR7" s="226" t="n"/>
      <c r="ASS7" s="226" t="n"/>
      <c r="AST7" s="226" t="n"/>
      <c r="ASU7" s="226" t="n"/>
      <c r="ASV7" s="226" t="n"/>
      <c r="ASW7" s="226" t="n"/>
      <c r="ASX7" s="226" t="n"/>
      <c r="ASY7" s="226" t="n"/>
      <c r="ASZ7" s="226" t="n"/>
      <c r="ATA7" s="226" t="n"/>
      <c r="ATB7" s="226" t="n"/>
      <c r="ATC7" s="226" t="n"/>
      <c r="ATD7" s="226" t="n"/>
      <c r="ATE7" s="226" t="n"/>
      <c r="ATF7" s="226" t="n"/>
      <c r="ATG7" s="226" t="n"/>
      <c r="ATH7" s="226" t="n"/>
      <c r="ATI7" s="226" t="n"/>
      <c r="ATJ7" s="226" t="n"/>
      <c r="ATK7" s="226" t="n"/>
      <c r="ATL7" s="226" t="n"/>
      <c r="ATM7" s="226" t="n"/>
      <c r="ATN7" s="226" t="n"/>
      <c r="ATO7" s="226" t="n"/>
      <c r="ATP7" s="226" t="n"/>
      <c r="ATQ7" s="226" t="n"/>
      <c r="ATR7" s="226" t="n"/>
      <c r="ATS7" s="226" t="n"/>
      <c r="ATT7" s="226" t="n"/>
      <c r="ATU7" s="226" t="n"/>
      <c r="ATV7" s="226" t="n"/>
      <c r="ATW7" s="226" t="n"/>
      <c r="ATX7" s="226" t="n"/>
      <c r="ATY7" s="226" t="n"/>
      <c r="ATZ7" s="226" t="n"/>
      <c r="AUA7" s="226" t="n"/>
      <c r="AUB7" s="226" t="n"/>
      <c r="AUC7" s="226" t="n"/>
      <c r="AUD7" s="226" t="n"/>
      <c r="AUE7" s="226" t="n"/>
      <c r="AUF7" s="226" t="n"/>
      <c r="AUG7" s="226" t="n"/>
      <c r="AUH7" s="226" t="n"/>
      <c r="AUI7" s="226" t="n"/>
      <c r="AUJ7" s="226" t="n"/>
      <c r="AUK7" s="226" t="n"/>
      <c r="AUL7" s="226" t="n"/>
      <c r="AUM7" s="226" t="n"/>
      <c r="AUN7" s="226" t="n"/>
      <c r="AUO7" s="226" t="n"/>
      <c r="AUP7" s="226" t="n"/>
      <c r="AUQ7" s="226" t="n"/>
      <c r="AUR7" s="226" t="n"/>
      <c r="AUS7" s="226" t="n"/>
      <c r="AUT7" s="226" t="n"/>
      <c r="AUU7" s="226" t="n"/>
      <c r="AUV7" s="226" t="n"/>
      <c r="AUW7" s="226" t="n"/>
      <c r="AUX7" s="226" t="n"/>
      <c r="AUY7" s="226" t="n"/>
      <c r="AUZ7" s="226" t="n"/>
      <c r="AVA7" s="226" t="n"/>
      <c r="AVB7" s="226" t="n"/>
      <c r="AVC7" s="226" t="n"/>
      <c r="AVD7" s="226" t="n"/>
      <c r="AVE7" s="226" t="n"/>
      <c r="AVF7" s="226" t="n"/>
      <c r="AVG7" s="226" t="n"/>
      <c r="AVH7" s="226" t="n"/>
      <c r="AVI7" s="226" t="n"/>
      <c r="AVJ7" s="226" t="n"/>
      <c r="AVK7" s="226" t="n"/>
      <c r="AVL7" s="226" t="n"/>
      <c r="AVM7" s="226" t="n"/>
      <c r="AVN7" s="226" t="n"/>
      <c r="AVO7" s="226" t="n"/>
      <c r="AVP7" s="226" t="n"/>
      <c r="AVQ7" s="226" t="n"/>
      <c r="AVR7" s="226" t="n"/>
      <c r="AVS7" s="226" t="n"/>
      <c r="AVT7" s="226" t="n"/>
      <c r="AVU7" s="226" t="n"/>
      <c r="AVV7" s="226" t="n"/>
      <c r="AVW7" s="226" t="n"/>
      <c r="AVX7" s="226" t="n"/>
      <c r="AVY7" s="226" t="n"/>
      <c r="AVZ7" s="226" t="n"/>
      <c r="AWA7" s="226" t="n"/>
      <c r="AWB7" s="226" t="n"/>
      <c r="AWC7" s="226" t="n"/>
      <c r="AWD7" s="226" t="n"/>
      <c r="AWE7" s="226" t="n"/>
      <c r="AWF7" s="226" t="n"/>
      <c r="AWG7" s="226" t="n"/>
      <c r="AWH7" s="226" t="n"/>
      <c r="AWI7" s="226" t="n"/>
      <c r="AWJ7" s="226" t="n"/>
      <c r="AWK7" s="226" t="n"/>
      <c r="AWL7" s="226" t="n"/>
      <c r="AWM7" s="226" t="n"/>
      <c r="AWN7" s="226" t="n"/>
      <c r="AWO7" s="226" t="n"/>
      <c r="AWP7" s="226" t="n"/>
      <c r="AWQ7" s="226" t="n"/>
      <c r="AWR7" s="226" t="n"/>
      <c r="AWS7" s="226" t="n"/>
      <c r="AWT7" s="226" t="n"/>
      <c r="AWU7" s="226" t="n"/>
      <c r="AWV7" s="226" t="n"/>
      <c r="AWW7" s="226" t="n"/>
      <c r="AWX7" s="226" t="n"/>
      <c r="AWY7" s="226" t="n"/>
      <c r="AWZ7" s="226" t="n"/>
      <c r="AXA7" s="226" t="n"/>
      <c r="AXB7" s="226" t="n"/>
      <c r="AXC7" s="226" t="n"/>
      <c r="AXD7" s="226" t="n"/>
      <c r="AXE7" s="226" t="n"/>
      <c r="AXF7" s="226" t="n"/>
      <c r="AXG7" s="226" t="n"/>
      <c r="AXH7" s="226" t="n"/>
      <c r="AXI7" s="226" t="n"/>
      <c r="AXJ7" s="226" t="n"/>
      <c r="AXK7" s="226" t="n"/>
      <c r="AXL7" s="226" t="n"/>
      <c r="AXM7" s="226" t="n"/>
      <c r="AXN7" s="226" t="n"/>
      <c r="AXO7" s="226" t="n"/>
      <c r="AXP7" s="226" t="n"/>
      <c r="AXQ7" s="226" t="n"/>
      <c r="AXR7" s="226" t="n"/>
      <c r="AXS7" s="226" t="n"/>
      <c r="AXT7" s="226" t="n"/>
      <c r="AXU7" s="226" t="n"/>
      <c r="AXV7" s="226" t="n"/>
      <c r="AXW7" s="226" t="n"/>
      <c r="AXX7" s="226" t="n"/>
      <c r="AXY7" s="226" t="n"/>
      <c r="AXZ7" s="226" t="n"/>
      <c r="AYA7" s="226" t="n"/>
      <c r="AYB7" s="226" t="n"/>
      <c r="AYC7" s="226" t="n"/>
      <c r="AYD7" s="226" t="n"/>
      <c r="AYE7" s="226" t="n"/>
      <c r="AYF7" s="226" t="n"/>
      <c r="AYG7" s="226" t="n"/>
      <c r="AYH7" s="226" t="n"/>
      <c r="AYI7" s="226" t="n"/>
      <c r="AYJ7" s="226" t="n"/>
      <c r="AYK7" s="226" t="n"/>
      <c r="AYL7" s="226" t="n"/>
      <c r="AYM7" s="226" t="n"/>
      <c r="AYN7" s="226" t="n"/>
      <c r="AYO7" s="226" t="n"/>
      <c r="AYP7" s="226" t="n"/>
      <c r="AYQ7" s="226" t="n"/>
      <c r="AYR7" s="226" t="n"/>
      <c r="AYS7" s="226" t="n"/>
      <c r="AYT7" s="226" t="n"/>
      <c r="AYU7" s="226" t="n"/>
      <c r="AYV7" s="226" t="n"/>
      <c r="AYW7" s="226" t="n"/>
      <c r="AYX7" s="226" t="n"/>
      <c r="AYY7" s="226" t="n"/>
      <c r="AYZ7" s="226" t="n"/>
      <c r="AZA7" s="226" t="n"/>
      <c r="AZB7" s="226" t="n"/>
      <c r="AZC7" s="226" t="n"/>
      <c r="AZD7" s="226" t="n"/>
      <c r="AZE7" s="226" t="n"/>
      <c r="AZF7" s="226" t="n"/>
      <c r="AZG7" s="226" t="n"/>
      <c r="AZH7" s="226" t="n"/>
      <c r="AZI7" s="226" t="n"/>
      <c r="AZJ7" s="226" t="n"/>
      <c r="AZK7" s="226" t="n"/>
      <c r="AZL7" s="226" t="n"/>
      <c r="AZM7" s="226" t="n"/>
      <c r="AZN7" s="226" t="n"/>
      <c r="AZO7" s="226" t="n"/>
      <c r="AZP7" s="226" t="n"/>
      <c r="AZQ7" s="226" t="n"/>
      <c r="AZR7" s="226" t="n"/>
      <c r="AZS7" s="226" t="n"/>
      <c r="AZT7" s="226" t="n"/>
      <c r="AZU7" s="226" t="n"/>
      <c r="AZV7" s="226" t="n"/>
      <c r="AZW7" s="226" t="n"/>
      <c r="AZX7" s="226" t="n"/>
      <c r="AZY7" s="226" t="n"/>
      <c r="AZZ7" s="226" t="n"/>
      <c r="BAA7" s="226" t="n"/>
      <c r="BAB7" s="226" t="n"/>
      <c r="BAC7" s="226" t="n"/>
      <c r="BAD7" s="226" t="n"/>
      <c r="BAE7" s="226" t="n"/>
      <c r="BAF7" s="226" t="n"/>
      <c r="BAG7" s="226" t="n"/>
      <c r="BAH7" s="226" t="n"/>
      <c r="BAI7" s="226" t="n"/>
      <c r="BAJ7" s="226" t="n"/>
      <c r="BAK7" s="226" t="n"/>
      <c r="BAL7" s="226" t="n"/>
      <c r="BAM7" s="226" t="n"/>
      <c r="BAN7" s="226" t="n"/>
      <c r="BAO7" s="226" t="n"/>
      <c r="BAP7" s="226" t="n"/>
      <c r="BAQ7" s="226" t="n"/>
      <c r="BAR7" s="226" t="n"/>
      <c r="BAS7" s="226" t="n"/>
      <c r="BAT7" s="226" t="n"/>
      <c r="BAU7" s="226" t="n"/>
      <c r="BAV7" s="226" t="n"/>
      <c r="BAW7" s="226" t="n"/>
      <c r="BAX7" s="226" t="n"/>
      <c r="BAY7" s="226" t="n"/>
      <c r="BAZ7" s="226" t="n"/>
      <c r="BBA7" s="226" t="n"/>
      <c r="BBB7" s="226" t="n"/>
      <c r="BBC7" s="226" t="n"/>
      <c r="BBD7" s="226" t="n"/>
      <c r="BBE7" s="226" t="n"/>
      <c r="BBF7" s="226" t="n"/>
      <c r="BBG7" s="226" t="n"/>
      <c r="BBH7" s="226" t="n"/>
      <c r="BBI7" s="226" t="n"/>
      <c r="BBJ7" s="226" t="n"/>
      <c r="BBK7" s="226" t="n"/>
      <c r="BBL7" s="226" t="n"/>
      <c r="BBM7" s="226" t="n"/>
      <c r="BBN7" s="226" t="n"/>
      <c r="BBO7" s="226" t="n"/>
      <c r="BBP7" s="226" t="n"/>
      <c r="BBQ7" s="226" t="n"/>
      <c r="BBR7" s="226" t="n"/>
      <c r="BBS7" s="226" t="n"/>
      <c r="BBT7" s="226" t="n"/>
      <c r="BBU7" s="226" t="n"/>
      <c r="BBV7" s="226" t="n"/>
      <c r="BBW7" s="226" t="n"/>
      <c r="BBX7" s="226" t="n"/>
      <c r="BBY7" s="226" t="n"/>
      <c r="BBZ7" s="226" t="n"/>
      <c r="BCA7" s="226" t="n"/>
      <c r="BCB7" s="226" t="n"/>
      <c r="BCC7" s="226" t="n"/>
      <c r="BCD7" s="226" t="n"/>
      <c r="BCE7" s="226" t="n"/>
      <c r="BCF7" s="226" t="n"/>
      <c r="BCG7" s="226" t="n"/>
      <c r="BCH7" s="226" t="n"/>
      <c r="BCI7" s="226" t="n"/>
      <c r="BCJ7" s="226" t="n"/>
      <c r="BCK7" s="226" t="n"/>
      <c r="BCL7" s="226" t="n"/>
      <c r="BCM7" s="226" t="n"/>
      <c r="BCN7" s="226" t="n"/>
      <c r="BCO7" s="226" t="n"/>
      <c r="BCP7" s="226" t="n"/>
      <c r="BCQ7" s="226" t="n"/>
      <c r="BCR7" s="226" t="n"/>
      <c r="BCS7" s="226" t="n"/>
      <c r="BCT7" s="226" t="n"/>
      <c r="BCU7" s="226" t="n"/>
      <c r="BCV7" s="226" t="n"/>
      <c r="BCW7" s="226" t="n"/>
      <c r="BCX7" s="226" t="n"/>
      <c r="BCY7" s="226" t="n"/>
      <c r="BCZ7" s="226" t="n"/>
      <c r="BDA7" s="226" t="n"/>
      <c r="BDB7" s="226" t="n"/>
      <c r="BDC7" s="226" t="n"/>
      <c r="BDD7" s="226" t="n"/>
      <c r="BDE7" s="226" t="n"/>
      <c r="BDF7" s="226" t="n"/>
      <c r="BDG7" s="226" t="n"/>
      <c r="BDH7" s="226" t="n"/>
      <c r="BDI7" s="226" t="n"/>
      <c r="BDJ7" s="226" t="n"/>
      <c r="BDK7" s="226" t="n"/>
      <c r="BDL7" s="226" t="n"/>
      <c r="BDM7" s="226" t="n"/>
      <c r="BDN7" s="226" t="n"/>
      <c r="BDO7" s="226" t="n"/>
      <c r="BDP7" s="226" t="n"/>
      <c r="BDQ7" s="226" t="n"/>
      <c r="BDR7" s="226" t="n"/>
      <c r="BDS7" s="226" t="n"/>
      <c r="BDT7" s="226" t="n"/>
      <c r="BDU7" s="226" t="n"/>
      <c r="BDV7" s="226" t="n"/>
      <c r="BDW7" s="226" t="n"/>
      <c r="BDX7" s="226" t="n"/>
      <c r="BDY7" s="226" t="n"/>
      <c r="BDZ7" s="226" t="n"/>
      <c r="BEA7" s="226" t="n"/>
      <c r="BEB7" s="226" t="n"/>
      <c r="BEC7" s="226" t="n"/>
      <c r="BED7" s="226" t="n"/>
      <c r="BEE7" s="226" t="n"/>
      <c r="BEF7" s="226" t="n"/>
      <c r="BEG7" s="226" t="n"/>
      <c r="BEH7" s="226" t="n"/>
      <c r="BEI7" s="226" t="n"/>
      <c r="BEJ7" s="226" t="n"/>
      <c r="BEK7" s="226" t="n"/>
      <c r="BEL7" s="226" t="n"/>
      <c r="BEM7" s="226" t="n"/>
      <c r="BEN7" s="226" t="n"/>
      <c r="BEO7" s="226" t="n"/>
      <c r="BEP7" s="226" t="n"/>
      <c r="BEQ7" s="226" t="n"/>
      <c r="BER7" s="226" t="n"/>
      <c r="BES7" s="226" t="n"/>
      <c r="BET7" s="226" t="n"/>
      <c r="BEU7" s="226" t="n"/>
      <c r="BEV7" s="226" t="n"/>
      <c r="BEW7" s="226" t="n"/>
      <c r="BEX7" s="226" t="n"/>
      <c r="BEY7" s="226" t="n"/>
      <c r="BEZ7" s="226" t="n"/>
      <c r="BFA7" s="226" t="n"/>
      <c r="BFB7" s="226" t="n"/>
      <c r="BFC7" s="226" t="n"/>
      <c r="BFD7" s="226" t="n"/>
      <c r="BFE7" s="226" t="n"/>
      <c r="BFF7" s="226" t="n"/>
      <c r="BFG7" s="226" t="n"/>
      <c r="BFH7" s="226" t="n"/>
      <c r="BFI7" s="226" t="n"/>
      <c r="BFJ7" s="226" t="n"/>
      <c r="BFK7" s="226" t="n"/>
      <c r="BFL7" s="226" t="n"/>
      <c r="BFM7" s="226" t="n"/>
      <c r="BFN7" s="226" t="n"/>
      <c r="BFO7" s="226" t="n"/>
      <c r="BFP7" s="226" t="n"/>
      <c r="BFQ7" s="226" t="n"/>
      <c r="BFR7" s="226" t="n"/>
      <c r="BFS7" s="226" t="n"/>
      <c r="BFT7" s="226" t="n"/>
      <c r="BFU7" s="226" t="n"/>
      <c r="BFV7" s="226" t="n"/>
      <c r="BFW7" s="226" t="n"/>
      <c r="BFX7" s="226" t="n"/>
      <c r="BFY7" s="226" t="n"/>
      <c r="BFZ7" s="226" t="n"/>
      <c r="BGA7" s="226" t="n"/>
      <c r="BGB7" s="226" t="n"/>
      <c r="BGC7" s="226" t="n"/>
      <c r="BGD7" s="226" t="n"/>
      <c r="BGE7" s="226" t="n"/>
      <c r="BGF7" s="226" t="n"/>
      <c r="BGG7" s="226" t="n"/>
      <c r="BGH7" s="226" t="n"/>
      <c r="BGI7" s="226" t="n"/>
      <c r="BGJ7" s="226" t="n"/>
      <c r="BGK7" s="226" t="n"/>
      <c r="BGL7" s="226" t="n"/>
      <c r="BGM7" s="226" t="n"/>
      <c r="BGN7" s="226" t="n"/>
      <c r="BGO7" s="226" t="n"/>
      <c r="BGP7" s="226" t="n"/>
      <c r="BGQ7" s="226" t="n"/>
      <c r="BGR7" s="226" t="n"/>
      <c r="BGS7" s="226" t="n"/>
      <c r="BGT7" s="226" t="n"/>
      <c r="BGU7" s="226" t="n"/>
      <c r="BGV7" s="226" t="n"/>
      <c r="BGW7" s="226" t="n"/>
      <c r="BGX7" s="226" t="n"/>
      <c r="BGY7" s="226" t="n"/>
      <c r="BGZ7" s="226" t="n"/>
      <c r="BHA7" s="226" t="n"/>
      <c r="BHB7" s="226" t="n"/>
      <c r="BHC7" s="226" t="n"/>
      <c r="BHD7" s="226" t="n"/>
      <c r="BHE7" s="226" t="n"/>
      <c r="BHF7" s="226" t="n"/>
      <c r="BHG7" s="226" t="n"/>
      <c r="BHH7" s="226" t="n"/>
      <c r="BHI7" s="226" t="n"/>
      <c r="BHJ7" s="226" t="n"/>
      <c r="BHK7" s="226" t="n"/>
      <c r="BHL7" s="226" t="n"/>
      <c r="BHM7" s="226" t="n"/>
      <c r="BHN7" s="226" t="n"/>
      <c r="BHO7" s="226" t="n"/>
      <c r="BHP7" s="226" t="n"/>
      <c r="BHQ7" s="226" t="n"/>
      <c r="BHR7" s="226" t="n"/>
      <c r="BHS7" s="226" t="n"/>
      <c r="BHT7" s="226" t="n"/>
      <c r="BHU7" s="226" t="n"/>
      <c r="BHV7" s="226" t="n"/>
      <c r="BHW7" s="226" t="n"/>
      <c r="BHX7" s="226" t="n"/>
      <c r="BHY7" s="226" t="n"/>
      <c r="BHZ7" s="226" t="n"/>
      <c r="BIA7" s="226" t="n"/>
      <c r="BIB7" s="226" t="n"/>
      <c r="BIC7" s="226" t="n"/>
      <c r="BID7" s="226" t="n"/>
      <c r="BIE7" s="226" t="n"/>
      <c r="BIF7" s="226" t="n"/>
      <c r="BIG7" s="226" t="n"/>
      <c r="BIH7" s="226" t="n"/>
      <c r="BII7" s="226" t="n"/>
      <c r="BIJ7" s="226" t="n"/>
      <c r="BIK7" s="226" t="n"/>
      <c r="BIL7" s="226" t="n"/>
      <c r="BIM7" s="226" t="n"/>
      <c r="BIN7" s="226" t="n"/>
      <c r="BIO7" s="226" t="n"/>
      <c r="BIP7" s="226" t="n"/>
      <c r="BIQ7" s="226" t="n"/>
      <c r="BIR7" s="226" t="n"/>
      <c r="BIS7" s="226" t="n"/>
      <c r="BIT7" s="226" t="n"/>
      <c r="BIU7" s="226" t="n"/>
      <c r="BIV7" s="226" t="n"/>
      <c r="BIW7" s="226" t="n"/>
      <c r="BIX7" s="226" t="n"/>
      <c r="BIY7" s="226" t="n"/>
      <c r="BIZ7" s="226" t="n"/>
      <c r="BJA7" s="226" t="n"/>
      <c r="BJB7" s="226" t="n"/>
      <c r="BJC7" s="226" t="n"/>
      <c r="BJD7" s="226" t="n"/>
      <c r="BJE7" s="226" t="n"/>
      <c r="BJF7" s="226" t="n"/>
      <c r="BJG7" s="226" t="n"/>
      <c r="BJH7" s="226" t="n"/>
      <c r="BJI7" s="226" t="n"/>
      <c r="BJJ7" s="226" t="n"/>
      <c r="BJK7" s="226" t="n"/>
      <c r="BJL7" s="226" t="n"/>
      <c r="BJM7" s="226" t="n"/>
      <c r="BJN7" s="226" t="n"/>
      <c r="BJO7" s="226" t="n"/>
      <c r="BJP7" s="226" t="n"/>
      <c r="BJQ7" s="226" t="n"/>
      <c r="BJR7" s="226" t="n"/>
      <c r="BJS7" s="226" t="n"/>
      <c r="BJT7" s="226" t="n"/>
      <c r="BJU7" s="226" t="n"/>
      <c r="BJV7" s="226" t="n"/>
      <c r="BJW7" s="226" t="n"/>
      <c r="BJX7" s="226" t="n"/>
      <c r="BJY7" s="226" t="n"/>
      <c r="BJZ7" s="226" t="n"/>
      <c r="BKA7" s="226" t="n"/>
      <c r="BKB7" s="226" t="n"/>
      <c r="BKC7" s="226" t="n"/>
      <c r="BKD7" s="226" t="n"/>
      <c r="BKE7" s="226" t="n"/>
      <c r="BKF7" s="226" t="n"/>
      <c r="BKG7" s="226" t="n"/>
      <c r="BKH7" s="226" t="n"/>
      <c r="BKI7" s="226" t="n"/>
      <c r="BKJ7" s="226" t="n"/>
      <c r="BKK7" s="226" t="n"/>
      <c r="BKL7" s="226" t="n"/>
      <c r="BKM7" s="226" t="n"/>
      <c r="BKN7" s="226" t="n"/>
      <c r="BKO7" s="226" t="n"/>
      <c r="BKP7" s="226" t="n"/>
      <c r="BKQ7" s="226" t="n"/>
      <c r="BKR7" s="226" t="n"/>
      <c r="BKS7" s="226" t="n"/>
      <c r="BKT7" s="226" t="n"/>
      <c r="BKU7" s="226" t="n"/>
      <c r="BKV7" s="226" t="n"/>
      <c r="BKW7" s="226" t="n"/>
      <c r="BKX7" s="226" t="n"/>
      <c r="BKY7" s="226" t="n"/>
      <c r="BKZ7" s="226" t="n"/>
      <c r="BLA7" s="226" t="n"/>
      <c r="BLB7" s="226" t="n"/>
      <c r="BLC7" s="226" t="n"/>
      <c r="BLD7" s="226" t="n"/>
      <c r="BLE7" s="226" t="n"/>
      <c r="BLF7" s="226" t="n"/>
      <c r="BLG7" s="226" t="n"/>
      <c r="BLH7" s="226" t="n"/>
      <c r="BLI7" s="226" t="n"/>
      <c r="BLJ7" s="226" t="n"/>
      <c r="BLK7" s="226" t="n"/>
      <c r="BLL7" s="226" t="n"/>
      <c r="BLM7" s="226" t="n"/>
      <c r="BLN7" s="226" t="n"/>
      <c r="BLO7" s="226" t="n"/>
      <c r="BLP7" s="226" t="n"/>
      <c r="BLQ7" s="226" t="n"/>
      <c r="BLR7" s="226" t="n"/>
      <c r="BLS7" s="226" t="n"/>
      <c r="BLT7" s="226" t="n"/>
      <c r="BLU7" s="226" t="n"/>
      <c r="BLV7" s="226" t="n"/>
      <c r="BLW7" s="226" t="n"/>
      <c r="BLX7" s="226" t="n"/>
      <c r="BLY7" s="226" t="n"/>
      <c r="BLZ7" s="226" t="n"/>
      <c r="BMA7" s="226" t="n"/>
      <c r="BMB7" s="226" t="n"/>
      <c r="BMC7" s="226" t="n"/>
      <c r="BMD7" s="226" t="n"/>
      <c r="BME7" s="226" t="n"/>
      <c r="BMF7" s="226" t="n"/>
      <c r="BMG7" s="226" t="n"/>
      <c r="BMH7" s="226" t="n"/>
      <c r="BMI7" s="226" t="n"/>
      <c r="BMJ7" s="226" t="n"/>
      <c r="BMK7" s="226" t="n"/>
      <c r="BML7" s="226" t="n"/>
      <c r="BMM7" s="226" t="n"/>
      <c r="BMN7" s="226" t="n"/>
      <c r="BMO7" s="226" t="n"/>
      <c r="BMP7" s="226" t="n"/>
      <c r="BMQ7" s="226" t="n"/>
      <c r="BMR7" s="226" t="n"/>
      <c r="BMS7" s="226" t="n"/>
      <c r="BMT7" s="226" t="n"/>
      <c r="BMU7" s="226" t="n"/>
      <c r="BMV7" s="226" t="n"/>
      <c r="BMW7" s="226" t="n"/>
      <c r="BMX7" s="226" t="n"/>
      <c r="BMY7" s="226" t="n"/>
      <c r="BMZ7" s="226" t="n"/>
      <c r="BNA7" s="226" t="n"/>
      <c r="BNB7" s="226" t="n"/>
      <c r="BNC7" s="226" t="n"/>
      <c r="BND7" s="226" t="n"/>
      <c r="BNE7" s="226" t="n"/>
      <c r="BNF7" s="226" t="n"/>
      <c r="BNG7" s="226" t="n"/>
      <c r="BNH7" s="226" t="n"/>
      <c r="BNI7" s="226" t="n"/>
      <c r="BNJ7" s="226" t="n"/>
      <c r="BNK7" s="226" t="n"/>
      <c r="BNL7" s="226" t="n"/>
      <c r="BNM7" s="226" t="n"/>
      <c r="BNN7" s="226" t="n"/>
      <c r="BNO7" s="226" t="n"/>
      <c r="BNP7" s="226" t="n"/>
      <c r="BNQ7" s="226" t="n"/>
      <c r="BNR7" s="226" t="n"/>
      <c r="BNS7" s="226" t="n"/>
      <c r="BNT7" s="226" t="n"/>
      <c r="BNU7" s="226" t="n"/>
      <c r="BNV7" s="226" t="n"/>
      <c r="BNW7" s="226" t="n"/>
      <c r="BNX7" s="226" t="n"/>
      <c r="BNY7" s="226" t="n"/>
      <c r="BNZ7" s="226" t="n"/>
      <c r="BOA7" s="226" t="n"/>
      <c r="BOB7" s="226" t="n"/>
      <c r="BOC7" s="226" t="n"/>
      <c r="BOD7" s="226" t="n"/>
      <c r="BOE7" s="226" t="n"/>
      <c r="BOF7" s="226" t="n"/>
      <c r="BOG7" s="226" t="n"/>
      <c r="BOH7" s="226" t="n"/>
      <c r="BOI7" s="226" t="n"/>
      <c r="BOJ7" s="226" t="n"/>
      <c r="BOK7" s="226" t="n"/>
      <c r="BOL7" s="226" t="n"/>
      <c r="BOM7" s="226" t="n"/>
      <c r="BON7" s="226" t="n"/>
      <c r="BOO7" s="226" t="n"/>
      <c r="BOP7" s="226" t="n"/>
      <c r="BOQ7" s="226" t="n"/>
      <c r="BOR7" s="226" t="n"/>
      <c r="BOS7" s="226" t="n"/>
      <c r="BOT7" s="226" t="n"/>
      <c r="BOU7" s="226" t="n"/>
      <c r="BOV7" s="226" t="n"/>
      <c r="BOW7" s="226" t="n"/>
      <c r="BOX7" s="226" t="n"/>
      <c r="BOY7" s="226" t="n"/>
      <c r="BOZ7" s="226" t="n"/>
      <c r="BPA7" s="226" t="n"/>
      <c r="BPB7" s="226" t="n"/>
      <c r="BPC7" s="226" t="n"/>
      <c r="BPD7" s="226" t="n"/>
      <c r="BPE7" s="226" t="n"/>
      <c r="BPF7" s="226" t="n"/>
      <c r="BPG7" s="226" t="n"/>
      <c r="BPH7" s="226" t="n"/>
      <c r="BPI7" s="226" t="n"/>
      <c r="BPJ7" s="226" t="n"/>
      <c r="BPK7" s="226" t="n"/>
      <c r="BPL7" s="226" t="n"/>
      <c r="BPM7" s="226" t="n"/>
      <c r="BPN7" s="226" t="n"/>
      <c r="BPO7" s="226" t="n"/>
      <c r="BPP7" s="226" t="n"/>
      <c r="BPQ7" s="226" t="n"/>
      <c r="BPR7" s="226" t="n"/>
      <c r="BPS7" s="226" t="n"/>
      <c r="BPT7" s="226" t="n"/>
      <c r="BPU7" s="226" t="n"/>
      <c r="BPV7" s="226" t="n"/>
      <c r="BPW7" s="226" t="n"/>
      <c r="BPX7" s="226" t="n"/>
      <c r="BPY7" s="226" t="n"/>
      <c r="BPZ7" s="226" t="n"/>
      <c r="BQA7" s="226" t="n"/>
      <c r="BQB7" s="226" t="n"/>
      <c r="BQC7" s="226" t="n"/>
      <c r="BQD7" s="226" t="n"/>
      <c r="BQE7" s="226" t="n"/>
      <c r="BQF7" s="226" t="n"/>
      <c r="BQG7" s="226" t="n"/>
      <c r="BQH7" s="226" t="n"/>
      <c r="BQI7" s="226" t="n"/>
      <c r="BQJ7" s="226" t="n"/>
      <c r="BQK7" s="226" t="n"/>
      <c r="BQL7" s="226" t="n"/>
      <c r="BQM7" s="226" t="n"/>
      <c r="BQN7" s="226" t="n"/>
      <c r="BQO7" s="226" t="n"/>
      <c r="BQP7" s="226" t="n"/>
      <c r="BQQ7" s="226" t="n"/>
      <c r="BQR7" s="226" t="n"/>
      <c r="BQS7" s="226" t="n"/>
      <c r="BQT7" s="226" t="n"/>
      <c r="BQU7" s="226" t="n"/>
      <c r="BQV7" s="226" t="n"/>
      <c r="BQW7" s="226" t="n"/>
      <c r="BQX7" s="226" t="n"/>
      <c r="BQY7" s="226" t="n"/>
      <c r="BQZ7" s="226" t="n"/>
      <c r="BRA7" s="226" t="n"/>
      <c r="BRB7" s="226" t="n"/>
      <c r="BRC7" s="226" t="n"/>
      <c r="BRD7" s="226" t="n"/>
      <c r="BRE7" s="226" t="n"/>
      <c r="BRF7" s="226" t="n"/>
      <c r="BRG7" s="226" t="n"/>
      <c r="BRH7" s="226" t="n"/>
      <c r="BRI7" s="226" t="n"/>
      <c r="BRJ7" s="226" t="n"/>
      <c r="BRK7" s="226" t="n"/>
      <c r="BRL7" s="226" t="n"/>
      <c r="BRM7" s="226" t="n"/>
      <c r="BRN7" s="226" t="n"/>
      <c r="BRO7" s="226" t="n"/>
      <c r="BRP7" s="226" t="n"/>
      <c r="BRQ7" s="226" t="n"/>
      <c r="BRR7" s="226" t="n"/>
      <c r="BRS7" s="226" t="n"/>
      <c r="BRT7" s="226" t="n"/>
      <c r="BRU7" s="226" t="n"/>
      <c r="BRV7" s="226" t="n"/>
      <c r="BRW7" s="226" t="n"/>
      <c r="BRX7" s="226" t="n"/>
      <c r="BRY7" s="226" t="n"/>
      <c r="BRZ7" s="226" t="n"/>
      <c r="BSA7" s="226" t="n"/>
      <c r="BSB7" s="226" t="n"/>
      <c r="BSC7" s="226" t="n"/>
      <c r="BSD7" s="226" t="n"/>
      <c r="BSE7" s="226" t="n"/>
      <c r="BSF7" s="226" t="n"/>
      <c r="BSG7" s="226" t="n"/>
      <c r="BSH7" s="226" t="n"/>
      <c r="BSI7" s="226" t="n"/>
      <c r="BSJ7" s="226" t="n"/>
      <c r="BSK7" s="226" t="n"/>
      <c r="BSL7" s="226" t="n"/>
      <c r="BSM7" s="226" t="n"/>
      <c r="BSN7" s="226" t="n"/>
      <c r="BSO7" s="226" t="n"/>
      <c r="BSP7" s="226" t="n"/>
      <c r="BSQ7" s="226" t="n"/>
      <c r="BSR7" s="226" t="n"/>
      <c r="BSS7" s="226" t="n"/>
      <c r="BST7" s="226" t="n"/>
      <c r="BSU7" s="226" t="n"/>
      <c r="BSV7" s="226" t="n"/>
      <c r="BSW7" s="226" t="n"/>
      <c r="BSX7" s="226" t="n"/>
      <c r="BSY7" s="226" t="n"/>
      <c r="BSZ7" s="226" t="n"/>
      <c r="BTA7" s="226" t="n"/>
      <c r="BTB7" s="226" t="n"/>
      <c r="BTC7" s="226" t="n"/>
      <c r="BTD7" s="226" t="n"/>
      <c r="BTE7" s="226" t="n"/>
      <c r="BTF7" s="226" t="n"/>
      <c r="BTG7" s="226" t="n"/>
      <c r="BTH7" s="226" t="n"/>
      <c r="BTI7" s="226" t="n"/>
      <c r="BTJ7" s="226" t="n"/>
      <c r="BTK7" s="226" t="n"/>
      <c r="BTL7" s="226" t="n"/>
      <c r="BTM7" s="226" t="n"/>
      <c r="BTN7" s="226" t="n"/>
      <c r="BTO7" s="226" t="n"/>
      <c r="BTP7" s="226" t="n"/>
      <c r="BTQ7" s="226" t="n"/>
      <c r="BTR7" s="226" t="n"/>
      <c r="BTS7" s="226" t="n"/>
      <c r="BTT7" s="226" t="n"/>
      <c r="BTU7" s="226" t="n"/>
      <c r="BTV7" s="226" t="n"/>
      <c r="BTW7" s="226" t="n"/>
      <c r="BTX7" s="226" t="n"/>
      <c r="BTY7" s="226" t="n"/>
      <c r="BTZ7" s="226" t="n"/>
      <c r="BUA7" s="226" t="n"/>
      <c r="BUB7" s="226" t="n"/>
      <c r="BUC7" s="226" t="n"/>
      <c r="BUD7" s="226" t="n"/>
      <c r="BUE7" s="226" t="n"/>
      <c r="BUF7" s="226" t="n"/>
      <c r="BUG7" s="226" t="n"/>
      <c r="BUH7" s="226" t="n"/>
      <c r="BUI7" s="226" t="n"/>
      <c r="BUJ7" s="226" t="n"/>
      <c r="BUK7" s="226" t="n"/>
      <c r="BUL7" s="226" t="n"/>
      <c r="BUM7" s="226" t="n"/>
      <c r="BUN7" s="226" t="n"/>
      <c r="BUO7" s="226" t="n"/>
      <c r="BUP7" s="226" t="n"/>
      <c r="BUQ7" s="226" t="n"/>
      <c r="BUR7" s="226" t="n"/>
      <c r="BUS7" s="226" t="n"/>
      <c r="BUT7" s="226" t="n"/>
      <c r="BUU7" s="226" t="n"/>
      <c r="BUV7" s="226" t="n"/>
      <c r="BUW7" s="226" t="n"/>
      <c r="BUX7" s="226" t="n"/>
      <c r="BUY7" s="226" t="n"/>
      <c r="BUZ7" s="226" t="n"/>
      <c r="BVA7" s="226" t="n"/>
      <c r="BVB7" s="226" t="n"/>
      <c r="BVC7" s="226" t="n"/>
      <c r="BVD7" s="226" t="n"/>
      <c r="BVE7" s="226" t="n"/>
      <c r="BVF7" s="226" t="n"/>
      <c r="BVG7" s="226" t="n"/>
      <c r="BVH7" s="226" t="n"/>
      <c r="BVI7" s="226" t="n"/>
      <c r="BVJ7" s="226" t="n"/>
      <c r="BVK7" s="226" t="n"/>
      <c r="BVL7" s="226" t="n"/>
      <c r="BVM7" s="226" t="n"/>
      <c r="BVN7" s="226" t="n"/>
      <c r="BVO7" s="226" t="n"/>
      <c r="BVP7" s="226" t="n"/>
      <c r="BVQ7" s="226" t="n"/>
      <c r="BVR7" s="226" t="n"/>
      <c r="BVS7" s="226" t="n"/>
      <c r="BVT7" s="226" t="n"/>
      <c r="BVU7" s="226" t="n"/>
      <c r="BVV7" s="226" t="n"/>
      <c r="BVW7" s="226" t="n"/>
      <c r="BVX7" s="226" t="n"/>
      <c r="BVY7" s="226" t="n"/>
      <c r="BVZ7" s="226" t="n"/>
      <c r="BWA7" s="226" t="n"/>
      <c r="BWB7" s="226" t="n"/>
      <c r="BWC7" s="226" t="n"/>
      <c r="BWD7" s="226" t="n"/>
      <c r="BWE7" s="226" t="n"/>
      <c r="BWF7" s="226" t="n"/>
      <c r="BWG7" s="226" t="n"/>
      <c r="BWH7" s="226" t="n"/>
      <c r="BWI7" s="226" t="n"/>
      <c r="BWJ7" s="226" t="n"/>
      <c r="BWK7" s="226" t="n"/>
      <c r="BWL7" s="226" t="n"/>
      <c r="BWM7" s="226" t="n"/>
      <c r="BWN7" s="226" t="n"/>
      <c r="BWO7" s="226" t="n"/>
      <c r="BWP7" s="226" t="n"/>
      <c r="BWQ7" s="226" t="n"/>
      <c r="BWR7" s="226" t="n"/>
      <c r="BWS7" s="226" t="n"/>
      <c r="BWT7" s="226" t="n"/>
      <c r="BWU7" s="226" t="n"/>
      <c r="BWV7" s="226" t="n"/>
      <c r="BWW7" s="226" t="n"/>
      <c r="BWX7" s="226" t="n"/>
      <c r="BWY7" s="226" t="n"/>
      <c r="BWZ7" s="226" t="n"/>
      <c r="BXA7" s="226" t="n"/>
      <c r="BXB7" s="226" t="n"/>
      <c r="BXC7" s="226" t="n"/>
      <c r="BXD7" s="226" t="n"/>
      <c r="BXE7" s="226" t="n"/>
      <c r="BXF7" s="226" t="n"/>
      <c r="BXG7" s="226" t="n"/>
      <c r="BXH7" s="226" t="n"/>
      <c r="BXI7" s="226" t="n"/>
      <c r="BXJ7" s="226" t="n"/>
      <c r="BXK7" s="226" t="n"/>
      <c r="BXL7" s="226" t="n"/>
      <c r="BXM7" s="226" t="n"/>
      <c r="BXN7" s="226" t="n"/>
      <c r="BXO7" s="226" t="n"/>
      <c r="BXP7" s="226" t="n"/>
      <c r="BXQ7" s="226" t="n"/>
      <c r="BXR7" s="226" t="n"/>
      <c r="BXS7" s="226" t="n"/>
      <c r="BXT7" s="226" t="n"/>
      <c r="BXU7" s="226" t="n"/>
      <c r="BXV7" s="226" t="n"/>
      <c r="BXW7" s="226" t="n"/>
      <c r="BXX7" s="226" t="n"/>
      <c r="BXY7" s="226" t="n"/>
      <c r="BXZ7" s="226" t="n"/>
      <c r="BYA7" s="226" t="n"/>
      <c r="BYB7" s="226" t="n"/>
      <c r="BYC7" s="226" t="n"/>
      <c r="BYD7" s="226" t="n"/>
      <c r="BYE7" s="226" t="n"/>
      <c r="BYF7" s="226" t="n"/>
      <c r="BYG7" s="226" t="n"/>
      <c r="BYH7" s="226" t="n"/>
      <c r="BYI7" s="226" t="n"/>
      <c r="BYJ7" s="226" t="n"/>
      <c r="BYK7" s="226" t="n"/>
      <c r="BYL7" s="226" t="n"/>
      <c r="BYM7" s="226" t="n"/>
      <c r="BYN7" s="226" t="n"/>
      <c r="BYO7" s="226" t="n"/>
      <c r="BYP7" s="226" t="n"/>
      <c r="BYQ7" s="226" t="n"/>
      <c r="BYR7" s="226" t="n"/>
      <c r="BYS7" s="226" t="n"/>
      <c r="BYT7" s="226" t="n"/>
      <c r="BYU7" s="226" t="n"/>
      <c r="BYV7" s="226" t="n"/>
      <c r="BYW7" s="226" t="n"/>
      <c r="BYX7" s="226" t="n"/>
      <c r="BYY7" s="226" t="n"/>
      <c r="BYZ7" s="226" t="n"/>
      <c r="BZA7" s="226" t="n"/>
      <c r="BZB7" s="226" t="n"/>
      <c r="BZC7" s="226" t="n"/>
      <c r="BZD7" s="226" t="n"/>
      <c r="BZE7" s="226" t="n"/>
      <c r="BZF7" s="226" t="n"/>
      <c r="BZG7" s="226" t="n"/>
      <c r="BZH7" s="226" t="n"/>
      <c r="BZI7" s="226" t="n"/>
      <c r="BZJ7" s="226" t="n"/>
      <c r="BZK7" s="226" t="n"/>
      <c r="BZL7" s="226" t="n"/>
      <c r="BZM7" s="226" t="n"/>
      <c r="BZN7" s="226" t="n"/>
      <c r="BZO7" s="226" t="n"/>
      <c r="BZP7" s="226" t="n"/>
      <c r="BZQ7" s="226" t="n"/>
      <c r="BZR7" s="226" t="n"/>
      <c r="BZS7" s="226" t="n"/>
      <c r="BZT7" s="226" t="n"/>
      <c r="BZU7" s="226" t="n"/>
      <c r="BZV7" s="226" t="n"/>
      <c r="BZW7" s="226" t="n"/>
      <c r="BZX7" s="226" t="n"/>
      <c r="BZY7" s="226" t="n"/>
      <c r="BZZ7" s="226" t="n"/>
      <c r="CAA7" s="226" t="n"/>
      <c r="CAB7" s="226" t="n"/>
      <c r="CAC7" s="226" t="n"/>
      <c r="CAD7" s="226" t="n"/>
      <c r="CAE7" s="226" t="n"/>
      <c r="CAF7" s="226" t="n"/>
      <c r="CAG7" s="226" t="n"/>
      <c r="CAH7" s="226" t="n"/>
      <c r="CAI7" s="226" t="n"/>
      <c r="CAJ7" s="226" t="n"/>
      <c r="CAK7" s="226" t="n"/>
      <c r="CAL7" s="226" t="n"/>
      <c r="CAM7" s="226" t="n"/>
      <c r="CAN7" s="226" t="n"/>
      <c r="CAO7" s="226" t="n"/>
      <c r="CAP7" s="226" t="n"/>
      <c r="CAQ7" s="226" t="n"/>
      <c r="CAR7" s="226" t="n"/>
      <c r="CAS7" s="226" t="n"/>
      <c r="CAT7" s="226" t="n"/>
      <c r="CAU7" s="226" t="n"/>
      <c r="CAV7" s="226" t="n"/>
      <c r="CAW7" s="226" t="n"/>
      <c r="CAX7" s="226" t="n"/>
      <c r="CAY7" s="226" t="n"/>
      <c r="CAZ7" s="226" t="n"/>
      <c r="CBA7" s="226" t="n"/>
      <c r="CBB7" s="226" t="n"/>
      <c r="CBC7" s="226" t="n"/>
      <c r="CBD7" s="226" t="n"/>
      <c r="CBE7" s="226" t="n"/>
      <c r="CBF7" s="226" t="n"/>
      <c r="CBG7" s="226" t="n"/>
      <c r="CBH7" s="226" t="n"/>
      <c r="CBI7" s="226" t="n"/>
      <c r="CBJ7" s="226" t="n"/>
      <c r="CBK7" s="226" t="n"/>
      <c r="CBL7" s="226" t="n"/>
      <c r="CBM7" s="226" t="n"/>
      <c r="CBN7" s="226" t="n"/>
      <c r="CBO7" s="226" t="n"/>
      <c r="CBP7" s="226" t="n"/>
      <c r="CBQ7" s="226" t="n"/>
      <c r="CBR7" s="226" t="n"/>
      <c r="CBS7" s="226" t="n"/>
      <c r="CBT7" s="226" t="n"/>
      <c r="CBU7" s="226" t="n"/>
      <c r="CBV7" s="226" t="n"/>
      <c r="CBW7" s="226" t="n"/>
      <c r="CBX7" s="226" t="n"/>
      <c r="CBY7" s="226" t="n"/>
      <c r="CBZ7" s="226" t="n"/>
      <c r="CCA7" s="226" t="n"/>
      <c r="CCB7" s="226" t="n"/>
      <c r="CCC7" s="226" t="n"/>
      <c r="CCD7" s="226" t="n"/>
      <c r="CCE7" s="226" t="n"/>
      <c r="CCF7" s="226" t="n"/>
      <c r="CCG7" s="226" t="n"/>
      <c r="CCH7" s="226" t="n"/>
      <c r="CCI7" s="226" t="n"/>
      <c r="CCJ7" s="226" t="n"/>
      <c r="CCK7" s="226" t="n"/>
      <c r="CCL7" s="226" t="n"/>
      <c r="CCM7" s="226" t="n"/>
      <c r="CCN7" s="226" t="n"/>
      <c r="CCO7" s="226" t="n"/>
      <c r="CCP7" s="226" t="n"/>
      <c r="CCQ7" s="226" t="n"/>
      <c r="CCR7" s="226" t="n"/>
      <c r="CCS7" s="226" t="n"/>
      <c r="CCT7" s="226" t="n"/>
      <c r="CCU7" s="226" t="n"/>
      <c r="CCV7" s="226" t="n"/>
      <c r="CCW7" s="226" t="n"/>
      <c r="CCX7" s="226" t="n"/>
      <c r="CCY7" s="226" t="n"/>
      <c r="CCZ7" s="226" t="n"/>
      <c r="CDA7" s="226" t="n"/>
      <c r="CDB7" s="226" t="n"/>
      <c r="CDC7" s="226" t="n"/>
      <c r="CDD7" s="226" t="n"/>
      <c r="CDE7" s="226" t="n"/>
      <c r="CDF7" s="226" t="n"/>
      <c r="CDG7" s="226" t="n"/>
      <c r="CDH7" s="226" t="n"/>
      <c r="CDI7" s="226" t="n"/>
      <c r="CDJ7" s="226" t="n"/>
      <c r="CDK7" s="226" t="n"/>
      <c r="CDL7" s="226" t="n"/>
      <c r="CDM7" s="226" t="n"/>
      <c r="CDN7" s="226" t="n"/>
      <c r="CDO7" s="226" t="n"/>
      <c r="CDP7" s="226" t="n"/>
      <c r="CDQ7" s="226" t="n"/>
      <c r="CDR7" s="226" t="n"/>
      <c r="CDS7" s="226" t="n"/>
      <c r="CDT7" s="226" t="n"/>
      <c r="CDU7" s="226" t="n"/>
      <c r="CDV7" s="226" t="n"/>
      <c r="CDW7" s="226" t="n"/>
      <c r="CDX7" s="226" t="n"/>
      <c r="CDY7" s="226" t="n"/>
      <c r="CDZ7" s="226" t="n"/>
      <c r="CEA7" s="226" t="n"/>
      <c r="CEB7" s="226" t="n"/>
      <c r="CEC7" s="226" t="n"/>
      <c r="CED7" s="226" t="n"/>
      <c r="CEE7" s="226" t="n"/>
      <c r="CEF7" s="226" t="n"/>
      <c r="CEG7" s="226" t="n"/>
      <c r="CEH7" s="226" t="n"/>
      <c r="CEI7" s="226" t="n"/>
      <c r="CEJ7" s="226" t="n"/>
      <c r="CEK7" s="226" t="n"/>
      <c r="CEL7" s="226" t="n"/>
      <c r="CEM7" s="226" t="n"/>
      <c r="CEN7" s="226" t="n"/>
      <c r="CEO7" s="226" t="n"/>
      <c r="CEP7" s="226" t="n"/>
      <c r="CEQ7" s="226" t="n"/>
      <c r="CER7" s="226" t="n"/>
      <c r="CES7" s="226" t="n"/>
      <c r="CET7" s="226" t="n"/>
      <c r="CEU7" s="226" t="n"/>
      <c r="CEV7" s="226" t="n"/>
      <c r="CEW7" s="226" t="n"/>
      <c r="CEX7" s="226" t="n"/>
      <c r="CEY7" s="226" t="n"/>
      <c r="CEZ7" s="226" t="n"/>
      <c r="CFA7" s="226" t="n"/>
      <c r="CFB7" s="226" t="n"/>
      <c r="CFC7" s="226" t="n"/>
      <c r="CFD7" s="226" t="n"/>
      <c r="CFE7" s="226" t="n"/>
      <c r="CFF7" s="226" t="n"/>
      <c r="CFG7" s="226" t="n"/>
      <c r="CFH7" s="226" t="n"/>
      <c r="CFI7" s="226" t="n"/>
      <c r="CFJ7" s="226" t="n"/>
      <c r="CFK7" s="226" t="n"/>
      <c r="CFL7" s="226" t="n"/>
      <c r="CFM7" s="226" t="n"/>
      <c r="CFN7" s="226" t="n"/>
      <c r="CFO7" s="226" t="n"/>
      <c r="CFP7" s="226" t="n"/>
      <c r="CFQ7" s="226" t="n"/>
      <c r="CFR7" s="226" t="n"/>
      <c r="CFS7" s="226" t="n"/>
      <c r="CFT7" s="226" t="n"/>
      <c r="CFU7" s="226" t="n"/>
      <c r="CFV7" s="226" t="n"/>
      <c r="CFW7" s="226" t="n"/>
      <c r="CFX7" s="226" t="n"/>
      <c r="CFY7" s="226" t="n"/>
      <c r="CFZ7" s="226" t="n"/>
      <c r="CGA7" s="226" t="n"/>
      <c r="CGB7" s="226" t="n"/>
      <c r="CGC7" s="226" t="n"/>
      <c r="CGD7" s="226" t="n"/>
      <c r="CGE7" s="226" t="n"/>
      <c r="CGF7" s="226" t="n"/>
      <c r="CGG7" s="226" t="n"/>
      <c r="CGH7" s="226" t="n"/>
      <c r="CGI7" s="226" t="n"/>
      <c r="CGJ7" s="226" t="n"/>
      <c r="CGK7" s="226" t="n"/>
      <c r="CGL7" s="226" t="n"/>
      <c r="CGM7" s="226" t="n"/>
      <c r="CGN7" s="226" t="n"/>
      <c r="CGO7" s="226" t="n"/>
      <c r="CGP7" s="226" t="n"/>
      <c r="CGQ7" s="226" t="n"/>
      <c r="CGR7" s="226" t="n"/>
      <c r="CGS7" s="226" t="n"/>
      <c r="CGT7" s="226" t="n"/>
      <c r="CGU7" s="226" t="n"/>
      <c r="CGV7" s="226" t="n"/>
      <c r="CGW7" s="226" t="n"/>
      <c r="CGX7" s="226" t="n"/>
      <c r="CGY7" s="226" t="n"/>
      <c r="CGZ7" s="226" t="n"/>
      <c r="CHA7" s="226" t="n"/>
      <c r="CHB7" s="226" t="n"/>
      <c r="CHC7" s="226" t="n"/>
      <c r="CHD7" s="226" t="n"/>
      <c r="CHE7" s="226" t="n"/>
      <c r="CHF7" s="226" t="n"/>
      <c r="CHG7" s="226" t="n"/>
      <c r="CHH7" s="226" t="n"/>
      <c r="CHI7" s="226" t="n"/>
      <c r="CHJ7" s="226" t="n"/>
      <c r="CHK7" s="226" t="n"/>
      <c r="CHL7" s="226" t="n"/>
      <c r="CHM7" s="226" t="n"/>
      <c r="CHN7" s="226" t="n"/>
      <c r="CHO7" s="226" t="n"/>
      <c r="CHP7" s="226" t="n"/>
      <c r="CHQ7" s="226" t="n"/>
      <c r="CHR7" s="226" t="n"/>
      <c r="CHS7" s="226" t="n"/>
      <c r="CHT7" s="226" t="n"/>
      <c r="CHU7" s="226" t="n"/>
      <c r="CHV7" s="226" t="n"/>
      <c r="CHW7" s="226" t="n"/>
      <c r="CHX7" s="226" t="n"/>
      <c r="CHY7" s="226" t="n"/>
      <c r="CHZ7" s="226" t="n"/>
      <c r="CIA7" s="226" t="n"/>
      <c r="CIB7" s="226" t="n"/>
      <c r="CIC7" s="226" t="n"/>
      <c r="CID7" s="226" t="n"/>
      <c r="CIE7" s="226" t="n"/>
      <c r="CIF7" s="226" t="n"/>
      <c r="CIG7" s="226" t="n"/>
      <c r="CIH7" s="226" t="n"/>
      <c r="CII7" s="226" t="n"/>
      <c r="CIJ7" s="226" t="n"/>
      <c r="CIK7" s="226" t="n"/>
      <c r="CIL7" s="226" t="n"/>
      <c r="CIM7" s="226" t="n"/>
      <c r="CIN7" s="226" t="n"/>
      <c r="CIO7" s="226" t="n"/>
      <c r="CIP7" s="226" t="n"/>
      <c r="CIQ7" s="226" t="n"/>
      <c r="CIR7" s="226" t="n"/>
      <c r="CIS7" s="226" t="n"/>
      <c r="CIT7" s="226" t="n"/>
      <c r="CIU7" s="226" t="n"/>
      <c r="CIV7" s="226" t="n"/>
      <c r="CIW7" s="226" t="n"/>
      <c r="CIX7" s="226" t="n"/>
      <c r="CIY7" s="226" t="n"/>
      <c r="CIZ7" s="226" t="n"/>
      <c r="CJA7" s="226" t="n"/>
      <c r="CJB7" s="226" t="n"/>
      <c r="CJC7" s="226" t="n"/>
      <c r="CJD7" s="226" t="n"/>
      <c r="CJE7" s="226" t="n"/>
      <c r="CJF7" s="226" t="n"/>
      <c r="CJG7" s="226" t="n"/>
      <c r="CJH7" s="226" t="n"/>
      <c r="CJI7" s="226" t="n"/>
      <c r="CJJ7" s="226" t="n"/>
      <c r="CJK7" s="226" t="n"/>
      <c r="CJL7" s="226" t="n"/>
      <c r="CJM7" s="226" t="n"/>
      <c r="CJN7" s="226" t="n"/>
      <c r="CJO7" s="226" t="n"/>
      <c r="CJP7" s="226" t="n"/>
      <c r="CJQ7" s="226" t="n"/>
      <c r="CJR7" s="226" t="n"/>
      <c r="CJS7" s="226" t="n"/>
      <c r="CJT7" s="226" t="n"/>
      <c r="CJU7" s="226" t="n"/>
      <c r="CJV7" s="226" t="n"/>
      <c r="CJW7" s="226" t="n"/>
      <c r="CJX7" s="226" t="n"/>
      <c r="CJY7" s="226" t="n"/>
      <c r="CJZ7" s="226" t="n"/>
      <c r="CKA7" s="226" t="n"/>
      <c r="CKB7" s="226" t="n"/>
      <c r="CKC7" s="226" t="n"/>
      <c r="CKD7" s="226" t="n"/>
      <c r="CKE7" s="226" t="n"/>
      <c r="CKF7" s="226" t="n"/>
      <c r="CKG7" s="226" t="n"/>
      <c r="CKH7" s="226" t="n"/>
      <c r="CKI7" s="226" t="n"/>
      <c r="CKJ7" s="226" t="n"/>
      <c r="CKK7" s="226" t="n"/>
      <c r="CKL7" s="226" t="n"/>
      <c r="CKM7" s="226" t="n"/>
      <c r="CKN7" s="226" t="n"/>
      <c r="CKO7" s="226" t="n"/>
      <c r="CKP7" s="226" t="n"/>
      <c r="CKQ7" s="226" t="n"/>
      <c r="CKR7" s="226" t="n"/>
      <c r="CKS7" s="226" t="n"/>
      <c r="CKT7" s="226" t="n"/>
      <c r="CKU7" s="226" t="n"/>
      <c r="CKV7" s="226" t="n"/>
      <c r="CKW7" s="226" t="n"/>
      <c r="CKX7" s="226" t="n"/>
      <c r="CKY7" s="226" t="n"/>
      <c r="CKZ7" s="226" t="n"/>
      <c r="CLA7" s="226" t="n"/>
      <c r="CLB7" s="226" t="n"/>
      <c r="CLC7" s="226" t="n"/>
      <c r="CLD7" s="226" t="n"/>
      <c r="CLE7" s="226" t="n"/>
      <c r="CLF7" s="226" t="n"/>
      <c r="CLG7" s="226" t="n"/>
      <c r="CLH7" s="226" t="n"/>
      <c r="CLI7" s="226" t="n"/>
      <c r="CLJ7" s="226" t="n"/>
      <c r="CLK7" s="226" t="n"/>
      <c r="CLL7" s="226" t="n"/>
      <c r="CLM7" s="226" t="n"/>
      <c r="CLN7" s="226" t="n"/>
      <c r="CLO7" s="226" t="n"/>
      <c r="CLP7" s="226" t="n"/>
      <c r="CLQ7" s="226" t="n"/>
      <c r="CLR7" s="226" t="n"/>
      <c r="CLS7" s="226" t="n"/>
      <c r="CLT7" s="226" t="n"/>
      <c r="CLU7" s="226" t="n"/>
      <c r="CLV7" s="226" t="n"/>
      <c r="CLW7" s="226" t="n"/>
      <c r="CLX7" s="226" t="n"/>
      <c r="CLY7" s="226" t="n"/>
      <c r="CLZ7" s="226" t="n"/>
      <c r="CMA7" s="226" t="n"/>
      <c r="CMB7" s="226" t="n"/>
      <c r="CMC7" s="226" t="n"/>
      <c r="CMD7" s="226" t="n"/>
      <c r="CME7" s="226" t="n"/>
      <c r="CMF7" s="226" t="n"/>
      <c r="CMG7" s="226" t="n"/>
      <c r="CMH7" s="226" t="n"/>
      <c r="CMI7" s="226" t="n"/>
      <c r="CMJ7" s="226" t="n"/>
      <c r="CMK7" s="226" t="n"/>
      <c r="CML7" s="226" t="n"/>
      <c r="CMM7" s="226" t="n"/>
      <c r="CMN7" s="226" t="n"/>
      <c r="CMO7" s="226" t="n"/>
      <c r="CMP7" s="226" t="n"/>
      <c r="CMQ7" s="226" t="n"/>
      <c r="CMR7" s="226" t="n"/>
      <c r="CMS7" s="226" t="n"/>
      <c r="CMT7" s="226" t="n"/>
      <c r="CMU7" s="226" t="n"/>
      <c r="CMV7" s="226" t="n"/>
      <c r="CMW7" s="226" t="n"/>
      <c r="CMX7" s="226" t="n"/>
      <c r="CMY7" s="226" t="n"/>
      <c r="CMZ7" s="226" t="n"/>
      <c r="CNA7" s="226" t="n"/>
      <c r="CNB7" s="226" t="n"/>
      <c r="CNC7" s="226" t="n"/>
      <c r="CND7" s="226" t="n"/>
      <c r="CNE7" s="226" t="n"/>
      <c r="CNF7" s="226" t="n"/>
      <c r="CNG7" s="226" t="n"/>
      <c r="CNH7" s="226" t="n"/>
      <c r="CNI7" s="226" t="n"/>
      <c r="CNJ7" s="226" t="n"/>
      <c r="CNK7" s="226" t="n"/>
      <c r="CNL7" s="226" t="n"/>
      <c r="CNM7" s="226" t="n"/>
      <c r="CNN7" s="226" t="n"/>
      <c r="CNO7" s="226" t="n"/>
      <c r="CNP7" s="226" t="n"/>
      <c r="CNQ7" s="226" t="n"/>
      <c r="CNR7" s="226" t="n"/>
      <c r="CNS7" s="226" t="n"/>
      <c r="CNT7" s="226" t="n"/>
      <c r="CNU7" s="226" t="n"/>
      <c r="CNV7" s="226" t="n"/>
      <c r="CNW7" s="226" t="n"/>
      <c r="CNX7" s="226" t="n"/>
      <c r="CNY7" s="226" t="n"/>
      <c r="CNZ7" s="226" t="n"/>
      <c r="COA7" s="226" t="n"/>
      <c r="COB7" s="226" t="n"/>
      <c r="COC7" s="226" t="n"/>
      <c r="COD7" s="226" t="n"/>
      <c r="COE7" s="226" t="n"/>
      <c r="COF7" s="226" t="n"/>
      <c r="COG7" s="226" t="n"/>
      <c r="COH7" s="226" t="n"/>
      <c r="COI7" s="226" t="n"/>
      <c r="COJ7" s="226" t="n"/>
      <c r="COK7" s="226" t="n"/>
      <c r="COL7" s="226" t="n"/>
      <c r="COM7" s="226" t="n"/>
      <c r="CON7" s="226" t="n"/>
      <c r="COO7" s="226" t="n"/>
      <c r="COP7" s="226" t="n"/>
      <c r="COQ7" s="226" t="n"/>
      <c r="COR7" s="226" t="n"/>
      <c r="COS7" s="226" t="n"/>
      <c r="COT7" s="226" t="n"/>
      <c r="COU7" s="226" t="n"/>
      <c r="COV7" s="226" t="n"/>
      <c r="COW7" s="226" t="n"/>
      <c r="COX7" s="226" t="n"/>
      <c r="COY7" s="226" t="n"/>
      <c r="COZ7" s="226" t="n"/>
      <c r="CPA7" s="226" t="n"/>
      <c r="CPB7" s="226" t="n"/>
      <c r="CPC7" s="226" t="n"/>
      <c r="CPD7" s="226" t="n"/>
      <c r="CPE7" s="226" t="n"/>
      <c r="CPF7" s="226" t="n"/>
      <c r="CPG7" s="226" t="n"/>
      <c r="CPH7" s="226" t="n"/>
      <c r="CPI7" s="226" t="n"/>
      <c r="CPJ7" s="226" t="n"/>
      <c r="CPK7" s="226" t="n"/>
      <c r="CPL7" s="226" t="n"/>
      <c r="CPM7" s="226" t="n"/>
      <c r="CPN7" s="226" t="n"/>
      <c r="CPO7" s="226" t="n"/>
      <c r="CPP7" s="226" t="n"/>
      <c r="CPQ7" s="226" t="n"/>
      <c r="CPR7" s="226" t="n"/>
      <c r="CPS7" s="226" t="n"/>
      <c r="CPT7" s="226" t="n"/>
      <c r="CPU7" s="226" t="n"/>
      <c r="CPV7" s="226" t="n"/>
      <c r="CPW7" s="226" t="n"/>
      <c r="CPX7" s="226" t="n"/>
      <c r="CPY7" s="226" t="n"/>
      <c r="CPZ7" s="226" t="n"/>
      <c r="CQA7" s="226" t="n"/>
      <c r="CQB7" s="226" t="n"/>
      <c r="CQC7" s="226" t="n"/>
      <c r="CQD7" s="226" t="n"/>
      <c r="CQE7" s="226" t="n"/>
      <c r="CQF7" s="226" t="n"/>
      <c r="CQG7" s="226" t="n"/>
      <c r="CQH7" s="226" t="n"/>
      <c r="CQI7" s="226" t="n"/>
      <c r="CQJ7" s="226" t="n"/>
      <c r="CQK7" s="226" t="n"/>
      <c r="CQL7" s="226" t="n"/>
      <c r="CQM7" s="226" t="n"/>
      <c r="CQN7" s="226" t="n"/>
      <c r="CQO7" s="226" t="n"/>
      <c r="CQP7" s="226" t="n"/>
      <c r="CQQ7" s="226" t="n"/>
      <c r="CQR7" s="226" t="n"/>
      <c r="CQS7" s="226" t="n"/>
      <c r="CQT7" s="226" t="n"/>
      <c r="CQU7" s="226" t="n"/>
      <c r="CQV7" s="226" t="n"/>
      <c r="CQW7" s="226" t="n"/>
      <c r="CQX7" s="226" t="n"/>
      <c r="CQY7" s="226" t="n"/>
      <c r="CQZ7" s="226" t="n"/>
      <c r="CRA7" s="226" t="n"/>
      <c r="CRB7" s="226" t="n"/>
      <c r="CRC7" s="226" t="n"/>
      <c r="CRD7" s="226" t="n"/>
      <c r="CRE7" s="226" t="n"/>
      <c r="CRF7" s="226" t="n"/>
      <c r="CRG7" s="226" t="n"/>
      <c r="CRH7" s="226" t="n"/>
      <c r="CRI7" s="226" t="n"/>
      <c r="CRJ7" s="226" t="n"/>
      <c r="CRK7" s="226" t="n"/>
      <c r="CRL7" s="226" t="n"/>
      <c r="CRM7" s="226" t="n"/>
      <c r="CRN7" s="226" t="n"/>
      <c r="CRO7" s="226" t="n"/>
      <c r="CRP7" s="226" t="n"/>
      <c r="CRQ7" s="226" t="n"/>
      <c r="CRR7" s="226" t="n"/>
      <c r="CRS7" s="226" t="n"/>
      <c r="CRT7" s="226" t="n"/>
      <c r="CRU7" s="226" t="n"/>
      <c r="CRV7" s="226" t="n"/>
      <c r="CRW7" s="226" t="n"/>
      <c r="CRX7" s="226" t="n"/>
      <c r="CRY7" s="226" t="n"/>
      <c r="CRZ7" s="226" t="n"/>
      <c r="CSA7" s="226" t="n"/>
      <c r="CSB7" s="226" t="n"/>
      <c r="CSC7" s="226" t="n"/>
      <c r="CSD7" s="226" t="n"/>
      <c r="CSE7" s="226" t="n"/>
      <c r="CSF7" s="226" t="n"/>
      <c r="CSG7" s="226" t="n"/>
      <c r="CSH7" s="226" t="n"/>
      <c r="CSI7" s="226" t="n"/>
      <c r="CSJ7" s="226" t="n"/>
      <c r="CSK7" s="226" t="n"/>
      <c r="CSL7" s="226" t="n"/>
      <c r="CSM7" s="226" t="n"/>
      <c r="CSN7" s="226" t="n"/>
      <c r="CSO7" s="226" t="n"/>
      <c r="CSP7" s="226" t="n"/>
      <c r="CSQ7" s="226" t="n"/>
      <c r="CSR7" s="226" t="n"/>
      <c r="CSS7" s="226" t="n"/>
      <c r="CST7" s="226" t="n"/>
      <c r="CSU7" s="226" t="n"/>
      <c r="CSV7" s="226" t="n"/>
      <c r="CSW7" s="226" t="n"/>
      <c r="CSX7" s="226" t="n"/>
      <c r="CSY7" s="226" t="n"/>
      <c r="CSZ7" s="226" t="n"/>
      <c r="CTA7" s="226" t="n"/>
      <c r="CTB7" s="226" t="n"/>
      <c r="CTC7" s="226" t="n"/>
      <c r="CTD7" s="226" t="n"/>
      <c r="CTE7" s="226" t="n"/>
      <c r="CTF7" s="226" t="n"/>
      <c r="CTG7" s="226" t="n"/>
      <c r="CTH7" s="226" t="n"/>
      <c r="CTI7" s="226" t="n"/>
      <c r="CTJ7" s="226" t="n"/>
      <c r="CTK7" s="226" t="n"/>
      <c r="CTL7" s="226" t="n"/>
      <c r="CTM7" s="226" t="n"/>
      <c r="CTN7" s="226" t="n"/>
      <c r="CTO7" s="226" t="n"/>
      <c r="CTP7" s="226" t="n"/>
      <c r="CTQ7" s="226" t="n"/>
      <c r="CTR7" s="226" t="n"/>
      <c r="CTS7" s="226" t="n"/>
      <c r="CTT7" s="226" t="n"/>
      <c r="CTU7" s="226" t="n"/>
      <c r="CTV7" s="226" t="n"/>
      <c r="CTW7" s="226" t="n"/>
      <c r="CTX7" s="226" t="n"/>
      <c r="CTY7" s="226" t="n"/>
      <c r="CTZ7" s="226" t="n"/>
      <c r="CUA7" s="226" t="n"/>
      <c r="CUB7" s="226" t="n"/>
      <c r="CUC7" s="226" t="n"/>
      <c r="CUD7" s="226" t="n"/>
      <c r="CUE7" s="226" t="n"/>
      <c r="CUF7" s="226" t="n"/>
      <c r="CUG7" s="226" t="n"/>
      <c r="CUH7" s="226" t="n"/>
      <c r="CUI7" s="226" t="n"/>
      <c r="CUJ7" s="226" t="n"/>
      <c r="CUK7" s="226" t="n"/>
      <c r="CUL7" s="226" t="n"/>
      <c r="CUM7" s="226" t="n"/>
      <c r="CUN7" s="226" t="n"/>
      <c r="CUO7" s="226" t="n"/>
      <c r="CUP7" s="226" t="n"/>
      <c r="CUQ7" s="226" t="n"/>
      <c r="CUR7" s="226" t="n"/>
      <c r="CUS7" s="226" t="n"/>
      <c r="CUT7" s="226" t="n"/>
      <c r="CUU7" s="226" t="n"/>
      <c r="CUV7" s="226" t="n"/>
      <c r="CUW7" s="226" t="n"/>
      <c r="CUX7" s="226" t="n"/>
      <c r="CUY7" s="226" t="n"/>
      <c r="CUZ7" s="226" t="n"/>
      <c r="CVA7" s="226" t="n"/>
      <c r="CVB7" s="226" t="n"/>
      <c r="CVC7" s="226" t="n"/>
      <c r="CVD7" s="226" t="n"/>
      <c r="CVE7" s="226" t="n"/>
      <c r="CVF7" s="226" t="n"/>
      <c r="CVG7" s="226" t="n"/>
      <c r="CVH7" s="226" t="n"/>
      <c r="CVI7" s="226" t="n"/>
      <c r="CVJ7" s="226" t="n"/>
      <c r="CVK7" s="226" t="n"/>
      <c r="CVL7" s="226" t="n"/>
      <c r="CVM7" s="226" t="n"/>
      <c r="CVN7" s="226" t="n"/>
      <c r="CVO7" s="226" t="n"/>
      <c r="CVP7" s="226" t="n"/>
      <c r="CVQ7" s="226" t="n"/>
      <c r="CVR7" s="226" t="n"/>
      <c r="CVS7" s="226" t="n"/>
      <c r="CVT7" s="226" t="n"/>
      <c r="CVU7" s="226" t="n"/>
      <c r="CVV7" s="226" t="n"/>
      <c r="CVW7" s="226" t="n"/>
      <c r="CVX7" s="226" t="n"/>
      <c r="CVY7" s="226" t="n"/>
      <c r="CVZ7" s="226" t="n"/>
      <c r="CWA7" s="226" t="n"/>
      <c r="CWB7" s="226" t="n"/>
      <c r="CWC7" s="226" t="n"/>
      <c r="CWD7" s="226" t="n"/>
      <c r="CWE7" s="226" t="n"/>
      <c r="CWF7" s="226" t="n"/>
      <c r="CWG7" s="226" t="n"/>
      <c r="CWH7" s="226" t="n"/>
      <c r="CWI7" s="226" t="n"/>
      <c r="CWJ7" s="226" t="n"/>
      <c r="CWK7" s="226" t="n"/>
      <c r="CWL7" s="226" t="n"/>
      <c r="CWM7" s="226" t="n"/>
      <c r="CWN7" s="226" t="n"/>
      <c r="CWO7" s="226" t="n"/>
      <c r="CWP7" s="226" t="n"/>
      <c r="CWQ7" s="226" t="n"/>
      <c r="CWR7" s="226" t="n"/>
      <c r="CWS7" s="226" t="n"/>
      <c r="CWT7" s="226" t="n"/>
      <c r="CWU7" s="226" t="n"/>
      <c r="CWV7" s="226" t="n"/>
      <c r="CWW7" s="226" t="n"/>
      <c r="CWX7" s="226" t="n"/>
      <c r="CWY7" s="226" t="n"/>
      <c r="CWZ7" s="226" t="n"/>
      <c r="CXA7" s="226" t="n"/>
      <c r="CXB7" s="226" t="n"/>
      <c r="CXC7" s="226" t="n"/>
      <c r="CXD7" s="226" t="n"/>
      <c r="CXE7" s="226" t="n"/>
      <c r="CXF7" s="226" t="n"/>
      <c r="CXG7" s="226" t="n"/>
      <c r="CXH7" s="226" t="n"/>
      <c r="CXI7" s="226" t="n"/>
      <c r="CXJ7" s="226" t="n"/>
      <c r="CXK7" s="226" t="n"/>
      <c r="CXL7" s="226" t="n"/>
      <c r="CXM7" s="226" t="n"/>
      <c r="CXN7" s="226" t="n"/>
      <c r="CXO7" s="226" t="n"/>
      <c r="CXP7" s="226" t="n"/>
      <c r="CXQ7" s="226" t="n"/>
      <c r="CXR7" s="226" t="n"/>
      <c r="CXS7" s="226" t="n"/>
      <c r="CXT7" s="226" t="n"/>
      <c r="CXU7" s="226" t="n"/>
      <c r="CXV7" s="226" t="n"/>
      <c r="CXW7" s="226" t="n"/>
      <c r="CXX7" s="226" t="n"/>
      <c r="CXY7" s="226" t="n"/>
      <c r="CXZ7" s="226" t="n"/>
      <c r="CYA7" s="226" t="n"/>
      <c r="CYB7" s="226" t="n"/>
      <c r="CYC7" s="226" t="n"/>
      <c r="CYD7" s="226" t="n"/>
      <c r="CYE7" s="226" t="n"/>
      <c r="CYF7" s="226" t="n"/>
      <c r="CYG7" s="226" t="n"/>
      <c r="CYH7" s="226" t="n"/>
      <c r="CYI7" s="226" t="n"/>
      <c r="CYJ7" s="226" t="n"/>
      <c r="CYK7" s="226" t="n"/>
      <c r="CYL7" s="226" t="n"/>
      <c r="CYM7" s="226" t="n"/>
      <c r="CYN7" s="226" t="n"/>
      <c r="CYO7" s="226" t="n"/>
      <c r="CYP7" s="226" t="n"/>
      <c r="CYQ7" s="226" t="n"/>
      <c r="CYR7" s="226" t="n"/>
      <c r="CYS7" s="226" t="n"/>
      <c r="CYT7" s="226" t="n"/>
      <c r="CYU7" s="226" t="n"/>
      <c r="CYV7" s="226" t="n"/>
      <c r="CYW7" s="226" t="n"/>
      <c r="CYX7" s="226" t="n"/>
      <c r="CYY7" s="226" t="n"/>
      <c r="CYZ7" s="226" t="n"/>
      <c r="CZA7" s="226" t="n"/>
      <c r="CZB7" s="226" t="n"/>
      <c r="CZC7" s="226" t="n"/>
      <c r="CZD7" s="226" t="n"/>
      <c r="CZE7" s="226" t="n"/>
      <c r="CZF7" s="226" t="n"/>
      <c r="CZG7" s="226" t="n"/>
      <c r="CZH7" s="226" t="n"/>
      <c r="CZI7" s="226" t="n"/>
      <c r="CZJ7" s="226" t="n"/>
      <c r="CZK7" s="226" t="n"/>
      <c r="CZL7" s="226" t="n"/>
      <c r="CZM7" s="226" t="n"/>
      <c r="CZN7" s="226" t="n"/>
      <c r="CZO7" s="226" t="n"/>
      <c r="CZP7" s="226" t="n"/>
      <c r="CZQ7" s="226" t="n"/>
      <c r="CZR7" s="226" t="n"/>
      <c r="CZS7" s="226" t="n"/>
      <c r="CZT7" s="226" t="n"/>
      <c r="CZU7" s="226" t="n"/>
      <c r="CZV7" s="226" t="n"/>
      <c r="CZW7" s="226" t="n"/>
      <c r="CZX7" s="226" t="n"/>
      <c r="CZY7" s="226" t="n"/>
      <c r="CZZ7" s="226" t="n"/>
      <c r="DAA7" s="226" t="n"/>
      <c r="DAB7" s="226" t="n"/>
      <c r="DAC7" s="226" t="n"/>
      <c r="DAD7" s="226" t="n"/>
      <c r="DAE7" s="226" t="n"/>
      <c r="DAF7" s="226" t="n"/>
      <c r="DAG7" s="226" t="n"/>
      <c r="DAH7" s="226" t="n"/>
      <c r="DAI7" s="226" t="n"/>
      <c r="DAJ7" s="226" t="n"/>
      <c r="DAK7" s="226" t="n"/>
      <c r="DAL7" s="226" t="n"/>
      <c r="DAM7" s="226" t="n"/>
      <c r="DAN7" s="226" t="n"/>
      <c r="DAO7" s="226" t="n"/>
      <c r="DAP7" s="226" t="n"/>
      <c r="DAQ7" s="226" t="n"/>
      <c r="DAR7" s="226" t="n"/>
      <c r="DAS7" s="226" t="n"/>
      <c r="DAT7" s="226" t="n"/>
      <c r="DAU7" s="226" t="n"/>
      <c r="DAV7" s="226" t="n"/>
      <c r="DAW7" s="226" t="n"/>
      <c r="DAX7" s="226" t="n"/>
      <c r="DAY7" s="226" t="n"/>
      <c r="DAZ7" s="226" t="n"/>
      <c r="DBA7" s="226" t="n"/>
      <c r="DBB7" s="226" t="n"/>
      <c r="DBC7" s="226" t="n"/>
      <c r="DBD7" s="226" t="n"/>
      <c r="DBE7" s="226" t="n"/>
      <c r="DBF7" s="226" t="n"/>
      <c r="DBG7" s="226" t="n"/>
      <c r="DBH7" s="226" t="n"/>
      <c r="DBI7" s="226" t="n"/>
      <c r="DBJ7" s="226" t="n"/>
      <c r="DBK7" s="226" t="n"/>
      <c r="DBL7" s="226" t="n"/>
      <c r="DBM7" s="226" t="n"/>
      <c r="DBN7" s="226" t="n"/>
      <c r="DBO7" s="226" t="n"/>
      <c r="DBP7" s="226" t="n"/>
      <c r="DBQ7" s="226" t="n"/>
      <c r="DBR7" s="226" t="n"/>
      <c r="DBS7" s="226" t="n"/>
      <c r="DBT7" s="226" t="n"/>
      <c r="DBU7" s="226" t="n"/>
      <c r="DBV7" s="226" t="n"/>
      <c r="DBW7" s="226" t="n"/>
      <c r="DBX7" s="226" t="n"/>
      <c r="DBY7" s="226" t="n"/>
      <c r="DBZ7" s="226" t="n"/>
      <c r="DCA7" s="226" t="n"/>
      <c r="DCB7" s="226" t="n"/>
      <c r="DCC7" s="226" t="n"/>
      <c r="DCD7" s="226" t="n"/>
      <c r="DCE7" s="226" t="n"/>
      <c r="DCF7" s="226" t="n"/>
      <c r="DCG7" s="226" t="n"/>
      <c r="DCH7" s="226" t="n"/>
      <c r="DCI7" s="226" t="n"/>
      <c r="DCJ7" s="226" t="n"/>
      <c r="DCK7" s="226" t="n"/>
      <c r="DCL7" s="226" t="n"/>
      <c r="DCM7" s="226" t="n"/>
      <c r="DCN7" s="226" t="n"/>
      <c r="DCO7" s="226" t="n"/>
      <c r="DCP7" s="226" t="n"/>
      <c r="DCQ7" s="226" t="n"/>
      <c r="DCR7" s="226" t="n"/>
      <c r="DCS7" s="226" t="n"/>
      <c r="DCT7" s="226" t="n"/>
      <c r="DCU7" s="226" t="n"/>
      <c r="DCV7" s="226" t="n"/>
      <c r="DCW7" s="226" t="n"/>
      <c r="DCX7" s="226" t="n"/>
      <c r="DCY7" s="226" t="n"/>
      <c r="DCZ7" s="226" t="n"/>
      <c r="DDA7" s="226" t="n"/>
      <c r="DDB7" s="226" t="n"/>
      <c r="DDC7" s="226" t="n"/>
      <c r="DDD7" s="226" t="n"/>
      <c r="DDE7" s="226" t="n"/>
      <c r="DDF7" s="226" t="n"/>
      <c r="DDG7" s="226" t="n"/>
      <c r="DDH7" s="226" t="n"/>
      <c r="DDI7" s="226" t="n"/>
      <c r="DDJ7" s="226" t="n"/>
      <c r="DDK7" s="226" t="n"/>
      <c r="DDL7" s="226" t="n"/>
      <c r="DDM7" s="226" t="n"/>
      <c r="DDN7" s="226" t="n"/>
      <c r="DDO7" s="226" t="n"/>
      <c r="DDP7" s="226" t="n"/>
      <c r="DDQ7" s="226" t="n"/>
      <c r="DDR7" s="226" t="n"/>
      <c r="DDS7" s="226" t="n"/>
      <c r="DDT7" s="226" t="n"/>
      <c r="DDU7" s="226" t="n"/>
      <c r="DDV7" s="226" t="n"/>
      <c r="DDW7" s="226" t="n"/>
      <c r="DDX7" s="226" t="n"/>
      <c r="DDY7" s="226" t="n"/>
      <c r="DDZ7" s="226" t="n"/>
      <c r="DEA7" s="226" t="n"/>
      <c r="DEB7" s="226" t="n"/>
      <c r="DEC7" s="226" t="n"/>
      <c r="DED7" s="226" t="n"/>
      <c r="DEE7" s="226" t="n"/>
      <c r="DEF7" s="226" t="n"/>
      <c r="DEG7" s="226" t="n"/>
      <c r="DEH7" s="226" t="n"/>
      <c r="DEI7" s="226" t="n"/>
      <c r="DEJ7" s="226" t="n"/>
      <c r="DEK7" s="226" t="n"/>
      <c r="DEL7" s="226" t="n"/>
      <c r="DEM7" s="226" t="n"/>
      <c r="DEN7" s="226" t="n"/>
      <c r="DEO7" s="226" t="n"/>
      <c r="DEP7" s="226" t="n"/>
      <c r="DEQ7" s="226" t="n"/>
      <c r="DER7" s="226" t="n"/>
      <c r="DES7" s="226" t="n"/>
      <c r="DET7" s="226" t="n"/>
      <c r="DEU7" s="226" t="n"/>
      <c r="DEV7" s="226" t="n"/>
      <c r="DEW7" s="226" t="n"/>
      <c r="DEX7" s="226" t="n"/>
      <c r="DEY7" s="226" t="n"/>
      <c r="DEZ7" s="226" t="n"/>
      <c r="DFA7" s="226" t="n"/>
      <c r="DFB7" s="226" t="n"/>
      <c r="DFC7" s="226" t="n"/>
      <c r="DFD7" s="226" t="n"/>
      <c r="DFE7" s="226" t="n"/>
      <c r="DFF7" s="226" t="n"/>
      <c r="DFG7" s="226" t="n"/>
      <c r="DFH7" s="226" t="n"/>
      <c r="DFI7" s="226" t="n"/>
      <c r="DFJ7" s="226" t="n"/>
      <c r="DFK7" s="226" t="n"/>
      <c r="DFL7" s="226" t="n"/>
      <c r="DFM7" s="226" t="n"/>
      <c r="DFN7" s="226" t="n"/>
      <c r="DFO7" s="226" t="n"/>
      <c r="DFP7" s="226" t="n"/>
      <c r="DFQ7" s="226" t="n"/>
      <c r="DFR7" s="226" t="n"/>
      <c r="DFS7" s="226" t="n"/>
      <c r="DFT7" s="226" t="n"/>
      <c r="DFU7" s="226" t="n"/>
      <c r="DFV7" s="226" t="n"/>
      <c r="DFW7" s="226" t="n"/>
      <c r="DFX7" s="226" t="n"/>
      <c r="DFY7" s="226" t="n"/>
      <c r="DFZ7" s="226" t="n"/>
      <c r="DGA7" s="226" t="n"/>
      <c r="DGB7" s="226" t="n"/>
      <c r="DGC7" s="226" t="n"/>
      <c r="DGD7" s="226" t="n"/>
      <c r="DGE7" s="226" t="n"/>
      <c r="DGF7" s="226" t="n"/>
      <c r="DGG7" s="226" t="n"/>
      <c r="DGH7" s="226" t="n"/>
      <c r="DGI7" s="226" t="n"/>
      <c r="DGJ7" s="226" t="n"/>
      <c r="DGK7" s="226" t="n"/>
      <c r="DGL7" s="226" t="n"/>
      <c r="DGM7" s="226" t="n"/>
      <c r="DGN7" s="226" t="n"/>
      <c r="DGO7" s="226" t="n"/>
      <c r="DGP7" s="226" t="n"/>
      <c r="DGQ7" s="226" t="n"/>
      <c r="DGR7" s="226" t="n"/>
      <c r="DGS7" s="226" t="n"/>
      <c r="DGT7" s="226" t="n"/>
      <c r="DGU7" s="226" t="n"/>
      <c r="DGV7" s="226" t="n"/>
      <c r="DGW7" s="226" t="n"/>
      <c r="DGX7" s="226" t="n"/>
      <c r="DGY7" s="226" t="n"/>
      <c r="DGZ7" s="226" t="n"/>
      <c r="DHA7" s="226" t="n"/>
      <c r="DHB7" s="226" t="n"/>
      <c r="DHC7" s="226" t="n"/>
      <c r="DHD7" s="226" t="n"/>
      <c r="DHE7" s="226" t="n"/>
      <c r="DHF7" s="226" t="n"/>
      <c r="DHG7" s="226" t="n"/>
      <c r="DHH7" s="226" t="n"/>
      <c r="DHI7" s="226" t="n"/>
      <c r="DHJ7" s="226" t="n"/>
      <c r="DHK7" s="226" t="n"/>
      <c r="DHL7" s="226" t="n"/>
      <c r="DHM7" s="226" t="n"/>
      <c r="DHN7" s="226" t="n"/>
      <c r="DHO7" s="226" t="n"/>
      <c r="DHP7" s="226" t="n"/>
      <c r="DHQ7" s="226" t="n"/>
      <c r="DHR7" s="226" t="n"/>
      <c r="DHS7" s="226" t="n"/>
      <c r="DHT7" s="226" t="n"/>
      <c r="DHU7" s="226" t="n"/>
      <c r="DHV7" s="226" t="n"/>
      <c r="DHW7" s="226" t="n"/>
      <c r="DHX7" s="226" t="n"/>
      <c r="DHY7" s="226" t="n"/>
      <c r="DHZ7" s="226" t="n"/>
      <c r="DIA7" s="226" t="n"/>
      <c r="DIB7" s="226" t="n"/>
      <c r="DIC7" s="226" t="n"/>
      <c r="DID7" s="226" t="n"/>
      <c r="DIE7" s="226" t="n"/>
      <c r="DIF7" s="226" t="n"/>
      <c r="DIG7" s="226" t="n"/>
      <c r="DIH7" s="226" t="n"/>
      <c r="DII7" s="226" t="n"/>
      <c r="DIJ7" s="226" t="n"/>
      <c r="DIK7" s="226" t="n"/>
      <c r="DIL7" s="226" t="n"/>
      <c r="DIM7" s="226" t="n"/>
      <c r="DIN7" s="226" t="n"/>
      <c r="DIO7" s="226" t="n"/>
      <c r="DIP7" s="226" t="n"/>
      <c r="DIQ7" s="226" t="n"/>
      <c r="DIR7" s="226" t="n"/>
      <c r="DIS7" s="226" t="n"/>
      <c r="DIT7" s="226" t="n"/>
      <c r="DIU7" s="226" t="n"/>
      <c r="DIV7" s="226" t="n"/>
      <c r="DIW7" s="226" t="n"/>
      <c r="DIX7" s="226" t="n"/>
      <c r="DIY7" s="226" t="n"/>
      <c r="DIZ7" s="226" t="n"/>
      <c r="DJA7" s="226" t="n"/>
      <c r="DJB7" s="226" t="n"/>
      <c r="DJC7" s="226" t="n"/>
      <c r="DJD7" s="226" t="n"/>
      <c r="DJE7" s="226" t="n"/>
      <c r="DJF7" s="226" t="n"/>
      <c r="DJG7" s="226" t="n"/>
      <c r="DJH7" s="226" t="n"/>
      <c r="DJI7" s="226" t="n"/>
      <c r="DJJ7" s="226" t="n"/>
      <c r="DJK7" s="226" t="n"/>
      <c r="DJL7" s="226" t="n"/>
      <c r="DJM7" s="226" t="n"/>
      <c r="DJN7" s="226" t="n"/>
      <c r="DJO7" s="226" t="n"/>
      <c r="DJP7" s="226" t="n"/>
      <c r="DJQ7" s="226" t="n"/>
      <c r="DJR7" s="226" t="n"/>
      <c r="DJS7" s="226" t="n"/>
      <c r="DJT7" s="226" t="n"/>
      <c r="DJU7" s="226" t="n"/>
      <c r="DJV7" s="226" t="n"/>
      <c r="DJW7" s="226" t="n"/>
      <c r="DJX7" s="226" t="n"/>
      <c r="DJY7" s="226" t="n"/>
      <c r="DJZ7" s="226" t="n"/>
      <c r="DKA7" s="226" t="n"/>
      <c r="DKB7" s="226" t="n"/>
      <c r="DKC7" s="226" t="n"/>
      <c r="DKD7" s="226" t="n"/>
      <c r="DKE7" s="226" t="n"/>
      <c r="DKF7" s="226" t="n"/>
      <c r="DKG7" s="226" t="n"/>
      <c r="DKH7" s="226" t="n"/>
      <c r="DKI7" s="226" t="n"/>
      <c r="DKJ7" s="226" t="n"/>
      <c r="DKK7" s="226" t="n"/>
      <c r="DKL7" s="226" t="n"/>
      <c r="DKM7" s="226" t="n"/>
      <c r="DKN7" s="226" t="n"/>
      <c r="DKO7" s="226" t="n"/>
      <c r="DKP7" s="226" t="n"/>
      <c r="DKQ7" s="226" t="n"/>
      <c r="DKR7" s="226" t="n"/>
      <c r="DKS7" s="226" t="n"/>
      <c r="DKT7" s="226" t="n"/>
      <c r="DKU7" s="226" t="n"/>
      <c r="DKV7" s="226" t="n"/>
      <c r="DKW7" s="226" t="n"/>
      <c r="DKX7" s="226" t="n"/>
      <c r="DKY7" s="226" t="n"/>
      <c r="DKZ7" s="226" t="n"/>
      <c r="DLA7" s="226" t="n"/>
      <c r="DLB7" s="226" t="n"/>
      <c r="DLC7" s="226" t="n"/>
      <c r="DLD7" s="226" t="n"/>
      <c r="DLE7" s="226" t="n"/>
      <c r="DLF7" s="226" t="n"/>
      <c r="DLG7" s="226" t="n"/>
      <c r="DLH7" s="226" t="n"/>
      <c r="DLI7" s="226" t="n"/>
      <c r="DLJ7" s="226" t="n"/>
      <c r="DLK7" s="226" t="n"/>
      <c r="DLL7" s="226" t="n"/>
      <c r="DLM7" s="226" t="n"/>
      <c r="DLN7" s="226" t="n"/>
      <c r="DLO7" s="226" t="n"/>
      <c r="DLP7" s="226" t="n"/>
      <c r="DLQ7" s="226" t="n"/>
      <c r="DLR7" s="226" t="n"/>
      <c r="DLS7" s="226" t="n"/>
      <c r="DLT7" s="226" t="n"/>
      <c r="DLU7" s="226" t="n"/>
      <c r="DLV7" s="226" t="n"/>
      <c r="DLW7" s="226" t="n"/>
      <c r="DLX7" s="226" t="n"/>
      <c r="DLY7" s="226" t="n"/>
      <c r="DLZ7" s="226" t="n"/>
      <c r="DMA7" s="226" t="n"/>
      <c r="DMB7" s="226" t="n"/>
      <c r="DMC7" s="226" t="n"/>
      <c r="DMD7" s="226" t="n"/>
      <c r="DME7" s="226" t="n"/>
      <c r="DMF7" s="226" t="n"/>
      <c r="DMG7" s="226" t="n"/>
      <c r="DMH7" s="226" t="n"/>
      <c r="DMI7" s="226" t="n"/>
      <c r="DMJ7" s="226" t="n"/>
      <c r="DMK7" s="226" t="n"/>
      <c r="DML7" s="226" t="n"/>
      <c r="DMM7" s="226" t="n"/>
      <c r="DMN7" s="226" t="n"/>
      <c r="DMO7" s="226" t="n"/>
      <c r="DMP7" s="226" t="n"/>
      <c r="DMQ7" s="226" t="n"/>
      <c r="DMR7" s="226" t="n"/>
      <c r="DMS7" s="226" t="n"/>
      <c r="DMT7" s="226" t="n"/>
      <c r="DMU7" s="226" t="n"/>
      <c r="DMV7" s="226" t="n"/>
      <c r="DMW7" s="226" t="n"/>
      <c r="DMX7" s="226" t="n"/>
      <c r="DMY7" s="226" t="n"/>
      <c r="DMZ7" s="226" t="n"/>
      <c r="DNA7" s="226" t="n"/>
      <c r="DNB7" s="226" t="n"/>
      <c r="DNC7" s="226" t="n"/>
      <c r="DND7" s="226" t="n"/>
      <c r="DNE7" s="226" t="n"/>
      <c r="DNF7" s="226" t="n"/>
      <c r="DNG7" s="226" t="n"/>
      <c r="DNH7" s="226" t="n"/>
      <c r="DNI7" s="226" t="n"/>
      <c r="DNJ7" s="226" t="n"/>
      <c r="DNK7" s="226" t="n"/>
      <c r="DNL7" s="226" t="n"/>
      <c r="DNM7" s="226" t="n"/>
      <c r="DNN7" s="226" t="n"/>
      <c r="DNO7" s="226" t="n"/>
      <c r="DNP7" s="226" t="n"/>
      <c r="DNQ7" s="226" t="n"/>
      <c r="DNR7" s="226" t="n"/>
      <c r="DNS7" s="226" t="n"/>
      <c r="DNT7" s="226" t="n"/>
      <c r="DNU7" s="226" t="n"/>
      <c r="DNV7" s="226" t="n"/>
      <c r="DNW7" s="226" t="n"/>
      <c r="DNX7" s="226" t="n"/>
      <c r="DNY7" s="226" t="n"/>
      <c r="DNZ7" s="226" t="n"/>
      <c r="DOA7" s="226" t="n"/>
      <c r="DOB7" s="226" t="n"/>
      <c r="DOC7" s="226" t="n"/>
      <c r="DOD7" s="226" t="n"/>
      <c r="DOE7" s="226" t="n"/>
      <c r="DOF7" s="226" t="n"/>
      <c r="DOG7" s="226" t="n"/>
      <c r="DOH7" s="226" t="n"/>
      <c r="DOI7" s="226" t="n"/>
      <c r="DOJ7" s="226" t="n"/>
      <c r="DOK7" s="226" t="n"/>
      <c r="DOL7" s="226" t="n"/>
      <c r="DOM7" s="226" t="n"/>
      <c r="DON7" s="226" t="n"/>
      <c r="DOO7" s="226" t="n"/>
      <c r="DOP7" s="226" t="n"/>
      <c r="DOQ7" s="226" t="n"/>
      <c r="DOR7" s="226" t="n"/>
      <c r="DOS7" s="226" t="n"/>
      <c r="DOT7" s="226" t="n"/>
      <c r="DOU7" s="226" t="n"/>
      <c r="DOV7" s="226" t="n"/>
      <c r="DOW7" s="226" t="n"/>
      <c r="DOX7" s="226" t="n"/>
      <c r="DOY7" s="226" t="n"/>
      <c r="DOZ7" s="226" t="n"/>
      <c r="DPA7" s="226" t="n"/>
      <c r="DPB7" s="226" t="n"/>
      <c r="DPC7" s="226" t="n"/>
      <c r="DPD7" s="226" t="n"/>
      <c r="DPE7" s="226" t="n"/>
      <c r="DPF7" s="226" t="n"/>
      <c r="DPG7" s="226" t="n"/>
      <c r="DPH7" s="226" t="n"/>
      <c r="DPI7" s="226" t="n"/>
      <c r="DPJ7" s="226" t="n"/>
      <c r="DPK7" s="226" t="n"/>
      <c r="DPL7" s="226" t="n"/>
      <c r="DPM7" s="226" t="n"/>
      <c r="DPN7" s="226" t="n"/>
      <c r="DPO7" s="226" t="n"/>
      <c r="DPP7" s="226" t="n"/>
      <c r="DPQ7" s="226" t="n"/>
      <c r="DPR7" s="226" t="n"/>
      <c r="DPS7" s="226" t="n"/>
      <c r="DPT7" s="226" t="n"/>
      <c r="DPU7" s="226" t="n"/>
      <c r="DPV7" s="226" t="n"/>
      <c r="DPW7" s="226" t="n"/>
      <c r="DPX7" s="226" t="n"/>
      <c r="DPY7" s="226" t="n"/>
      <c r="DPZ7" s="226" t="n"/>
      <c r="DQA7" s="226" t="n"/>
      <c r="DQB7" s="226" t="n"/>
      <c r="DQC7" s="226" t="n"/>
      <c r="DQD7" s="226" t="n"/>
      <c r="DQE7" s="226" t="n"/>
      <c r="DQF7" s="226" t="n"/>
      <c r="DQG7" s="226" t="n"/>
      <c r="DQH7" s="226" t="n"/>
      <c r="DQI7" s="226" t="n"/>
      <c r="DQJ7" s="226" t="n"/>
      <c r="DQK7" s="226" t="n"/>
      <c r="DQL7" s="226" t="n"/>
      <c r="DQM7" s="226" t="n"/>
      <c r="DQN7" s="226" t="n"/>
      <c r="DQO7" s="226" t="n"/>
      <c r="DQP7" s="226" t="n"/>
      <c r="DQQ7" s="226" t="n"/>
      <c r="DQR7" s="226" t="n"/>
      <c r="DQS7" s="226" t="n"/>
      <c r="DQT7" s="226" t="n"/>
      <c r="DQU7" s="226" t="n"/>
      <c r="DQV7" s="226" t="n"/>
      <c r="DQW7" s="226" t="n"/>
      <c r="DQX7" s="226" t="n"/>
      <c r="DQY7" s="226" t="n"/>
      <c r="DQZ7" s="226" t="n"/>
      <c r="DRA7" s="226" t="n"/>
      <c r="DRB7" s="226" t="n"/>
      <c r="DRC7" s="226" t="n"/>
      <c r="DRD7" s="226" t="n"/>
      <c r="DRE7" s="226" t="n"/>
      <c r="DRF7" s="226" t="n"/>
      <c r="DRG7" s="226" t="n"/>
      <c r="DRH7" s="226" t="n"/>
      <c r="DRI7" s="226" t="n"/>
      <c r="DRJ7" s="226" t="n"/>
      <c r="DRK7" s="226" t="n"/>
      <c r="DRL7" s="226" t="n"/>
      <c r="DRM7" s="226" t="n"/>
      <c r="DRN7" s="226" t="n"/>
      <c r="DRO7" s="226" t="n"/>
      <c r="DRP7" s="226" t="n"/>
      <c r="DRQ7" s="226" t="n"/>
      <c r="DRR7" s="226" t="n"/>
      <c r="DRS7" s="226" t="n"/>
      <c r="DRT7" s="226" t="n"/>
      <c r="DRU7" s="226" t="n"/>
      <c r="DRV7" s="226" t="n"/>
      <c r="DRW7" s="226" t="n"/>
      <c r="DRX7" s="226" t="n"/>
      <c r="DRY7" s="226" t="n"/>
      <c r="DRZ7" s="226" t="n"/>
      <c r="DSA7" s="226" t="n"/>
      <c r="DSB7" s="226" t="n"/>
      <c r="DSC7" s="226" t="n"/>
      <c r="DSD7" s="226" t="n"/>
      <c r="DSE7" s="226" t="n"/>
      <c r="DSF7" s="226" t="n"/>
      <c r="DSG7" s="226" t="n"/>
      <c r="DSH7" s="226" t="n"/>
      <c r="DSI7" s="226" t="n"/>
      <c r="DSJ7" s="226" t="n"/>
      <c r="DSK7" s="226" t="n"/>
      <c r="DSL7" s="226" t="n"/>
      <c r="DSM7" s="226" t="n"/>
      <c r="DSN7" s="226" t="n"/>
      <c r="DSO7" s="226" t="n"/>
      <c r="DSP7" s="226" t="n"/>
      <c r="DSQ7" s="226" t="n"/>
      <c r="DSR7" s="226" t="n"/>
      <c r="DSS7" s="226" t="n"/>
      <c r="DST7" s="226" t="n"/>
      <c r="DSU7" s="226" t="n"/>
      <c r="DSV7" s="226" t="n"/>
      <c r="DSW7" s="226" t="n"/>
      <c r="DSX7" s="226" t="n"/>
      <c r="DSY7" s="226" t="n"/>
      <c r="DSZ7" s="226" t="n"/>
      <c r="DTA7" s="226" t="n"/>
      <c r="DTB7" s="226" t="n"/>
      <c r="DTC7" s="226" t="n"/>
      <c r="DTD7" s="226" t="n"/>
      <c r="DTE7" s="226" t="n"/>
      <c r="DTF7" s="226" t="n"/>
      <c r="DTG7" s="226" t="n"/>
      <c r="DTH7" s="226" t="n"/>
      <c r="DTI7" s="226" t="n"/>
      <c r="DTJ7" s="226" t="n"/>
      <c r="DTK7" s="226" t="n"/>
      <c r="DTL7" s="226" t="n"/>
      <c r="DTM7" s="226" t="n"/>
      <c r="DTN7" s="226" t="n"/>
      <c r="DTO7" s="226" t="n"/>
      <c r="DTP7" s="226" t="n"/>
      <c r="DTQ7" s="226" t="n"/>
      <c r="DTR7" s="226" t="n"/>
      <c r="DTS7" s="226" t="n"/>
      <c r="DTT7" s="226" t="n"/>
      <c r="DTU7" s="226" t="n"/>
      <c r="DTV7" s="226" t="n"/>
      <c r="DTW7" s="226" t="n"/>
      <c r="DTX7" s="226" t="n"/>
      <c r="DTY7" s="226" t="n"/>
      <c r="DTZ7" s="226" t="n"/>
      <c r="DUA7" s="226" t="n"/>
      <c r="DUB7" s="226" t="n"/>
      <c r="DUC7" s="226" t="n"/>
      <c r="DUD7" s="226" t="n"/>
      <c r="DUE7" s="226" t="n"/>
      <c r="DUF7" s="226" t="n"/>
      <c r="DUG7" s="226" t="n"/>
      <c r="DUH7" s="226" t="n"/>
      <c r="DUI7" s="226" t="n"/>
      <c r="DUJ7" s="226" t="n"/>
      <c r="DUK7" s="226" t="n"/>
      <c r="DUL7" s="226" t="n"/>
      <c r="DUM7" s="226" t="n"/>
      <c r="DUN7" s="226" t="n"/>
      <c r="DUO7" s="226" t="n"/>
      <c r="DUP7" s="226" t="n"/>
      <c r="DUQ7" s="226" t="n"/>
      <c r="DUR7" s="226" t="n"/>
      <c r="DUS7" s="226" t="n"/>
      <c r="DUT7" s="226" t="n"/>
      <c r="DUU7" s="226" t="n"/>
      <c r="DUV7" s="226" t="n"/>
      <c r="DUW7" s="226" t="n"/>
      <c r="DUX7" s="226" t="n"/>
      <c r="DUY7" s="226" t="n"/>
      <c r="DUZ7" s="226" t="n"/>
      <c r="DVA7" s="226" t="n"/>
      <c r="DVB7" s="226" t="n"/>
      <c r="DVC7" s="226" t="n"/>
      <c r="DVD7" s="226" t="n"/>
      <c r="DVE7" s="226" t="n"/>
      <c r="DVF7" s="226" t="n"/>
      <c r="DVG7" s="226" t="n"/>
      <c r="DVH7" s="226" t="n"/>
      <c r="DVI7" s="226" t="n"/>
      <c r="DVJ7" s="226" t="n"/>
      <c r="DVK7" s="226" t="n"/>
      <c r="DVL7" s="226" t="n"/>
      <c r="DVM7" s="226" t="n"/>
      <c r="DVN7" s="226" t="n"/>
      <c r="DVO7" s="226" t="n"/>
      <c r="DVP7" s="226" t="n"/>
      <c r="DVQ7" s="226" t="n"/>
      <c r="DVR7" s="226" t="n"/>
      <c r="DVS7" s="226" t="n"/>
      <c r="DVT7" s="226" t="n"/>
      <c r="DVU7" s="226" t="n"/>
      <c r="DVV7" s="226" t="n"/>
      <c r="DVW7" s="226" t="n"/>
      <c r="DVX7" s="226" t="n"/>
      <c r="DVY7" s="226" t="n"/>
      <c r="DVZ7" s="226" t="n"/>
      <c r="DWA7" s="226" t="n"/>
      <c r="DWB7" s="226" t="n"/>
      <c r="DWC7" s="226" t="n"/>
      <c r="DWD7" s="226" t="n"/>
      <c r="DWE7" s="226" t="n"/>
      <c r="DWF7" s="226" t="n"/>
      <c r="DWG7" s="226" t="n"/>
      <c r="DWH7" s="226" t="n"/>
      <c r="DWI7" s="226" t="n"/>
      <c r="DWJ7" s="226" t="n"/>
      <c r="DWK7" s="226" t="n"/>
      <c r="DWL7" s="226" t="n"/>
      <c r="DWM7" s="226" t="n"/>
      <c r="DWN7" s="226" t="n"/>
      <c r="DWO7" s="226" t="n"/>
      <c r="DWP7" s="226" t="n"/>
      <c r="DWQ7" s="226" t="n"/>
      <c r="DWR7" s="226" t="n"/>
      <c r="DWS7" s="226" t="n"/>
      <c r="DWT7" s="226" t="n"/>
      <c r="DWU7" s="226" t="n"/>
      <c r="DWV7" s="226" t="n"/>
      <c r="DWW7" s="226" t="n"/>
      <c r="DWX7" s="226" t="n"/>
      <c r="DWY7" s="226" t="n"/>
      <c r="DWZ7" s="226" t="n"/>
      <c r="DXA7" s="226" t="n"/>
      <c r="DXB7" s="226" t="n"/>
      <c r="DXC7" s="226" t="n"/>
      <c r="DXD7" s="226" t="n"/>
      <c r="DXE7" s="226" t="n"/>
      <c r="DXF7" s="226" t="n"/>
      <c r="DXG7" s="226" t="n"/>
      <c r="DXH7" s="226" t="n"/>
      <c r="DXI7" s="226" t="n"/>
      <c r="DXJ7" s="226" t="n"/>
      <c r="DXK7" s="226" t="n"/>
      <c r="DXL7" s="226" t="n"/>
      <c r="DXM7" s="226" t="n"/>
      <c r="DXN7" s="226" t="n"/>
      <c r="DXO7" s="226" t="n"/>
      <c r="DXP7" s="226" t="n"/>
      <c r="DXQ7" s="226" t="n"/>
      <c r="DXR7" s="226" t="n"/>
      <c r="DXS7" s="226" t="n"/>
      <c r="DXT7" s="226" t="n"/>
      <c r="DXU7" s="226" t="n"/>
      <c r="DXV7" s="226" t="n"/>
      <c r="DXW7" s="226" t="n"/>
      <c r="DXX7" s="226" t="n"/>
      <c r="DXY7" s="226" t="n"/>
      <c r="DXZ7" s="226" t="n"/>
      <c r="DYA7" s="226" t="n"/>
      <c r="DYB7" s="226" t="n"/>
      <c r="DYC7" s="226" t="n"/>
      <c r="DYD7" s="226" t="n"/>
      <c r="DYE7" s="226" t="n"/>
      <c r="DYF7" s="226" t="n"/>
      <c r="DYG7" s="226" t="n"/>
      <c r="DYH7" s="226" t="n"/>
      <c r="DYI7" s="226" t="n"/>
      <c r="DYJ7" s="226" t="n"/>
      <c r="DYK7" s="226" t="n"/>
      <c r="DYL7" s="226" t="n"/>
      <c r="DYM7" s="226" t="n"/>
      <c r="DYN7" s="226" t="n"/>
      <c r="DYO7" s="226" t="n"/>
      <c r="DYP7" s="226" t="n"/>
      <c r="DYQ7" s="226" t="n"/>
      <c r="DYR7" s="226" t="n"/>
      <c r="DYS7" s="226" t="n"/>
      <c r="DYT7" s="226" t="n"/>
      <c r="DYU7" s="226" t="n"/>
      <c r="DYV7" s="226" t="n"/>
      <c r="DYW7" s="226" t="n"/>
      <c r="DYX7" s="226" t="n"/>
      <c r="DYY7" s="226" t="n"/>
      <c r="DYZ7" s="226" t="n"/>
      <c r="DZA7" s="226" t="n"/>
      <c r="DZB7" s="226" t="n"/>
      <c r="DZC7" s="226" t="n"/>
      <c r="DZD7" s="226" t="n"/>
      <c r="DZE7" s="226" t="n"/>
      <c r="DZF7" s="226" t="n"/>
      <c r="DZG7" s="226" t="n"/>
      <c r="DZH7" s="226" t="n"/>
      <c r="DZI7" s="226" t="n"/>
      <c r="DZJ7" s="226" t="n"/>
      <c r="DZK7" s="226" t="n"/>
      <c r="DZL7" s="226" t="n"/>
      <c r="DZM7" s="226" t="n"/>
      <c r="DZN7" s="226" t="n"/>
      <c r="DZO7" s="226" t="n"/>
      <c r="DZP7" s="226" t="n"/>
      <c r="DZQ7" s="226" t="n"/>
      <c r="DZR7" s="226" t="n"/>
      <c r="DZS7" s="226" t="n"/>
      <c r="DZT7" s="226" t="n"/>
      <c r="DZU7" s="226" t="n"/>
      <c r="DZV7" s="226" t="n"/>
      <c r="DZW7" s="226" t="n"/>
      <c r="DZX7" s="226" t="n"/>
      <c r="DZY7" s="226" t="n"/>
      <c r="DZZ7" s="226" t="n"/>
      <c r="EAA7" s="226" t="n"/>
      <c r="EAB7" s="226" t="n"/>
      <c r="EAC7" s="226" t="n"/>
      <c r="EAD7" s="226" t="n"/>
      <c r="EAE7" s="226" t="n"/>
      <c r="EAF7" s="226" t="n"/>
      <c r="EAG7" s="226" t="n"/>
      <c r="EAH7" s="226" t="n"/>
      <c r="EAI7" s="226" t="n"/>
      <c r="EAJ7" s="226" t="n"/>
      <c r="EAK7" s="226" t="n"/>
      <c r="EAL7" s="226" t="n"/>
      <c r="EAM7" s="226" t="n"/>
      <c r="EAN7" s="226" t="n"/>
      <c r="EAO7" s="226" t="n"/>
      <c r="EAP7" s="226" t="n"/>
      <c r="EAQ7" s="226" t="n"/>
      <c r="EAR7" s="226" t="n"/>
      <c r="EAS7" s="226" t="n"/>
      <c r="EAT7" s="226" t="n"/>
      <c r="EAU7" s="226" t="n"/>
      <c r="EAV7" s="226" t="n"/>
      <c r="EAW7" s="226" t="n"/>
      <c r="EAX7" s="226" t="n"/>
      <c r="EAY7" s="226" t="n"/>
      <c r="EAZ7" s="226" t="n"/>
      <c r="EBA7" s="226" t="n"/>
      <c r="EBB7" s="226" t="n"/>
      <c r="EBC7" s="226" t="n"/>
      <c r="EBD7" s="226" t="n"/>
      <c r="EBE7" s="226" t="n"/>
      <c r="EBF7" s="226" t="n"/>
      <c r="EBG7" s="226" t="n"/>
      <c r="EBH7" s="226" t="n"/>
      <c r="EBI7" s="226" t="n"/>
      <c r="EBJ7" s="226" t="n"/>
      <c r="EBK7" s="226" t="n"/>
      <c r="EBL7" s="226" t="n"/>
      <c r="EBM7" s="226" t="n"/>
      <c r="EBN7" s="226" t="n"/>
      <c r="EBO7" s="226" t="n"/>
      <c r="EBP7" s="226" t="n"/>
      <c r="EBQ7" s="226" t="n"/>
      <c r="EBR7" s="226" t="n"/>
      <c r="EBS7" s="226" t="n"/>
      <c r="EBT7" s="226" t="n"/>
      <c r="EBU7" s="226" t="n"/>
      <c r="EBV7" s="226" t="n"/>
      <c r="EBW7" s="226" t="n"/>
      <c r="EBX7" s="226" t="n"/>
      <c r="EBY7" s="226" t="n"/>
      <c r="EBZ7" s="226" t="n"/>
      <c r="ECA7" s="226" t="n"/>
      <c r="ECB7" s="226" t="n"/>
      <c r="ECC7" s="226" t="n"/>
      <c r="ECD7" s="226" t="n"/>
      <c r="ECE7" s="226" t="n"/>
      <c r="ECF7" s="226" t="n"/>
      <c r="ECG7" s="226" t="n"/>
      <c r="ECH7" s="226" t="n"/>
      <c r="ECI7" s="226" t="n"/>
      <c r="ECJ7" s="226" t="n"/>
      <c r="ECK7" s="226" t="n"/>
      <c r="ECL7" s="226" t="n"/>
      <c r="ECM7" s="226" t="n"/>
      <c r="ECN7" s="226" t="n"/>
      <c r="ECO7" s="226" t="n"/>
      <c r="ECP7" s="226" t="n"/>
      <c r="ECQ7" s="226" t="n"/>
      <c r="ECR7" s="226" t="n"/>
      <c r="ECS7" s="226" t="n"/>
      <c r="ECT7" s="226" t="n"/>
      <c r="ECU7" s="226" t="n"/>
      <c r="ECV7" s="226" t="n"/>
      <c r="ECW7" s="226" t="n"/>
      <c r="ECX7" s="226" t="n"/>
      <c r="ECY7" s="226" t="n"/>
      <c r="ECZ7" s="226" t="n"/>
      <c r="EDA7" s="226" t="n"/>
      <c r="EDB7" s="226" t="n"/>
      <c r="EDC7" s="226" t="n"/>
      <c r="EDD7" s="226" t="n"/>
      <c r="EDE7" s="226" t="n"/>
      <c r="EDF7" s="226" t="n"/>
      <c r="EDG7" s="226" t="n"/>
      <c r="EDH7" s="226" t="n"/>
      <c r="EDI7" s="226" t="n"/>
      <c r="EDJ7" s="226" t="n"/>
      <c r="EDK7" s="226" t="n"/>
      <c r="EDL7" s="226" t="n"/>
      <c r="EDM7" s="226" t="n"/>
      <c r="EDN7" s="226" t="n"/>
      <c r="EDO7" s="226" t="n"/>
      <c r="EDP7" s="226" t="n"/>
      <c r="EDQ7" s="226" t="n"/>
      <c r="EDR7" s="226" t="n"/>
      <c r="EDS7" s="226" t="n"/>
      <c r="EDT7" s="226" t="n"/>
      <c r="EDU7" s="226" t="n"/>
      <c r="EDV7" s="226" t="n"/>
      <c r="EDW7" s="226" t="n"/>
      <c r="EDX7" s="226" t="n"/>
      <c r="EDY7" s="226" t="n"/>
      <c r="EDZ7" s="226" t="n"/>
      <c r="EEA7" s="226" t="n"/>
      <c r="EEB7" s="226" t="n"/>
      <c r="EEC7" s="226" t="n"/>
      <c r="EED7" s="226" t="n"/>
      <c r="EEE7" s="226" t="n"/>
      <c r="EEF7" s="226" t="n"/>
      <c r="EEG7" s="226" t="n"/>
      <c r="EEH7" s="226" t="n"/>
      <c r="EEI7" s="226" t="n"/>
      <c r="EEJ7" s="226" t="n"/>
      <c r="EEK7" s="226" t="n"/>
      <c r="EEL7" s="226" t="n"/>
      <c r="EEM7" s="226" t="n"/>
      <c r="EEN7" s="226" t="n"/>
      <c r="EEO7" s="226" t="n"/>
      <c r="EEP7" s="226" t="n"/>
      <c r="EEQ7" s="226" t="n"/>
      <c r="EER7" s="226" t="n"/>
      <c r="EES7" s="226" t="n"/>
      <c r="EET7" s="226" t="n"/>
      <c r="EEU7" s="226" t="n"/>
      <c r="EEV7" s="226" t="n"/>
      <c r="EEW7" s="226" t="n"/>
      <c r="EEX7" s="226" t="n"/>
      <c r="EEY7" s="226" t="n"/>
      <c r="EEZ7" s="226" t="n"/>
      <c r="EFA7" s="226" t="n"/>
      <c r="EFB7" s="226" t="n"/>
      <c r="EFC7" s="226" t="n"/>
      <c r="EFD7" s="226" t="n"/>
      <c r="EFE7" s="226" t="n"/>
      <c r="EFF7" s="226" t="n"/>
      <c r="EFG7" s="226" t="n"/>
      <c r="EFH7" s="226" t="n"/>
      <c r="EFI7" s="226" t="n"/>
      <c r="EFJ7" s="226" t="n"/>
      <c r="EFK7" s="226" t="n"/>
      <c r="EFL7" s="226" t="n"/>
      <c r="EFM7" s="226" t="n"/>
      <c r="EFN7" s="226" t="n"/>
      <c r="EFO7" s="226" t="n"/>
      <c r="EFP7" s="226" t="n"/>
      <c r="EFQ7" s="226" t="n"/>
      <c r="EFR7" s="226" t="n"/>
      <c r="EFS7" s="226" t="n"/>
      <c r="EFT7" s="226" t="n"/>
      <c r="EFU7" s="226" t="n"/>
      <c r="EFV7" s="226" t="n"/>
      <c r="EFW7" s="226" t="n"/>
      <c r="EFX7" s="226" t="n"/>
      <c r="EFY7" s="226" t="n"/>
      <c r="EFZ7" s="226" t="n"/>
      <c r="EGA7" s="226" t="n"/>
      <c r="EGB7" s="226" t="n"/>
      <c r="EGC7" s="226" t="n"/>
      <c r="EGD7" s="226" t="n"/>
      <c r="EGE7" s="226" t="n"/>
      <c r="EGF7" s="226" t="n"/>
      <c r="EGG7" s="226" t="n"/>
      <c r="EGH7" s="226" t="n"/>
      <c r="EGI7" s="226" t="n"/>
      <c r="EGJ7" s="226" t="n"/>
      <c r="EGK7" s="226" t="n"/>
      <c r="EGL7" s="226" t="n"/>
      <c r="EGM7" s="226" t="n"/>
      <c r="EGN7" s="226" t="n"/>
      <c r="EGO7" s="226" t="n"/>
      <c r="EGP7" s="226" t="n"/>
      <c r="EGQ7" s="226" t="n"/>
      <c r="EGR7" s="226" t="n"/>
      <c r="EGS7" s="226" t="n"/>
      <c r="EGT7" s="226" t="n"/>
      <c r="EGU7" s="226" t="n"/>
      <c r="EGV7" s="226" t="n"/>
      <c r="EGW7" s="226" t="n"/>
      <c r="EGX7" s="226" t="n"/>
      <c r="EGY7" s="226" t="n"/>
      <c r="EGZ7" s="226" t="n"/>
      <c r="EHA7" s="226" t="n"/>
      <c r="EHB7" s="226" t="n"/>
      <c r="EHC7" s="226" t="n"/>
      <c r="EHD7" s="226" t="n"/>
      <c r="EHE7" s="226" t="n"/>
      <c r="EHF7" s="226" t="n"/>
      <c r="EHG7" s="226" t="n"/>
      <c r="EHH7" s="226" t="n"/>
      <c r="EHI7" s="226" t="n"/>
      <c r="EHJ7" s="226" t="n"/>
      <c r="EHK7" s="226" t="n"/>
      <c r="EHL7" s="226" t="n"/>
      <c r="EHM7" s="226" t="n"/>
      <c r="EHN7" s="226" t="n"/>
      <c r="EHO7" s="226" t="n"/>
      <c r="EHP7" s="226" t="n"/>
      <c r="EHQ7" s="226" t="n"/>
      <c r="EHR7" s="226" t="n"/>
      <c r="EHS7" s="226" t="n"/>
      <c r="EHT7" s="226" t="n"/>
      <c r="EHU7" s="226" t="n"/>
      <c r="EHV7" s="226" t="n"/>
      <c r="EHW7" s="226" t="n"/>
      <c r="EHX7" s="226" t="n"/>
      <c r="EHY7" s="226" t="n"/>
      <c r="EHZ7" s="226" t="n"/>
      <c r="EIA7" s="226" t="n"/>
      <c r="EIB7" s="226" t="n"/>
      <c r="EIC7" s="226" t="n"/>
      <c r="EID7" s="226" t="n"/>
      <c r="EIE7" s="226" t="n"/>
      <c r="EIF7" s="226" t="n"/>
      <c r="EIG7" s="226" t="n"/>
      <c r="EIH7" s="226" t="n"/>
      <c r="EII7" s="226" t="n"/>
      <c r="EIJ7" s="226" t="n"/>
      <c r="EIK7" s="226" t="n"/>
      <c r="EIL7" s="226" t="n"/>
      <c r="EIM7" s="226" t="n"/>
      <c r="EIN7" s="226" t="n"/>
      <c r="EIO7" s="226" t="n"/>
      <c r="EIP7" s="226" t="n"/>
      <c r="EIQ7" s="226" t="n"/>
      <c r="EIR7" s="226" t="n"/>
      <c r="EIS7" s="226" t="n"/>
      <c r="EIT7" s="226" t="n"/>
      <c r="EIU7" s="226" t="n"/>
      <c r="EIV7" s="226" t="n"/>
      <c r="EIW7" s="226" t="n"/>
      <c r="EIX7" s="226" t="n"/>
      <c r="EIY7" s="226" t="n"/>
      <c r="EIZ7" s="226" t="n"/>
      <c r="EJA7" s="226" t="n"/>
      <c r="EJB7" s="226" t="n"/>
      <c r="EJC7" s="226" t="n"/>
      <c r="EJD7" s="226" t="n"/>
      <c r="EJE7" s="226" t="n"/>
      <c r="EJF7" s="226" t="n"/>
      <c r="EJG7" s="226" t="n"/>
      <c r="EJH7" s="226" t="n"/>
      <c r="EJI7" s="226" t="n"/>
      <c r="EJJ7" s="226" t="n"/>
      <c r="EJK7" s="226" t="n"/>
      <c r="EJL7" s="226" t="n"/>
      <c r="EJM7" s="226" t="n"/>
      <c r="EJN7" s="226" t="n"/>
      <c r="EJO7" s="226" t="n"/>
      <c r="EJP7" s="226" t="n"/>
      <c r="EJQ7" s="226" t="n"/>
      <c r="EJR7" s="226" t="n"/>
      <c r="EJS7" s="226" t="n"/>
      <c r="EJT7" s="226" t="n"/>
      <c r="EJU7" s="226" t="n"/>
      <c r="EJV7" s="226" t="n"/>
      <c r="EJW7" s="226" t="n"/>
      <c r="EJX7" s="226" t="n"/>
      <c r="EJY7" s="226" t="n"/>
      <c r="EJZ7" s="226" t="n"/>
      <c r="EKA7" s="226" t="n"/>
      <c r="EKB7" s="226" t="n"/>
      <c r="EKC7" s="226" t="n"/>
      <c r="EKD7" s="226" t="n"/>
      <c r="EKE7" s="226" t="n"/>
      <c r="EKF7" s="226" t="n"/>
      <c r="EKG7" s="226" t="n"/>
      <c r="EKH7" s="226" t="n"/>
      <c r="EKI7" s="226" t="n"/>
      <c r="EKJ7" s="226" t="n"/>
      <c r="EKK7" s="226" t="n"/>
      <c r="EKL7" s="226" t="n"/>
      <c r="EKM7" s="226" t="n"/>
      <c r="EKN7" s="226" t="n"/>
      <c r="EKO7" s="226" t="n"/>
      <c r="EKP7" s="226" t="n"/>
      <c r="EKQ7" s="226" t="n"/>
      <c r="EKR7" s="226" t="n"/>
      <c r="EKS7" s="226" t="n"/>
      <c r="EKT7" s="226" t="n"/>
      <c r="EKU7" s="226" t="n"/>
      <c r="EKV7" s="226" t="n"/>
      <c r="EKW7" s="226" t="n"/>
      <c r="EKX7" s="226" t="n"/>
      <c r="EKY7" s="226" t="n"/>
      <c r="EKZ7" s="226" t="n"/>
      <c r="ELA7" s="226" t="n"/>
      <c r="ELB7" s="226" t="n"/>
      <c r="ELC7" s="226" t="n"/>
      <c r="ELD7" s="226" t="n"/>
      <c r="ELE7" s="226" t="n"/>
      <c r="ELF7" s="226" t="n"/>
      <c r="ELG7" s="226" t="n"/>
      <c r="ELH7" s="226" t="n"/>
      <c r="ELI7" s="226" t="n"/>
      <c r="ELJ7" s="226" t="n"/>
      <c r="ELK7" s="226" t="n"/>
      <c r="ELL7" s="226" t="n"/>
      <c r="ELM7" s="226" t="n"/>
      <c r="ELN7" s="226" t="n"/>
      <c r="ELO7" s="226" t="n"/>
      <c r="ELP7" s="226" t="n"/>
      <c r="ELQ7" s="226" t="n"/>
      <c r="ELR7" s="226" t="n"/>
      <c r="ELS7" s="226" t="n"/>
      <c r="ELT7" s="226" t="n"/>
      <c r="ELU7" s="226" t="n"/>
      <c r="ELV7" s="226" t="n"/>
      <c r="ELW7" s="226" t="n"/>
      <c r="ELX7" s="226" t="n"/>
      <c r="ELY7" s="226" t="n"/>
      <c r="ELZ7" s="226" t="n"/>
      <c r="EMA7" s="226" t="n"/>
      <c r="EMB7" s="226" t="n"/>
      <c r="EMC7" s="226" t="n"/>
      <c r="EMD7" s="226" t="n"/>
      <c r="EME7" s="226" t="n"/>
      <c r="EMF7" s="226" t="n"/>
      <c r="EMG7" s="226" t="n"/>
      <c r="EMH7" s="226" t="n"/>
      <c r="EMI7" s="226" t="n"/>
      <c r="EMJ7" s="226" t="n"/>
      <c r="EMK7" s="226" t="n"/>
      <c r="EML7" s="226" t="n"/>
      <c r="EMM7" s="226" t="n"/>
      <c r="EMN7" s="226" t="n"/>
      <c r="EMO7" s="226" t="n"/>
      <c r="EMP7" s="226" t="n"/>
      <c r="EMQ7" s="226" t="n"/>
      <c r="EMR7" s="226" t="n"/>
      <c r="EMS7" s="226" t="n"/>
      <c r="EMT7" s="226" t="n"/>
      <c r="EMU7" s="226" t="n"/>
      <c r="EMV7" s="226" t="n"/>
      <c r="EMW7" s="226" t="n"/>
      <c r="EMX7" s="226" t="n"/>
      <c r="EMY7" s="226" t="n"/>
      <c r="EMZ7" s="226" t="n"/>
      <c r="ENA7" s="226" t="n"/>
      <c r="ENB7" s="226" t="n"/>
      <c r="ENC7" s="226" t="n"/>
      <c r="END7" s="226" t="n"/>
      <c r="ENE7" s="226" t="n"/>
      <c r="ENF7" s="226" t="n"/>
      <c r="ENG7" s="226" t="n"/>
      <c r="ENH7" s="226" t="n"/>
      <c r="ENI7" s="226" t="n"/>
      <c r="ENJ7" s="226" t="n"/>
      <c r="ENK7" s="226" t="n"/>
      <c r="ENL7" s="226" t="n"/>
      <c r="ENM7" s="226" t="n"/>
      <c r="ENN7" s="226" t="n"/>
      <c r="ENO7" s="226" t="n"/>
      <c r="ENP7" s="226" t="n"/>
      <c r="ENQ7" s="226" t="n"/>
      <c r="ENR7" s="226" t="n"/>
      <c r="ENS7" s="226" t="n"/>
      <c r="ENT7" s="226" t="n"/>
      <c r="ENU7" s="226" t="n"/>
      <c r="ENV7" s="226" t="n"/>
      <c r="ENW7" s="226" t="n"/>
      <c r="ENX7" s="226" t="n"/>
      <c r="ENY7" s="226" t="n"/>
      <c r="ENZ7" s="226" t="n"/>
      <c r="EOA7" s="226" t="n"/>
      <c r="EOB7" s="226" t="n"/>
      <c r="EOC7" s="226" t="n"/>
      <c r="EOD7" s="226" t="n"/>
      <c r="EOE7" s="226" t="n"/>
      <c r="EOF7" s="226" t="n"/>
      <c r="EOG7" s="226" t="n"/>
      <c r="EOH7" s="226" t="n"/>
      <c r="EOI7" s="226" t="n"/>
      <c r="EOJ7" s="226" t="n"/>
      <c r="EOK7" s="226" t="n"/>
      <c r="EOL7" s="226" t="n"/>
      <c r="EOM7" s="226" t="n"/>
      <c r="EON7" s="226" t="n"/>
      <c r="EOO7" s="226" t="n"/>
      <c r="EOP7" s="226" t="n"/>
      <c r="EOQ7" s="226" t="n"/>
      <c r="EOR7" s="226" t="n"/>
      <c r="EOS7" s="226" t="n"/>
      <c r="EOT7" s="226" t="n"/>
      <c r="EOU7" s="226" t="n"/>
      <c r="EOV7" s="226" t="n"/>
      <c r="EOW7" s="226" t="n"/>
      <c r="EOX7" s="226" t="n"/>
      <c r="EOY7" s="226" t="n"/>
      <c r="EOZ7" s="226" t="n"/>
      <c r="EPA7" s="226" t="n"/>
      <c r="EPB7" s="226" t="n"/>
      <c r="EPC7" s="226" t="n"/>
      <c r="EPD7" s="226" t="n"/>
      <c r="EPE7" s="226" t="n"/>
      <c r="EPF7" s="226" t="n"/>
      <c r="EPG7" s="226" t="n"/>
      <c r="EPH7" s="226" t="n"/>
      <c r="EPI7" s="226" t="n"/>
      <c r="EPJ7" s="226" t="n"/>
      <c r="EPK7" s="226" t="n"/>
      <c r="EPL7" s="226" t="n"/>
      <c r="EPM7" s="226" t="n"/>
      <c r="EPN7" s="226" t="n"/>
      <c r="EPO7" s="226" t="n"/>
      <c r="EPP7" s="226" t="n"/>
      <c r="EPQ7" s="226" t="n"/>
      <c r="EPR7" s="226" t="n"/>
      <c r="EPS7" s="226" t="n"/>
      <c r="EPT7" s="226" t="n"/>
      <c r="EPU7" s="226" t="n"/>
      <c r="EPV7" s="226" t="n"/>
      <c r="EPW7" s="226" t="n"/>
      <c r="EPX7" s="226" t="n"/>
      <c r="EPY7" s="226" t="n"/>
      <c r="EPZ7" s="226" t="n"/>
      <c r="EQA7" s="226" t="n"/>
      <c r="EQB7" s="226" t="n"/>
      <c r="EQC7" s="226" t="n"/>
      <c r="EQD7" s="226" t="n"/>
      <c r="EQE7" s="226" t="n"/>
      <c r="EQF7" s="226" t="n"/>
      <c r="EQG7" s="226" t="n"/>
      <c r="EQH7" s="226" t="n"/>
      <c r="EQI7" s="226" t="n"/>
      <c r="EQJ7" s="226" t="n"/>
      <c r="EQK7" s="226" t="n"/>
      <c r="EQL7" s="226" t="n"/>
      <c r="EQM7" s="226" t="n"/>
      <c r="EQN7" s="226" t="n"/>
      <c r="EQO7" s="226" t="n"/>
      <c r="EQP7" s="226" t="n"/>
      <c r="EQQ7" s="226" t="n"/>
      <c r="EQR7" s="226" t="n"/>
      <c r="EQS7" s="226" t="n"/>
      <c r="EQT7" s="226" t="n"/>
      <c r="EQU7" s="226" t="n"/>
      <c r="EQV7" s="226" t="n"/>
      <c r="EQW7" s="226" t="n"/>
      <c r="EQX7" s="226" t="n"/>
      <c r="EQY7" s="226" t="n"/>
      <c r="EQZ7" s="226" t="n"/>
      <c r="ERA7" s="226" t="n"/>
      <c r="ERB7" s="226" t="n"/>
      <c r="ERC7" s="226" t="n"/>
      <c r="ERD7" s="226" t="n"/>
      <c r="ERE7" s="226" t="n"/>
      <c r="ERF7" s="226" t="n"/>
      <c r="ERG7" s="226" t="n"/>
      <c r="ERH7" s="226" t="n"/>
      <c r="ERI7" s="226" t="n"/>
      <c r="ERJ7" s="226" t="n"/>
      <c r="ERK7" s="226" t="n"/>
      <c r="ERL7" s="226" t="n"/>
      <c r="ERM7" s="226" t="n"/>
      <c r="ERN7" s="226" t="n"/>
      <c r="ERO7" s="226" t="n"/>
      <c r="ERP7" s="226" t="n"/>
      <c r="ERQ7" s="226" t="n"/>
      <c r="ERR7" s="226" t="n"/>
      <c r="ERS7" s="226" t="n"/>
      <c r="ERT7" s="226" t="n"/>
      <c r="ERU7" s="226" t="n"/>
      <c r="ERV7" s="226" t="n"/>
      <c r="ERW7" s="226" t="n"/>
      <c r="ERX7" s="226" t="n"/>
      <c r="ERY7" s="226" t="n"/>
      <c r="ERZ7" s="226" t="n"/>
      <c r="ESA7" s="226" t="n"/>
      <c r="ESB7" s="226" t="n"/>
      <c r="ESC7" s="226" t="n"/>
      <c r="ESD7" s="226" t="n"/>
      <c r="ESE7" s="226" t="n"/>
      <c r="ESF7" s="226" t="n"/>
      <c r="ESG7" s="226" t="n"/>
      <c r="ESH7" s="226" t="n"/>
      <c r="ESI7" s="226" t="n"/>
      <c r="ESJ7" s="226" t="n"/>
      <c r="ESK7" s="226" t="n"/>
      <c r="ESL7" s="226" t="n"/>
      <c r="ESM7" s="226" t="n"/>
      <c r="ESN7" s="226" t="n"/>
      <c r="ESO7" s="226" t="n"/>
      <c r="ESP7" s="226" t="n"/>
      <c r="ESQ7" s="226" t="n"/>
      <c r="ESR7" s="226" t="n"/>
      <c r="ESS7" s="226" t="n"/>
      <c r="EST7" s="226" t="n"/>
      <c r="ESU7" s="226" t="n"/>
      <c r="ESV7" s="226" t="n"/>
      <c r="ESW7" s="226" t="n"/>
      <c r="ESX7" s="226" t="n"/>
      <c r="ESY7" s="226" t="n"/>
      <c r="ESZ7" s="226" t="n"/>
      <c r="ETA7" s="226" t="n"/>
      <c r="ETB7" s="226" t="n"/>
      <c r="ETC7" s="226" t="n"/>
      <c r="ETD7" s="226" t="n"/>
      <c r="ETE7" s="226" t="n"/>
      <c r="ETF7" s="226" t="n"/>
      <c r="ETG7" s="226" t="n"/>
      <c r="ETH7" s="226" t="n"/>
      <c r="ETI7" s="226" t="n"/>
      <c r="ETJ7" s="226" t="n"/>
      <c r="ETK7" s="226" t="n"/>
      <c r="ETL7" s="226" t="n"/>
      <c r="ETM7" s="226" t="n"/>
      <c r="ETN7" s="226" t="n"/>
      <c r="ETO7" s="226" t="n"/>
      <c r="ETP7" s="226" t="n"/>
      <c r="ETQ7" s="226" t="n"/>
      <c r="ETR7" s="226" t="n"/>
      <c r="ETS7" s="226" t="n"/>
      <c r="ETT7" s="226" t="n"/>
      <c r="ETU7" s="226" t="n"/>
      <c r="ETV7" s="226" t="n"/>
      <c r="ETW7" s="226" t="n"/>
      <c r="ETX7" s="226" t="n"/>
      <c r="ETY7" s="226" t="n"/>
      <c r="ETZ7" s="226" t="n"/>
      <c r="EUA7" s="226" t="n"/>
      <c r="EUB7" s="226" t="n"/>
      <c r="EUC7" s="226" t="n"/>
      <c r="EUD7" s="226" t="n"/>
      <c r="EUE7" s="226" t="n"/>
      <c r="EUF7" s="226" t="n"/>
      <c r="EUG7" s="226" t="n"/>
      <c r="EUH7" s="226" t="n"/>
      <c r="EUI7" s="226" t="n"/>
      <c r="EUJ7" s="226" t="n"/>
      <c r="EUK7" s="226" t="n"/>
      <c r="EUL7" s="226" t="n"/>
      <c r="EUM7" s="226" t="n"/>
      <c r="EUN7" s="226" t="n"/>
      <c r="EUO7" s="226" t="n"/>
      <c r="EUP7" s="226" t="n"/>
      <c r="EUQ7" s="226" t="n"/>
      <c r="EUR7" s="226" t="n"/>
      <c r="EUS7" s="226" t="n"/>
      <c r="EUT7" s="226" t="n"/>
      <c r="EUU7" s="226" t="n"/>
      <c r="EUV7" s="226" t="n"/>
      <c r="EUW7" s="226" t="n"/>
      <c r="EUX7" s="226" t="n"/>
      <c r="EUY7" s="226" t="n"/>
      <c r="EUZ7" s="226" t="n"/>
      <c r="EVA7" s="226" t="n"/>
      <c r="EVB7" s="226" t="n"/>
      <c r="EVC7" s="226" t="n"/>
      <c r="EVD7" s="226" t="n"/>
      <c r="EVE7" s="226" t="n"/>
      <c r="EVF7" s="226" t="n"/>
      <c r="EVG7" s="226" t="n"/>
      <c r="EVH7" s="226" t="n"/>
      <c r="EVI7" s="226" t="n"/>
      <c r="EVJ7" s="226" t="n"/>
      <c r="EVK7" s="226" t="n"/>
      <c r="EVL7" s="226" t="n"/>
      <c r="EVM7" s="226" t="n"/>
      <c r="EVN7" s="226" t="n"/>
      <c r="EVO7" s="226" t="n"/>
      <c r="EVP7" s="226" t="n"/>
      <c r="EVQ7" s="226" t="n"/>
      <c r="EVR7" s="226" t="n"/>
      <c r="EVS7" s="226" t="n"/>
      <c r="EVT7" s="226" t="n"/>
      <c r="EVU7" s="226" t="n"/>
      <c r="EVV7" s="226" t="n"/>
      <c r="EVW7" s="226" t="n"/>
      <c r="EVX7" s="226" t="n"/>
      <c r="EVY7" s="226" t="n"/>
      <c r="EVZ7" s="226" t="n"/>
      <c r="EWA7" s="226" t="n"/>
      <c r="EWB7" s="226" t="n"/>
      <c r="EWC7" s="226" t="n"/>
      <c r="EWD7" s="226" t="n"/>
      <c r="EWE7" s="226" t="n"/>
      <c r="EWF7" s="226" t="n"/>
      <c r="EWG7" s="226" t="n"/>
      <c r="EWH7" s="226" t="n"/>
      <c r="EWI7" s="226" t="n"/>
      <c r="EWJ7" s="226" t="n"/>
      <c r="EWK7" s="226" t="n"/>
      <c r="EWL7" s="226" t="n"/>
      <c r="EWM7" s="226" t="n"/>
      <c r="EWN7" s="226" t="n"/>
      <c r="EWO7" s="226" t="n"/>
      <c r="EWP7" s="226" t="n"/>
      <c r="EWQ7" s="226" t="n"/>
      <c r="EWR7" s="226" t="n"/>
      <c r="EWS7" s="226" t="n"/>
      <c r="EWT7" s="226" t="n"/>
      <c r="EWU7" s="226" t="n"/>
      <c r="EWV7" s="226" t="n"/>
      <c r="EWW7" s="226" t="n"/>
      <c r="EWX7" s="226" t="n"/>
      <c r="EWY7" s="226" t="n"/>
      <c r="EWZ7" s="226" t="n"/>
      <c r="EXA7" s="226" t="n"/>
      <c r="EXB7" s="226" t="n"/>
      <c r="EXC7" s="226" t="n"/>
      <c r="EXD7" s="226" t="n"/>
      <c r="EXE7" s="226" t="n"/>
      <c r="EXF7" s="226" t="n"/>
      <c r="EXG7" s="226" t="n"/>
      <c r="EXH7" s="226" t="n"/>
      <c r="EXI7" s="226" t="n"/>
      <c r="EXJ7" s="226" t="n"/>
      <c r="EXK7" s="226" t="n"/>
      <c r="EXL7" s="226" t="n"/>
      <c r="EXM7" s="226" t="n"/>
      <c r="EXN7" s="226" t="n"/>
      <c r="EXO7" s="226" t="n"/>
      <c r="EXP7" s="226" t="n"/>
      <c r="EXQ7" s="226" t="n"/>
      <c r="EXR7" s="226" t="n"/>
      <c r="EXS7" s="226" t="n"/>
      <c r="EXT7" s="226" t="n"/>
      <c r="EXU7" s="226" t="n"/>
      <c r="EXV7" s="226" t="n"/>
      <c r="EXW7" s="226" t="n"/>
      <c r="EXX7" s="226" t="n"/>
      <c r="EXY7" s="226" t="n"/>
      <c r="EXZ7" s="226" t="n"/>
      <c r="EYA7" s="226" t="n"/>
      <c r="EYB7" s="226" t="n"/>
      <c r="EYC7" s="226" t="n"/>
      <c r="EYD7" s="226" t="n"/>
      <c r="EYE7" s="226" t="n"/>
      <c r="EYF7" s="226" t="n"/>
      <c r="EYG7" s="226" t="n"/>
      <c r="EYH7" s="226" t="n"/>
      <c r="EYI7" s="226" t="n"/>
      <c r="EYJ7" s="226" t="n"/>
      <c r="EYK7" s="226" t="n"/>
      <c r="EYL7" s="226" t="n"/>
      <c r="EYM7" s="226" t="n"/>
      <c r="EYN7" s="226" t="n"/>
      <c r="EYO7" s="226" t="n"/>
      <c r="EYP7" s="226" t="n"/>
      <c r="EYQ7" s="226" t="n"/>
      <c r="EYR7" s="226" t="n"/>
      <c r="EYS7" s="226" t="n"/>
      <c r="EYT7" s="226" t="n"/>
      <c r="EYU7" s="226" t="n"/>
      <c r="EYV7" s="226" t="n"/>
      <c r="EYW7" s="226" t="n"/>
      <c r="EYX7" s="226" t="n"/>
      <c r="EYY7" s="226" t="n"/>
      <c r="EYZ7" s="226" t="n"/>
      <c r="EZA7" s="226" t="n"/>
      <c r="EZB7" s="226" t="n"/>
      <c r="EZC7" s="226" t="n"/>
      <c r="EZD7" s="226" t="n"/>
      <c r="EZE7" s="226" t="n"/>
      <c r="EZF7" s="226" t="n"/>
      <c r="EZG7" s="226" t="n"/>
      <c r="EZH7" s="226" t="n"/>
      <c r="EZI7" s="226" t="n"/>
      <c r="EZJ7" s="226" t="n"/>
      <c r="EZK7" s="226" t="n"/>
      <c r="EZL7" s="226" t="n"/>
      <c r="EZM7" s="226" t="n"/>
      <c r="EZN7" s="226" t="n"/>
      <c r="EZO7" s="226" t="n"/>
      <c r="EZP7" s="226" t="n"/>
      <c r="EZQ7" s="226" t="n"/>
      <c r="EZR7" s="226" t="n"/>
      <c r="EZS7" s="226" t="n"/>
      <c r="EZT7" s="226" t="n"/>
      <c r="EZU7" s="226" t="n"/>
      <c r="EZV7" s="226" t="n"/>
      <c r="EZW7" s="226" t="n"/>
      <c r="EZX7" s="226" t="n"/>
      <c r="EZY7" s="226" t="n"/>
      <c r="EZZ7" s="226" t="n"/>
      <c r="FAA7" s="226" t="n"/>
      <c r="FAB7" s="226" t="n"/>
      <c r="FAC7" s="226" t="n"/>
      <c r="FAD7" s="226" t="n"/>
      <c r="FAE7" s="226" t="n"/>
      <c r="FAF7" s="226" t="n"/>
      <c r="FAG7" s="226" t="n"/>
      <c r="FAH7" s="226" t="n"/>
      <c r="FAI7" s="226" t="n"/>
      <c r="FAJ7" s="226" t="n"/>
      <c r="FAK7" s="226" t="n"/>
      <c r="FAL7" s="226" t="n"/>
      <c r="FAM7" s="226" t="n"/>
      <c r="FAN7" s="226" t="n"/>
      <c r="FAO7" s="226" t="n"/>
      <c r="FAP7" s="226" t="n"/>
      <c r="FAQ7" s="226" t="n"/>
      <c r="FAR7" s="226" t="n"/>
      <c r="FAS7" s="226" t="n"/>
      <c r="FAT7" s="226" t="n"/>
      <c r="FAU7" s="226" t="n"/>
      <c r="FAV7" s="226" t="n"/>
      <c r="FAW7" s="226" t="n"/>
      <c r="FAX7" s="226" t="n"/>
      <c r="FAY7" s="226" t="n"/>
      <c r="FAZ7" s="226" t="n"/>
      <c r="FBA7" s="226" t="n"/>
      <c r="FBB7" s="226" t="n"/>
      <c r="FBC7" s="226" t="n"/>
      <c r="FBD7" s="226" t="n"/>
      <c r="FBE7" s="226" t="n"/>
      <c r="FBF7" s="226" t="n"/>
      <c r="FBG7" s="226" t="n"/>
      <c r="FBH7" s="226" t="n"/>
      <c r="FBI7" s="226" t="n"/>
      <c r="FBJ7" s="226" t="n"/>
      <c r="FBK7" s="226" t="n"/>
      <c r="FBL7" s="226" t="n"/>
      <c r="FBM7" s="226" t="n"/>
      <c r="FBN7" s="226" t="n"/>
      <c r="FBO7" s="226" t="n"/>
      <c r="FBP7" s="226" t="n"/>
      <c r="FBQ7" s="226" t="n"/>
      <c r="FBR7" s="226" t="n"/>
      <c r="FBS7" s="226" t="n"/>
      <c r="FBT7" s="226" t="n"/>
      <c r="FBU7" s="226" t="n"/>
      <c r="FBV7" s="226" t="n"/>
      <c r="FBW7" s="226" t="n"/>
      <c r="FBX7" s="226" t="n"/>
      <c r="FBY7" s="226" t="n"/>
      <c r="FBZ7" s="226" t="n"/>
      <c r="FCA7" s="226" t="n"/>
      <c r="FCB7" s="226" t="n"/>
      <c r="FCC7" s="226" t="n"/>
      <c r="FCD7" s="226" t="n"/>
      <c r="FCE7" s="226" t="n"/>
      <c r="FCF7" s="226" t="n"/>
      <c r="FCG7" s="226" t="n"/>
      <c r="FCH7" s="226" t="n"/>
      <c r="FCI7" s="226" t="n"/>
      <c r="FCJ7" s="226" t="n"/>
      <c r="FCK7" s="226" t="n"/>
      <c r="FCL7" s="226" t="n"/>
      <c r="FCM7" s="226" t="n"/>
      <c r="FCN7" s="226" t="n"/>
      <c r="FCO7" s="226" t="n"/>
      <c r="FCP7" s="226" t="n"/>
      <c r="FCQ7" s="226" t="n"/>
      <c r="FCR7" s="226" t="n"/>
      <c r="FCS7" s="226" t="n"/>
      <c r="FCT7" s="226" t="n"/>
      <c r="FCU7" s="226" t="n"/>
      <c r="FCV7" s="226" t="n"/>
      <c r="FCW7" s="226" t="n"/>
      <c r="FCX7" s="226" t="n"/>
      <c r="FCY7" s="226" t="n"/>
      <c r="FCZ7" s="226" t="n"/>
      <c r="FDA7" s="226" t="n"/>
      <c r="FDB7" s="226" t="n"/>
      <c r="FDC7" s="226" t="n"/>
      <c r="FDD7" s="226" t="n"/>
      <c r="FDE7" s="226" t="n"/>
      <c r="FDF7" s="226" t="n"/>
      <c r="FDG7" s="226" t="n"/>
      <c r="FDH7" s="226" t="n"/>
      <c r="FDI7" s="226" t="n"/>
      <c r="FDJ7" s="226" t="n"/>
      <c r="FDK7" s="226" t="n"/>
      <c r="FDL7" s="226" t="n"/>
      <c r="FDM7" s="226" t="n"/>
      <c r="FDN7" s="226" t="n"/>
      <c r="FDO7" s="226" t="n"/>
      <c r="FDP7" s="226" t="n"/>
      <c r="FDQ7" s="226" t="n"/>
      <c r="FDR7" s="226" t="n"/>
      <c r="FDS7" s="226" t="n"/>
      <c r="FDT7" s="226" t="n"/>
      <c r="FDU7" s="226" t="n"/>
      <c r="FDV7" s="226" t="n"/>
      <c r="FDW7" s="226" t="n"/>
      <c r="FDX7" s="226" t="n"/>
      <c r="FDY7" s="226" t="n"/>
      <c r="FDZ7" s="226" t="n"/>
      <c r="FEA7" s="226" t="n"/>
      <c r="FEB7" s="226" t="n"/>
      <c r="FEC7" s="226" t="n"/>
      <c r="FED7" s="226" t="n"/>
      <c r="FEE7" s="226" t="n"/>
      <c r="FEF7" s="226" t="n"/>
      <c r="FEG7" s="226" t="n"/>
      <c r="FEH7" s="226" t="n"/>
      <c r="FEI7" s="226" t="n"/>
      <c r="FEJ7" s="226" t="n"/>
      <c r="FEK7" s="226" t="n"/>
      <c r="FEL7" s="226" t="n"/>
      <c r="FEM7" s="226" t="n"/>
      <c r="FEN7" s="226" t="n"/>
      <c r="FEO7" s="226" t="n"/>
      <c r="FEP7" s="226" t="n"/>
      <c r="FEQ7" s="226" t="n"/>
      <c r="FER7" s="226" t="n"/>
      <c r="FES7" s="226" t="n"/>
      <c r="FET7" s="226" t="n"/>
      <c r="FEU7" s="226" t="n"/>
      <c r="FEV7" s="226" t="n"/>
      <c r="FEW7" s="226" t="n"/>
      <c r="FEX7" s="226" t="n"/>
      <c r="FEY7" s="226" t="n"/>
      <c r="FEZ7" s="226" t="n"/>
      <c r="FFA7" s="226" t="n"/>
      <c r="FFB7" s="226" t="n"/>
      <c r="FFC7" s="226" t="n"/>
      <c r="FFD7" s="226" t="n"/>
      <c r="FFE7" s="226" t="n"/>
      <c r="FFF7" s="226" t="n"/>
      <c r="FFG7" s="226" t="n"/>
      <c r="FFH7" s="226" t="n"/>
      <c r="FFI7" s="226" t="n"/>
      <c r="FFJ7" s="226" t="n"/>
      <c r="FFK7" s="226" t="n"/>
      <c r="FFL7" s="226" t="n"/>
      <c r="FFM7" s="226" t="n"/>
      <c r="FFN7" s="226" t="n"/>
      <c r="FFO7" s="226" t="n"/>
      <c r="FFP7" s="226" t="n"/>
      <c r="FFQ7" s="226" t="n"/>
      <c r="FFR7" s="226" t="n"/>
      <c r="FFS7" s="226" t="n"/>
      <c r="FFT7" s="226" t="n"/>
      <c r="FFU7" s="226" t="n"/>
      <c r="FFV7" s="226" t="n"/>
      <c r="FFW7" s="226" t="n"/>
      <c r="FFX7" s="226" t="n"/>
      <c r="FFY7" s="226" t="n"/>
      <c r="FFZ7" s="226" t="n"/>
      <c r="FGA7" s="226" t="n"/>
      <c r="FGB7" s="226" t="n"/>
      <c r="FGC7" s="226" t="n"/>
      <c r="FGD7" s="226" t="n"/>
      <c r="FGE7" s="226" t="n"/>
      <c r="FGF7" s="226" t="n"/>
      <c r="FGG7" s="226" t="n"/>
      <c r="FGH7" s="226" t="n"/>
      <c r="FGI7" s="226" t="n"/>
      <c r="FGJ7" s="226" t="n"/>
      <c r="FGK7" s="226" t="n"/>
      <c r="FGL7" s="226" t="n"/>
      <c r="FGM7" s="226" t="n"/>
      <c r="FGN7" s="226" t="n"/>
      <c r="FGO7" s="226" t="n"/>
      <c r="FGP7" s="226" t="n"/>
      <c r="FGQ7" s="226" t="n"/>
      <c r="FGR7" s="226" t="n"/>
      <c r="FGS7" s="226" t="n"/>
      <c r="FGT7" s="226" t="n"/>
      <c r="FGU7" s="226" t="n"/>
      <c r="FGV7" s="226" t="n"/>
      <c r="FGW7" s="226" t="n"/>
      <c r="FGX7" s="226" t="n"/>
      <c r="FGY7" s="226" t="n"/>
      <c r="FGZ7" s="226" t="n"/>
      <c r="FHA7" s="226" t="n"/>
      <c r="FHB7" s="226" t="n"/>
      <c r="FHC7" s="226" t="n"/>
      <c r="FHD7" s="226" t="n"/>
      <c r="FHE7" s="226" t="n"/>
      <c r="FHF7" s="226" t="n"/>
      <c r="FHG7" s="226" t="n"/>
      <c r="FHH7" s="226" t="n"/>
      <c r="FHI7" s="226" t="n"/>
      <c r="FHJ7" s="226" t="n"/>
      <c r="FHK7" s="226" t="n"/>
      <c r="FHL7" s="226" t="n"/>
      <c r="FHM7" s="226" t="n"/>
      <c r="FHN7" s="226" t="n"/>
      <c r="FHO7" s="226" t="n"/>
      <c r="FHP7" s="226" t="n"/>
      <c r="FHQ7" s="226" t="n"/>
      <c r="FHR7" s="226" t="n"/>
      <c r="FHS7" s="226" t="n"/>
      <c r="FHT7" s="226" t="n"/>
      <c r="FHU7" s="226" t="n"/>
      <c r="FHV7" s="226" t="n"/>
      <c r="FHW7" s="226" t="n"/>
      <c r="FHX7" s="226" t="n"/>
      <c r="FHY7" s="226" t="n"/>
      <c r="FHZ7" s="226" t="n"/>
      <c r="FIA7" s="226" t="n"/>
      <c r="FIB7" s="226" t="n"/>
      <c r="FIC7" s="226" t="n"/>
      <c r="FID7" s="226" t="n"/>
      <c r="FIE7" s="226" t="n"/>
      <c r="FIF7" s="226" t="n"/>
      <c r="FIG7" s="226" t="n"/>
      <c r="FIH7" s="226" t="n"/>
      <c r="FII7" s="226" t="n"/>
      <c r="FIJ7" s="226" t="n"/>
      <c r="FIK7" s="226" t="n"/>
      <c r="FIL7" s="226" t="n"/>
      <c r="FIM7" s="226" t="n"/>
      <c r="FIN7" s="226" t="n"/>
      <c r="FIO7" s="226" t="n"/>
      <c r="FIP7" s="226" t="n"/>
      <c r="FIQ7" s="226" t="n"/>
      <c r="FIR7" s="226" t="n"/>
      <c r="FIS7" s="226" t="n"/>
      <c r="FIT7" s="226" t="n"/>
      <c r="FIU7" s="226" t="n"/>
      <c r="FIV7" s="226" t="n"/>
      <c r="FIW7" s="226" t="n"/>
      <c r="FIX7" s="226" t="n"/>
      <c r="FIY7" s="226" t="n"/>
      <c r="FIZ7" s="226" t="n"/>
      <c r="FJA7" s="226" t="n"/>
      <c r="FJB7" s="226" t="n"/>
      <c r="FJC7" s="226" t="n"/>
      <c r="FJD7" s="226" t="n"/>
      <c r="FJE7" s="226" t="n"/>
      <c r="FJF7" s="226" t="n"/>
      <c r="FJG7" s="226" t="n"/>
      <c r="FJH7" s="226" t="n"/>
      <c r="FJI7" s="226" t="n"/>
      <c r="FJJ7" s="226" t="n"/>
      <c r="FJK7" s="226" t="n"/>
      <c r="FJL7" s="226" t="n"/>
      <c r="FJM7" s="226" t="n"/>
      <c r="FJN7" s="226" t="n"/>
      <c r="FJO7" s="226" t="n"/>
      <c r="FJP7" s="226" t="n"/>
      <c r="FJQ7" s="226" t="n"/>
      <c r="FJR7" s="226" t="n"/>
      <c r="FJS7" s="226" t="n"/>
      <c r="FJT7" s="226" t="n"/>
      <c r="FJU7" s="226" t="n"/>
      <c r="FJV7" s="226" t="n"/>
      <c r="FJW7" s="226" t="n"/>
      <c r="FJX7" s="226" t="n"/>
      <c r="FJY7" s="226" t="n"/>
      <c r="FJZ7" s="226" t="n"/>
      <c r="FKA7" s="226" t="n"/>
      <c r="FKB7" s="226" t="n"/>
      <c r="FKC7" s="226" t="n"/>
      <c r="FKD7" s="226" t="n"/>
      <c r="FKE7" s="226" t="n"/>
      <c r="FKF7" s="226" t="n"/>
      <c r="FKG7" s="226" t="n"/>
      <c r="FKH7" s="226" t="n"/>
      <c r="FKI7" s="226" t="n"/>
      <c r="FKJ7" s="226" t="n"/>
      <c r="FKK7" s="226" t="n"/>
      <c r="FKL7" s="226" t="n"/>
      <c r="FKM7" s="226" t="n"/>
      <c r="FKN7" s="226" t="n"/>
      <c r="FKO7" s="226" t="n"/>
      <c r="FKP7" s="226" t="n"/>
      <c r="FKQ7" s="226" t="n"/>
      <c r="FKR7" s="226" t="n"/>
      <c r="FKS7" s="226" t="n"/>
      <c r="FKT7" s="226" t="n"/>
      <c r="FKU7" s="226" t="n"/>
      <c r="FKV7" s="226" t="n"/>
      <c r="FKW7" s="226" t="n"/>
      <c r="FKX7" s="226" t="n"/>
      <c r="FKY7" s="226" t="n"/>
      <c r="FKZ7" s="226" t="n"/>
      <c r="FLA7" s="226" t="n"/>
      <c r="FLB7" s="226" t="n"/>
      <c r="FLC7" s="226" t="n"/>
      <c r="FLD7" s="226" t="n"/>
      <c r="FLE7" s="226" t="n"/>
      <c r="FLF7" s="226" t="n"/>
      <c r="FLG7" s="226" t="n"/>
      <c r="FLH7" s="226" t="n"/>
      <c r="FLI7" s="226" t="n"/>
      <c r="FLJ7" s="226" t="n"/>
      <c r="FLK7" s="226" t="n"/>
      <c r="FLL7" s="226" t="n"/>
      <c r="FLM7" s="226" t="n"/>
      <c r="FLN7" s="226" t="n"/>
      <c r="FLO7" s="226" t="n"/>
      <c r="FLP7" s="226" t="n"/>
      <c r="FLQ7" s="226" t="n"/>
      <c r="FLR7" s="226" t="n"/>
      <c r="FLS7" s="226" t="n"/>
      <c r="FLT7" s="226" t="n"/>
      <c r="FLU7" s="226" t="n"/>
      <c r="FLV7" s="226" t="n"/>
      <c r="FLW7" s="226" t="n"/>
      <c r="FLX7" s="226" t="n"/>
      <c r="FLY7" s="226" t="n"/>
      <c r="FLZ7" s="226" t="n"/>
      <c r="FMA7" s="226" t="n"/>
      <c r="FMB7" s="226" t="n"/>
      <c r="FMC7" s="226" t="n"/>
      <c r="FMD7" s="226" t="n"/>
      <c r="FME7" s="226" t="n"/>
      <c r="FMF7" s="226" t="n"/>
      <c r="FMG7" s="226" t="n"/>
      <c r="FMH7" s="226" t="n"/>
      <c r="FMI7" s="226" t="n"/>
      <c r="FMJ7" s="226" t="n"/>
      <c r="FMK7" s="226" t="n"/>
      <c r="FML7" s="226" t="n"/>
      <c r="FMM7" s="226" t="n"/>
      <c r="FMN7" s="226" t="n"/>
      <c r="FMO7" s="226" t="n"/>
      <c r="FMP7" s="226" t="n"/>
      <c r="FMQ7" s="226" t="n"/>
      <c r="FMR7" s="226" t="n"/>
      <c r="FMS7" s="226" t="n"/>
      <c r="FMT7" s="226" t="n"/>
      <c r="FMU7" s="226" t="n"/>
      <c r="FMV7" s="226" t="n"/>
      <c r="FMW7" s="226" t="n"/>
      <c r="FMX7" s="226" t="n"/>
      <c r="FMY7" s="226" t="n"/>
      <c r="FMZ7" s="226" t="n"/>
      <c r="FNA7" s="226" t="n"/>
      <c r="FNB7" s="226" t="n"/>
      <c r="FNC7" s="226" t="n"/>
      <c r="FND7" s="226" t="n"/>
      <c r="FNE7" s="226" t="n"/>
      <c r="FNF7" s="226" t="n"/>
      <c r="FNG7" s="226" t="n"/>
      <c r="FNH7" s="226" t="n"/>
      <c r="FNI7" s="226" t="n"/>
      <c r="FNJ7" s="226" t="n"/>
      <c r="FNK7" s="226" t="n"/>
      <c r="FNL7" s="226" t="n"/>
      <c r="FNM7" s="226" t="n"/>
      <c r="FNN7" s="226" t="n"/>
      <c r="FNO7" s="226" t="n"/>
      <c r="FNP7" s="226" t="n"/>
      <c r="FNQ7" s="226" t="n"/>
      <c r="FNR7" s="226" t="n"/>
      <c r="FNS7" s="226" t="n"/>
      <c r="FNT7" s="226" t="n"/>
      <c r="FNU7" s="226" t="n"/>
      <c r="FNV7" s="226" t="n"/>
      <c r="FNW7" s="226" t="n"/>
      <c r="FNX7" s="226" t="n"/>
      <c r="FNY7" s="226" t="n"/>
      <c r="FNZ7" s="226" t="n"/>
      <c r="FOA7" s="226" t="n"/>
      <c r="FOB7" s="226" t="n"/>
      <c r="FOC7" s="226" t="n"/>
      <c r="FOD7" s="226" t="n"/>
      <c r="FOE7" s="226" t="n"/>
      <c r="FOF7" s="226" t="n"/>
      <c r="FOG7" s="226" t="n"/>
      <c r="FOH7" s="226" t="n"/>
      <c r="FOI7" s="226" t="n"/>
      <c r="FOJ7" s="226" t="n"/>
      <c r="FOK7" s="226" t="n"/>
      <c r="FOL7" s="226" t="n"/>
      <c r="FOM7" s="226" t="n"/>
      <c r="FON7" s="226" t="n"/>
      <c r="FOO7" s="226" t="n"/>
      <c r="FOP7" s="226" t="n"/>
      <c r="FOQ7" s="226" t="n"/>
      <c r="FOR7" s="226" t="n"/>
      <c r="FOS7" s="226" t="n"/>
      <c r="FOT7" s="226" t="n"/>
      <c r="FOU7" s="226" t="n"/>
      <c r="FOV7" s="226" t="n"/>
      <c r="FOW7" s="226" t="n"/>
      <c r="FOX7" s="226" t="n"/>
      <c r="FOY7" s="226" t="n"/>
      <c r="FOZ7" s="226" t="n"/>
      <c r="FPA7" s="226" t="n"/>
      <c r="FPB7" s="226" t="n"/>
      <c r="FPC7" s="226" t="n"/>
      <c r="FPD7" s="226" t="n"/>
      <c r="FPE7" s="226" t="n"/>
      <c r="FPF7" s="226" t="n"/>
      <c r="FPG7" s="226" t="n"/>
      <c r="FPH7" s="226" t="n"/>
      <c r="FPI7" s="226" t="n"/>
      <c r="FPJ7" s="226" t="n"/>
      <c r="FPK7" s="226" t="n"/>
      <c r="FPL7" s="226" t="n"/>
      <c r="FPM7" s="226" t="n"/>
      <c r="FPN7" s="226" t="n"/>
      <c r="FPO7" s="226" t="n"/>
      <c r="FPP7" s="226" t="n"/>
      <c r="FPQ7" s="226" t="n"/>
      <c r="FPR7" s="226" t="n"/>
      <c r="FPS7" s="226" t="n"/>
      <c r="FPT7" s="226" t="n"/>
      <c r="FPU7" s="226" t="n"/>
      <c r="FPV7" s="226" t="n"/>
      <c r="FPW7" s="226" t="n"/>
      <c r="FPX7" s="226" t="n"/>
      <c r="FPY7" s="226" t="n"/>
      <c r="FPZ7" s="226" t="n"/>
      <c r="FQA7" s="226" t="n"/>
      <c r="FQB7" s="226" t="n"/>
      <c r="FQC7" s="226" t="n"/>
      <c r="FQD7" s="226" t="n"/>
      <c r="FQE7" s="226" t="n"/>
      <c r="FQF7" s="226" t="n"/>
      <c r="FQG7" s="226" t="n"/>
      <c r="FQH7" s="226" t="n"/>
      <c r="FQI7" s="226" t="n"/>
      <c r="FQJ7" s="226" t="n"/>
      <c r="FQK7" s="226" t="n"/>
      <c r="FQL7" s="226" t="n"/>
      <c r="FQM7" s="226" t="n"/>
      <c r="FQN7" s="226" t="n"/>
      <c r="FQO7" s="226" t="n"/>
      <c r="FQP7" s="226" t="n"/>
      <c r="FQQ7" s="226" t="n"/>
      <c r="FQR7" s="226" t="n"/>
      <c r="FQS7" s="226" t="n"/>
      <c r="FQT7" s="226" t="n"/>
      <c r="FQU7" s="226" t="n"/>
      <c r="FQV7" s="226" t="n"/>
      <c r="FQW7" s="226" t="n"/>
      <c r="FQX7" s="226" t="n"/>
      <c r="FQY7" s="226" t="n"/>
      <c r="FQZ7" s="226" t="n"/>
      <c r="FRA7" s="226" t="n"/>
      <c r="FRB7" s="226" t="n"/>
      <c r="FRC7" s="226" t="n"/>
      <c r="FRD7" s="226" t="n"/>
      <c r="FRE7" s="226" t="n"/>
      <c r="FRF7" s="226" t="n"/>
      <c r="FRG7" s="226" t="n"/>
      <c r="FRH7" s="226" t="n"/>
      <c r="FRI7" s="226" t="n"/>
      <c r="FRJ7" s="226" t="n"/>
      <c r="FRK7" s="226" t="n"/>
      <c r="FRL7" s="226" t="n"/>
      <c r="FRM7" s="226" t="n"/>
      <c r="FRN7" s="226" t="n"/>
      <c r="FRO7" s="226" t="n"/>
      <c r="FRP7" s="226" t="n"/>
      <c r="FRQ7" s="226" t="n"/>
      <c r="FRR7" s="226" t="n"/>
      <c r="FRS7" s="226" t="n"/>
      <c r="FRT7" s="226" t="n"/>
      <c r="FRU7" s="226" t="n"/>
      <c r="FRV7" s="226" t="n"/>
      <c r="FRW7" s="226" t="n"/>
      <c r="FRX7" s="226" t="n"/>
      <c r="FRY7" s="226" t="n"/>
      <c r="FRZ7" s="226" t="n"/>
      <c r="FSA7" s="226" t="n"/>
      <c r="FSB7" s="226" t="n"/>
      <c r="FSC7" s="226" t="n"/>
      <c r="FSD7" s="226" t="n"/>
      <c r="FSE7" s="226" t="n"/>
      <c r="FSF7" s="226" t="n"/>
      <c r="FSG7" s="226" t="n"/>
      <c r="FSH7" s="226" t="n"/>
      <c r="FSI7" s="226" t="n"/>
      <c r="FSJ7" s="226" t="n"/>
      <c r="FSK7" s="226" t="n"/>
      <c r="FSL7" s="226" t="n"/>
      <c r="FSM7" s="226" t="n"/>
      <c r="FSN7" s="226" t="n"/>
      <c r="FSO7" s="226" t="n"/>
      <c r="FSP7" s="226" t="n"/>
      <c r="FSQ7" s="226" t="n"/>
      <c r="FSR7" s="226" t="n"/>
      <c r="FSS7" s="226" t="n"/>
      <c r="FST7" s="226" t="n"/>
      <c r="FSU7" s="226" t="n"/>
      <c r="FSV7" s="226" t="n"/>
      <c r="FSW7" s="226" t="n"/>
      <c r="FSX7" s="226" t="n"/>
      <c r="FSY7" s="226" t="n"/>
      <c r="FSZ7" s="226" t="n"/>
      <c r="FTA7" s="226" t="n"/>
      <c r="FTB7" s="226" t="n"/>
      <c r="FTC7" s="226" t="n"/>
      <c r="FTD7" s="226" t="n"/>
      <c r="FTE7" s="226" t="n"/>
      <c r="FTF7" s="226" t="n"/>
      <c r="FTG7" s="226" t="n"/>
      <c r="FTH7" s="226" t="n"/>
      <c r="FTI7" s="226" t="n"/>
      <c r="FTJ7" s="226" t="n"/>
      <c r="FTK7" s="226" t="n"/>
      <c r="FTL7" s="226" t="n"/>
      <c r="FTM7" s="226" t="n"/>
      <c r="FTN7" s="226" t="n"/>
      <c r="FTO7" s="226" t="n"/>
      <c r="FTP7" s="226" t="n"/>
      <c r="FTQ7" s="226" t="n"/>
      <c r="FTR7" s="226" t="n"/>
      <c r="FTS7" s="226" t="n"/>
      <c r="FTT7" s="226" t="n"/>
      <c r="FTU7" s="226" t="n"/>
      <c r="FTV7" s="226" t="n"/>
      <c r="FTW7" s="226" t="n"/>
      <c r="FTX7" s="226" t="n"/>
      <c r="FTY7" s="226" t="n"/>
      <c r="FTZ7" s="226" t="n"/>
      <c r="FUA7" s="226" t="n"/>
      <c r="FUB7" s="226" t="n"/>
      <c r="FUC7" s="226" t="n"/>
      <c r="FUD7" s="226" t="n"/>
      <c r="FUE7" s="226" t="n"/>
      <c r="FUF7" s="226" t="n"/>
      <c r="FUG7" s="226" t="n"/>
      <c r="FUH7" s="226" t="n"/>
      <c r="FUI7" s="226" t="n"/>
      <c r="FUJ7" s="226" t="n"/>
      <c r="FUK7" s="226" t="n"/>
      <c r="FUL7" s="226" t="n"/>
      <c r="FUM7" s="226" t="n"/>
      <c r="FUN7" s="226" t="n"/>
      <c r="FUO7" s="226" t="n"/>
      <c r="FUP7" s="226" t="n"/>
      <c r="FUQ7" s="226" t="n"/>
      <c r="FUR7" s="226" t="n"/>
      <c r="FUS7" s="226" t="n"/>
      <c r="FUT7" s="226" t="n"/>
      <c r="FUU7" s="226" t="n"/>
      <c r="FUV7" s="226" t="n"/>
      <c r="FUW7" s="226" t="n"/>
      <c r="FUX7" s="226" t="n"/>
      <c r="FUY7" s="226" t="n"/>
      <c r="FUZ7" s="226" t="n"/>
      <c r="FVA7" s="226" t="n"/>
      <c r="FVB7" s="226" t="n"/>
      <c r="FVC7" s="226" t="n"/>
      <c r="FVD7" s="226" t="n"/>
      <c r="FVE7" s="226" t="n"/>
      <c r="FVF7" s="226" t="n"/>
      <c r="FVG7" s="226" t="n"/>
      <c r="FVH7" s="226" t="n"/>
      <c r="FVI7" s="226" t="n"/>
      <c r="FVJ7" s="226" t="n"/>
      <c r="FVK7" s="226" t="n"/>
      <c r="FVL7" s="226" t="n"/>
      <c r="FVM7" s="226" t="n"/>
      <c r="FVN7" s="226" t="n"/>
      <c r="FVO7" s="226" t="n"/>
      <c r="FVP7" s="226" t="n"/>
      <c r="FVQ7" s="226" t="n"/>
      <c r="FVR7" s="226" t="n"/>
      <c r="FVS7" s="226" t="n"/>
      <c r="FVT7" s="226" t="n"/>
      <c r="FVU7" s="226" t="n"/>
      <c r="FVV7" s="226" t="n"/>
      <c r="FVW7" s="226" t="n"/>
      <c r="FVX7" s="226" t="n"/>
      <c r="FVY7" s="226" t="n"/>
      <c r="FVZ7" s="226" t="n"/>
      <c r="FWA7" s="226" t="n"/>
      <c r="FWB7" s="226" t="n"/>
      <c r="FWC7" s="226" t="n"/>
      <c r="FWD7" s="226" t="n"/>
      <c r="FWE7" s="226" t="n"/>
      <c r="FWF7" s="226" t="n"/>
      <c r="FWG7" s="226" t="n"/>
      <c r="FWH7" s="226" t="n"/>
      <c r="FWI7" s="226" t="n"/>
      <c r="FWJ7" s="226" t="n"/>
      <c r="FWK7" s="226" t="n"/>
      <c r="FWL7" s="226" t="n"/>
      <c r="FWM7" s="226" t="n"/>
      <c r="FWN7" s="226" t="n"/>
      <c r="FWO7" s="226" t="n"/>
      <c r="FWP7" s="226" t="n"/>
      <c r="FWQ7" s="226" t="n"/>
      <c r="FWR7" s="226" t="n"/>
      <c r="FWS7" s="226" t="n"/>
      <c r="FWT7" s="226" t="n"/>
      <c r="FWU7" s="226" t="n"/>
      <c r="FWV7" s="226" t="n"/>
      <c r="FWW7" s="226" t="n"/>
      <c r="FWX7" s="226" t="n"/>
      <c r="FWY7" s="226" t="n"/>
      <c r="FWZ7" s="226" t="n"/>
      <c r="FXA7" s="226" t="n"/>
      <c r="FXB7" s="226" t="n"/>
      <c r="FXC7" s="226" t="n"/>
      <c r="FXD7" s="226" t="n"/>
      <c r="FXE7" s="226" t="n"/>
      <c r="FXF7" s="226" t="n"/>
      <c r="FXG7" s="226" t="n"/>
      <c r="FXH7" s="226" t="n"/>
      <c r="FXI7" s="226" t="n"/>
      <c r="FXJ7" s="226" t="n"/>
      <c r="FXK7" s="226" t="n"/>
      <c r="FXL7" s="226" t="n"/>
      <c r="FXM7" s="226" t="n"/>
      <c r="FXN7" s="226" t="n"/>
      <c r="FXO7" s="226" t="n"/>
      <c r="FXP7" s="226" t="n"/>
      <c r="FXQ7" s="226" t="n"/>
      <c r="FXR7" s="226" t="n"/>
      <c r="FXS7" s="226" t="n"/>
      <c r="FXT7" s="226" t="n"/>
      <c r="FXU7" s="226" t="n"/>
      <c r="FXV7" s="226" t="n"/>
      <c r="FXW7" s="226" t="n"/>
      <c r="FXX7" s="226" t="n"/>
      <c r="FXY7" s="226" t="n"/>
      <c r="FXZ7" s="226" t="n"/>
      <c r="FYA7" s="226" t="n"/>
      <c r="FYB7" s="226" t="n"/>
      <c r="FYC7" s="226" t="n"/>
      <c r="FYD7" s="226" t="n"/>
      <c r="FYE7" s="226" t="n"/>
      <c r="FYF7" s="226" t="n"/>
      <c r="FYG7" s="226" t="n"/>
      <c r="FYH7" s="226" t="n"/>
      <c r="FYI7" s="226" t="n"/>
      <c r="FYJ7" s="226" t="n"/>
      <c r="FYK7" s="226" t="n"/>
      <c r="FYL7" s="226" t="n"/>
      <c r="FYM7" s="226" t="n"/>
      <c r="FYN7" s="226" t="n"/>
      <c r="FYO7" s="226" t="n"/>
      <c r="FYP7" s="226" t="n"/>
      <c r="FYQ7" s="226" t="n"/>
      <c r="FYR7" s="226" t="n"/>
      <c r="FYS7" s="226" t="n"/>
      <c r="FYT7" s="226" t="n"/>
      <c r="FYU7" s="226" t="n"/>
      <c r="FYV7" s="226" t="n"/>
      <c r="FYW7" s="226" t="n"/>
      <c r="FYX7" s="226" t="n"/>
      <c r="FYY7" s="226" t="n"/>
      <c r="FYZ7" s="226" t="n"/>
      <c r="FZA7" s="226" t="n"/>
      <c r="FZB7" s="226" t="n"/>
      <c r="FZC7" s="226" t="n"/>
      <c r="FZD7" s="226" t="n"/>
      <c r="FZE7" s="226" t="n"/>
      <c r="FZF7" s="226" t="n"/>
      <c r="FZG7" s="226" t="n"/>
      <c r="FZH7" s="226" t="n"/>
      <c r="FZI7" s="226" t="n"/>
      <c r="FZJ7" s="226" t="n"/>
      <c r="FZK7" s="226" t="n"/>
      <c r="FZL7" s="226" t="n"/>
      <c r="FZM7" s="226" t="n"/>
      <c r="FZN7" s="226" t="n"/>
      <c r="FZO7" s="226" t="n"/>
      <c r="FZP7" s="226" t="n"/>
      <c r="FZQ7" s="226" t="n"/>
      <c r="FZR7" s="226" t="n"/>
      <c r="FZS7" s="226" t="n"/>
      <c r="FZT7" s="226" t="n"/>
      <c r="FZU7" s="226" t="n"/>
      <c r="FZV7" s="226" t="n"/>
      <c r="FZW7" s="226" t="n"/>
      <c r="FZX7" s="226" t="n"/>
      <c r="FZY7" s="226" t="n"/>
      <c r="FZZ7" s="226" t="n"/>
      <c r="GAA7" s="226" t="n"/>
      <c r="GAB7" s="226" t="n"/>
      <c r="GAC7" s="226" t="n"/>
      <c r="GAD7" s="226" t="n"/>
      <c r="GAE7" s="226" t="n"/>
      <c r="GAF7" s="226" t="n"/>
      <c r="GAG7" s="226" t="n"/>
      <c r="GAH7" s="226" t="n"/>
      <c r="GAI7" s="226" t="n"/>
      <c r="GAJ7" s="226" t="n"/>
      <c r="GAK7" s="226" t="n"/>
      <c r="GAL7" s="226" t="n"/>
      <c r="GAM7" s="226" t="n"/>
      <c r="GAN7" s="226" t="n"/>
      <c r="GAO7" s="226" t="n"/>
      <c r="GAP7" s="226" t="n"/>
      <c r="GAQ7" s="226" t="n"/>
      <c r="GAR7" s="226" t="n"/>
      <c r="GAS7" s="226" t="n"/>
      <c r="GAT7" s="226" t="n"/>
      <c r="GAU7" s="226" t="n"/>
      <c r="GAV7" s="226" t="n"/>
      <c r="GAW7" s="226" t="n"/>
      <c r="GAX7" s="226" t="n"/>
      <c r="GAY7" s="226" t="n"/>
      <c r="GAZ7" s="226" t="n"/>
      <c r="GBA7" s="226" t="n"/>
      <c r="GBB7" s="226" t="n"/>
      <c r="GBC7" s="226" t="n"/>
      <c r="GBD7" s="226" t="n"/>
      <c r="GBE7" s="226" t="n"/>
      <c r="GBF7" s="226" t="n"/>
      <c r="GBG7" s="226" t="n"/>
      <c r="GBH7" s="226" t="n"/>
      <c r="GBI7" s="226" t="n"/>
      <c r="GBJ7" s="226" t="n"/>
      <c r="GBK7" s="226" t="n"/>
      <c r="GBL7" s="226" t="n"/>
      <c r="GBM7" s="226" t="n"/>
      <c r="GBN7" s="226" t="n"/>
      <c r="GBO7" s="226" t="n"/>
      <c r="GBP7" s="226" t="n"/>
      <c r="GBQ7" s="226" t="n"/>
      <c r="GBR7" s="226" t="n"/>
      <c r="GBS7" s="226" t="n"/>
      <c r="GBT7" s="226" t="n"/>
      <c r="GBU7" s="226" t="n"/>
      <c r="GBV7" s="226" t="n"/>
      <c r="GBW7" s="226" t="n"/>
      <c r="GBX7" s="226" t="n"/>
      <c r="GBY7" s="226" t="n"/>
      <c r="GBZ7" s="226" t="n"/>
      <c r="GCA7" s="226" t="n"/>
      <c r="GCB7" s="226" t="n"/>
      <c r="GCC7" s="226" t="n"/>
      <c r="GCD7" s="226" t="n"/>
      <c r="GCE7" s="226" t="n"/>
      <c r="GCF7" s="226" t="n"/>
      <c r="GCG7" s="226" t="n"/>
      <c r="GCH7" s="226" t="n"/>
      <c r="GCI7" s="226" t="n"/>
      <c r="GCJ7" s="226" t="n"/>
      <c r="GCK7" s="226" t="n"/>
      <c r="GCL7" s="226" t="n"/>
      <c r="GCM7" s="226" t="n"/>
      <c r="GCN7" s="226" t="n"/>
      <c r="GCO7" s="226" t="n"/>
      <c r="GCP7" s="226" t="n"/>
      <c r="GCQ7" s="226" t="n"/>
      <c r="GCR7" s="226" t="n"/>
      <c r="GCS7" s="226" t="n"/>
      <c r="GCT7" s="226" t="n"/>
      <c r="GCU7" s="226" t="n"/>
      <c r="GCV7" s="226" t="n"/>
      <c r="GCW7" s="226" t="n"/>
      <c r="GCX7" s="226" t="n"/>
      <c r="GCY7" s="226" t="n"/>
      <c r="GCZ7" s="226" t="n"/>
      <c r="GDA7" s="226" t="n"/>
      <c r="GDB7" s="226" t="n"/>
      <c r="GDC7" s="226" t="n"/>
      <c r="GDD7" s="226" t="n"/>
      <c r="GDE7" s="226" t="n"/>
      <c r="GDF7" s="226" t="n"/>
      <c r="GDG7" s="226" t="n"/>
      <c r="GDH7" s="226" t="n"/>
      <c r="GDI7" s="226" t="n"/>
      <c r="GDJ7" s="226" t="n"/>
      <c r="GDK7" s="226" t="n"/>
      <c r="GDL7" s="226" t="n"/>
      <c r="GDM7" s="226" t="n"/>
      <c r="GDN7" s="226" t="n"/>
      <c r="GDO7" s="226" t="n"/>
      <c r="GDP7" s="226" t="n"/>
      <c r="GDQ7" s="226" t="n"/>
      <c r="GDR7" s="226" t="n"/>
      <c r="GDS7" s="226" t="n"/>
      <c r="GDT7" s="226" t="n"/>
      <c r="GDU7" s="226" t="n"/>
      <c r="GDV7" s="226" t="n"/>
      <c r="GDW7" s="226" t="n"/>
      <c r="GDX7" s="226" t="n"/>
      <c r="GDY7" s="226" t="n"/>
      <c r="GDZ7" s="226" t="n"/>
      <c r="GEA7" s="226" t="n"/>
      <c r="GEB7" s="226" t="n"/>
      <c r="GEC7" s="226" t="n"/>
      <c r="GED7" s="226" t="n"/>
      <c r="GEE7" s="226" t="n"/>
      <c r="GEF7" s="226" t="n"/>
      <c r="GEG7" s="226" t="n"/>
      <c r="GEH7" s="226" t="n"/>
      <c r="GEI7" s="226" t="n"/>
      <c r="GEJ7" s="226" t="n"/>
      <c r="GEK7" s="226" t="n"/>
      <c r="GEL7" s="226" t="n"/>
      <c r="GEM7" s="226" t="n"/>
      <c r="GEN7" s="226" t="n"/>
      <c r="GEO7" s="226" t="n"/>
      <c r="GEP7" s="226" t="n"/>
      <c r="GEQ7" s="226" t="n"/>
      <c r="GER7" s="226" t="n"/>
      <c r="GES7" s="226" t="n"/>
      <c r="GET7" s="226" t="n"/>
      <c r="GEU7" s="226" t="n"/>
      <c r="GEV7" s="226" t="n"/>
      <c r="GEW7" s="226" t="n"/>
      <c r="GEX7" s="226" t="n"/>
      <c r="GEY7" s="226" t="n"/>
      <c r="GEZ7" s="226" t="n"/>
      <c r="GFA7" s="226" t="n"/>
      <c r="GFB7" s="226" t="n"/>
      <c r="GFC7" s="226" t="n"/>
      <c r="GFD7" s="226" t="n"/>
      <c r="GFE7" s="226" t="n"/>
      <c r="GFF7" s="226" t="n"/>
      <c r="GFG7" s="226" t="n"/>
      <c r="GFH7" s="226" t="n"/>
      <c r="GFI7" s="226" t="n"/>
      <c r="GFJ7" s="226" t="n"/>
      <c r="GFK7" s="226" t="n"/>
      <c r="GFL7" s="226" t="n"/>
      <c r="GFM7" s="226" t="n"/>
      <c r="GFN7" s="226" t="n"/>
      <c r="GFO7" s="226" t="n"/>
      <c r="GFP7" s="226" t="n"/>
      <c r="GFQ7" s="226" t="n"/>
      <c r="GFR7" s="226" t="n"/>
      <c r="GFS7" s="226" t="n"/>
      <c r="GFT7" s="226" t="n"/>
      <c r="GFU7" s="226" t="n"/>
      <c r="GFV7" s="226" t="n"/>
      <c r="GFW7" s="226" t="n"/>
      <c r="GFX7" s="226" t="n"/>
      <c r="GFY7" s="226" t="n"/>
      <c r="GFZ7" s="226" t="n"/>
      <c r="GGA7" s="226" t="n"/>
      <c r="GGB7" s="226" t="n"/>
      <c r="GGC7" s="226" t="n"/>
      <c r="GGD7" s="226" t="n"/>
      <c r="GGE7" s="226" t="n"/>
      <c r="GGF7" s="226" t="n"/>
      <c r="GGG7" s="226" t="n"/>
      <c r="GGH7" s="226" t="n"/>
      <c r="GGI7" s="226" t="n"/>
      <c r="GGJ7" s="226" t="n"/>
      <c r="GGK7" s="226" t="n"/>
      <c r="GGL7" s="226" t="n"/>
      <c r="GGM7" s="226" t="n"/>
      <c r="GGN7" s="226" t="n"/>
      <c r="GGO7" s="226" t="n"/>
      <c r="GGP7" s="226" t="n"/>
      <c r="GGQ7" s="226" t="n"/>
      <c r="GGR7" s="226" t="n"/>
      <c r="GGS7" s="226" t="n"/>
      <c r="GGT7" s="226" t="n"/>
      <c r="GGU7" s="226" t="n"/>
      <c r="GGV7" s="226" t="n"/>
      <c r="GGW7" s="226" t="n"/>
      <c r="GGX7" s="226" t="n"/>
      <c r="GGY7" s="226" t="n"/>
      <c r="GGZ7" s="226" t="n"/>
      <c r="GHA7" s="226" t="n"/>
      <c r="GHB7" s="226" t="n"/>
      <c r="GHC7" s="226" t="n"/>
      <c r="GHD7" s="226" t="n"/>
      <c r="GHE7" s="226" t="n"/>
      <c r="GHF7" s="226" t="n"/>
      <c r="GHG7" s="226" t="n"/>
      <c r="GHH7" s="226" t="n"/>
      <c r="GHI7" s="226" t="n"/>
      <c r="GHJ7" s="226" t="n"/>
      <c r="GHK7" s="226" t="n"/>
      <c r="GHL7" s="226" t="n"/>
      <c r="GHM7" s="226" t="n"/>
      <c r="GHN7" s="226" t="n"/>
      <c r="GHO7" s="226" t="n"/>
      <c r="GHP7" s="226" t="n"/>
      <c r="GHQ7" s="226" t="n"/>
      <c r="GHR7" s="226" t="n"/>
      <c r="GHS7" s="226" t="n"/>
      <c r="GHT7" s="226" t="n"/>
      <c r="GHU7" s="226" t="n"/>
      <c r="GHV7" s="226" t="n"/>
      <c r="GHW7" s="226" t="n"/>
      <c r="GHX7" s="226" t="n"/>
      <c r="GHY7" s="226" t="n"/>
      <c r="GHZ7" s="226" t="n"/>
      <c r="GIA7" s="226" t="n"/>
      <c r="GIB7" s="226" t="n"/>
      <c r="GIC7" s="226" t="n"/>
      <c r="GID7" s="226" t="n"/>
      <c r="GIE7" s="226" t="n"/>
      <c r="GIF7" s="226" t="n"/>
      <c r="GIG7" s="226" t="n"/>
      <c r="GIH7" s="226" t="n"/>
      <c r="GII7" s="226" t="n"/>
      <c r="GIJ7" s="226" t="n"/>
      <c r="GIK7" s="226" t="n"/>
      <c r="GIL7" s="226" t="n"/>
      <c r="GIM7" s="226" t="n"/>
      <c r="GIN7" s="226" t="n"/>
      <c r="GIO7" s="226" t="n"/>
      <c r="GIP7" s="226" t="n"/>
      <c r="GIQ7" s="226" t="n"/>
      <c r="GIR7" s="226" t="n"/>
      <c r="GIS7" s="226" t="n"/>
      <c r="GIT7" s="226" t="n"/>
      <c r="GIU7" s="226" t="n"/>
      <c r="GIV7" s="226" t="n"/>
      <c r="GIW7" s="226" t="n"/>
      <c r="GIX7" s="226" t="n"/>
      <c r="GIY7" s="226" t="n"/>
      <c r="GIZ7" s="226" t="n"/>
      <c r="GJA7" s="226" t="n"/>
      <c r="GJB7" s="226" t="n"/>
      <c r="GJC7" s="226" t="n"/>
      <c r="GJD7" s="226" t="n"/>
      <c r="GJE7" s="226" t="n"/>
      <c r="GJF7" s="226" t="n"/>
      <c r="GJG7" s="226" t="n"/>
      <c r="GJH7" s="226" t="n"/>
      <c r="GJI7" s="226" t="n"/>
      <c r="GJJ7" s="226" t="n"/>
      <c r="GJK7" s="226" t="n"/>
      <c r="GJL7" s="226" t="n"/>
      <c r="GJM7" s="226" t="n"/>
      <c r="GJN7" s="226" t="n"/>
      <c r="GJO7" s="226" t="n"/>
      <c r="GJP7" s="226" t="n"/>
      <c r="GJQ7" s="226" t="n"/>
      <c r="GJR7" s="226" t="n"/>
      <c r="GJS7" s="226" t="n"/>
      <c r="GJT7" s="226" t="n"/>
      <c r="GJU7" s="226" t="n"/>
      <c r="GJV7" s="226" t="n"/>
      <c r="GJW7" s="226" t="n"/>
      <c r="GJX7" s="226" t="n"/>
      <c r="GJY7" s="226" t="n"/>
      <c r="GJZ7" s="226" t="n"/>
      <c r="GKA7" s="226" t="n"/>
      <c r="GKB7" s="226" t="n"/>
      <c r="GKC7" s="226" t="n"/>
      <c r="GKD7" s="226" t="n"/>
      <c r="GKE7" s="226" t="n"/>
      <c r="GKF7" s="226" t="n"/>
      <c r="GKG7" s="226" t="n"/>
      <c r="GKH7" s="226" t="n"/>
      <c r="GKI7" s="226" t="n"/>
      <c r="GKJ7" s="226" t="n"/>
      <c r="GKK7" s="226" t="n"/>
      <c r="GKL7" s="226" t="n"/>
      <c r="GKM7" s="226" t="n"/>
      <c r="GKN7" s="226" t="n"/>
      <c r="GKO7" s="226" t="n"/>
      <c r="GKP7" s="226" t="n"/>
      <c r="GKQ7" s="226" t="n"/>
      <c r="GKR7" s="226" t="n"/>
      <c r="GKS7" s="226" t="n"/>
      <c r="GKT7" s="226" t="n"/>
      <c r="GKU7" s="226" t="n"/>
      <c r="GKV7" s="226" t="n"/>
      <c r="GKW7" s="226" t="n"/>
      <c r="GKX7" s="226" t="n"/>
      <c r="GKY7" s="226" t="n"/>
      <c r="GKZ7" s="226" t="n"/>
      <c r="GLA7" s="226" t="n"/>
      <c r="GLB7" s="226" t="n"/>
      <c r="GLC7" s="226" t="n"/>
      <c r="GLD7" s="226" t="n"/>
      <c r="GLE7" s="226" t="n"/>
      <c r="GLF7" s="226" t="n"/>
      <c r="GLG7" s="226" t="n"/>
      <c r="GLH7" s="226" t="n"/>
      <c r="GLI7" s="226" t="n"/>
      <c r="GLJ7" s="226" t="n"/>
      <c r="GLK7" s="226" t="n"/>
      <c r="GLL7" s="226" t="n"/>
      <c r="GLM7" s="226" t="n"/>
      <c r="GLN7" s="226" t="n"/>
      <c r="GLO7" s="226" t="n"/>
      <c r="GLP7" s="226" t="n"/>
      <c r="GLQ7" s="226" t="n"/>
      <c r="GLR7" s="226" t="n"/>
      <c r="GLS7" s="226" t="n"/>
      <c r="GLT7" s="226" t="n"/>
      <c r="GLU7" s="226" t="n"/>
      <c r="GLV7" s="226" t="n"/>
      <c r="GLW7" s="226" t="n"/>
      <c r="GLX7" s="226" t="n"/>
      <c r="GLY7" s="226" t="n"/>
      <c r="GLZ7" s="226" t="n"/>
      <c r="GMA7" s="226" t="n"/>
      <c r="GMB7" s="226" t="n"/>
      <c r="GMC7" s="226" t="n"/>
      <c r="GMD7" s="226" t="n"/>
      <c r="GME7" s="226" t="n"/>
      <c r="GMF7" s="226" t="n"/>
      <c r="GMG7" s="226" t="n"/>
      <c r="GMH7" s="226" t="n"/>
      <c r="GMI7" s="226" t="n"/>
      <c r="GMJ7" s="226" t="n"/>
      <c r="GMK7" s="226" t="n"/>
      <c r="GML7" s="226" t="n"/>
      <c r="GMM7" s="226" t="n"/>
      <c r="GMN7" s="226" t="n"/>
      <c r="GMO7" s="226" t="n"/>
      <c r="GMP7" s="226" t="n"/>
      <c r="GMQ7" s="226" t="n"/>
      <c r="GMR7" s="226" t="n"/>
      <c r="GMS7" s="226" t="n"/>
      <c r="GMT7" s="226" t="n"/>
      <c r="GMU7" s="226" t="n"/>
      <c r="GMV7" s="226" t="n"/>
      <c r="GMW7" s="226" t="n"/>
      <c r="GMX7" s="226" t="n"/>
      <c r="GMY7" s="226" t="n"/>
      <c r="GMZ7" s="226" t="n"/>
      <c r="GNA7" s="226" t="n"/>
      <c r="GNB7" s="226" t="n"/>
      <c r="GNC7" s="226" t="n"/>
      <c r="GND7" s="226" t="n"/>
      <c r="GNE7" s="226" t="n"/>
      <c r="GNF7" s="226" t="n"/>
      <c r="GNG7" s="226" t="n"/>
      <c r="GNH7" s="226" t="n"/>
      <c r="GNI7" s="226" t="n"/>
      <c r="GNJ7" s="226" t="n"/>
      <c r="GNK7" s="226" t="n"/>
      <c r="GNL7" s="226" t="n"/>
      <c r="GNM7" s="226" t="n"/>
      <c r="GNN7" s="226" t="n"/>
      <c r="GNO7" s="226" t="n"/>
      <c r="GNP7" s="226" t="n"/>
      <c r="GNQ7" s="226" t="n"/>
      <c r="GNR7" s="226" t="n"/>
      <c r="GNS7" s="226" t="n"/>
      <c r="GNT7" s="226" t="n"/>
      <c r="GNU7" s="226" t="n"/>
      <c r="GNV7" s="226" t="n"/>
      <c r="GNW7" s="226" t="n"/>
      <c r="GNX7" s="226" t="n"/>
      <c r="GNY7" s="226" t="n"/>
      <c r="GNZ7" s="226" t="n"/>
      <c r="GOA7" s="226" t="n"/>
      <c r="GOB7" s="226" t="n"/>
      <c r="GOC7" s="226" t="n"/>
      <c r="GOD7" s="226" t="n"/>
      <c r="GOE7" s="226" t="n"/>
      <c r="GOF7" s="226" t="n"/>
      <c r="GOG7" s="226" t="n"/>
      <c r="GOH7" s="226" t="n"/>
      <c r="GOI7" s="226" t="n"/>
      <c r="GOJ7" s="226" t="n"/>
      <c r="GOK7" s="226" t="n"/>
      <c r="GOL7" s="226" t="n"/>
      <c r="GOM7" s="226" t="n"/>
      <c r="GON7" s="226" t="n"/>
      <c r="GOO7" s="226" t="n"/>
      <c r="GOP7" s="226" t="n"/>
      <c r="GOQ7" s="226" t="n"/>
      <c r="GOR7" s="226" t="n"/>
      <c r="GOS7" s="226" t="n"/>
      <c r="GOT7" s="226" t="n"/>
      <c r="GOU7" s="226" t="n"/>
      <c r="GOV7" s="226" t="n"/>
      <c r="GOW7" s="226" t="n"/>
      <c r="GOX7" s="226" t="n"/>
      <c r="GOY7" s="226" t="n"/>
      <c r="GOZ7" s="226" t="n"/>
      <c r="GPA7" s="226" t="n"/>
      <c r="GPB7" s="226" t="n"/>
      <c r="GPC7" s="226" t="n"/>
      <c r="GPD7" s="226" t="n"/>
      <c r="GPE7" s="226" t="n"/>
      <c r="GPF7" s="226" t="n"/>
      <c r="GPG7" s="226" t="n"/>
      <c r="GPH7" s="226" t="n"/>
      <c r="GPI7" s="226" t="n"/>
      <c r="GPJ7" s="226" t="n"/>
      <c r="GPK7" s="226" t="n"/>
      <c r="GPL7" s="226" t="n"/>
      <c r="GPM7" s="226" t="n"/>
      <c r="GPN7" s="226" t="n"/>
      <c r="GPO7" s="226" t="n"/>
      <c r="GPP7" s="226" t="n"/>
      <c r="GPQ7" s="226" t="n"/>
      <c r="GPR7" s="226" t="n"/>
      <c r="GPS7" s="226" t="n"/>
      <c r="GPT7" s="226" t="n"/>
      <c r="GPU7" s="226" t="n"/>
      <c r="GPV7" s="226" t="n"/>
      <c r="GPW7" s="226" t="n"/>
      <c r="GPX7" s="226" t="n"/>
      <c r="GPY7" s="226" t="n"/>
      <c r="GPZ7" s="226" t="n"/>
      <c r="GQA7" s="226" t="n"/>
      <c r="GQB7" s="226" t="n"/>
      <c r="GQC7" s="226" t="n"/>
      <c r="GQD7" s="226" t="n"/>
      <c r="GQE7" s="226" t="n"/>
      <c r="GQF7" s="226" t="n"/>
      <c r="GQG7" s="226" t="n"/>
      <c r="GQH7" s="226" t="n"/>
      <c r="GQI7" s="226" t="n"/>
      <c r="GQJ7" s="226" t="n"/>
      <c r="GQK7" s="226" t="n"/>
      <c r="GQL7" s="226" t="n"/>
      <c r="GQM7" s="226" t="n"/>
      <c r="GQN7" s="226" t="n"/>
      <c r="GQO7" s="226" t="n"/>
      <c r="GQP7" s="226" t="n"/>
      <c r="GQQ7" s="226" t="n"/>
      <c r="GQR7" s="226" t="n"/>
      <c r="GQS7" s="226" t="n"/>
      <c r="GQT7" s="226" t="n"/>
      <c r="GQU7" s="226" t="n"/>
      <c r="GQV7" s="226" t="n"/>
      <c r="GQW7" s="226" t="n"/>
      <c r="GQX7" s="226" t="n"/>
      <c r="GQY7" s="226" t="n"/>
      <c r="GQZ7" s="226" t="n"/>
      <c r="GRA7" s="226" t="n"/>
      <c r="GRB7" s="226" t="n"/>
      <c r="GRC7" s="226" t="n"/>
      <c r="GRD7" s="226" t="n"/>
      <c r="GRE7" s="226" t="n"/>
      <c r="GRF7" s="226" t="n"/>
      <c r="GRG7" s="226" t="n"/>
      <c r="GRH7" s="226" t="n"/>
      <c r="GRI7" s="226" t="n"/>
      <c r="GRJ7" s="226" t="n"/>
      <c r="GRK7" s="226" t="n"/>
      <c r="GRL7" s="226" t="n"/>
      <c r="GRM7" s="226" t="n"/>
      <c r="GRN7" s="226" t="n"/>
      <c r="GRO7" s="226" t="n"/>
      <c r="GRP7" s="226" t="n"/>
      <c r="GRQ7" s="226" t="n"/>
      <c r="GRR7" s="226" t="n"/>
      <c r="GRS7" s="226" t="n"/>
      <c r="GRT7" s="226" t="n"/>
      <c r="GRU7" s="226" t="n"/>
      <c r="GRV7" s="226" t="n"/>
      <c r="GRW7" s="226" t="n"/>
      <c r="GRX7" s="226" t="n"/>
      <c r="GRY7" s="226" t="n"/>
      <c r="GRZ7" s="226" t="n"/>
      <c r="GSA7" s="226" t="n"/>
      <c r="GSB7" s="226" t="n"/>
      <c r="GSC7" s="226" t="n"/>
      <c r="GSD7" s="226" t="n"/>
      <c r="GSE7" s="226" t="n"/>
      <c r="GSF7" s="226" t="n"/>
      <c r="GSG7" s="226" t="n"/>
      <c r="GSH7" s="226" t="n"/>
      <c r="GSI7" s="226" t="n"/>
      <c r="GSJ7" s="226" t="n"/>
      <c r="GSK7" s="226" t="n"/>
      <c r="GSL7" s="226" t="n"/>
      <c r="GSM7" s="226" t="n"/>
      <c r="GSN7" s="226" t="n"/>
      <c r="GSO7" s="226" t="n"/>
      <c r="GSP7" s="226" t="n"/>
      <c r="GSQ7" s="226" t="n"/>
      <c r="GSR7" s="226" t="n"/>
      <c r="GSS7" s="226" t="n"/>
      <c r="GST7" s="226" t="n"/>
      <c r="GSU7" s="226" t="n"/>
      <c r="GSV7" s="226" t="n"/>
      <c r="GSW7" s="226" t="n"/>
      <c r="GSX7" s="226" t="n"/>
      <c r="GSY7" s="226" t="n"/>
      <c r="GSZ7" s="226" t="n"/>
      <c r="GTA7" s="226" t="n"/>
      <c r="GTB7" s="226" t="n"/>
      <c r="GTC7" s="226" t="n"/>
      <c r="GTD7" s="226" t="n"/>
      <c r="GTE7" s="226" t="n"/>
      <c r="GTF7" s="226" t="n"/>
      <c r="GTG7" s="226" t="n"/>
      <c r="GTH7" s="226" t="n"/>
      <c r="GTI7" s="226" t="n"/>
      <c r="GTJ7" s="226" t="n"/>
      <c r="GTK7" s="226" t="n"/>
      <c r="GTL7" s="226" t="n"/>
      <c r="GTM7" s="226" t="n"/>
      <c r="GTN7" s="226" t="n"/>
      <c r="GTO7" s="226" t="n"/>
      <c r="GTP7" s="226" t="n"/>
      <c r="GTQ7" s="226" t="n"/>
      <c r="GTR7" s="226" t="n"/>
      <c r="GTS7" s="226" t="n"/>
      <c r="GTT7" s="226" t="n"/>
      <c r="GTU7" s="226" t="n"/>
      <c r="GTV7" s="226" t="n"/>
      <c r="GTW7" s="226" t="n"/>
      <c r="GTX7" s="226" t="n"/>
      <c r="GTY7" s="226" t="n"/>
      <c r="GTZ7" s="226" t="n"/>
      <c r="GUA7" s="226" t="n"/>
      <c r="GUB7" s="226" t="n"/>
      <c r="GUC7" s="226" t="n"/>
      <c r="GUD7" s="226" t="n"/>
      <c r="GUE7" s="226" t="n"/>
      <c r="GUF7" s="226" t="n"/>
      <c r="GUG7" s="226" t="n"/>
      <c r="GUH7" s="226" t="n"/>
      <c r="GUI7" s="226" t="n"/>
      <c r="GUJ7" s="226" t="n"/>
      <c r="GUK7" s="226" t="n"/>
      <c r="GUL7" s="226" t="n"/>
      <c r="GUM7" s="226" t="n"/>
      <c r="GUN7" s="226" t="n"/>
      <c r="GUO7" s="226" t="n"/>
      <c r="GUP7" s="226" t="n"/>
      <c r="GUQ7" s="226" t="n"/>
      <c r="GUR7" s="226" t="n"/>
      <c r="GUS7" s="226" t="n"/>
      <c r="GUT7" s="226" t="n"/>
      <c r="GUU7" s="226" t="n"/>
      <c r="GUV7" s="226" t="n"/>
      <c r="GUW7" s="226" t="n"/>
      <c r="GUX7" s="226" t="n"/>
      <c r="GUY7" s="226" t="n"/>
      <c r="GUZ7" s="226" t="n"/>
      <c r="GVA7" s="226" t="n"/>
      <c r="GVB7" s="226" t="n"/>
      <c r="GVC7" s="226" t="n"/>
      <c r="GVD7" s="226" t="n"/>
      <c r="GVE7" s="226" t="n"/>
      <c r="GVF7" s="226" t="n"/>
      <c r="GVG7" s="226" t="n"/>
      <c r="GVH7" s="226" t="n"/>
      <c r="GVI7" s="226" t="n"/>
      <c r="GVJ7" s="226" t="n"/>
      <c r="GVK7" s="226" t="n"/>
      <c r="GVL7" s="226" t="n"/>
      <c r="GVM7" s="226" t="n"/>
      <c r="GVN7" s="226" t="n"/>
      <c r="GVO7" s="226" t="n"/>
      <c r="GVP7" s="226" t="n"/>
      <c r="GVQ7" s="226" t="n"/>
      <c r="GVR7" s="226" t="n"/>
      <c r="GVS7" s="226" t="n"/>
      <c r="GVT7" s="226" t="n"/>
      <c r="GVU7" s="226" t="n"/>
      <c r="GVV7" s="226" t="n"/>
      <c r="GVW7" s="226" t="n"/>
      <c r="GVX7" s="226" t="n"/>
      <c r="GVY7" s="226" t="n"/>
      <c r="GVZ7" s="226" t="n"/>
      <c r="GWA7" s="226" t="n"/>
      <c r="GWB7" s="226" t="n"/>
      <c r="GWC7" s="226" t="n"/>
      <c r="GWD7" s="226" t="n"/>
      <c r="GWE7" s="226" t="n"/>
      <c r="GWF7" s="226" t="n"/>
      <c r="GWG7" s="226" t="n"/>
      <c r="GWH7" s="226" t="n"/>
      <c r="GWI7" s="226" t="n"/>
      <c r="GWJ7" s="226" t="n"/>
      <c r="GWK7" s="226" t="n"/>
      <c r="GWL7" s="226" t="n"/>
      <c r="GWM7" s="226" t="n"/>
      <c r="GWN7" s="226" t="n"/>
      <c r="GWO7" s="226" t="n"/>
      <c r="GWP7" s="226" t="n"/>
      <c r="GWQ7" s="226" t="n"/>
      <c r="GWR7" s="226" t="n"/>
      <c r="GWS7" s="226" t="n"/>
      <c r="GWT7" s="226" t="n"/>
      <c r="GWU7" s="226" t="n"/>
      <c r="GWV7" s="226" t="n"/>
      <c r="GWW7" s="226" t="n"/>
      <c r="GWX7" s="226" t="n"/>
      <c r="GWY7" s="226" t="n"/>
      <c r="GWZ7" s="226" t="n"/>
      <c r="GXA7" s="226" t="n"/>
      <c r="GXB7" s="226" t="n"/>
      <c r="GXC7" s="226" t="n"/>
      <c r="GXD7" s="226" t="n"/>
      <c r="GXE7" s="226" t="n"/>
      <c r="GXF7" s="226" t="n"/>
      <c r="GXG7" s="226" t="n"/>
      <c r="GXH7" s="226" t="n"/>
      <c r="GXI7" s="226" t="n"/>
      <c r="GXJ7" s="226" t="n"/>
      <c r="GXK7" s="226" t="n"/>
      <c r="GXL7" s="226" t="n"/>
      <c r="GXM7" s="226" t="n"/>
      <c r="GXN7" s="226" t="n"/>
      <c r="GXO7" s="226" t="n"/>
      <c r="GXP7" s="226" t="n"/>
      <c r="GXQ7" s="226" t="n"/>
      <c r="GXR7" s="226" t="n"/>
      <c r="GXS7" s="226" t="n"/>
      <c r="GXT7" s="226" t="n"/>
      <c r="GXU7" s="226" t="n"/>
      <c r="GXV7" s="226" t="n"/>
      <c r="GXW7" s="226" t="n"/>
      <c r="GXX7" s="226" t="n"/>
      <c r="GXY7" s="226" t="n"/>
      <c r="GXZ7" s="226" t="n"/>
      <c r="GYA7" s="226" t="n"/>
      <c r="GYB7" s="226" t="n"/>
      <c r="GYC7" s="226" t="n"/>
      <c r="GYD7" s="226" t="n"/>
      <c r="GYE7" s="226" t="n"/>
      <c r="GYF7" s="226" t="n"/>
      <c r="GYG7" s="226" t="n"/>
      <c r="GYH7" s="226" t="n"/>
      <c r="GYI7" s="226" t="n"/>
      <c r="GYJ7" s="226" t="n"/>
      <c r="GYK7" s="226" t="n"/>
      <c r="GYL7" s="226" t="n"/>
      <c r="GYM7" s="226" t="n"/>
      <c r="GYN7" s="226" t="n"/>
      <c r="GYO7" s="226" t="n"/>
      <c r="GYP7" s="226" t="n"/>
      <c r="GYQ7" s="226" t="n"/>
      <c r="GYR7" s="226" t="n"/>
      <c r="GYS7" s="226" t="n"/>
      <c r="GYT7" s="226" t="n"/>
      <c r="GYU7" s="226" t="n"/>
      <c r="GYV7" s="226" t="n"/>
      <c r="GYW7" s="226" t="n"/>
      <c r="GYX7" s="226" t="n"/>
      <c r="GYY7" s="226" t="n"/>
      <c r="GYZ7" s="226" t="n"/>
      <c r="GZA7" s="226" t="n"/>
      <c r="GZB7" s="226" t="n"/>
      <c r="GZC7" s="226" t="n"/>
      <c r="GZD7" s="226" t="n"/>
      <c r="GZE7" s="226" t="n"/>
      <c r="GZF7" s="226" t="n"/>
      <c r="GZG7" s="226" t="n"/>
      <c r="GZH7" s="226" t="n"/>
      <c r="GZI7" s="226" t="n"/>
      <c r="GZJ7" s="226" t="n"/>
      <c r="GZK7" s="226" t="n"/>
      <c r="GZL7" s="226" t="n"/>
      <c r="GZM7" s="226" t="n"/>
      <c r="GZN7" s="226" t="n"/>
      <c r="GZO7" s="226" t="n"/>
      <c r="GZP7" s="226" t="n"/>
      <c r="GZQ7" s="226" t="n"/>
      <c r="GZR7" s="226" t="n"/>
      <c r="GZS7" s="226" t="n"/>
      <c r="GZT7" s="226" t="n"/>
      <c r="GZU7" s="226" t="n"/>
      <c r="GZV7" s="226" t="n"/>
      <c r="GZW7" s="226" t="n"/>
      <c r="GZX7" s="226" t="n"/>
      <c r="GZY7" s="226" t="n"/>
      <c r="GZZ7" s="226" t="n"/>
      <c r="HAA7" s="226" t="n"/>
      <c r="HAB7" s="226" t="n"/>
      <c r="HAC7" s="226" t="n"/>
      <c r="HAD7" s="226" t="n"/>
      <c r="HAE7" s="226" t="n"/>
      <c r="HAF7" s="226" t="n"/>
      <c r="HAG7" s="226" t="n"/>
      <c r="HAH7" s="226" t="n"/>
      <c r="HAI7" s="226" t="n"/>
      <c r="HAJ7" s="226" t="n"/>
      <c r="HAK7" s="226" t="n"/>
      <c r="HAL7" s="226" t="n"/>
      <c r="HAM7" s="226" t="n"/>
      <c r="HAN7" s="226" t="n"/>
      <c r="HAO7" s="226" t="n"/>
      <c r="HAP7" s="226" t="n"/>
      <c r="HAQ7" s="226" t="n"/>
      <c r="HAR7" s="226" t="n"/>
      <c r="HAS7" s="226" t="n"/>
      <c r="HAT7" s="226" t="n"/>
      <c r="HAU7" s="226" t="n"/>
      <c r="HAV7" s="226" t="n"/>
      <c r="HAW7" s="226" t="n"/>
      <c r="HAX7" s="226" t="n"/>
      <c r="HAY7" s="226" t="n"/>
      <c r="HAZ7" s="226" t="n"/>
      <c r="HBA7" s="226" t="n"/>
      <c r="HBB7" s="226" t="n"/>
      <c r="HBC7" s="226" t="n"/>
      <c r="HBD7" s="226" t="n"/>
      <c r="HBE7" s="226" t="n"/>
      <c r="HBF7" s="226" t="n"/>
      <c r="HBG7" s="226" t="n"/>
      <c r="HBH7" s="226" t="n"/>
      <c r="HBI7" s="226" t="n"/>
      <c r="HBJ7" s="226" t="n"/>
      <c r="HBK7" s="226" t="n"/>
      <c r="HBL7" s="226" t="n"/>
      <c r="HBM7" s="226" t="n"/>
      <c r="HBN7" s="226" t="n"/>
      <c r="HBO7" s="226" t="n"/>
      <c r="HBP7" s="226" t="n"/>
      <c r="HBQ7" s="226" t="n"/>
      <c r="HBR7" s="226" t="n"/>
      <c r="HBS7" s="226" t="n"/>
      <c r="HBT7" s="226" t="n"/>
      <c r="HBU7" s="226" t="n"/>
      <c r="HBV7" s="226" t="n"/>
      <c r="HBW7" s="226" t="n"/>
      <c r="HBX7" s="226" t="n"/>
      <c r="HBY7" s="226" t="n"/>
      <c r="HBZ7" s="226" t="n"/>
      <c r="HCA7" s="226" t="n"/>
      <c r="HCB7" s="226" t="n"/>
      <c r="HCC7" s="226" t="n"/>
      <c r="HCD7" s="226" t="n"/>
      <c r="HCE7" s="226" t="n"/>
      <c r="HCF7" s="226" t="n"/>
      <c r="HCG7" s="226" t="n"/>
      <c r="HCH7" s="226" t="n"/>
      <c r="HCI7" s="226" t="n"/>
      <c r="HCJ7" s="226" t="n"/>
      <c r="HCK7" s="226" t="n"/>
      <c r="HCL7" s="226" t="n"/>
      <c r="HCM7" s="226" t="n"/>
      <c r="HCN7" s="226" t="n"/>
      <c r="HCO7" s="226" t="n"/>
      <c r="HCP7" s="226" t="n"/>
      <c r="HCQ7" s="226" t="n"/>
      <c r="HCR7" s="226" t="n"/>
      <c r="HCS7" s="226" t="n"/>
      <c r="HCT7" s="226" t="n"/>
      <c r="HCU7" s="226" t="n"/>
      <c r="HCV7" s="226" t="n"/>
      <c r="HCW7" s="226" t="n"/>
      <c r="HCX7" s="226" t="n"/>
      <c r="HCY7" s="226" t="n"/>
      <c r="HCZ7" s="226" t="n"/>
      <c r="HDA7" s="226" t="n"/>
      <c r="HDB7" s="226" t="n"/>
      <c r="HDC7" s="226" t="n"/>
      <c r="HDD7" s="226" t="n"/>
      <c r="HDE7" s="226" t="n"/>
      <c r="HDF7" s="226" t="n"/>
      <c r="HDG7" s="226" t="n"/>
      <c r="HDH7" s="226" t="n"/>
      <c r="HDI7" s="226" t="n"/>
      <c r="HDJ7" s="226" t="n"/>
      <c r="HDK7" s="226" t="n"/>
      <c r="HDL7" s="226" t="n"/>
      <c r="HDM7" s="226" t="n"/>
      <c r="HDN7" s="226" t="n"/>
      <c r="HDO7" s="226" t="n"/>
      <c r="HDP7" s="226" t="n"/>
      <c r="HDQ7" s="226" t="n"/>
      <c r="HDR7" s="226" t="n"/>
      <c r="HDS7" s="226" t="n"/>
      <c r="HDT7" s="226" t="n"/>
      <c r="HDU7" s="226" t="n"/>
      <c r="HDV7" s="226" t="n"/>
      <c r="HDW7" s="226" t="n"/>
      <c r="HDX7" s="226" t="n"/>
      <c r="HDY7" s="226" t="n"/>
      <c r="HDZ7" s="226" t="n"/>
      <c r="HEA7" s="226" t="n"/>
      <c r="HEB7" s="226" t="n"/>
      <c r="HEC7" s="226" t="n"/>
      <c r="HED7" s="226" t="n"/>
      <c r="HEE7" s="226" t="n"/>
      <c r="HEF7" s="226" t="n"/>
      <c r="HEG7" s="226" t="n"/>
      <c r="HEH7" s="226" t="n"/>
      <c r="HEI7" s="226" t="n"/>
      <c r="HEJ7" s="226" t="n"/>
      <c r="HEK7" s="226" t="n"/>
      <c r="HEL7" s="226" t="n"/>
      <c r="HEM7" s="226" t="n"/>
      <c r="HEN7" s="226" t="n"/>
      <c r="HEO7" s="226" t="n"/>
      <c r="HEP7" s="226" t="n"/>
      <c r="HEQ7" s="226" t="n"/>
      <c r="HER7" s="226" t="n"/>
      <c r="HES7" s="226" t="n"/>
      <c r="HET7" s="226" t="n"/>
      <c r="HEU7" s="226" t="n"/>
      <c r="HEV7" s="226" t="n"/>
      <c r="HEW7" s="226" t="n"/>
      <c r="HEX7" s="226" t="n"/>
      <c r="HEY7" s="226" t="n"/>
      <c r="HEZ7" s="226" t="n"/>
      <c r="HFA7" s="226" t="n"/>
      <c r="HFB7" s="226" t="n"/>
      <c r="HFC7" s="226" t="n"/>
      <c r="HFD7" s="226" t="n"/>
      <c r="HFE7" s="226" t="n"/>
      <c r="HFF7" s="226" t="n"/>
      <c r="HFG7" s="226" t="n"/>
      <c r="HFH7" s="226" t="n"/>
      <c r="HFI7" s="226" t="n"/>
      <c r="HFJ7" s="226" t="n"/>
      <c r="HFK7" s="226" t="n"/>
      <c r="HFL7" s="226" t="n"/>
      <c r="HFM7" s="226" t="n"/>
      <c r="HFN7" s="226" t="n"/>
      <c r="HFO7" s="226" t="n"/>
      <c r="HFP7" s="226" t="n"/>
      <c r="HFQ7" s="226" t="n"/>
      <c r="HFR7" s="226" t="n"/>
      <c r="HFS7" s="226" t="n"/>
      <c r="HFT7" s="226" t="n"/>
      <c r="HFU7" s="226" t="n"/>
      <c r="HFV7" s="226" t="n"/>
      <c r="HFW7" s="226" t="n"/>
      <c r="HFX7" s="226" t="n"/>
      <c r="HFY7" s="226" t="n"/>
      <c r="HFZ7" s="226" t="n"/>
      <c r="HGA7" s="226" t="n"/>
      <c r="HGB7" s="226" t="n"/>
      <c r="HGC7" s="226" t="n"/>
      <c r="HGD7" s="226" t="n"/>
      <c r="HGE7" s="226" t="n"/>
      <c r="HGF7" s="226" t="n"/>
      <c r="HGG7" s="226" t="n"/>
      <c r="HGH7" s="226" t="n"/>
      <c r="HGI7" s="226" t="n"/>
      <c r="HGJ7" s="226" t="n"/>
      <c r="HGK7" s="226" t="n"/>
      <c r="HGL7" s="226" t="n"/>
      <c r="HGM7" s="226" t="n"/>
      <c r="HGN7" s="226" t="n"/>
      <c r="HGO7" s="226" t="n"/>
      <c r="HGP7" s="226" t="n"/>
      <c r="HGQ7" s="226" t="n"/>
      <c r="HGR7" s="226" t="n"/>
      <c r="HGS7" s="226" t="n"/>
      <c r="HGT7" s="226" t="n"/>
      <c r="HGU7" s="226" t="n"/>
      <c r="HGV7" s="226" t="n"/>
      <c r="HGW7" s="226" t="n"/>
      <c r="HGX7" s="226" t="n"/>
      <c r="HGY7" s="226" t="n"/>
      <c r="HGZ7" s="226" t="n"/>
      <c r="HHA7" s="226" t="n"/>
      <c r="HHB7" s="226" t="n"/>
      <c r="HHC7" s="226" t="n"/>
      <c r="HHD7" s="226" t="n"/>
      <c r="HHE7" s="226" t="n"/>
      <c r="HHF7" s="226" t="n"/>
      <c r="HHG7" s="226" t="n"/>
      <c r="HHH7" s="226" t="n"/>
      <c r="HHI7" s="226" t="n"/>
      <c r="HHJ7" s="226" t="n"/>
      <c r="HHK7" s="226" t="n"/>
      <c r="HHL7" s="226" t="n"/>
      <c r="HHM7" s="226" t="n"/>
      <c r="HHN7" s="226" t="n"/>
      <c r="HHO7" s="226" t="n"/>
      <c r="HHP7" s="226" t="n"/>
      <c r="HHQ7" s="226" t="n"/>
      <c r="HHR7" s="226" t="n"/>
      <c r="HHS7" s="226" t="n"/>
      <c r="HHT7" s="226" t="n"/>
      <c r="HHU7" s="226" t="n"/>
      <c r="HHV7" s="226" t="n"/>
      <c r="HHW7" s="226" t="n"/>
      <c r="HHX7" s="226" t="n"/>
      <c r="HHY7" s="226" t="n"/>
      <c r="HHZ7" s="226" t="n"/>
      <c r="HIA7" s="226" t="n"/>
      <c r="HIB7" s="226" t="n"/>
      <c r="HIC7" s="226" t="n"/>
      <c r="HID7" s="226" t="n"/>
      <c r="HIE7" s="226" t="n"/>
      <c r="HIF7" s="226" t="n"/>
      <c r="HIG7" s="226" t="n"/>
      <c r="HIH7" s="226" t="n"/>
      <c r="HII7" s="226" t="n"/>
      <c r="HIJ7" s="226" t="n"/>
      <c r="HIK7" s="226" t="n"/>
      <c r="HIL7" s="226" t="n"/>
      <c r="HIM7" s="226" t="n"/>
      <c r="HIN7" s="226" t="n"/>
      <c r="HIO7" s="226" t="n"/>
      <c r="HIP7" s="226" t="n"/>
      <c r="HIQ7" s="226" t="n"/>
      <c r="HIR7" s="226" t="n"/>
      <c r="HIS7" s="226" t="n"/>
      <c r="HIT7" s="226" t="n"/>
      <c r="HIU7" s="226" t="n"/>
      <c r="HIV7" s="226" t="n"/>
      <c r="HIW7" s="226" t="n"/>
      <c r="HIX7" s="226" t="n"/>
      <c r="HIY7" s="226" t="n"/>
      <c r="HIZ7" s="226" t="n"/>
      <c r="HJA7" s="226" t="n"/>
      <c r="HJB7" s="226" t="n"/>
      <c r="HJC7" s="226" t="n"/>
      <c r="HJD7" s="226" t="n"/>
      <c r="HJE7" s="226" t="n"/>
      <c r="HJF7" s="226" t="n"/>
      <c r="HJG7" s="226" t="n"/>
      <c r="HJH7" s="226" t="n"/>
      <c r="HJI7" s="226" t="n"/>
      <c r="HJJ7" s="226" t="n"/>
      <c r="HJK7" s="226" t="n"/>
      <c r="HJL7" s="226" t="n"/>
      <c r="HJM7" s="226" t="n"/>
      <c r="HJN7" s="226" t="n"/>
      <c r="HJO7" s="226" t="n"/>
      <c r="HJP7" s="226" t="n"/>
      <c r="HJQ7" s="226" t="n"/>
      <c r="HJR7" s="226" t="n"/>
      <c r="HJS7" s="226" t="n"/>
      <c r="HJT7" s="226" t="n"/>
      <c r="HJU7" s="226" t="n"/>
      <c r="HJV7" s="226" t="n"/>
      <c r="HJW7" s="226" t="n"/>
      <c r="HJX7" s="226" t="n"/>
      <c r="HJY7" s="226" t="n"/>
      <c r="HJZ7" s="226" t="n"/>
      <c r="HKA7" s="226" t="n"/>
      <c r="HKB7" s="226" t="n"/>
      <c r="HKC7" s="226" t="n"/>
      <c r="HKD7" s="226" t="n"/>
      <c r="HKE7" s="226" t="n"/>
      <c r="HKF7" s="226" t="n"/>
      <c r="HKG7" s="226" t="n"/>
      <c r="HKH7" s="226" t="n"/>
      <c r="HKI7" s="226" t="n"/>
      <c r="HKJ7" s="226" t="n"/>
      <c r="HKK7" s="226" t="n"/>
      <c r="HKL7" s="226" t="n"/>
      <c r="HKM7" s="226" t="n"/>
      <c r="HKN7" s="226" t="n"/>
      <c r="HKO7" s="226" t="n"/>
      <c r="HKP7" s="226" t="n"/>
      <c r="HKQ7" s="226" t="n"/>
      <c r="HKR7" s="226" t="n"/>
      <c r="HKS7" s="226" t="n"/>
      <c r="HKT7" s="226" t="n"/>
      <c r="HKU7" s="226" t="n"/>
      <c r="HKV7" s="226" t="n"/>
      <c r="HKW7" s="226" t="n"/>
      <c r="HKX7" s="226" t="n"/>
      <c r="HKY7" s="226" t="n"/>
      <c r="HKZ7" s="226" t="n"/>
      <c r="HLA7" s="226" t="n"/>
      <c r="HLB7" s="226" t="n"/>
      <c r="HLC7" s="226" t="n"/>
      <c r="HLD7" s="226" t="n"/>
      <c r="HLE7" s="226" t="n"/>
      <c r="HLF7" s="226" t="n"/>
      <c r="HLG7" s="226" t="n"/>
      <c r="HLH7" s="226" t="n"/>
      <c r="HLI7" s="226" t="n"/>
      <c r="HLJ7" s="226" t="n"/>
      <c r="HLK7" s="226" t="n"/>
      <c r="HLL7" s="226" t="n"/>
      <c r="HLM7" s="226" t="n"/>
      <c r="HLN7" s="226" t="n"/>
      <c r="HLO7" s="226" t="n"/>
      <c r="HLP7" s="226" t="n"/>
      <c r="HLQ7" s="226" t="n"/>
      <c r="HLR7" s="226" t="n"/>
      <c r="HLS7" s="226" t="n"/>
      <c r="HLT7" s="226" t="n"/>
      <c r="HLU7" s="226" t="n"/>
      <c r="HLV7" s="226" t="n"/>
      <c r="HLW7" s="226" t="n"/>
      <c r="HLX7" s="226" t="n"/>
      <c r="HLY7" s="226" t="n"/>
      <c r="HLZ7" s="226" t="n"/>
      <c r="HMA7" s="226" t="n"/>
      <c r="HMB7" s="226" t="n"/>
      <c r="HMC7" s="226" t="n"/>
      <c r="HMD7" s="226" t="n"/>
      <c r="HME7" s="226" t="n"/>
      <c r="HMF7" s="226" t="n"/>
      <c r="HMG7" s="226" t="n"/>
      <c r="HMH7" s="226" t="n"/>
      <c r="HMI7" s="226" t="n"/>
      <c r="HMJ7" s="226" t="n"/>
      <c r="HMK7" s="226" t="n"/>
      <c r="HML7" s="226" t="n"/>
      <c r="HMM7" s="226" t="n"/>
      <c r="HMN7" s="226" t="n"/>
      <c r="HMO7" s="226" t="n"/>
      <c r="HMP7" s="226" t="n"/>
      <c r="HMQ7" s="226" t="n"/>
      <c r="HMR7" s="226" t="n"/>
      <c r="HMS7" s="226" t="n"/>
      <c r="HMT7" s="226" t="n"/>
      <c r="HMU7" s="226" t="n"/>
      <c r="HMV7" s="226" t="n"/>
      <c r="HMW7" s="226" t="n"/>
      <c r="HMX7" s="226" t="n"/>
      <c r="HMY7" s="226" t="n"/>
      <c r="HMZ7" s="226" t="n"/>
      <c r="HNA7" s="226" t="n"/>
      <c r="HNB7" s="226" t="n"/>
      <c r="HNC7" s="226" t="n"/>
      <c r="HND7" s="226" t="n"/>
      <c r="HNE7" s="226" t="n"/>
      <c r="HNF7" s="226" t="n"/>
      <c r="HNG7" s="226" t="n"/>
      <c r="HNH7" s="226" t="n"/>
      <c r="HNI7" s="226" t="n"/>
      <c r="HNJ7" s="226" t="n"/>
      <c r="HNK7" s="226" t="n"/>
      <c r="HNL7" s="226" t="n"/>
      <c r="HNM7" s="226" t="n"/>
      <c r="HNN7" s="226" t="n"/>
      <c r="HNO7" s="226" t="n"/>
      <c r="HNP7" s="226" t="n"/>
      <c r="HNQ7" s="226" t="n"/>
      <c r="HNR7" s="226" t="n"/>
      <c r="HNS7" s="226" t="n"/>
      <c r="HNT7" s="226" t="n"/>
      <c r="HNU7" s="226" t="n"/>
      <c r="HNV7" s="226" t="n"/>
      <c r="HNW7" s="226" t="n"/>
      <c r="HNX7" s="226" t="n"/>
      <c r="HNY7" s="226" t="n"/>
      <c r="HNZ7" s="226" t="n"/>
      <c r="HOA7" s="226" t="n"/>
      <c r="HOB7" s="226" t="n"/>
      <c r="HOC7" s="226" t="n"/>
      <c r="HOD7" s="226" t="n"/>
      <c r="HOE7" s="226" t="n"/>
      <c r="HOF7" s="226" t="n"/>
      <c r="HOG7" s="226" t="n"/>
      <c r="HOH7" s="226" t="n"/>
      <c r="HOI7" s="226" t="n"/>
      <c r="HOJ7" s="226" t="n"/>
      <c r="HOK7" s="226" t="n"/>
      <c r="HOL7" s="226" t="n"/>
      <c r="HOM7" s="226" t="n"/>
      <c r="HON7" s="226" t="n"/>
      <c r="HOO7" s="226" t="n"/>
      <c r="HOP7" s="226" t="n"/>
      <c r="HOQ7" s="226" t="n"/>
      <c r="HOR7" s="226" t="n"/>
      <c r="HOS7" s="226" t="n"/>
      <c r="HOT7" s="226" t="n"/>
      <c r="HOU7" s="226" t="n"/>
      <c r="HOV7" s="226" t="n"/>
      <c r="HOW7" s="226" t="n"/>
      <c r="HOX7" s="226" t="n"/>
      <c r="HOY7" s="226" t="n"/>
      <c r="HOZ7" s="226" t="n"/>
      <c r="HPA7" s="226" t="n"/>
      <c r="HPB7" s="226" t="n"/>
      <c r="HPC7" s="226" t="n"/>
      <c r="HPD7" s="226" t="n"/>
      <c r="HPE7" s="226" t="n"/>
      <c r="HPF7" s="226" t="n"/>
      <c r="HPG7" s="226" t="n"/>
      <c r="HPH7" s="226" t="n"/>
      <c r="HPI7" s="226" t="n"/>
      <c r="HPJ7" s="226" t="n"/>
      <c r="HPK7" s="226" t="n"/>
      <c r="HPL7" s="226" t="n"/>
      <c r="HPM7" s="226" t="n"/>
      <c r="HPN7" s="226" t="n"/>
      <c r="HPO7" s="226" t="n"/>
      <c r="HPP7" s="226" t="n"/>
      <c r="HPQ7" s="226" t="n"/>
      <c r="HPR7" s="226" t="n"/>
      <c r="HPS7" s="226" t="n"/>
      <c r="HPT7" s="226" t="n"/>
      <c r="HPU7" s="226" t="n"/>
      <c r="HPV7" s="226" t="n"/>
      <c r="HPW7" s="226" t="n"/>
      <c r="HPX7" s="226" t="n"/>
      <c r="HPY7" s="226" t="n"/>
      <c r="HPZ7" s="226" t="n"/>
      <c r="HQA7" s="226" t="n"/>
      <c r="HQB7" s="226" t="n"/>
      <c r="HQC7" s="226" t="n"/>
      <c r="HQD7" s="226" t="n"/>
      <c r="HQE7" s="226" t="n"/>
      <c r="HQF7" s="226" t="n"/>
      <c r="HQG7" s="226" t="n"/>
      <c r="HQH7" s="226" t="n"/>
      <c r="HQI7" s="226" t="n"/>
      <c r="HQJ7" s="226" t="n"/>
      <c r="HQK7" s="226" t="n"/>
      <c r="HQL7" s="226" t="n"/>
      <c r="HQM7" s="226" t="n"/>
      <c r="HQN7" s="226" t="n"/>
      <c r="HQO7" s="226" t="n"/>
      <c r="HQP7" s="226" t="n"/>
      <c r="HQQ7" s="226" t="n"/>
      <c r="HQR7" s="226" t="n"/>
      <c r="HQS7" s="226" t="n"/>
      <c r="HQT7" s="226" t="n"/>
      <c r="HQU7" s="226" t="n"/>
      <c r="HQV7" s="226" t="n"/>
      <c r="HQW7" s="226" t="n"/>
      <c r="HQX7" s="226" t="n"/>
      <c r="HQY7" s="226" t="n"/>
      <c r="HQZ7" s="226" t="n"/>
      <c r="HRA7" s="226" t="n"/>
      <c r="HRB7" s="226" t="n"/>
      <c r="HRC7" s="226" t="n"/>
      <c r="HRD7" s="226" t="n"/>
      <c r="HRE7" s="226" t="n"/>
      <c r="HRF7" s="226" t="n"/>
      <c r="HRG7" s="226" t="n"/>
      <c r="HRH7" s="226" t="n"/>
      <c r="HRI7" s="226" t="n"/>
      <c r="HRJ7" s="226" t="n"/>
      <c r="HRK7" s="226" t="n"/>
      <c r="HRL7" s="226" t="n"/>
      <c r="HRM7" s="226" t="n"/>
      <c r="HRN7" s="226" t="n"/>
      <c r="HRO7" s="226" t="n"/>
      <c r="HRP7" s="226" t="n"/>
      <c r="HRQ7" s="226" t="n"/>
      <c r="HRR7" s="226" t="n"/>
      <c r="HRS7" s="226" t="n"/>
      <c r="HRT7" s="226" t="n"/>
      <c r="HRU7" s="226" t="n"/>
      <c r="HRV7" s="226" t="n"/>
      <c r="HRW7" s="226" t="n"/>
      <c r="HRX7" s="226" t="n"/>
      <c r="HRY7" s="226" t="n"/>
      <c r="HRZ7" s="226" t="n"/>
      <c r="HSA7" s="226" t="n"/>
      <c r="HSB7" s="226" t="n"/>
      <c r="HSC7" s="226" t="n"/>
      <c r="HSD7" s="226" t="n"/>
      <c r="HSE7" s="226" t="n"/>
      <c r="HSF7" s="226" t="n"/>
      <c r="HSG7" s="226" t="n"/>
      <c r="HSH7" s="226" t="n"/>
      <c r="HSI7" s="226" t="n"/>
      <c r="HSJ7" s="226" t="n"/>
      <c r="HSK7" s="226" t="n"/>
      <c r="HSL7" s="226" t="n"/>
      <c r="HSM7" s="226" t="n"/>
      <c r="HSN7" s="226" t="n"/>
      <c r="HSO7" s="226" t="n"/>
      <c r="HSP7" s="226" t="n"/>
      <c r="HSQ7" s="226" t="n"/>
      <c r="HSR7" s="226" t="n"/>
      <c r="HSS7" s="226" t="n"/>
      <c r="HST7" s="226" t="n"/>
      <c r="HSU7" s="226" t="n"/>
      <c r="HSV7" s="226" t="n"/>
      <c r="HSW7" s="226" t="n"/>
      <c r="HSX7" s="226" t="n"/>
      <c r="HSY7" s="226" t="n"/>
      <c r="HSZ7" s="226" t="n"/>
      <c r="HTA7" s="226" t="n"/>
      <c r="HTB7" s="226" t="n"/>
      <c r="HTC7" s="226" t="n"/>
      <c r="HTD7" s="226" t="n"/>
      <c r="HTE7" s="226" t="n"/>
      <c r="HTF7" s="226" t="n"/>
      <c r="HTG7" s="226" t="n"/>
      <c r="HTH7" s="226" t="n"/>
      <c r="HTI7" s="226" t="n"/>
      <c r="HTJ7" s="226" t="n"/>
      <c r="HTK7" s="226" t="n"/>
      <c r="HTL7" s="226" t="n"/>
      <c r="HTM7" s="226" t="n"/>
      <c r="HTN7" s="226" t="n"/>
      <c r="HTO7" s="226" t="n"/>
      <c r="HTP7" s="226" t="n"/>
      <c r="HTQ7" s="226" t="n"/>
      <c r="HTR7" s="226" t="n"/>
      <c r="HTS7" s="226" t="n"/>
      <c r="HTT7" s="226" t="n"/>
      <c r="HTU7" s="226" t="n"/>
      <c r="HTV7" s="226" t="n"/>
      <c r="HTW7" s="226" t="n"/>
      <c r="HTX7" s="226" t="n"/>
      <c r="HTY7" s="226" t="n"/>
      <c r="HTZ7" s="226" t="n"/>
      <c r="HUA7" s="226" t="n"/>
      <c r="HUB7" s="226" t="n"/>
      <c r="HUC7" s="226" t="n"/>
      <c r="HUD7" s="226" t="n"/>
      <c r="HUE7" s="226" t="n"/>
      <c r="HUF7" s="226" t="n"/>
      <c r="HUG7" s="226" t="n"/>
      <c r="HUH7" s="226" t="n"/>
      <c r="HUI7" s="226" t="n"/>
      <c r="HUJ7" s="226" t="n"/>
      <c r="HUK7" s="226" t="n"/>
      <c r="HUL7" s="226" t="n"/>
      <c r="HUM7" s="226" t="n"/>
      <c r="HUN7" s="226" t="n"/>
      <c r="HUO7" s="226" t="n"/>
      <c r="HUP7" s="226" t="n"/>
      <c r="HUQ7" s="226" t="n"/>
      <c r="HUR7" s="226" t="n"/>
      <c r="HUS7" s="226" t="n"/>
      <c r="HUT7" s="226" t="n"/>
      <c r="HUU7" s="226" t="n"/>
      <c r="HUV7" s="226" t="n"/>
      <c r="HUW7" s="226" t="n"/>
      <c r="HUX7" s="226" t="n"/>
      <c r="HUY7" s="226" t="n"/>
      <c r="HUZ7" s="226" t="n"/>
      <c r="HVA7" s="226" t="n"/>
      <c r="HVB7" s="226" t="n"/>
      <c r="HVC7" s="226" t="n"/>
      <c r="HVD7" s="226" t="n"/>
      <c r="HVE7" s="226" t="n"/>
      <c r="HVF7" s="226" t="n"/>
      <c r="HVG7" s="226" t="n"/>
      <c r="HVH7" s="226" t="n"/>
      <c r="HVI7" s="226" t="n"/>
      <c r="HVJ7" s="226" t="n"/>
      <c r="HVK7" s="226" t="n"/>
      <c r="HVL7" s="226" t="n"/>
      <c r="HVM7" s="226" t="n"/>
      <c r="HVN7" s="226" t="n"/>
      <c r="HVO7" s="226" t="n"/>
      <c r="HVP7" s="226" t="n"/>
      <c r="HVQ7" s="226" t="n"/>
      <c r="HVR7" s="226" t="n"/>
      <c r="HVS7" s="226" t="n"/>
      <c r="HVT7" s="226" t="n"/>
      <c r="HVU7" s="226" t="n"/>
      <c r="HVV7" s="226" t="n"/>
      <c r="HVW7" s="226" t="n"/>
      <c r="HVX7" s="226" t="n"/>
      <c r="HVY7" s="226" t="n"/>
      <c r="HVZ7" s="226" t="n"/>
      <c r="HWA7" s="226" t="n"/>
      <c r="HWB7" s="226" t="n"/>
      <c r="HWC7" s="226" t="n"/>
      <c r="HWD7" s="226" t="n"/>
      <c r="HWE7" s="226" t="n"/>
      <c r="HWF7" s="226" t="n"/>
      <c r="HWG7" s="226" t="n"/>
      <c r="HWH7" s="226" t="n"/>
      <c r="HWI7" s="226" t="n"/>
      <c r="HWJ7" s="226" t="n"/>
      <c r="HWK7" s="226" t="n"/>
      <c r="HWL7" s="226" t="n"/>
      <c r="HWM7" s="226" t="n"/>
      <c r="HWN7" s="226" t="n"/>
      <c r="HWO7" s="226" t="n"/>
      <c r="HWP7" s="226" t="n"/>
      <c r="HWQ7" s="226" t="n"/>
      <c r="HWR7" s="226" t="n"/>
      <c r="HWS7" s="226" t="n"/>
      <c r="HWT7" s="226" t="n"/>
      <c r="HWU7" s="226" t="n"/>
      <c r="HWV7" s="226" t="n"/>
      <c r="HWW7" s="226" t="n"/>
      <c r="HWX7" s="226" t="n"/>
      <c r="HWY7" s="226" t="n"/>
      <c r="HWZ7" s="226" t="n"/>
      <c r="HXA7" s="226" t="n"/>
      <c r="HXB7" s="226" t="n"/>
      <c r="HXC7" s="226" t="n"/>
      <c r="HXD7" s="226" t="n"/>
      <c r="HXE7" s="226" t="n"/>
      <c r="HXF7" s="226" t="n"/>
      <c r="HXG7" s="226" t="n"/>
      <c r="HXH7" s="226" t="n"/>
      <c r="HXI7" s="226" t="n"/>
      <c r="HXJ7" s="226" t="n"/>
      <c r="HXK7" s="226" t="n"/>
      <c r="HXL7" s="226" t="n"/>
      <c r="HXM7" s="226" t="n"/>
      <c r="HXN7" s="226" t="n"/>
      <c r="HXO7" s="226" t="n"/>
      <c r="HXP7" s="226" t="n"/>
      <c r="HXQ7" s="226" t="n"/>
      <c r="HXR7" s="226" t="n"/>
      <c r="HXS7" s="226" t="n"/>
      <c r="HXT7" s="226" t="n"/>
      <c r="HXU7" s="226" t="n"/>
      <c r="HXV7" s="226" t="n"/>
      <c r="HXW7" s="226" t="n"/>
      <c r="HXX7" s="226" t="n"/>
      <c r="HXY7" s="226" t="n"/>
      <c r="HXZ7" s="226" t="n"/>
      <c r="HYA7" s="226" t="n"/>
      <c r="HYB7" s="226" t="n"/>
      <c r="HYC7" s="226" t="n"/>
      <c r="HYD7" s="226" t="n"/>
      <c r="HYE7" s="226" t="n"/>
      <c r="HYF7" s="226" t="n"/>
      <c r="HYG7" s="226" t="n"/>
      <c r="HYH7" s="226" t="n"/>
      <c r="HYI7" s="226" t="n"/>
      <c r="HYJ7" s="226" t="n"/>
      <c r="HYK7" s="226" t="n"/>
      <c r="HYL7" s="226" t="n"/>
      <c r="HYM7" s="226" t="n"/>
      <c r="HYN7" s="226" t="n"/>
      <c r="HYO7" s="226" t="n"/>
      <c r="HYP7" s="226" t="n"/>
      <c r="HYQ7" s="226" t="n"/>
      <c r="HYR7" s="226" t="n"/>
      <c r="HYS7" s="226" t="n"/>
      <c r="HYT7" s="226" t="n"/>
      <c r="HYU7" s="226" t="n"/>
      <c r="HYV7" s="226" t="n"/>
      <c r="HYW7" s="226" t="n"/>
      <c r="HYX7" s="226" t="n"/>
      <c r="HYY7" s="226" t="n"/>
      <c r="HYZ7" s="226" t="n"/>
      <c r="HZA7" s="226" t="n"/>
      <c r="HZB7" s="226" t="n"/>
      <c r="HZC7" s="226" t="n"/>
      <c r="HZD7" s="226" t="n"/>
      <c r="HZE7" s="226" t="n"/>
      <c r="HZF7" s="226" t="n"/>
      <c r="HZG7" s="226" t="n"/>
      <c r="HZH7" s="226" t="n"/>
      <c r="HZI7" s="226" t="n"/>
      <c r="HZJ7" s="226" t="n"/>
      <c r="HZK7" s="226" t="n"/>
      <c r="HZL7" s="226" t="n"/>
      <c r="HZM7" s="226" t="n"/>
      <c r="HZN7" s="226" t="n"/>
      <c r="HZO7" s="226" t="n"/>
      <c r="HZP7" s="226" t="n"/>
      <c r="HZQ7" s="226" t="n"/>
      <c r="HZR7" s="226" t="n"/>
      <c r="HZS7" s="226" t="n"/>
      <c r="HZT7" s="226" t="n"/>
      <c r="HZU7" s="226" t="n"/>
      <c r="HZV7" s="226" t="n"/>
      <c r="HZW7" s="226" t="n"/>
      <c r="HZX7" s="226" t="n"/>
      <c r="HZY7" s="226" t="n"/>
      <c r="HZZ7" s="226" t="n"/>
      <c r="IAA7" s="226" t="n"/>
      <c r="IAB7" s="226" t="n"/>
      <c r="IAC7" s="226" t="n"/>
      <c r="IAD7" s="226" t="n"/>
      <c r="IAE7" s="226" t="n"/>
      <c r="IAF7" s="226" t="n"/>
      <c r="IAG7" s="226" t="n"/>
      <c r="IAH7" s="226" t="n"/>
      <c r="IAI7" s="226" t="n"/>
      <c r="IAJ7" s="226" t="n"/>
      <c r="IAK7" s="226" t="n"/>
      <c r="IAL7" s="226" t="n"/>
      <c r="IAM7" s="226" t="n"/>
      <c r="IAN7" s="226" t="n"/>
      <c r="IAO7" s="226" t="n"/>
      <c r="IAP7" s="226" t="n"/>
      <c r="IAQ7" s="226" t="n"/>
      <c r="IAR7" s="226" t="n"/>
      <c r="IAS7" s="226" t="n"/>
      <c r="IAT7" s="226" t="n"/>
      <c r="IAU7" s="226" t="n"/>
      <c r="IAV7" s="226" t="n"/>
      <c r="IAW7" s="226" t="n"/>
      <c r="IAX7" s="226" t="n"/>
      <c r="IAY7" s="226" t="n"/>
      <c r="IAZ7" s="226" t="n"/>
      <c r="IBA7" s="226" t="n"/>
      <c r="IBB7" s="226" t="n"/>
      <c r="IBC7" s="226" t="n"/>
      <c r="IBD7" s="226" t="n"/>
      <c r="IBE7" s="226" t="n"/>
      <c r="IBF7" s="226" t="n"/>
      <c r="IBG7" s="226" t="n"/>
      <c r="IBH7" s="226" t="n"/>
      <c r="IBI7" s="226" t="n"/>
      <c r="IBJ7" s="226" t="n"/>
      <c r="IBK7" s="226" t="n"/>
      <c r="IBL7" s="226" t="n"/>
      <c r="IBM7" s="226" t="n"/>
      <c r="IBN7" s="226" t="n"/>
      <c r="IBO7" s="226" t="n"/>
      <c r="IBP7" s="226" t="n"/>
      <c r="IBQ7" s="226" t="n"/>
      <c r="IBR7" s="226" t="n"/>
      <c r="IBS7" s="226" t="n"/>
      <c r="IBT7" s="226" t="n"/>
      <c r="IBU7" s="226" t="n"/>
      <c r="IBV7" s="226" t="n"/>
      <c r="IBW7" s="226" t="n"/>
      <c r="IBX7" s="226" t="n"/>
      <c r="IBY7" s="226" t="n"/>
      <c r="IBZ7" s="226" t="n"/>
      <c r="ICA7" s="226" t="n"/>
      <c r="ICB7" s="226" t="n"/>
      <c r="ICC7" s="226" t="n"/>
      <c r="ICD7" s="226" t="n"/>
      <c r="ICE7" s="226" t="n"/>
      <c r="ICF7" s="226" t="n"/>
      <c r="ICG7" s="226" t="n"/>
      <c r="ICH7" s="226" t="n"/>
      <c r="ICI7" s="226" t="n"/>
      <c r="ICJ7" s="226" t="n"/>
      <c r="ICK7" s="226" t="n"/>
      <c r="ICL7" s="226" t="n"/>
      <c r="ICM7" s="226" t="n"/>
      <c r="ICN7" s="226" t="n"/>
      <c r="ICO7" s="226" t="n"/>
      <c r="ICP7" s="226" t="n"/>
      <c r="ICQ7" s="226" t="n"/>
      <c r="ICR7" s="226" t="n"/>
      <c r="ICS7" s="226" t="n"/>
      <c r="ICT7" s="226" t="n"/>
      <c r="ICU7" s="226" t="n"/>
      <c r="ICV7" s="226" t="n"/>
      <c r="ICW7" s="226" t="n"/>
      <c r="ICX7" s="226" t="n"/>
      <c r="ICY7" s="226" t="n"/>
      <c r="ICZ7" s="226" t="n"/>
      <c r="IDA7" s="226" t="n"/>
      <c r="IDB7" s="226" t="n"/>
      <c r="IDC7" s="226" t="n"/>
      <c r="IDD7" s="226" t="n"/>
      <c r="IDE7" s="226" t="n"/>
      <c r="IDF7" s="226" t="n"/>
      <c r="IDG7" s="226" t="n"/>
      <c r="IDH7" s="226" t="n"/>
      <c r="IDI7" s="226" t="n"/>
      <c r="IDJ7" s="226" t="n"/>
      <c r="IDK7" s="226" t="n"/>
      <c r="IDL7" s="226" t="n"/>
      <c r="IDM7" s="226" t="n"/>
      <c r="IDN7" s="226" t="n"/>
      <c r="IDO7" s="226" t="n"/>
      <c r="IDP7" s="226" t="n"/>
      <c r="IDQ7" s="226" t="n"/>
      <c r="IDR7" s="226" t="n"/>
      <c r="IDS7" s="226" t="n"/>
      <c r="IDT7" s="226" t="n"/>
      <c r="IDU7" s="226" t="n"/>
      <c r="IDV7" s="226" t="n"/>
      <c r="IDW7" s="226" t="n"/>
      <c r="IDX7" s="226" t="n"/>
      <c r="IDY7" s="226" t="n"/>
      <c r="IDZ7" s="226" t="n"/>
      <c r="IEA7" s="226" t="n"/>
      <c r="IEB7" s="226" t="n"/>
      <c r="IEC7" s="226" t="n"/>
      <c r="IED7" s="226" t="n"/>
      <c r="IEE7" s="226" t="n"/>
      <c r="IEF7" s="226" t="n"/>
      <c r="IEG7" s="226" t="n"/>
      <c r="IEH7" s="226" t="n"/>
      <c r="IEI7" s="226" t="n"/>
      <c r="IEJ7" s="226" t="n"/>
      <c r="IEK7" s="226" t="n"/>
      <c r="IEL7" s="226" t="n"/>
      <c r="IEM7" s="226" t="n"/>
      <c r="IEN7" s="226" t="n"/>
      <c r="IEO7" s="226" t="n"/>
      <c r="IEP7" s="226" t="n"/>
      <c r="IEQ7" s="226" t="n"/>
      <c r="IER7" s="226" t="n"/>
      <c r="IES7" s="226" t="n"/>
      <c r="IET7" s="226" t="n"/>
      <c r="IEU7" s="226" t="n"/>
      <c r="IEV7" s="226" t="n"/>
      <c r="IEW7" s="226" t="n"/>
      <c r="IEX7" s="226" t="n"/>
      <c r="IEY7" s="226" t="n"/>
      <c r="IEZ7" s="226" t="n"/>
      <c r="IFA7" s="226" t="n"/>
      <c r="IFB7" s="226" t="n"/>
      <c r="IFC7" s="226" t="n"/>
      <c r="IFD7" s="226" t="n"/>
      <c r="IFE7" s="226" t="n"/>
      <c r="IFF7" s="226" t="n"/>
      <c r="IFG7" s="226" t="n"/>
      <c r="IFH7" s="226" t="n"/>
      <c r="IFI7" s="226" t="n"/>
      <c r="IFJ7" s="226" t="n"/>
      <c r="IFK7" s="226" t="n"/>
      <c r="IFL7" s="226" t="n"/>
      <c r="IFM7" s="226" t="n"/>
      <c r="IFN7" s="226" t="n"/>
      <c r="IFO7" s="226" t="n"/>
      <c r="IFP7" s="226" t="n"/>
      <c r="IFQ7" s="226" t="n"/>
      <c r="IFR7" s="226" t="n"/>
      <c r="IFS7" s="226" t="n"/>
      <c r="IFT7" s="226" t="n"/>
      <c r="IFU7" s="226" t="n"/>
      <c r="IFV7" s="226" t="n"/>
      <c r="IFW7" s="226" t="n"/>
      <c r="IFX7" s="226" t="n"/>
      <c r="IFY7" s="226" t="n"/>
      <c r="IFZ7" s="226" t="n"/>
      <c r="IGA7" s="226" t="n"/>
      <c r="IGB7" s="226" t="n"/>
      <c r="IGC7" s="226" t="n"/>
      <c r="IGD7" s="226" t="n"/>
      <c r="IGE7" s="226" t="n"/>
      <c r="IGF7" s="226" t="n"/>
      <c r="IGG7" s="226" t="n"/>
      <c r="IGH7" s="226" t="n"/>
      <c r="IGI7" s="226" t="n"/>
      <c r="IGJ7" s="226" t="n"/>
      <c r="IGK7" s="226" t="n"/>
      <c r="IGL7" s="226" t="n"/>
      <c r="IGM7" s="226" t="n"/>
      <c r="IGN7" s="226" t="n"/>
      <c r="IGO7" s="226" t="n"/>
      <c r="IGP7" s="226" t="n"/>
      <c r="IGQ7" s="226" t="n"/>
      <c r="IGR7" s="226" t="n"/>
      <c r="IGS7" s="226" t="n"/>
      <c r="IGT7" s="226" t="n"/>
      <c r="IGU7" s="226" t="n"/>
      <c r="IGV7" s="226" t="n"/>
      <c r="IGW7" s="226" t="n"/>
      <c r="IGX7" s="226" t="n"/>
      <c r="IGY7" s="226" t="n"/>
      <c r="IGZ7" s="226" t="n"/>
      <c r="IHA7" s="226" t="n"/>
      <c r="IHB7" s="226" t="n"/>
      <c r="IHC7" s="226" t="n"/>
      <c r="IHD7" s="226" t="n"/>
      <c r="IHE7" s="226" t="n"/>
      <c r="IHF7" s="226" t="n"/>
      <c r="IHG7" s="226" t="n"/>
      <c r="IHH7" s="226" t="n"/>
      <c r="IHI7" s="226" t="n"/>
      <c r="IHJ7" s="226" t="n"/>
      <c r="IHK7" s="226" t="n"/>
      <c r="IHL7" s="226" t="n"/>
      <c r="IHM7" s="226" t="n"/>
      <c r="IHN7" s="226" t="n"/>
      <c r="IHO7" s="226" t="n"/>
      <c r="IHP7" s="226" t="n"/>
      <c r="IHQ7" s="226" t="n"/>
      <c r="IHR7" s="226" t="n"/>
      <c r="IHS7" s="226" t="n"/>
      <c r="IHT7" s="226" t="n"/>
      <c r="IHU7" s="226" t="n"/>
      <c r="IHV7" s="226" t="n"/>
      <c r="IHW7" s="226" t="n"/>
      <c r="IHX7" s="226" t="n"/>
      <c r="IHY7" s="226" t="n"/>
      <c r="IHZ7" s="226" t="n"/>
      <c r="IIA7" s="226" t="n"/>
      <c r="IIB7" s="226" t="n"/>
      <c r="IIC7" s="226" t="n"/>
      <c r="IID7" s="226" t="n"/>
      <c r="IIE7" s="226" t="n"/>
      <c r="IIF7" s="226" t="n"/>
      <c r="IIG7" s="226" t="n"/>
      <c r="IIH7" s="226" t="n"/>
      <c r="III7" s="226" t="n"/>
      <c r="IIJ7" s="226" t="n"/>
      <c r="IIK7" s="226" t="n"/>
      <c r="IIL7" s="226" t="n"/>
      <c r="IIM7" s="226" t="n"/>
      <c r="IIN7" s="226" t="n"/>
      <c r="IIO7" s="226" t="n"/>
      <c r="IIP7" s="226" t="n"/>
      <c r="IIQ7" s="226" t="n"/>
      <c r="IIR7" s="226" t="n"/>
      <c r="IIS7" s="226" t="n"/>
      <c r="IIT7" s="226" t="n"/>
      <c r="IIU7" s="226" t="n"/>
      <c r="IIV7" s="226" t="n"/>
      <c r="IIW7" s="226" t="n"/>
      <c r="IIX7" s="226" t="n"/>
      <c r="IIY7" s="226" t="n"/>
      <c r="IIZ7" s="226" t="n"/>
      <c r="IJA7" s="226" t="n"/>
      <c r="IJB7" s="226" t="n"/>
      <c r="IJC7" s="226" t="n"/>
      <c r="IJD7" s="226" t="n"/>
      <c r="IJE7" s="226" t="n"/>
      <c r="IJF7" s="226" t="n"/>
      <c r="IJG7" s="226" t="n"/>
      <c r="IJH7" s="226" t="n"/>
      <c r="IJI7" s="226" t="n"/>
      <c r="IJJ7" s="226" t="n"/>
      <c r="IJK7" s="226" t="n"/>
      <c r="IJL7" s="226" t="n"/>
      <c r="IJM7" s="226" t="n"/>
      <c r="IJN7" s="226" t="n"/>
      <c r="IJO7" s="226" t="n"/>
      <c r="IJP7" s="226" t="n"/>
      <c r="IJQ7" s="226" t="n"/>
      <c r="IJR7" s="226" t="n"/>
      <c r="IJS7" s="226" t="n"/>
      <c r="IJT7" s="226" t="n"/>
      <c r="IJU7" s="226" t="n"/>
      <c r="IJV7" s="226" t="n"/>
      <c r="IJW7" s="226" t="n"/>
      <c r="IJX7" s="226" t="n"/>
      <c r="IJY7" s="226" t="n"/>
      <c r="IJZ7" s="226" t="n"/>
      <c r="IKA7" s="226" t="n"/>
      <c r="IKB7" s="226" t="n"/>
      <c r="IKC7" s="226" t="n"/>
      <c r="IKD7" s="226" t="n"/>
      <c r="IKE7" s="226" t="n"/>
      <c r="IKF7" s="226" t="n"/>
      <c r="IKG7" s="226" t="n"/>
      <c r="IKH7" s="226" t="n"/>
      <c r="IKI7" s="226" t="n"/>
      <c r="IKJ7" s="226" t="n"/>
      <c r="IKK7" s="226" t="n"/>
      <c r="IKL7" s="226" t="n"/>
      <c r="IKM7" s="226" t="n"/>
      <c r="IKN7" s="226" t="n"/>
      <c r="IKO7" s="226" t="n"/>
      <c r="IKP7" s="226" t="n"/>
      <c r="IKQ7" s="226" t="n"/>
      <c r="IKR7" s="226" t="n"/>
      <c r="IKS7" s="226" t="n"/>
      <c r="IKT7" s="226" t="n"/>
      <c r="IKU7" s="226" t="n"/>
      <c r="IKV7" s="226" t="n"/>
      <c r="IKW7" s="226" t="n"/>
      <c r="IKX7" s="226" t="n"/>
      <c r="IKY7" s="226" t="n"/>
      <c r="IKZ7" s="226" t="n"/>
      <c r="ILA7" s="226" t="n"/>
      <c r="ILB7" s="226" t="n"/>
      <c r="ILC7" s="226" t="n"/>
      <c r="ILD7" s="226" t="n"/>
      <c r="ILE7" s="226" t="n"/>
      <c r="ILF7" s="226" t="n"/>
      <c r="ILG7" s="226" t="n"/>
      <c r="ILH7" s="226" t="n"/>
      <c r="ILI7" s="226" t="n"/>
      <c r="ILJ7" s="226" t="n"/>
      <c r="ILK7" s="226" t="n"/>
      <c r="ILL7" s="226" t="n"/>
      <c r="ILM7" s="226" t="n"/>
      <c r="ILN7" s="226" t="n"/>
      <c r="ILO7" s="226" t="n"/>
      <c r="ILP7" s="226" t="n"/>
      <c r="ILQ7" s="226" t="n"/>
      <c r="ILR7" s="226" t="n"/>
      <c r="ILS7" s="226" t="n"/>
      <c r="ILT7" s="226" t="n"/>
      <c r="ILU7" s="226" t="n"/>
      <c r="ILV7" s="226" t="n"/>
      <c r="ILW7" s="226" t="n"/>
      <c r="ILX7" s="226" t="n"/>
      <c r="ILY7" s="226" t="n"/>
      <c r="ILZ7" s="226" t="n"/>
      <c r="IMA7" s="226" t="n"/>
      <c r="IMB7" s="226" t="n"/>
      <c r="IMC7" s="226" t="n"/>
      <c r="IMD7" s="226" t="n"/>
      <c r="IME7" s="226" t="n"/>
      <c r="IMF7" s="226" t="n"/>
      <c r="IMG7" s="226" t="n"/>
      <c r="IMH7" s="226" t="n"/>
      <c r="IMI7" s="226" t="n"/>
      <c r="IMJ7" s="226" t="n"/>
      <c r="IMK7" s="226" t="n"/>
      <c r="IML7" s="226" t="n"/>
      <c r="IMM7" s="226" t="n"/>
      <c r="IMN7" s="226" t="n"/>
      <c r="IMO7" s="226" t="n"/>
      <c r="IMP7" s="226" t="n"/>
      <c r="IMQ7" s="226" t="n"/>
      <c r="IMR7" s="226" t="n"/>
      <c r="IMS7" s="226" t="n"/>
      <c r="IMT7" s="226" t="n"/>
      <c r="IMU7" s="226" t="n"/>
      <c r="IMV7" s="226" t="n"/>
      <c r="IMW7" s="226" t="n"/>
      <c r="IMX7" s="226" t="n"/>
      <c r="IMY7" s="226" t="n"/>
      <c r="IMZ7" s="226" t="n"/>
      <c r="INA7" s="226" t="n"/>
      <c r="INB7" s="226" t="n"/>
      <c r="INC7" s="226" t="n"/>
      <c r="IND7" s="226" t="n"/>
      <c r="INE7" s="226" t="n"/>
      <c r="INF7" s="226" t="n"/>
      <c r="ING7" s="226" t="n"/>
      <c r="INH7" s="226" t="n"/>
      <c r="INI7" s="226" t="n"/>
      <c r="INJ7" s="226" t="n"/>
      <c r="INK7" s="226" t="n"/>
      <c r="INL7" s="226" t="n"/>
      <c r="INM7" s="226" t="n"/>
      <c r="INN7" s="226" t="n"/>
      <c r="INO7" s="226" t="n"/>
      <c r="INP7" s="226" t="n"/>
      <c r="INQ7" s="226" t="n"/>
      <c r="INR7" s="226" t="n"/>
      <c r="INS7" s="226" t="n"/>
      <c r="INT7" s="226" t="n"/>
      <c r="INU7" s="226" t="n"/>
      <c r="INV7" s="226" t="n"/>
      <c r="INW7" s="226" t="n"/>
      <c r="INX7" s="226" t="n"/>
      <c r="INY7" s="226" t="n"/>
      <c r="INZ7" s="226" t="n"/>
      <c r="IOA7" s="226" t="n"/>
      <c r="IOB7" s="226" t="n"/>
      <c r="IOC7" s="226" t="n"/>
      <c r="IOD7" s="226" t="n"/>
      <c r="IOE7" s="226" t="n"/>
      <c r="IOF7" s="226" t="n"/>
      <c r="IOG7" s="226" t="n"/>
      <c r="IOH7" s="226" t="n"/>
      <c r="IOI7" s="226" t="n"/>
      <c r="IOJ7" s="226" t="n"/>
      <c r="IOK7" s="226" t="n"/>
      <c r="IOL7" s="226" t="n"/>
      <c r="IOM7" s="226" t="n"/>
      <c r="ION7" s="226" t="n"/>
      <c r="IOO7" s="226" t="n"/>
      <c r="IOP7" s="226" t="n"/>
      <c r="IOQ7" s="226" t="n"/>
      <c r="IOR7" s="226" t="n"/>
      <c r="IOS7" s="226" t="n"/>
      <c r="IOT7" s="226" t="n"/>
      <c r="IOU7" s="226" t="n"/>
      <c r="IOV7" s="226" t="n"/>
      <c r="IOW7" s="226" t="n"/>
      <c r="IOX7" s="226" t="n"/>
      <c r="IOY7" s="226" t="n"/>
      <c r="IOZ7" s="226" t="n"/>
      <c r="IPA7" s="226" t="n"/>
      <c r="IPB7" s="226" t="n"/>
      <c r="IPC7" s="226" t="n"/>
      <c r="IPD7" s="226" t="n"/>
      <c r="IPE7" s="226" t="n"/>
      <c r="IPF7" s="226" t="n"/>
      <c r="IPG7" s="226" t="n"/>
      <c r="IPH7" s="226" t="n"/>
      <c r="IPI7" s="226" t="n"/>
      <c r="IPJ7" s="226" t="n"/>
      <c r="IPK7" s="226" t="n"/>
      <c r="IPL7" s="226" t="n"/>
      <c r="IPM7" s="226" t="n"/>
      <c r="IPN7" s="226" t="n"/>
      <c r="IPO7" s="226" t="n"/>
      <c r="IPP7" s="226" t="n"/>
      <c r="IPQ7" s="226" t="n"/>
      <c r="IPR7" s="226" t="n"/>
      <c r="IPS7" s="226" t="n"/>
      <c r="IPT7" s="226" t="n"/>
      <c r="IPU7" s="226" t="n"/>
      <c r="IPV7" s="226" t="n"/>
      <c r="IPW7" s="226" t="n"/>
      <c r="IPX7" s="226" t="n"/>
      <c r="IPY7" s="226" t="n"/>
      <c r="IPZ7" s="226" t="n"/>
      <c r="IQA7" s="226" t="n"/>
      <c r="IQB7" s="226" t="n"/>
      <c r="IQC7" s="226" t="n"/>
      <c r="IQD7" s="226" t="n"/>
      <c r="IQE7" s="226" t="n"/>
      <c r="IQF7" s="226" t="n"/>
      <c r="IQG7" s="226" t="n"/>
      <c r="IQH7" s="226" t="n"/>
      <c r="IQI7" s="226" t="n"/>
      <c r="IQJ7" s="226" t="n"/>
      <c r="IQK7" s="226" t="n"/>
      <c r="IQL7" s="226" t="n"/>
      <c r="IQM7" s="226" t="n"/>
      <c r="IQN7" s="226" t="n"/>
      <c r="IQO7" s="226" t="n"/>
      <c r="IQP7" s="226" t="n"/>
      <c r="IQQ7" s="226" t="n"/>
      <c r="IQR7" s="226" t="n"/>
      <c r="IQS7" s="226" t="n"/>
      <c r="IQT7" s="226" t="n"/>
      <c r="IQU7" s="226" t="n"/>
      <c r="IQV7" s="226" t="n"/>
      <c r="IQW7" s="226" t="n"/>
      <c r="IQX7" s="226" t="n"/>
      <c r="IQY7" s="226" t="n"/>
      <c r="IQZ7" s="226" t="n"/>
      <c r="IRA7" s="226" t="n"/>
      <c r="IRB7" s="226" t="n"/>
      <c r="IRC7" s="226" t="n"/>
      <c r="IRD7" s="226" t="n"/>
      <c r="IRE7" s="226" t="n"/>
      <c r="IRF7" s="226" t="n"/>
      <c r="IRG7" s="226" t="n"/>
      <c r="IRH7" s="226" t="n"/>
      <c r="IRI7" s="226" t="n"/>
      <c r="IRJ7" s="226" t="n"/>
      <c r="IRK7" s="226" t="n"/>
      <c r="IRL7" s="226" t="n"/>
      <c r="IRM7" s="226" t="n"/>
      <c r="IRN7" s="226" t="n"/>
      <c r="IRO7" s="226" t="n"/>
      <c r="IRP7" s="226" t="n"/>
      <c r="IRQ7" s="226" t="n"/>
      <c r="IRR7" s="226" t="n"/>
      <c r="IRS7" s="226" t="n"/>
      <c r="IRT7" s="226" t="n"/>
      <c r="IRU7" s="226" t="n"/>
      <c r="IRV7" s="226" t="n"/>
      <c r="IRW7" s="226" t="n"/>
      <c r="IRX7" s="226" t="n"/>
      <c r="IRY7" s="226" t="n"/>
      <c r="IRZ7" s="226" t="n"/>
      <c r="ISA7" s="226" t="n"/>
      <c r="ISB7" s="226" t="n"/>
      <c r="ISC7" s="226" t="n"/>
      <c r="ISD7" s="226" t="n"/>
      <c r="ISE7" s="226" t="n"/>
      <c r="ISF7" s="226" t="n"/>
      <c r="ISG7" s="226" t="n"/>
      <c r="ISH7" s="226" t="n"/>
      <c r="ISI7" s="226" t="n"/>
      <c r="ISJ7" s="226" t="n"/>
      <c r="ISK7" s="226" t="n"/>
      <c r="ISL7" s="226" t="n"/>
      <c r="ISM7" s="226" t="n"/>
      <c r="ISN7" s="226" t="n"/>
      <c r="ISO7" s="226" t="n"/>
      <c r="ISP7" s="226" t="n"/>
      <c r="ISQ7" s="226" t="n"/>
      <c r="ISR7" s="226" t="n"/>
      <c r="ISS7" s="226" t="n"/>
      <c r="IST7" s="226" t="n"/>
      <c r="ISU7" s="226" t="n"/>
      <c r="ISV7" s="226" t="n"/>
      <c r="ISW7" s="226" t="n"/>
      <c r="ISX7" s="226" t="n"/>
      <c r="ISY7" s="226" t="n"/>
      <c r="ISZ7" s="226" t="n"/>
      <c r="ITA7" s="226" t="n"/>
      <c r="ITB7" s="226" t="n"/>
      <c r="ITC7" s="226" t="n"/>
      <c r="ITD7" s="226" t="n"/>
      <c r="ITE7" s="226" t="n"/>
      <c r="ITF7" s="226" t="n"/>
      <c r="ITG7" s="226" t="n"/>
      <c r="ITH7" s="226" t="n"/>
      <c r="ITI7" s="226" t="n"/>
      <c r="ITJ7" s="226" t="n"/>
      <c r="ITK7" s="226" t="n"/>
      <c r="ITL7" s="226" t="n"/>
      <c r="ITM7" s="226" t="n"/>
      <c r="ITN7" s="226" t="n"/>
      <c r="ITO7" s="226" t="n"/>
      <c r="ITP7" s="226" t="n"/>
      <c r="ITQ7" s="226" t="n"/>
      <c r="ITR7" s="226" t="n"/>
      <c r="ITS7" s="226" t="n"/>
      <c r="ITT7" s="226" t="n"/>
      <c r="ITU7" s="226" t="n"/>
      <c r="ITV7" s="226" t="n"/>
      <c r="ITW7" s="226" t="n"/>
      <c r="ITX7" s="226" t="n"/>
      <c r="ITY7" s="226" t="n"/>
      <c r="ITZ7" s="226" t="n"/>
      <c r="IUA7" s="226" t="n"/>
      <c r="IUB7" s="226" t="n"/>
      <c r="IUC7" s="226" t="n"/>
      <c r="IUD7" s="226" t="n"/>
      <c r="IUE7" s="226" t="n"/>
      <c r="IUF7" s="226" t="n"/>
      <c r="IUG7" s="226" t="n"/>
      <c r="IUH7" s="226" t="n"/>
      <c r="IUI7" s="226" t="n"/>
      <c r="IUJ7" s="226" t="n"/>
      <c r="IUK7" s="226" t="n"/>
      <c r="IUL7" s="226" t="n"/>
      <c r="IUM7" s="226" t="n"/>
      <c r="IUN7" s="226" t="n"/>
      <c r="IUO7" s="226" t="n"/>
      <c r="IUP7" s="226" t="n"/>
      <c r="IUQ7" s="226" t="n"/>
      <c r="IUR7" s="226" t="n"/>
      <c r="IUS7" s="226" t="n"/>
      <c r="IUT7" s="226" t="n"/>
      <c r="IUU7" s="226" t="n"/>
      <c r="IUV7" s="226" t="n"/>
      <c r="IUW7" s="226" t="n"/>
      <c r="IUX7" s="226" t="n"/>
      <c r="IUY7" s="226" t="n"/>
      <c r="IUZ7" s="226" t="n"/>
      <c r="IVA7" s="226" t="n"/>
      <c r="IVB7" s="226" t="n"/>
      <c r="IVC7" s="226" t="n"/>
      <c r="IVD7" s="226" t="n"/>
      <c r="IVE7" s="226" t="n"/>
      <c r="IVF7" s="226" t="n"/>
      <c r="IVG7" s="226" t="n"/>
      <c r="IVH7" s="226" t="n"/>
      <c r="IVI7" s="226" t="n"/>
      <c r="IVJ7" s="226" t="n"/>
      <c r="IVK7" s="226" t="n"/>
      <c r="IVL7" s="226" t="n"/>
      <c r="IVM7" s="226" t="n"/>
      <c r="IVN7" s="226" t="n"/>
      <c r="IVO7" s="226" t="n"/>
      <c r="IVP7" s="226" t="n"/>
      <c r="IVQ7" s="226" t="n"/>
      <c r="IVR7" s="226" t="n"/>
      <c r="IVS7" s="226" t="n"/>
      <c r="IVT7" s="226" t="n"/>
      <c r="IVU7" s="226" t="n"/>
      <c r="IVV7" s="226" t="n"/>
      <c r="IVW7" s="226" t="n"/>
      <c r="IVX7" s="226" t="n"/>
      <c r="IVY7" s="226" t="n"/>
      <c r="IVZ7" s="226" t="n"/>
      <c r="IWA7" s="226" t="n"/>
      <c r="IWB7" s="226" t="n"/>
      <c r="IWC7" s="226" t="n"/>
      <c r="IWD7" s="226" t="n"/>
      <c r="IWE7" s="226" t="n"/>
      <c r="IWF7" s="226" t="n"/>
      <c r="IWG7" s="226" t="n"/>
      <c r="IWH7" s="226" t="n"/>
      <c r="IWI7" s="226" t="n"/>
      <c r="IWJ7" s="226" t="n"/>
      <c r="IWK7" s="226" t="n"/>
      <c r="IWL7" s="226" t="n"/>
      <c r="IWM7" s="226" t="n"/>
      <c r="IWN7" s="226" t="n"/>
      <c r="IWO7" s="226" t="n"/>
      <c r="IWP7" s="226" t="n"/>
      <c r="IWQ7" s="226" t="n"/>
      <c r="IWR7" s="226" t="n"/>
      <c r="IWS7" s="226" t="n"/>
      <c r="IWT7" s="226" t="n"/>
      <c r="IWU7" s="226" t="n"/>
      <c r="IWV7" s="226" t="n"/>
      <c r="IWW7" s="226" t="n"/>
      <c r="IWX7" s="226" t="n"/>
      <c r="IWY7" s="226" t="n"/>
      <c r="IWZ7" s="226" t="n"/>
      <c r="IXA7" s="226" t="n"/>
      <c r="IXB7" s="226" t="n"/>
      <c r="IXC7" s="226" t="n"/>
      <c r="IXD7" s="226" t="n"/>
      <c r="IXE7" s="226" t="n"/>
      <c r="IXF7" s="226" t="n"/>
      <c r="IXG7" s="226" t="n"/>
      <c r="IXH7" s="226" t="n"/>
      <c r="IXI7" s="226" t="n"/>
      <c r="IXJ7" s="226" t="n"/>
      <c r="IXK7" s="226" t="n"/>
      <c r="IXL7" s="226" t="n"/>
      <c r="IXM7" s="226" t="n"/>
      <c r="IXN7" s="226" t="n"/>
      <c r="IXO7" s="226" t="n"/>
      <c r="IXP7" s="226" t="n"/>
      <c r="IXQ7" s="226" t="n"/>
      <c r="IXR7" s="226" t="n"/>
      <c r="IXS7" s="226" t="n"/>
      <c r="IXT7" s="226" t="n"/>
      <c r="IXU7" s="226" t="n"/>
      <c r="IXV7" s="226" t="n"/>
      <c r="IXW7" s="226" t="n"/>
      <c r="IXX7" s="226" t="n"/>
      <c r="IXY7" s="226" t="n"/>
      <c r="IXZ7" s="226" t="n"/>
      <c r="IYA7" s="226" t="n"/>
      <c r="IYB7" s="226" t="n"/>
      <c r="IYC7" s="226" t="n"/>
      <c r="IYD7" s="226" t="n"/>
      <c r="IYE7" s="226" t="n"/>
      <c r="IYF7" s="226" t="n"/>
      <c r="IYG7" s="226" t="n"/>
      <c r="IYH7" s="226" t="n"/>
      <c r="IYI7" s="226" t="n"/>
      <c r="IYJ7" s="226" t="n"/>
      <c r="IYK7" s="226" t="n"/>
      <c r="IYL7" s="226" t="n"/>
      <c r="IYM7" s="226" t="n"/>
      <c r="IYN7" s="226" t="n"/>
      <c r="IYO7" s="226" t="n"/>
      <c r="IYP7" s="226" t="n"/>
      <c r="IYQ7" s="226" t="n"/>
      <c r="IYR7" s="226" t="n"/>
      <c r="IYS7" s="226" t="n"/>
      <c r="IYT7" s="226" t="n"/>
      <c r="IYU7" s="226" t="n"/>
      <c r="IYV7" s="226" t="n"/>
      <c r="IYW7" s="226" t="n"/>
      <c r="IYX7" s="226" t="n"/>
      <c r="IYY7" s="226" t="n"/>
      <c r="IYZ7" s="226" t="n"/>
      <c r="IZA7" s="226" t="n"/>
      <c r="IZB7" s="226" t="n"/>
      <c r="IZC7" s="226" t="n"/>
      <c r="IZD7" s="226" t="n"/>
      <c r="IZE7" s="226" t="n"/>
      <c r="IZF7" s="226" t="n"/>
      <c r="IZG7" s="226" t="n"/>
      <c r="IZH7" s="226" t="n"/>
      <c r="IZI7" s="226" t="n"/>
      <c r="IZJ7" s="226" t="n"/>
      <c r="IZK7" s="226" t="n"/>
      <c r="IZL7" s="226" t="n"/>
      <c r="IZM7" s="226" t="n"/>
      <c r="IZN7" s="226" t="n"/>
      <c r="IZO7" s="226" t="n"/>
      <c r="IZP7" s="226" t="n"/>
      <c r="IZQ7" s="226" t="n"/>
      <c r="IZR7" s="226" t="n"/>
      <c r="IZS7" s="226" t="n"/>
      <c r="IZT7" s="226" t="n"/>
      <c r="IZU7" s="226" t="n"/>
      <c r="IZV7" s="226" t="n"/>
      <c r="IZW7" s="226" t="n"/>
      <c r="IZX7" s="226" t="n"/>
      <c r="IZY7" s="226" t="n"/>
      <c r="IZZ7" s="226" t="n"/>
      <c r="JAA7" s="226" t="n"/>
      <c r="JAB7" s="226" t="n"/>
      <c r="JAC7" s="226" t="n"/>
      <c r="JAD7" s="226" t="n"/>
      <c r="JAE7" s="226" t="n"/>
      <c r="JAF7" s="226" t="n"/>
      <c r="JAG7" s="226" t="n"/>
      <c r="JAH7" s="226" t="n"/>
      <c r="JAI7" s="226" t="n"/>
      <c r="JAJ7" s="226" t="n"/>
      <c r="JAK7" s="226" t="n"/>
      <c r="JAL7" s="226" t="n"/>
      <c r="JAM7" s="226" t="n"/>
      <c r="JAN7" s="226" t="n"/>
      <c r="JAO7" s="226" t="n"/>
      <c r="JAP7" s="226" t="n"/>
      <c r="JAQ7" s="226" t="n"/>
      <c r="JAR7" s="226" t="n"/>
      <c r="JAS7" s="226" t="n"/>
      <c r="JAT7" s="226" t="n"/>
      <c r="JAU7" s="226" t="n"/>
      <c r="JAV7" s="226" t="n"/>
      <c r="JAW7" s="226" t="n"/>
      <c r="JAX7" s="226" t="n"/>
      <c r="JAY7" s="226" t="n"/>
      <c r="JAZ7" s="226" t="n"/>
      <c r="JBA7" s="226" t="n"/>
      <c r="JBB7" s="226" t="n"/>
      <c r="JBC7" s="226" t="n"/>
      <c r="JBD7" s="226" t="n"/>
      <c r="JBE7" s="226" t="n"/>
      <c r="JBF7" s="226" t="n"/>
      <c r="JBG7" s="226" t="n"/>
      <c r="JBH7" s="226" t="n"/>
      <c r="JBI7" s="226" t="n"/>
      <c r="JBJ7" s="226" t="n"/>
      <c r="JBK7" s="226" t="n"/>
      <c r="JBL7" s="226" t="n"/>
      <c r="JBM7" s="226" t="n"/>
      <c r="JBN7" s="226" t="n"/>
      <c r="JBO7" s="226" t="n"/>
      <c r="JBP7" s="226" t="n"/>
      <c r="JBQ7" s="226" t="n"/>
      <c r="JBR7" s="226" t="n"/>
      <c r="JBS7" s="226" t="n"/>
      <c r="JBT7" s="226" t="n"/>
      <c r="JBU7" s="226" t="n"/>
      <c r="JBV7" s="226" t="n"/>
      <c r="JBW7" s="226" t="n"/>
      <c r="JBX7" s="226" t="n"/>
      <c r="JBY7" s="226" t="n"/>
      <c r="JBZ7" s="226" t="n"/>
      <c r="JCA7" s="226" t="n"/>
      <c r="JCB7" s="226" t="n"/>
      <c r="JCC7" s="226" t="n"/>
      <c r="JCD7" s="226" t="n"/>
      <c r="JCE7" s="226" t="n"/>
      <c r="JCF7" s="226" t="n"/>
      <c r="JCG7" s="226" t="n"/>
      <c r="JCH7" s="226" t="n"/>
      <c r="JCI7" s="226" t="n"/>
      <c r="JCJ7" s="226" t="n"/>
      <c r="JCK7" s="226" t="n"/>
      <c r="JCL7" s="226" t="n"/>
      <c r="JCM7" s="226" t="n"/>
      <c r="JCN7" s="226" t="n"/>
      <c r="JCO7" s="226" t="n"/>
      <c r="JCP7" s="226" t="n"/>
      <c r="JCQ7" s="226" t="n"/>
      <c r="JCR7" s="226" t="n"/>
      <c r="JCS7" s="226" t="n"/>
      <c r="JCT7" s="226" t="n"/>
      <c r="JCU7" s="226" t="n"/>
      <c r="JCV7" s="226" t="n"/>
      <c r="JCW7" s="226" t="n"/>
      <c r="JCX7" s="226" t="n"/>
      <c r="JCY7" s="226" t="n"/>
      <c r="JCZ7" s="226" t="n"/>
      <c r="JDA7" s="226" t="n"/>
      <c r="JDB7" s="226" t="n"/>
      <c r="JDC7" s="226" t="n"/>
      <c r="JDD7" s="226" t="n"/>
      <c r="JDE7" s="226" t="n"/>
      <c r="JDF7" s="226" t="n"/>
      <c r="JDG7" s="226" t="n"/>
      <c r="JDH7" s="226" t="n"/>
      <c r="JDI7" s="226" t="n"/>
      <c r="JDJ7" s="226" t="n"/>
      <c r="JDK7" s="226" t="n"/>
      <c r="JDL7" s="226" t="n"/>
      <c r="JDM7" s="226" t="n"/>
      <c r="JDN7" s="226" t="n"/>
      <c r="JDO7" s="226" t="n"/>
      <c r="JDP7" s="226" t="n"/>
      <c r="JDQ7" s="226" t="n"/>
      <c r="JDR7" s="226" t="n"/>
      <c r="JDS7" s="226" t="n"/>
      <c r="JDT7" s="226" t="n"/>
      <c r="JDU7" s="226" t="n"/>
      <c r="JDV7" s="226" t="n"/>
      <c r="JDW7" s="226" t="n"/>
      <c r="JDX7" s="226" t="n"/>
      <c r="JDY7" s="226" t="n"/>
      <c r="JDZ7" s="226" t="n"/>
      <c r="JEA7" s="226" t="n"/>
      <c r="JEB7" s="226" t="n"/>
      <c r="JEC7" s="226" t="n"/>
      <c r="JED7" s="226" t="n"/>
      <c r="JEE7" s="226" t="n"/>
      <c r="JEF7" s="226" t="n"/>
      <c r="JEG7" s="226" t="n"/>
      <c r="JEH7" s="226" t="n"/>
      <c r="JEI7" s="226" t="n"/>
      <c r="JEJ7" s="226" t="n"/>
      <c r="JEK7" s="226" t="n"/>
      <c r="JEL7" s="226" t="n"/>
      <c r="JEM7" s="226" t="n"/>
      <c r="JEN7" s="226" t="n"/>
      <c r="JEO7" s="226" t="n"/>
      <c r="JEP7" s="226" t="n"/>
      <c r="JEQ7" s="226" t="n"/>
      <c r="JER7" s="226" t="n"/>
      <c r="JES7" s="226" t="n"/>
      <c r="JET7" s="226" t="n"/>
      <c r="JEU7" s="226" t="n"/>
      <c r="JEV7" s="226" t="n"/>
      <c r="JEW7" s="226" t="n"/>
      <c r="JEX7" s="226" t="n"/>
      <c r="JEY7" s="226" t="n"/>
      <c r="JEZ7" s="226" t="n"/>
      <c r="JFA7" s="226" t="n"/>
      <c r="JFB7" s="226" t="n"/>
      <c r="JFC7" s="226" t="n"/>
      <c r="JFD7" s="226" t="n"/>
      <c r="JFE7" s="226" t="n"/>
      <c r="JFF7" s="226" t="n"/>
      <c r="JFG7" s="226" t="n"/>
      <c r="JFH7" s="226" t="n"/>
      <c r="JFI7" s="226" t="n"/>
      <c r="JFJ7" s="226" t="n"/>
      <c r="JFK7" s="226" t="n"/>
      <c r="JFL7" s="226" t="n"/>
      <c r="JFM7" s="226" t="n"/>
      <c r="JFN7" s="226" t="n"/>
      <c r="JFO7" s="226" t="n"/>
      <c r="JFP7" s="226" t="n"/>
      <c r="JFQ7" s="226" t="n"/>
      <c r="JFR7" s="226" t="n"/>
      <c r="JFS7" s="226" t="n"/>
      <c r="JFT7" s="226" t="n"/>
      <c r="JFU7" s="226" t="n"/>
      <c r="JFV7" s="226" t="n"/>
      <c r="JFW7" s="226" t="n"/>
      <c r="JFX7" s="226" t="n"/>
      <c r="JFY7" s="226" t="n"/>
      <c r="JFZ7" s="226" t="n"/>
      <c r="JGA7" s="226" t="n"/>
      <c r="JGB7" s="226" t="n"/>
      <c r="JGC7" s="226" t="n"/>
      <c r="JGD7" s="226" t="n"/>
      <c r="JGE7" s="226" t="n"/>
      <c r="JGF7" s="226" t="n"/>
      <c r="JGG7" s="226" t="n"/>
      <c r="JGH7" s="226" t="n"/>
      <c r="JGI7" s="226" t="n"/>
      <c r="JGJ7" s="226" t="n"/>
      <c r="JGK7" s="226" t="n"/>
      <c r="JGL7" s="226" t="n"/>
      <c r="JGM7" s="226" t="n"/>
      <c r="JGN7" s="226" t="n"/>
      <c r="JGO7" s="226" t="n"/>
      <c r="JGP7" s="226" t="n"/>
      <c r="JGQ7" s="226" t="n"/>
      <c r="JGR7" s="226" t="n"/>
      <c r="JGS7" s="226" t="n"/>
      <c r="JGT7" s="226" t="n"/>
      <c r="JGU7" s="226" t="n"/>
      <c r="JGV7" s="226" t="n"/>
      <c r="JGW7" s="226" t="n"/>
      <c r="JGX7" s="226" t="n"/>
      <c r="JGY7" s="226" t="n"/>
      <c r="JGZ7" s="226" t="n"/>
      <c r="JHA7" s="226" t="n"/>
      <c r="JHB7" s="226" t="n"/>
      <c r="JHC7" s="226" t="n"/>
      <c r="JHD7" s="226" t="n"/>
      <c r="JHE7" s="226" t="n"/>
      <c r="JHF7" s="226" t="n"/>
      <c r="JHG7" s="226" t="n"/>
      <c r="JHH7" s="226" t="n"/>
      <c r="JHI7" s="226" t="n"/>
      <c r="JHJ7" s="226" t="n"/>
      <c r="JHK7" s="226" t="n"/>
      <c r="JHL7" s="226" t="n"/>
      <c r="JHM7" s="226" t="n"/>
      <c r="JHN7" s="226" t="n"/>
      <c r="JHO7" s="226" t="n"/>
      <c r="JHP7" s="226" t="n"/>
      <c r="JHQ7" s="226" t="n"/>
      <c r="JHR7" s="226" t="n"/>
      <c r="JHS7" s="226" t="n"/>
      <c r="JHT7" s="226" t="n"/>
      <c r="JHU7" s="226" t="n"/>
      <c r="JHV7" s="226" t="n"/>
      <c r="JHW7" s="226" t="n"/>
      <c r="JHX7" s="226" t="n"/>
      <c r="JHY7" s="226" t="n"/>
      <c r="JHZ7" s="226" t="n"/>
      <c r="JIA7" s="226" t="n"/>
      <c r="JIB7" s="226" t="n"/>
      <c r="JIC7" s="226" t="n"/>
      <c r="JID7" s="226" t="n"/>
      <c r="JIE7" s="226" t="n"/>
      <c r="JIF7" s="226" t="n"/>
      <c r="JIG7" s="226" t="n"/>
      <c r="JIH7" s="226" t="n"/>
      <c r="JII7" s="226" t="n"/>
      <c r="JIJ7" s="226" t="n"/>
      <c r="JIK7" s="226" t="n"/>
      <c r="JIL7" s="226" t="n"/>
      <c r="JIM7" s="226" t="n"/>
      <c r="JIN7" s="226" t="n"/>
      <c r="JIO7" s="226" t="n"/>
      <c r="JIP7" s="226" t="n"/>
      <c r="JIQ7" s="226" t="n"/>
      <c r="JIR7" s="226" t="n"/>
      <c r="JIS7" s="226" t="n"/>
      <c r="JIT7" s="226" t="n"/>
      <c r="JIU7" s="226" t="n"/>
      <c r="JIV7" s="226" t="n"/>
      <c r="JIW7" s="226" t="n"/>
      <c r="JIX7" s="226" t="n"/>
      <c r="JIY7" s="226" t="n"/>
      <c r="JIZ7" s="226" t="n"/>
      <c r="JJA7" s="226" t="n"/>
      <c r="JJB7" s="226" t="n"/>
      <c r="JJC7" s="226" t="n"/>
      <c r="JJD7" s="226" t="n"/>
      <c r="JJE7" s="226" t="n"/>
      <c r="JJF7" s="226" t="n"/>
      <c r="JJG7" s="226" t="n"/>
      <c r="JJH7" s="226" t="n"/>
      <c r="JJI7" s="226" t="n"/>
      <c r="JJJ7" s="226" t="n"/>
      <c r="JJK7" s="226" t="n"/>
      <c r="JJL7" s="226" t="n"/>
      <c r="JJM7" s="226" t="n"/>
      <c r="JJN7" s="226" t="n"/>
      <c r="JJO7" s="226" t="n"/>
      <c r="JJP7" s="226" t="n"/>
      <c r="JJQ7" s="226" t="n"/>
      <c r="JJR7" s="226" t="n"/>
      <c r="JJS7" s="226" t="n"/>
      <c r="JJT7" s="226" t="n"/>
      <c r="JJU7" s="226" t="n"/>
      <c r="JJV7" s="226" t="n"/>
      <c r="JJW7" s="226" t="n"/>
      <c r="JJX7" s="226" t="n"/>
      <c r="JJY7" s="226" t="n"/>
      <c r="JJZ7" s="226" t="n"/>
      <c r="JKA7" s="226" t="n"/>
      <c r="JKB7" s="226" t="n"/>
      <c r="JKC7" s="226" t="n"/>
      <c r="JKD7" s="226" t="n"/>
      <c r="JKE7" s="226" t="n"/>
      <c r="JKF7" s="226" t="n"/>
      <c r="JKG7" s="226" t="n"/>
      <c r="JKH7" s="226" t="n"/>
      <c r="JKI7" s="226" t="n"/>
      <c r="JKJ7" s="226" t="n"/>
      <c r="JKK7" s="226" t="n"/>
      <c r="JKL7" s="226" t="n"/>
      <c r="JKM7" s="226" t="n"/>
      <c r="JKN7" s="226" t="n"/>
      <c r="JKO7" s="226" t="n"/>
      <c r="JKP7" s="226" t="n"/>
      <c r="JKQ7" s="226" t="n"/>
      <c r="JKR7" s="226" t="n"/>
      <c r="JKS7" s="226" t="n"/>
      <c r="JKT7" s="226" t="n"/>
      <c r="JKU7" s="226" t="n"/>
      <c r="JKV7" s="226" t="n"/>
      <c r="JKW7" s="226" t="n"/>
      <c r="JKX7" s="226" t="n"/>
      <c r="JKY7" s="226" t="n"/>
      <c r="JKZ7" s="226" t="n"/>
      <c r="JLA7" s="226" t="n"/>
      <c r="JLB7" s="226" t="n"/>
      <c r="JLC7" s="226" t="n"/>
      <c r="JLD7" s="226" t="n"/>
      <c r="JLE7" s="226" t="n"/>
      <c r="JLF7" s="226" t="n"/>
      <c r="JLG7" s="226" t="n"/>
      <c r="JLH7" s="226" t="n"/>
      <c r="JLI7" s="226" t="n"/>
      <c r="JLJ7" s="226" t="n"/>
      <c r="JLK7" s="226" t="n"/>
      <c r="JLL7" s="226" t="n"/>
      <c r="JLM7" s="226" t="n"/>
      <c r="JLN7" s="226" t="n"/>
      <c r="JLO7" s="226" t="n"/>
      <c r="JLP7" s="226" t="n"/>
      <c r="JLQ7" s="226" t="n"/>
      <c r="JLR7" s="226" t="n"/>
      <c r="JLS7" s="226" t="n"/>
      <c r="JLT7" s="226" t="n"/>
      <c r="JLU7" s="226" t="n"/>
      <c r="JLV7" s="226" t="n"/>
      <c r="JLW7" s="226" t="n"/>
      <c r="JLX7" s="226" t="n"/>
      <c r="JLY7" s="226" t="n"/>
      <c r="JLZ7" s="226" t="n"/>
      <c r="JMA7" s="226" t="n"/>
      <c r="JMB7" s="226" t="n"/>
      <c r="JMC7" s="226" t="n"/>
      <c r="JMD7" s="226" t="n"/>
      <c r="JME7" s="226" t="n"/>
      <c r="JMF7" s="226" t="n"/>
      <c r="JMG7" s="226" t="n"/>
      <c r="JMH7" s="226" t="n"/>
      <c r="JMI7" s="226" t="n"/>
      <c r="JMJ7" s="226" t="n"/>
      <c r="JMK7" s="226" t="n"/>
      <c r="JML7" s="226" t="n"/>
      <c r="JMM7" s="226" t="n"/>
      <c r="JMN7" s="226" t="n"/>
      <c r="JMO7" s="226" t="n"/>
      <c r="JMP7" s="226" t="n"/>
      <c r="JMQ7" s="226" t="n"/>
      <c r="JMR7" s="226" t="n"/>
      <c r="JMS7" s="226" t="n"/>
      <c r="JMT7" s="226" t="n"/>
      <c r="JMU7" s="226" t="n"/>
      <c r="JMV7" s="226" t="n"/>
      <c r="JMW7" s="226" t="n"/>
      <c r="JMX7" s="226" t="n"/>
      <c r="JMY7" s="226" t="n"/>
      <c r="JMZ7" s="226" t="n"/>
      <c r="JNA7" s="226" t="n"/>
      <c r="JNB7" s="226" t="n"/>
      <c r="JNC7" s="226" t="n"/>
      <c r="JND7" s="226" t="n"/>
      <c r="JNE7" s="226" t="n"/>
      <c r="JNF7" s="226" t="n"/>
      <c r="JNG7" s="226" t="n"/>
      <c r="JNH7" s="226" t="n"/>
      <c r="JNI7" s="226" t="n"/>
      <c r="JNJ7" s="226" t="n"/>
      <c r="JNK7" s="226" t="n"/>
      <c r="JNL7" s="226" t="n"/>
      <c r="JNM7" s="226" t="n"/>
      <c r="JNN7" s="226" t="n"/>
      <c r="JNO7" s="226" t="n"/>
      <c r="JNP7" s="226" t="n"/>
      <c r="JNQ7" s="226" t="n"/>
      <c r="JNR7" s="226" t="n"/>
      <c r="JNS7" s="226" t="n"/>
      <c r="JNT7" s="226" t="n"/>
      <c r="JNU7" s="226" t="n"/>
      <c r="JNV7" s="226" t="n"/>
      <c r="JNW7" s="226" t="n"/>
      <c r="JNX7" s="226" t="n"/>
      <c r="JNY7" s="226" t="n"/>
      <c r="JNZ7" s="226" t="n"/>
      <c r="JOA7" s="226" t="n"/>
      <c r="JOB7" s="226" t="n"/>
      <c r="JOC7" s="226" t="n"/>
      <c r="JOD7" s="226" t="n"/>
      <c r="JOE7" s="226" t="n"/>
      <c r="JOF7" s="226" t="n"/>
      <c r="JOG7" s="226" t="n"/>
      <c r="JOH7" s="226" t="n"/>
      <c r="JOI7" s="226" t="n"/>
      <c r="JOJ7" s="226" t="n"/>
      <c r="JOK7" s="226" t="n"/>
      <c r="JOL7" s="226" t="n"/>
      <c r="JOM7" s="226" t="n"/>
      <c r="JON7" s="226" t="n"/>
      <c r="JOO7" s="226" t="n"/>
      <c r="JOP7" s="226" t="n"/>
      <c r="JOQ7" s="226" t="n"/>
      <c r="JOR7" s="226" t="n"/>
      <c r="JOS7" s="226" t="n"/>
      <c r="JOT7" s="226" t="n"/>
      <c r="JOU7" s="226" t="n"/>
      <c r="JOV7" s="226" t="n"/>
      <c r="JOW7" s="226" t="n"/>
      <c r="JOX7" s="226" t="n"/>
      <c r="JOY7" s="226" t="n"/>
      <c r="JOZ7" s="226" t="n"/>
      <c r="JPA7" s="226" t="n"/>
      <c r="JPB7" s="226" t="n"/>
      <c r="JPC7" s="226" t="n"/>
      <c r="JPD7" s="226" t="n"/>
      <c r="JPE7" s="226" t="n"/>
      <c r="JPF7" s="226" t="n"/>
      <c r="JPG7" s="226" t="n"/>
      <c r="JPH7" s="226" t="n"/>
      <c r="JPI7" s="226" t="n"/>
      <c r="JPJ7" s="226" t="n"/>
      <c r="JPK7" s="226" t="n"/>
      <c r="JPL7" s="226" t="n"/>
      <c r="JPM7" s="226" t="n"/>
      <c r="JPN7" s="226" t="n"/>
      <c r="JPO7" s="226" t="n"/>
      <c r="JPP7" s="226" t="n"/>
      <c r="JPQ7" s="226" t="n"/>
      <c r="JPR7" s="226" t="n"/>
      <c r="JPS7" s="226" t="n"/>
      <c r="JPT7" s="226" t="n"/>
      <c r="JPU7" s="226" t="n"/>
      <c r="JPV7" s="226" t="n"/>
      <c r="JPW7" s="226" t="n"/>
      <c r="JPX7" s="226" t="n"/>
      <c r="JPY7" s="226" t="n"/>
      <c r="JPZ7" s="226" t="n"/>
      <c r="JQA7" s="226" t="n"/>
      <c r="JQB7" s="226" t="n"/>
      <c r="JQC7" s="226" t="n"/>
      <c r="JQD7" s="226" t="n"/>
      <c r="JQE7" s="226" t="n"/>
      <c r="JQF7" s="226" t="n"/>
      <c r="JQG7" s="226" t="n"/>
      <c r="JQH7" s="226" t="n"/>
      <c r="JQI7" s="226" t="n"/>
      <c r="JQJ7" s="226" t="n"/>
      <c r="JQK7" s="226" t="n"/>
      <c r="JQL7" s="226" t="n"/>
      <c r="JQM7" s="226" t="n"/>
      <c r="JQN7" s="226" t="n"/>
      <c r="JQO7" s="226" t="n"/>
      <c r="JQP7" s="226" t="n"/>
      <c r="JQQ7" s="226" t="n"/>
      <c r="JQR7" s="226" t="n"/>
      <c r="JQS7" s="226" t="n"/>
      <c r="JQT7" s="226" t="n"/>
      <c r="JQU7" s="226" t="n"/>
      <c r="JQV7" s="226" t="n"/>
      <c r="JQW7" s="226" t="n"/>
      <c r="JQX7" s="226" t="n"/>
      <c r="JQY7" s="226" t="n"/>
      <c r="JQZ7" s="226" t="n"/>
      <c r="JRA7" s="226" t="n"/>
      <c r="JRB7" s="226" t="n"/>
      <c r="JRC7" s="226" t="n"/>
      <c r="JRD7" s="226" t="n"/>
      <c r="JRE7" s="226" t="n"/>
      <c r="JRF7" s="226" t="n"/>
      <c r="JRG7" s="226" t="n"/>
      <c r="JRH7" s="226" t="n"/>
      <c r="JRI7" s="226" t="n"/>
      <c r="JRJ7" s="226" t="n"/>
      <c r="JRK7" s="226" t="n"/>
      <c r="JRL7" s="226" t="n"/>
      <c r="JRM7" s="226" t="n"/>
      <c r="JRN7" s="226" t="n"/>
      <c r="JRO7" s="226" t="n"/>
      <c r="JRP7" s="226" t="n"/>
      <c r="JRQ7" s="226" t="n"/>
      <c r="JRR7" s="226" t="n"/>
      <c r="JRS7" s="226" t="n"/>
      <c r="JRT7" s="226" t="n"/>
      <c r="JRU7" s="226" t="n"/>
      <c r="JRV7" s="226" t="n"/>
      <c r="JRW7" s="226" t="n"/>
      <c r="JRX7" s="226" t="n"/>
      <c r="JRY7" s="226" t="n"/>
      <c r="JRZ7" s="226" t="n"/>
      <c r="JSA7" s="226" t="n"/>
      <c r="JSB7" s="226" t="n"/>
      <c r="JSC7" s="226" t="n"/>
      <c r="JSD7" s="226" t="n"/>
      <c r="JSE7" s="226" t="n"/>
      <c r="JSF7" s="226" t="n"/>
      <c r="JSG7" s="226" t="n"/>
      <c r="JSH7" s="226" t="n"/>
      <c r="JSI7" s="226" t="n"/>
      <c r="JSJ7" s="226" t="n"/>
      <c r="JSK7" s="226" t="n"/>
      <c r="JSL7" s="226" t="n"/>
      <c r="JSM7" s="226" t="n"/>
      <c r="JSN7" s="226" t="n"/>
      <c r="JSO7" s="226" t="n"/>
      <c r="JSP7" s="226" t="n"/>
      <c r="JSQ7" s="226" t="n"/>
      <c r="JSR7" s="226" t="n"/>
      <c r="JSS7" s="226" t="n"/>
      <c r="JST7" s="226" t="n"/>
      <c r="JSU7" s="226" t="n"/>
      <c r="JSV7" s="226" t="n"/>
      <c r="JSW7" s="226" t="n"/>
      <c r="JSX7" s="226" t="n"/>
      <c r="JSY7" s="226" t="n"/>
      <c r="JSZ7" s="226" t="n"/>
      <c r="JTA7" s="226" t="n"/>
      <c r="JTB7" s="226" t="n"/>
      <c r="JTC7" s="226" t="n"/>
      <c r="JTD7" s="226" t="n"/>
      <c r="JTE7" s="226" t="n"/>
      <c r="JTF7" s="226" t="n"/>
      <c r="JTG7" s="226" t="n"/>
      <c r="JTH7" s="226" t="n"/>
      <c r="JTI7" s="226" t="n"/>
      <c r="JTJ7" s="226" t="n"/>
      <c r="JTK7" s="226" t="n"/>
      <c r="JTL7" s="226" t="n"/>
      <c r="JTM7" s="226" t="n"/>
      <c r="JTN7" s="226" t="n"/>
      <c r="JTO7" s="226" t="n"/>
      <c r="JTP7" s="226" t="n"/>
      <c r="JTQ7" s="226" t="n"/>
      <c r="JTR7" s="226" t="n"/>
      <c r="JTS7" s="226" t="n"/>
      <c r="JTT7" s="226" t="n"/>
      <c r="JTU7" s="226" t="n"/>
      <c r="JTV7" s="226" t="n"/>
      <c r="JTW7" s="226" t="n"/>
      <c r="JTX7" s="226" t="n"/>
      <c r="JTY7" s="226" t="n"/>
      <c r="JTZ7" s="226" t="n"/>
      <c r="JUA7" s="226" t="n"/>
      <c r="JUB7" s="226" t="n"/>
      <c r="JUC7" s="226" t="n"/>
      <c r="JUD7" s="226" t="n"/>
      <c r="JUE7" s="226" t="n"/>
      <c r="JUF7" s="226" t="n"/>
      <c r="JUG7" s="226" t="n"/>
      <c r="JUH7" s="226" t="n"/>
      <c r="JUI7" s="226" t="n"/>
      <c r="JUJ7" s="226" t="n"/>
      <c r="JUK7" s="226" t="n"/>
      <c r="JUL7" s="226" t="n"/>
      <c r="JUM7" s="226" t="n"/>
      <c r="JUN7" s="226" t="n"/>
      <c r="JUO7" s="226" t="n"/>
      <c r="JUP7" s="226" t="n"/>
      <c r="JUQ7" s="226" t="n"/>
      <c r="JUR7" s="226" t="n"/>
      <c r="JUS7" s="226" t="n"/>
      <c r="JUT7" s="226" t="n"/>
      <c r="JUU7" s="226" t="n"/>
      <c r="JUV7" s="226" t="n"/>
      <c r="JUW7" s="226" t="n"/>
      <c r="JUX7" s="226" t="n"/>
      <c r="JUY7" s="226" t="n"/>
      <c r="JUZ7" s="226" t="n"/>
      <c r="JVA7" s="226" t="n"/>
      <c r="JVB7" s="226" t="n"/>
      <c r="JVC7" s="226" t="n"/>
      <c r="JVD7" s="226" t="n"/>
      <c r="JVE7" s="226" t="n"/>
      <c r="JVF7" s="226" t="n"/>
      <c r="JVG7" s="226" t="n"/>
      <c r="JVH7" s="226" t="n"/>
      <c r="JVI7" s="226" t="n"/>
      <c r="JVJ7" s="226" t="n"/>
      <c r="JVK7" s="226" t="n"/>
      <c r="JVL7" s="226" t="n"/>
      <c r="JVM7" s="226" t="n"/>
      <c r="JVN7" s="226" t="n"/>
      <c r="JVO7" s="226" t="n"/>
      <c r="JVP7" s="226" t="n"/>
      <c r="JVQ7" s="226" t="n"/>
      <c r="JVR7" s="226" t="n"/>
      <c r="JVS7" s="226" t="n"/>
      <c r="JVT7" s="226" t="n"/>
      <c r="JVU7" s="226" t="n"/>
      <c r="JVV7" s="226" t="n"/>
      <c r="JVW7" s="226" t="n"/>
      <c r="JVX7" s="226" t="n"/>
      <c r="JVY7" s="226" t="n"/>
      <c r="JVZ7" s="226" t="n"/>
      <c r="JWA7" s="226" t="n"/>
      <c r="JWB7" s="226" t="n"/>
      <c r="JWC7" s="226" t="n"/>
      <c r="JWD7" s="226" t="n"/>
      <c r="JWE7" s="226" t="n"/>
      <c r="JWF7" s="226" t="n"/>
      <c r="JWG7" s="226" t="n"/>
      <c r="JWH7" s="226" t="n"/>
      <c r="JWI7" s="226" t="n"/>
      <c r="JWJ7" s="226" t="n"/>
      <c r="JWK7" s="226" t="n"/>
      <c r="JWL7" s="226" t="n"/>
      <c r="JWM7" s="226" t="n"/>
      <c r="JWN7" s="226" t="n"/>
      <c r="JWO7" s="226" t="n"/>
      <c r="JWP7" s="226" t="n"/>
      <c r="JWQ7" s="226" t="n"/>
      <c r="JWR7" s="226" t="n"/>
      <c r="JWS7" s="226" t="n"/>
      <c r="JWT7" s="226" t="n"/>
      <c r="JWU7" s="226" t="n"/>
      <c r="JWV7" s="226" t="n"/>
      <c r="JWW7" s="226" t="n"/>
      <c r="JWX7" s="226" t="n"/>
      <c r="JWY7" s="226" t="n"/>
      <c r="JWZ7" s="226" t="n"/>
      <c r="JXA7" s="226" t="n"/>
      <c r="JXB7" s="226" t="n"/>
      <c r="JXC7" s="226" t="n"/>
      <c r="JXD7" s="226" t="n"/>
      <c r="JXE7" s="226" t="n"/>
      <c r="JXF7" s="226" t="n"/>
      <c r="JXG7" s="226" t="n"/>
      <c r="JXH7" s="226" t="n"/>
      <c r="JXI7" s="226" t="n"/>
      <c r="JXJ7" s="226" t="n"/>
      <c r="JXK7" s="226" t="n"/>
      <c r="JXL7" s="226" t="n"/>
      <c r="JXM7" s="226" t="n"/>
      <c r="JXN7" s="226" t="n"/>
      <c r="JXO7" s="226" t="n"/>
      <c r="JXP7" s="226" t="n"/>
      <c r="JXQ7" s="226" t="n"/>
      <c r="JXR7" s="226" t="n"/>
      <c r="JXS7" s="226" t="n"/>
      <c r="JXT7" s="226" t="n"/>
      <c r="JXU7" s="226" t="n"/>
      <c r="JXV7" s="226" t="n"/>
      <c r="JXW7" s="226" t="n"/>
      <c r="JXX7" s="226" t="n"/>
      <c r="JXY7" s="226" t="n"/>
      <c r="JXZ7" s="226" t="n"/>
      <c r="JYA7" s="226" t="n"/>
      <c r="JYB7" s="226" t="n"/>
      <c r="JYC7" s="226" t="n"/>
      <c r="JYD7" s="226" t="n"/>
      <c r="JYE7" s="226" t="n"/>
      <c r="JYF7" s="226" t="n"/>
      <c r="JYG7" s="226" t="n"/>
      <c r="JYH7" s="226" t="n"/>
      <c r="JYI7" s="226" t="n"/>
      <c r="JYJ7" s="226" t="n"/>
      <c r="JYK7" s="226" t="n"/>
      <c r="JYL7" s="226" t="n"/>
      <c r="JYM7" s="226" t="n"/>
      <c r="JYN7" s="226" t="n"/>
      <c r="JYO7" s="226" t="n"/>
      <c r="JYP7" s="226" t="n"/>
      <c r="JYQ7" s="226" t="n"/>
      <c r="JYR7" s="226" t="n"/>
      <c r="JYS7" s="226" t="n"/>
      <c r="JYT7" s="226" t="n"/>
      <c r="JYU7" s="226" t="n"/>
      <c r="JYV7" s="226" t="n"/>
      <c r="JYW7" s="226" t="n"/>
      <c r="JYX7" s="226" t="n"/>
      <c r="JYY7" s="226" t="n"/>
      <c r="JYZ7" s="226" t="n"/>
      <c r="JZA7" s="226" t="n"/>
      <c r="JZB7" s="226" t="n"/>
      <c r="JZC7" s="226" t="n"/>
      <c r="JZD7" s="226" t="n"/>
      <c r="JZE7" s="226" t="n"/>
      <c r="JZF7" s="226" t="n"/>
      <c r="JZG7" s="226" t="n"/>
      <c r="JZH7" s="226" t="n"/>
      <c r="JZI7" s="226" t="n"/>
      <c r="JZJ7" s="226" t="n"/>
      <c r="JZK7" s="226" t="n"/>
      <c r="JZL7" s="226" t="n"/>
      <c r="JZM7" s="226" t="n"/>
      <c r="JZN7" s="226" t="n"/>
      <c r="JZO7" s="226" t="n"/>
      <c r="JZP7" s="226" t="n"/>
      <c r="JZQ7" s="226" t="n"/>
      <c r="JZR7" s="226" t="n"/>
      <c r="JZS7" s="226" t="n"/>
      <c r="JZT7" s="226" t="n"/>
      <c r="JZU7" s="226" t="n"/>
      <c r="JZV7" s="226" t="n"/>
      <c r="JZW7" s="226" t="n"/>
      <c r="JZX7" s="226" t="n"/>
      <c r="JZY7" s="226" t="n"/>
      <c r="JZZ7" s="226" t="n"/>
      <c r="KAA7" s="226" t="n"/>
      <c r="KAB7" s="226" t="n"/>
      <c r="KAC7" s="226" t="n"/>
      <c r="KAD7" s="226" t="n"/>
      <c r="KAE7" s="226" t="n"/>
      <c r="KAF7" s="226" t="n"/>
      <c r="KAG7" s="226" t="n"/>
      <c r="KAH7" s="226" t="n"/>
      <c r="KAI7" s="226" t="n"/>
      <c r="KAJ7" s="226" t="n"/>
      <c r="KAK7" s="226" t="n"/>
      <c r="KAL7" s="226" t="n"/>
      <c r="KAM7" s="226" t="n"/>
      <c r="KAN7" s="226" t="n"/>
      <c r="KAO7" s="226" t="n"/>
      <c r="KAP7" s="226" t="n"/>
      <c r="KAQ7" s="226" t="n"/>
      <c r="KAR7" s="226" t="n"/>
      <c r="KAS7" s="226" t="n"/>
      <c r="KAT7" s="226" t="n"/>
      <c r="KAU7" s="226" t="n"/>
      <c r="KAV7" s="226" t="n"/>
      <c r="KAW7" s="226" t="n"/>
      <c r="KAX7" s="226" t="n"/>
      <c r="KAY7" s="226" t="n"/>
      <c r="KAZ7" s="226" t="n"/>
      <c r="KBA7" s="226" t="n"/>
      <c r="KBB7" s="226" t="n"/>
      <c r="KBC7" s="226" t="n"/>
      <c r="KBD7" s="226" t="n"/>
      <c r="KBE7" s="226" t="n"/>
      <c r="KBF7" s="226" t="n"/>
      <c r="KBG7" s="226" t="n"/>
      <c r="KBH7" s="226" t="n"/>
      <c r="KBI7" s="226" t="n"/>
      <c r="KBJ7" s="226" t="n"/>
      <c r="KBK7" s="226" t="n"/>
      <c r="KBL7" s="226" t="n"/>
      <c r="KBM7" s="226" t="n"/>
      <c r="KBN7" s="226" t="n"/>
      <c r="KBO7" s="226" t="n"/>
      <c r="KBP7" s="226" t="n"/>
      <c r="KBQ7" s="226" t="n"/>
      <c r="KBR7" s="226" t="n"/>
      <c r="KBS7" s="226" t="n"/>
      <c r="KBT7" s="226" t="n"/>
      <c r="KBU7" s="226" t="n"/>
      <c r="KBV7" s="226" t="n"/>
      <c r="KBW7" s="226" t="n"/>
      <c r="KBX7" s="226" t="n"/>
      <c r="KBY7" s="226" t="n"/>
      <c r="KBZ7" s="226" t="n"/>
      <c r="KCA7" s="226" t="n"/>
      <c r="KCB7" s="226" t="n"/>
      <c r="KCC7" s="226" t="n"/>
      <c r="KCD7" s="226" t="n"/>
      <c r="KCE7" s="226" t="n"/>
      <c r="KCF7" s="226" t="n"/>
      <c r="KCG7" s="226" t="n"/>
      <c r="KCH7" s="226" t="n"/>
      <c r="KCI7" s="226" t="n"/>
      <c r="KCJ7" s="226" t="n"/>
      <c r="KCK7" s="226" t="n"/>
      <c r="KCL7" s="226" t="n"/>
      <c r="KCM7" s="226" t="n"/>
      <c r="KCN7" s="226" t="n"/>
      <c r="KCO7" s="226" t="n"/>
      <c r="KCP7" s="226" t="n"/>
      <c r="KCQ7" s="226" t="n"/>
      <c r="KCR7" s="226" t="n"/>
      <c r="KCS7" s="226" t="n"/>
      <c r="KCT7" s="226" t="n"/>
      <c r="KCU7" s="226" t="n"/>
      <c r="KCV7" s="226" t="n"/>
      <c r="KCW7" s="226" t="n"/>
      <c r="KCX7" s="226" t="n"/>
      <c r="KCY7" s="226" t="n"/>
      <c r="KCZ7" s="226" t="n"/>
      <c r="KDA7" s="226" t="n"/>
      <c r="KDB7" s="226" t="n"/>
      <c r="KDC7" s="226" t="n"/>
      <c r="KDD7" s="226" t="n"/>
      <c r="KDE7" s="226" t="n"/>
      <c r="KDF7" s="226" t="n"/>
      <c r="KDG7" s="226" t="n"/>
      <c r="KDH7" s="226" t="n"/>
      <c r="KDI7" s="226" t="n"/>
      <c r="KDJ7" s="226" t="n"/>
      <c r="KDK7" s="226" t="n"/>
      <c r="KDL7" s="226" t="n"/>
      <c r="KDM7" s="226" t="n"/>
      <c r="KDN7" s="226" t="n"/>
      <c r="KDO7" s="226" t="n"/>
      <c r="KDP7" s="226" t="n"/>
      <c r="KDQ7" s="226" t="n"/>
      <c r="KDR7" s="226" t="n"/>
      <c r="KDS7" s="226" t="n"/>
      <c r="KDT7" s="226" t="n"/>
      <c r="KDU7" s="226" t="n"/>
      <c r="KDV7" s="226" t="n"/>
      <c r="KDW7" s="226" t="n"/>
      <c r="KDX7" s="226" t="n"/>
      <c r="KDY7" s="226" t="n"/>
      <c r="KDZ7" s="226" t="n"/>
      <c r="KEA7" s="226" t="n"/>
      <c r="KEB7" s="226" t="n"/>
      <c r="KEC7" s="226" t="n"/>
      <c r="KED7" s="226" t="n"/>
      <c r="KEE7" s="226" t="n"/>
      <c r="KEF7" s="226" t="n"/>
      <c r="KEG7" s="226" t="n"/>
      <c r="KEH7" s="226" t="n"/>
      <c r="KEI7" s="226" t="n"/>
      <c r="KEJ7" s="226" t="n"/>
      <c r="KEK7" s="226" t="n"/>
      <c r="KEL7" s="226" t="n"/>
      <c r="KEM7" s="226" t="n"/>
      <c r="KEN7" s="226" t="n"/>
      <c r="KEO7" s="226" t="n"/>
      <c r="KEP7" s="226" t="n"/>
      <c r="KEQ7" s="226" t="n"/>
      <c r="KER7" s="226" t="n"/>
      <c r="KES7" s="226" t="n"/>
      <c r="KET7" s="226" t="n"/>
      <c r="KEU7" s="226" t="n"/>
      <c r="KEV7" s="226" t="n"/>
      <c r="KEW7" s="226" t="n"/>
      <c r="KEX7" s="226" t="n"/>
      <c r="KEY7" s="226" t="n"/>
      <c r="KEZ7" s="226" t="n"/>
      <c r="KFA7" s="226" t="n"/>
      <c r="KFB7" s="226" t="n"/>
      <c r="KFC7" s="226" t="n"/>
      <c r="KFD7" s="226" t="n"/>
      <c r="KFE7" s="226" t="n"/>
      <c r="KFF7" s="226" t="n"/>
      <c r="KFG7" s="226" t="n"/>
      <c r="KFH7" s="226" t="n"/>
      <c r="KFI7" s="226" t="n"/>
      <c r="KFJ7" s="226" t="n"/>
      <c r="KFK7" s="226" t="n"/>
      <c r="KFL7" s="226" t="n"/>
      <c r="KFM7" s="226" t="n"/>
      <c r="KFN7" s="226" t="n"/>
      <c r="KFO7" s="226" t="n"/>
      <c r="KFP7" s="226" t="n"/>
      <c r="KFQ7" s="226" t="n"/>
      <c r="KFR7" s="226" t="n"/>
      <c r="KFS7" s="226" t="n"/>
      <c r="KFT7" s="226" t="n"/>
      <c r="KFU7" s="226" t="n"/>
      <c r="KFV7" s="226" t="n"/>
      <c r="KFW7" s="226" t="n"/>
      <c r="KFX7" s="226" t="n"/>
      <c r="KFY7" s="226" t="n"/>
      <c r="KFZ7" s="226" t="n"/>
      <c r="KGA7" s="226" t="n"/>
      <c r="KGB7" s="226" t="n"/>
      <c r="KGC7" s="226" t="n"/>
      <c r="KGD7" s="226" t="n"/>
      <c r="KGE7" s="226" t="n"/>
      <c r="KGF7" s="226" t="n"/>
      <c r="KGG7" s="226" t="n"/>
      <c r="KGH7" s="226" t="n"/>
      <c r="KGI7" s="226" t="n"/>
      <c r="KGJ7" s="226" t="n"/>
      <c r="KGK7" s="226" t="n"/>
      <c r="KGL7" s="226" t="n"/>
      <c r="KGM7" s="226" t="n"/>
      <c r="KGN7" s="226" t="n"/>
      <c r="KGO7" s="226" t="n"/>
      <c r="KGP7" s="226" t="n"/>
      <c r="KGQ7" s="226" t="n"/>
      <c r="KGR7" s="226" t="n"/>
      <c r="KGS7" s="226" t="n"/>
      <c r="KGT7" s="226" t="n"/>
      <c r="KGU7" s="226" t="n"/>
      <c r="KGV7" s="226" t="n"/>
      <c r="KGW7" s="226" t="n"/>
      <c r="KGX7" s="226" t="n"/>
      <c r="KGY7" s="226" t="n"/>
      <c r="KGZ7" s="226" t="n"/>
      <c r="KHA7" s="226" t="n"/>
      <c r="KHB7" s="226" t="n"/>
      <c r="KHC7" s="226" t="n"/>
      <c r="KHD7" s="226" t="n"/>
      <c r="KHE7" s="226" t="n"/>
      <c r="KHF7" s="226" t="n"/>
      <c r="KHG7" s="226" t="n"/>
      <c r="KHH7" s="226" t="n"/>
      <c r="KHI7" s="226" t="n"/>
      <c r="KHJ7" s="226" t="n"/>
      <c r="KHK7" s="226" t="n"/>
      <c r="KHL7" s="226" t="n"/>
      <c r="KHM7" s="226" t="n"/>
      <c r="KHN7" s="226" t="n"/>
      <c r="KHO7" s="226" t="n"/>
      <c r="KHP7" s="226" t="n"/>
      <c r="KHQ7" s="226" t="n"/>
      <c r="KHR7" s="226" t="n"/>
      <c r="KHS7" s="226" t="n"/>
      <c r="KHT7" s="226" t="n"/>
      <c r="KHU7" s="226" t="n"/>
      <c r="KHV7" s="226" t="n"/>
      <c r="KHW7" s="226" t="n"/>
      <c r="KHX7" s="226" t="n"/>
      <c r="KHY7" s="226" t="n"/>
      <c r="KHZ7" s="226" t="n"/>
      <c r="KIA7" s="226" t="n"/>
      <c r="KIB7" s="226" t="n"/>
      <c r="KIC7" s="226" t="n"/>
      <c r="KID7" s="226" t="n"/>
      <c r="KIE7" s="226" t="n"/>
      <c r="KIF7" s="226" t="n"/>
      <c r="KIG7" s="226" t="n"/>
      <c r="KIH7" s="226" t="n"/>
      <c r="KII7" s="226" t="n"/>
      <c r="KIJ7" s="226" t="n"/>
      <c r="KIK7" s="226" t="n"/>
      <c r="KIL7" s="226" t="n"/>
      <c r="KIM7" s="226" t="n"/>
      <c r="KIN7" s="226" t="n"/>
      <c r="KIO7" s="226" t="n"/>
      <c r="KIP7" s="226" t="n"/>
      <c r="KIQ7" s="226" t="n"/>
      <c r="KIR7" s="226" t="n"/>
      <c r="KIS7" s="226" t="n"/>
      <c r="KIT7" s="226" t="n"/>
      <c r="KIU7" s="226" t="n"/>
      <c r="KIV7" s="226" t="n"/>
      <c r="KIW7" s="226" t="n"/>
      <c r="KIX7" s="226" t="n"/>
      <c r="KIY7" s="226" t="n"/>
      <c r="KIZ7" s="226" t="n"/>
      <c r="KJA7" s="226" t="n"/>
      <c r="KJB7" s="226" t="n"/>
      <c r="KJC7" s="226" t="n"/>
      <c r="KJD7" s="226" t="n"/>
      <c r="KJE7" s="226" t="n"/>
      <c r="KJF7" s="226" t="n"/>
      <c r="KJG7" s="226" t="n"/>
      <c r="KJH7" s="226" t="n"/>
      <c r="KJI7" s="226" t="n"/>
      <c r="KJJ7" s="226" t="n"/>
      <c r="KJK7" s="226" t="n"/>
      <c r="KJL7" s="226" t="n"/>
      <c r="KJM7" s="226" t="n"/>
      <c r="KJN7" s="226" t="n"/>
      <c r="KJO7" s="226" t="n"/>
      <c r="KJP7" s="226" t="n"/>
      <c r="KJQ7" s="226" t="n"/>
      <c r="KJR7" s="226" t="n"/>
      <c r="KJS7" s="226" t="n"/>
      <c r="KJT7" s="226" t="n"/>
      <c r="KJU7" s="226" t="n"/>
      <c r="KJV7" s="226" t="n"/>
      <c r="KJW7" s="226" t="n"/>
      <c r="KJX7" s="226" t="n"/>
      <c r="KJY7" s="226" t="n"/>
      <c r="KJZ7" s="226" t="n"/>
      <c r="KKA7" s="226" t="n"/>
      <c r="KKB7" s="226" t="n"/>
      <c r="KKC7" s="226" t="n"/>
      <c r="KKD7" s="226" t="n"/>
      <c r="KKE7" s="226" t="n"/>
      <c r="KKF7" s="226" t="n"/>
      <c r="KKG7" s="226" t="n"/>
      <c r="KKH7" s="226" t="n"/>
      <c r="KKI7" s="226" t="n"/>
      <c r="KKJ7" s="226" t="n"/>
      <c r="KKK7" s="226" t="n"/>
      <c r="KKL7" s="226" t="n"/>
      <c r="KKM7" s="226" t="n"/>
      <c r="KKN7" s="226" t="n"/>
      <c r="KKO7" s="226" t="n"/>
      <c r="KKP7" s="226" t="n"/>
      <c r="KKQ7" s="226" t="n"/>
      <c r="KKR7" s="226" t="n"/>
      <c r="KKS7" s="226" t="n"/>
      <c r="KKT7" s="226" t="n"/>
      <c r="KKU7" s="226" t="n"/>
      <c r="KKV7" s="226" t="n"/>
      <c r="KKW7" s="226" t="n"/>
      <c r="KKX7" s="226" t="n"/>
      <c r="KKY7" s="226" t="n"/>
      <c r="KKZ7" s="226" t="n"/>
      <c r="KLA7" s="226" t="n"/>
      <c r="KLB7" s="226" t="n"/>
      <c r="KLC7" s="226" t="n"/>
      <c r="KLD7" s="226" t="n"/>
      <c r="KLE7" s="226" t="n"/>
      <c r="KLF7" s="226" t="n"/>
      <c r="KLG7" s="226" t="n"/>
      <c r="KLH7" s="226" t="n"/>
      <c r="KLI7" s="226" t="n"/>
      <c r="KLJ7" s="226" t="n"/>
      <c r="KLK7" s="226" t="n"/>
      <c r="KLL7" s="226" t="n"/>
      <c r="KLM7" s="226" t="n"/>
      <c r="KLN7" s="226" t="n"/>
      <c r="KLO7" s="226" t="n"/>
      <c r="KLP7" s="226" t="n"/>
      <c r="KLQ7" s="226" t="n"/>
      <c r="KLR7" s="226" t="n"/>
      <c r="KLS7" s="226" t="n"/>
      <c r="KLT7" s="226" t="n"/>
      <c r="KLU7" s="226" t="n"/>
      <c r="KLV7" s="226" t="n"/>
      <c r="KLW7" s="226" t="n"/>
      <c r="KLX7" s="226" t="n"/>
      <c r="KLY7" s="226" t="n"/>
      <c r="KLZ7" s="226" t="n"/>
      <c r="KMA7" s="226" t="n"/>
      <c r="KMB7" s="226" t="n"/>
      <c r="KMC7" s="226" t="n"/>
      <c r="KMD7" s="226" t="n"/>
      <c r="KME7" s="226" t="n"/>
      <c r="KMF7" s="226" t="n"/>
      <c r="KMG7" s="226" t="n"/>
      <c r="KMH7" s="226" t="n"/>
      <c r="KMI7" s="226" t="n"/>
      <c r="KMJ7" s="226" t="n"/>
      <c r="KMK7" s="226" t="n"/>
      <c r="KML7" s="226" t="n"/>
      <c r="KMM7" s="226" t="n"/>
      <c r="KMN7" s="226" t="n"/>
      <c r="KMO7" s="226" t="n"/>
      <c r="KMP7" s="226" t="n"/>
      <c r="KMQ7" s="226" t="n"/>
      <c r="KMR7" s="226" t="n"/>
      <c r="KMS7" s="226" t="n"/>
      <c r="KMT7" s="226" t="n"/>
      <c r="KMU7" s="226" t="n"/>
      <c r="KMV7" s="226" t="n"/>
      <c r="KMW7" s="226" t="n"/>
      <c r="KMX7" s="226" t="n"/>
      <c r="KMY7" s="226" t="n"/>
      <c r="KMZ7" s="226" t="n"/>
      <c r="KNA7" s="226" t="n"/>
      <c r="KNB7" s="226" t="n"/>
      <c r="KNC7" s="226" t="n"/>
      <c r="KND7" s="226" t="n"/>
      <c r="KNE7" s="226" t="n"/>
      <c r="KNF7" s="226" t="n"/>
      <c r="KNG7" s="226" t="n"/>
      <c r="KNH7" s="226" t="n"/>
      <c r="KNI7" s="226" t="n"/>
      <c r="KNJ7" s="226" t="n"/>
      <c r="KNK7" s="226" t="n"/>
      <c r="KNL7" s="226" t="n"/>
      <c r="KNM7" s="226" t="n"/>
      <c r="KNN7" s="226" t="n"/>
      <c r="KNO7" s="226" t="n"/>
      <c r="KNP7" s="226" t="n"/>
      <c r="KNQ7" s="226" t="n"/>
      <c r="KNR7" s="226" t="n"/>
      <c r="KNS7" s="226" t="n"/>
      <c r="KNT7" s="226" t="n"/>
      <c r="KNU7" s="226" t="n"/>
      <c r="KNV7" s="226" t="n"/>
      <c r="KNW7" s="226" t="n"/>
      <c r="KNX7" s="226" t="n"/>
      <c r="KNY7" s="226" t="n"/>
      <c r="KNZ7" s="226" t="n"/>
      <c r="KOA7" s="226" t="n"/>
      <c r="KOB7" s="226" t="n"/>
      <c r="KOC7" s="226" t="n"/>
      <c r="KOD7" s="226" t="n"/>
      <c r="KOE7" s="226" t="n"/>
      <c r="KOF7" s="226" t="n"/>
      <c r="KOG7" s="226" t="n"/>
      <c r="KOH7" s="226" t="n"/>
      <c r="KOI7" s="226" t="n"/>
      <c r="KOJ7" s="226" t="n"/>
      <c r="KOK7" s="226" t="n"/>
      <c r="KOL7" s="226" t="n"/>
      <c r="KOM7" s="226" t="n"/>
      <c r="KON7" s="226" t="n"/>
      <c r="KOO7" s="226" t="n"/>
      <c r="KOP7" s="226" t="n"/>
      <c r="KOQ7" s="226" t="n"/>
      <c r="KOR7" s="226" t="n"/>
      <c r="KOS7" s="226" t="n"/>
      <c r="KOT7" s="226" t="n"/>
      <c r="KOU7" s="226" t="n"/>
      <c r="KOV7" s="226" t="n"/>
      <c r="KOW7" s="226" t="n"/>
      <c r="KOX7" s="226" t="n"/>
      <c r="KOY7" s="226" t="n"/>
      <c r="KOZ7" s="226" t="n"/>
      <c r="KPA7" s="226" t="n"/>
      <c r="KPB7" s="226" t="n"/>
      <c r="KPC7" s="226" t="n"/>
      <c r="KPD7" s="226" t="n"/>
      <c r="KPE7" s="226" t="n"/>
      <c r="KPF7" s="226" t="n"/>
      <c r="KPG7" s="226" t="n"/>
      <c r="KPH7" s="226" t="n"/>
      <c r="KPI7" s="226" t="n"/>
      <c r="KPJ7" s="226" t="n"/>
      <c r="KPK7" s="226" t="n"/>
      <c r="KPL7" s="226" t="n"/>
      <c r="KPM7" s="226" t="n"/>
      <c r="KPN7" s="226" t="n"/>
      <c r="KPO7" s="226" t="n"/>
      <c r="KPP7" s="226" t="n"/>
      <c r="KPQ7" s="226" t="n"/>
      <c r="KPR7" s="226" t="n"/>
      <c r="KPS7" s="226" t="n"/>
      <c r="KPT7" s="226" t="n"/>
      <c r="KPU7" s="226" t="n"/>
      <c r="KPV7" s="226" t="n"/>
      <c r="KPW7" s="226" t="n"/>
      <c r="KPX7" s="226" t="n"/>
      <c r="KPY7" s="226" t="n"/>
      <c r="KPZ7" s="226" t="n"/>
      <c r="KQA7" s="226" t="n"/>
      <c r="KQB7" s="226" t="n"/>
      <c r="KQC7" s="226" t="n"/>
      <c r="KQD7" s="226" t="n"/>
      <c r="KQE7" s="226" t="n"/>
      <c r="KQF7" s="226" t="n"/>
      <c r="KQG7" s="226" t="n"/>
      <c r="KQH7" s="226" t="n"/>
      <c r="KQI7" s="226" t="n"/>
      <c r="KQJ7" s="226" t="n"/>
      <c r="KQK7" s="226" t="n"/>
      <c r="KQL7" s="226" t="n"/>
      <c r="KQM7" s="226" t="n"/>
      <c r="KQN7" s="226" t="n"/>
      <c r="KQO7" s="226" t="n"/>
      <c r="KQP7" s="226" t="n"/>
      <c r="KQQ7" s="226" t="n"/>
      <c r="KQR7" s="226" t="n"/>
      <c r="KQS7" s="226" t="n"/>
      <c r="KQT7" s="226" t="n"/>
      <c r="KQU7" s="226" t="n"/>
      <c r="KQV7" s="226" t="n"/>
      <c r="KQW7" s="226" t="n"/>
      <c r="KQX7" s="226" t="n"/>
      <c r="KQY7" s="226" t="n"/>
      <c r="KQZ7" s="226" t="n"/>
      <c r="KRA7" s="226" t="n"/>
      <c r="KRB7" s="226" t="n"/>
      <c r="KRC7" s="226" t="n"/>
      <c r="KRD7" s="226" t="n"/>
      <c r="KRE7" s="226" t="n"/>
      <c r="KRF7" s="226" t="n"/>
      <c r="KRG7" s="226" t="n"/>
      <c r="KRH7" s="226" t="n"/>
      <c r="KRI7" s="226" t="n"/>
      <c r="KRJ7" s="226" t="n"/>
      <c r="KRK7" s="226" t="n"/>
      <c r="KRL7" s="226" t="n"/>
      <c r="KRM7" s="226" t="n"/>
      <c r="KRN7" s="226" t="n"/>
      <c r="KRO7" s="226" t="n"/>
      <c r="KRP7" s="226" t="n"/>
      <c r="KRQ7" s="226" t="n"/>
      <c r="KRR7" s="226" t="n"/>
      <c r="KRS7" s="226" t="n"/>
      <c r="KRT7" s="226" t="n"/>
      <c r="KRU7" s="226" t="n"/>
      <c r="KRV7" s="226" t="n"/>
      <c r="KRW7" s="226" t="n"/>
      <c r="KRX7" s="226" t="n"/>
      <c r="KRY7" s="226" t="n"/>
      <c r="KRZ7" s="226" t="n"/>
      <c r="KSA7" s="226" t="n"/>
      <c r="KSB7" s="226" t="n"/>
      <c r="KSC7" s="226" t="n"/>
      <c r="KSD7" s="226" t="n"/>
      <c r="KSE7" s="226" t="n"/>
      <c r="KSF7" s="226" t="n"/>
      <c r="KSG7" s="226" t="n"/>
      <c r="KSH7" s="226" t="n"/>
      <c r="KSI7" s="226" t="n"/>
      <c r="KSJ7" s="226" t="n"/>
      <c r="KSK7" s="226" t="n"/>
      <c r="KSL7" s="226" t="n"/>
      <c r="KSM7" s="226" t="n"/>
      <c r="KSN7" s="226" t="n"/>
      <c r="KSO7" s="226" t="n"/>
      <c r="KSP7" s="226" t="n"/>
      <c r="KSQ7" s="226" t="n"/>
      <c r="KSR7" s="226" t="n"/>
      <c r="KSS7" s="226" t="n"/>
      <c r="KST7" s="226" t="n"/>
      <c r="KSU7" s="226" t="n"/>
      <c r="KSV7" s="226" t="n"/>
      <c r="KSW7" s="226" t="n"/>
      <c r="KSX7" s="226" t="n"/>
      <c r="KSY7" s="226" t="n"/>
      <c r="KSZ7" s="226" t="n"/>
      <c r="KTA7" s="226" t="n"/>
      <c r="KTB7" s="226" t="n"/>
      <c r="KTC7" s="226" t="n"/>
      <c r="KTD7" s="226" t="n"/>
      <c r="KTE7" s="226" t="n"/>
      <c r="KTF7" s="226" t="n"/>
      <c r="KTG7" s="226" t="n"/>
      <c r="KTH7" s="226" t="n"/>
      <c r="KTI7" s="226" t="n"/>
      <c r="KTJ7" s="226" t="n"/>
      <c r="KTK7" s="226" t="n"/>
      <c r="KTL7" s="226" t="n"/>
      <c r="KTM7" s="226" t="n"/>
      <c r="KTN7" s="226" t="n"/>
      <c r="KTO7" s="226" t="n"/>
      <c r="KTP7" s="226" t="n"/>
      <c r="KTQ7" s="226" t="n"/>
      <c r="KTR7" s="226" t="n"/>
      <c r="KTS7" s="226" t="n"/>
      <c r="KTT7" s="226" t="n"/>
      <c r="KTU7" s="226" t="n"/>
      <c r="KTV7" s="226" t="n"/>
      <c r="KTW7" s="226" t="n"/>
      <c r="KTX7" s="226" t="n"/>
      <c r="KTY7" s="226" t="n"/>
      <c r="KTZ7" s="226" t="n"/>
      <c r="KUA7" s="226" t="n"/>
      <c r="KUB7" s="226" t="n"/>
      <c r="KUC7" s="226" t="n"/>
      <c r="KUD7" s="226" t="n"/>
      <c r="KUE7" s="226" t="n"/>
      <c r="KUF7" s="226" t="n"/>
      <c r="KUG7" s="226" t="n"/>
      <c r="KUH7" s="226" t="n"/>
      <c r="KUI7" s="226" t="n"/>
      <c r="KUJ7" s="226" t="n"/>
      <c r="KUK7" s="226" t="n"/>
      <c r="KUL7" s="226" t="n"/>
      <c r="KUM7" s="226" t="n"/>
      <c r="KUN7" s="226" t="n"/>
      <c r="KUO7" s="226" t="n"/>
      <c r="KUP7" s="226" t="n"/>
      <c r="KUQ7" s="226" t="n"/>
      <c r="KUR7" s="226" t="n"/>
      <c r="KUS7" s="226" t="n"/>
      <c r="KUT7" s="226" t="n"/>
      <c r="KUU7" s="226" t="n"/>
      <c r="KUV7" s="226" t="n"/>
      <c r="KUW7" s="226" t="n"/>
      <c r="KUX7" s="226" t="n"/>
      <c r="KUY7" s="226" t="n"/>
      <c r="KUZ7" s="226" t="n"/>
      <c r="KVA7" s="226" t="n"/>
      <c r="KVB7" s="226" t="n"/>
      <c r="KVC7" s="226" t="n"/>
      <c r="KVD7" s="226" t="n"/>
      <c r="KVE7" s="226" t="n"/>
      <c r="KVF7" s="226" t="n"/>
      <c r="KVG7" s="226" t="n"/>
      <c r="KVH7" s="226" t="n"/>
      <c r="KVI7" s="226" t="n"/>
      <c r="KVJ7" s="226" t="n"/>
      <c r="KVK7" s="226" t="n"/>
      <c r="KVL7" s="226" t="n"/>
      <c r="KVM7" s="226" t="n"/>
      <c r="KVN7" s="226" t="n"/>
      <c r="KVO7" s="226" t="n"/>
      <c r="KVP7" s="226" t="n"/>
      <c r="KVQ7" s="226" t="n"/>
      <c r="KVR7" s="226" t="n"/>
      <c r="KVS7" s="226" t="n"/>
      <c r="KVT7" s="226" t="n"/>
      <c r="KVU7" s="226" t="n"/>
      <c r="KVV7" s="226" t="n"/>
      <c r="KVW7" s="226" t="n"/>
      <c r="KVX7" s="226" t="n"/>
      <c r="KVY7" s="226" t="n"/>
      <c r="KVZ7" s="226" t="n"/>
      <c r="KWA7" s="226" t="n"/>
      <c r="KWB7" s="226" t="n"/>
      <c r="KWC7" s="226" t="n"/>
      <c r="KWD7" s="226" t="n"/>
      <c r="KWE7" s="226" t="n"/>
      <c r="KWF7" s="226" t="n"/>
      <c r="KWG7" s="226" t="n"/>
      <c r="KWH7" s="226" t="n"/>
      <c r="KWI7" s="226" t="n"/>
      <c r="KWJ7" s="226" t="n"/>
      <c r="KWK7" s="226" t="n"/>
      <c r="KWL7" s="226" t="n"/>
      <c r="KWM7" s="226" t="n"/>
      <c r="KWN7" s="226" t="n"/>
      <c r="KWO7" s="226" t="n"/>
      <c r="KWP7" s="226" t="n"/>
      <c r="KWQ7" s="226" t="n"/>
      <c r="KWR7" s="226" t="n"/>
      <c r="KWS7" s="226" t="n"/>
      <c r="KWT7" s="226" t="n"/>
      <c r="KWU7" s="226" t="n"/>
      <c r="KWV7" s="226" t="n"/>
      <c r="KWW7" s="226" t="n"/>
      <c r="KWX7" s="226" t="n"/>
      <c r="KWY7" s="226" t="n"/>
      <c r="KWZ7" s="226" t="n"/>
      <c r="KXA7" s="226" t="n"/>
      <c r="KXB7" s="226" t="n"/>
      <c r="KXC7" s="226" t="n"/>
      <c r="KXD7" s="226" t="n"/>
      <c r="KXE7" s="226" t="n"/>
      <c r="KXF7" s="226" t="n"/>
      <c r="KXG7" s="226" t="n"/>
      <c r="KXH7" s="226" t="n"/>
      <c r="KXI7" s="226" t="n"/>
      <c r="KXJ7" s="226" t="n"/>
      <c r="KXK7" s="226" t="n"/>
      <c r="KXL7" s="226" t="n"/>
      <c r="KXM7" s="226" t="n"/>
      <c r="KXN7" s="226" t="n"/>
      <c r="KXO7" s="226" t="n"/>
      <c r="KXP7" s="226" t="n"/>
      <c r="KXQ7" s="226" t="n"/>
      <c r="KXR7" s="226" t="n"/>
      <c r="KXS7" s="226" t="n"/>
      <c r="KXT7" s="226" t="n"/>
      <c r="KXU7" s="226" t="n"/>
      <c r="KXV7" s="226" t="n"/>
      <c r="KXW7" s="226" t="n"/>
      <c r="KXX7" s="226" t="n"/>
      <c r="KXY7" s="226" t="n"/>
      <c r="KXZ7" s="226" t="n"/>
      <c r="KYA7" s="226" t="n"/>
      <c r="KYB7" s="226" t="n"/>
      <c r="KYC7" s="226" t="n"/>
      <c r="KYD7" s="226" t="n"/>
      <c r="KYE7" s="226" t="n"/>
      <c r="KYF7" s="226" t="n"/>
      <c r="KYG7" s="226" t="n"/>
      <c r="KYH7" s="226" t="n"/>
      <c r="KYI7" s="226" t="n"/>
      <c r="KYJ7" s="226" t="n"/>
      <c r="KYK7" s="226" t="n"/>
      <c r="KYL7" s="226" t="n"/>
      <c r="KYM7" s="226" t="n"/>
      <c r="KYN7" s="226" t="n"/>
      <c r="KYO7" s="226" t="n"/>
      <c r="KYP7" s="226" t="n"/>
      <c r="KYQ7" s="226" t="n"/>
      <c r="KYR7" s="226" t="n"/>
      <c r="KYS7" s="226" t="n"/>
      <c r="KYT7" s="226" t="n"/>
      <c r="KYU7" s="226" t="n"/>
      <c r="KYV7" s="226" t="n"/>
      <c r="KYW7" s="226" t="n"/>
      <c r="KYX7" s="226" t="n"/>
      <c r="KYY7" s="226" t="n"/>
      <c r="KYZ7" s="226" t="n"/>
      <c r="KZA7" s="226" t="n"/>
      <c r="KZB7" s="226" t="n"/>
      <c r="KZC7" s="226" t="n"/>
      <c r="KZD7" s="226" t="n"/>
      <c r="KZE7" s="226" t="n"/>
      <c r="KZF7" s="226" t="n"/>
      <c r="KZG7" s="226" t="n"/>
      <c r="KZH7" s="226" t="n"/>
      <c r="KZI7" s="226" t="n"/>
      <c r="KZJ7" s="226" t="n"/>
      <c r="KZK7" s="226" t="n"/>
      <c r="KZL7" s="226" t="n"/>
      <c r="KZM7" s="226" t="n"/>
      <c r="KZN7" s="226" t="n"/>
      <c r="KZO7" s="226" t="n"/>
      <c r="KZP7" s="226" t="n"/>
      <c r="KZQ7" s="226" t="n"/>
      <c r="KZR7" s="226" t="n"/>
      <c r="KZS7" s="226" t="n"/>
      <c r="KZT7" s="226" t="n"/>
      <c r="KZU7" s="226" t="n"/>
      <c r="KZV7" s="226" t="n"/>
      <c r="KZW7" s="226" t="n"/>
      <c r="KZX7" s="226" t="n"/>
      <c r="KZY7" s="226" t="n"/>
      <c r="KZZ7" s="226" t="n"/>
      <c r="LAA7" s="226" t="n"/>
      <c r="LAB7" s="226" t="n"/>
      <c r="LAC7" s="226" t="n"/>
      <c r="LAD7" s="226" t="n"/>
      <c r="LAE7" s="226" t="n"/>
      <c r="LAF7" s="226" t="n"/>
      <c r="LAG7" s="226" t="n"/>
      <c r="LAH7" s="226" t="n"/>
      <c r="LAI7" s="226" t="n"/>
      <c r="LAJ7" s="226" t="n"/>
      <c r="LAK7" s="226" t="n"/>
      <c r="LAL7" s="226" t="n"/>
      <c r="LAM7" s="226" t="n"/>
      <c r="LAN7" s="226" t="n"/>
      <c r="LAO7" s="226" t="n"/>
      <c r="LAP7" s="226" t="n"/>
      <c r="LAQ7" s="226" t="n"/>
      <c r="LAR7" s="226" t="n"/>
      <c r="LAS7" s="226" t="n"/>
      <c r="LAT7" s="226" t="n"/>
      <c r="LAU7" s="226" t="n"/>
      <c r="LAV7" s="226" t="n"/>
      <c r="LAW7" s="226" t="n"/>
      <c r="LAX7" s="226" t="n"/>
      <c r="LAY7" s="226" t="n"/>
      <c r="LAZ7" s="226" t="n"/>
      <c r="LBA7" s="226" t="n"/>
      <c r="LBB7" s="226" t="n"/>
      <c r="LBC7" s="226" t="n"/>
      <c r="LBD7" s="226" t="n"/>
      <c r="LBE7" s="226" t="n"/>
      <c r="LBF7" s="226" t="n"/>
      <c r="LBG7" s="226" t="n"/>
      <c r="LBH7" s="226" t="n"/>
      <c r="LBI7" s="226" t="n"/>
      <c r="LBJ7" s="226" t="n"/>
      <c r="LBK7" s="226" t="n"/>
      <c r="LBL7" s="226" t="n"/>
      <c r="LBM7" s="226" t="n"/>
      <c r="LBN7" s="226" t="n"/>
      <c r="LBO7" s="226" t="n"/>
      <c r="LBP7" s="226" t="n"/>
      <c r="LBQ7" s="226" t="n"/>
      <c r="LBR7" s="226" t="n"/>
      <c r="LBS7" s="226" t="n"/>
      <c r="LBT7" s="226" t="n"/>
      <c r="LBU7" s="226" t="n"/>
      <c r="LBV7" s="226" t="n"/>
      <c r="LBW7" s="226" t="n"/>
      <c r="LBX7" s="226" t="n"/>
      <c r="LBY7" s="226" t="n"/>
      <c r="LBZ7" s="226" t="n"/>
      <c r="LCA7" s="226" t="n"/>
      <c r="LCB7" s="226" t="n"/>
      <c r="LCC7" s="226" t="n"/>
      <c r="LCD7" s="226" t="n"/>
      <c r="LCE7" s="226" t="n"/>
      <c r="LCF7" s="226" t="n"/>
      <c r="LCG7" s="226" t="n"/>
      <c r="LCH7" s="226" t="n"/>
      <c r="LCI7" s="226" t="n"/>
      <c r="LCJ7" s="226" t="n"/>
      <c r="LCK7" s="226" t="n"/>
      <c r="LCL7" s="226" t="n"/>
      <c r="LCM7" s="226" t="n"/>
      <c r="LCN7" s="226" t="n"/>
      <c r="LCO7" s="226" t="n"/>
      <c r="LCP7" s="226" t="n"/>
      <c r="LCQ7" s="226" t="n"/>
      <c r="LCR7" s="226" t="n"/>
      <c r="LCS7" s="226" t="n"/>
      <c r="LCT7" s="226" t="n"/>
      <c r="LCU7" s="226" t="n"/>
      <c r="LCV7" s="226" t="n"/>
      <c r="LCW7" s="226" t="n"/>
      <c r="LCX7" s="226" t="n"/>
      <c r="LCY7" s="226" t="n"/>
      <c r="LCZ7" s="226" t="n"/>
      <c r="LDA7" s="226" t="n"/>
      <c r="LDB7" s="226" t="n"/>
      <c r="LDC7" s="226" t="n"/>
      <c r="LDD7" s="226" t="n"/>
      <c r="LDE7" s="226" t="n"/>
      <c r="LDF7" s="226" t="n"/>
      <c r="LDG7" s="226" t="n"/>
      <c r="LDH7" s="226" t="n"/>
      <c r="LDI7" s="226" t="n"/>
      <c r="LDJ7" s="226" t="n"/>
      <c r="LDK7" s="226" t="n"/>
      <c r="LDL7" s="226" t="n"/>
      <c r="LDM7" s="226" t="n"/>
      <c r="LDN7" s="226" t="n"/>
      <c r="LDO7" s="226" t="n"/>
      <c r="LDP7" s="226" t="n"/>
      <c r="LDQ7" s="226" t="n"/>
      <c r="LDR7" s="226" t="n"/>
      <c r="LDS7" s="226" t="n"/>
      <c r="LDT7" s="226" t="n"/>
      <c r="LDU7" s="226" t="n"/>
      <c r="LDV7" s="226" t="n"/>
      <c r="LDW7" s="226" t="n"/>
      <c r="LDX7" s="226" t="n"/>
      <c r="LDY7" s="226" t="n"/>
      <c r="LDZ7" s="226" t="n"/>
      <c r="LEA7" s="226" t="n"/>
      <c r="LEB7" s="226" t="n"/>
      <c r="LEC7" s="226" t="n"/>
      <c r="LED7" s="226" t="n"/>
      <c r="LEE7" s="226" t="n"/>
      <c r="LEF7" s="226" t="n"/>
      <c r="LEG7" s="226" t="n"/>
      <c r="LEH7" s="226" t="n"/>
      <c r="LEI7" s="226" t="n"/>
      <c r="LEJ7" s="226" t="n"/>
      <c r="LEK7" s="226" t="n"/>
      <c r="LEL7" s="226" t="n"/>
      <c r="LEM7" s="226" t="n"/>
      <c r="LEN7" s="226" t="n"/>
      <c r="LEO7" s="226" t="n"/>
      <c r="LEP7" s="226" t="n"/>
      <c r="LEQ7" s="226" t="n"/>
      <c r="LER7" s="226" t="n"/>
      <c r="LES7" s="226" t="n"/>
      <c r="LET7" s="226" t="n"/>
      <c r="LEU7" s="226" t="n"/>
      <c r="LEV7" s="226" t="n"/>
      <c r="LEW7" s="226" t="n"/>
      <c r="LEX7" s="226" t="n"/>
      <c r="LEY7" s="226" t="n"/>
      <c r="LEZ7" s="226" t="n"/>
      <c r="LFA7" s="226" t="n"/>
      <c r="LFB7" s="226" t="n"/>
      <c r="LFC7" s="226" t="n"/>
      <c r="LFD7" s="226" t="n"/>
      <c r="LFE7" s="226" t="n"/>
      <c r="LFF7" s="226" t="n"/>
      <c r="LFG7" s="226" t="n"/>
      <c r="LFH7" s="226" t="n"/>
      <c r="LFI7" s="226" t="n"/>
      <c r="LFJ7" s="226" t="n"/>
      <c r="LFK7" s="226" t="n"/>
      <c r="LFL7" s="226" t="n"/>
      <c r="LFM7" s="226" t="n"/>
      <c r="LFN7" s="226" t="n"/>
      <c r="LFO7" s="226" t="n"/>
      <c r="LFP7" s="226" t="n"/>
      <c r="LFQ7" s="226" t="n"/>
      <c r="LFR7" s="226" t="n"/>
      <c r="LFS7" s="226" t="n"/>
      <c r="LFT7" s="226" t="n"/>
      <c r="LFU7" s="226" t="n"/>
      <c r="LFV7" s="226" t="n"/>
      <c r="LFW7" s="226" t="n"/>
      <c r="LFX7" s="226" t="n"/>
      <c r="LFY7" s="226" t="n"/>
      <c r="LFZ7" s="226" t="n"/>
      <c r="LGA7" s="226" t="n"/>
      <c r="LGB7" s="226" t="n"/>
      <c r="LGC7" s="226" t="n"/>
      <c r="LGD7" s="226" t="n"/>
      <c r="LGE7" s="226" t="n"/>
      <c r="LGF7" s="226" t="n"/>
      <c r="LGG7" s="226" t="n"/>
      <c r="LGH7" s="226" t="n"/>
      <c r="LGI7" s="226" t="n"/>
      <c r="LGJ7" s="226" t="n"/>
      <c r="LGK7" s="226" t="n"/>
      <c r="LGL7" s="226" t="n"/>
      <c r="LGM7" s="226" t="n"/>
      <c r="LGN7" s="226" t="n"/>
      <c r="LGO7" s="226" t="n"/>
      <c r="LGP7" s="226" t="n"/>
      <c r="LGQ7" s="226" t="n"/>
      <c r="LGR7" s="226" t="n"/>
      <c r="LGS7" s="226" t="n"/>
      <c r="LGT7" s="226" t="n"/>
      <c r="LGU7" s="226" t="n"/>
      <c r="LGV7" s="226" t="n"/>
      <c r="LGW7" s="226" t="n"/>
      <c r="LGX7" s="226" t="n"/>
      <c r="LGY7" s="226" t="n"/>
      <c r="LGZ7" s="226" t="n"/>
      <c r="LHA7" s="226" t="n"/>
      <c r="LHB7" s="226" t="n"/>
      <c r="LHC7" s="226" t="n"/>
      <c r="LHD7" s="226" t="n"/>
      <c r="LHE7" s="226" t="n"/>
      <c r="LHF7" s="226" t="n"/>
      <c r="LHG7" s="226" t="n"/>
      <c r="LHH7" s="226" t="n"/>
      <c r="LHI7" s="226" t="n"/>
      <c r="LHJ7" s="226" t="n"/>
      <c r="LHK7" s="226" t="n"/>
      <c r="LHL7" s="226" t="n"/>
      <c r="LHM7" s="226" t="n"/>
      <c r="LHN7" s="226" t="n"/>
      <c r="LHO7" s="226" t="n"/>
      <c r="LHP7" s="226" t="n"/>
      <c r="LHQ7" s="226" t="n"/>
      <c r="LHR7" s="226" t="n"/>
      <c r="LHS7" s="226" t="n"/>
      <c r="LHT7" s="226" t="n"/>
      <c r="LHU7" s="226" t="n"/>
      <c r="LHV7" s="226" t="n"/>
      <c r="LHW7" s="226" t="n"/>
      <c r="LHX7" s="226" t="n"/>
      <c r="LHY7" s="226" t="n"/>
      <c r="LHZ7" s="226" t="n"/>
      <c r="LIA7" s="226" t="n"/>
      <c r="LIB7" s="226" t="n"/>
      <c r="LIC7" s="226" t="n"/>
      <c r="LID7" s="226" t="n"/>
      <c r="LIE7" s="226" t="n"/>
      <c r="LIF7" s="226" t="n"/>
      <c r="LIG7" s="226" t="n"/>
      <c r="LIH7" s="226" t="n"/>
      <c r="LII7" s="226" t="n"/>
      <c r="LIJ7" s="226" t="n"/>
      <c r="LIK7" s="226" t="n"/>
      <c r="LIL7" s="226" t="n"/>
      <c r="LIM7" s="226" t="n"/>
      <c r="LIN7" s="226" t="n"/>
      <c r="LIO7" s="226" t="n"/>
      <c r="LIP7" s="226" t="n"/>
      <c r="LIQ7" s="226" t="n"/>
      <c r="LIR7" s="226" t="n"/>
      <c r="LIS7" s="226" t="n"/>
      <c r="LIT7" s="226" t="n"/>
      <c r="LIU7" s="226" t="n"/>
      <c r="LIV7" s="226" t="n"/>
      <c r="LIW7" s="226" t="n"/>
      <c r="LIX7" s="226" t="n"/>
      <c r="LIY7" s="226" t="n"/>
      <c r="LIZ7" s="226" t="n"/>
      <c r="LJA7" s="226" t="n"/>
      <c r="LJB7" s="226" t="n"/>
      <c r="LJC7" s="226" t="n"/>
      <c r="LJD7" s="226" t="n"/>
      <c r="LJE7" s="226" t="n"/>
      <c r="LJF7" s="226" t="n"/>
      <c r="LJG7" s="226" t="n"/>
      <c r="LJH7" s="226" t="n"/>
      <c r="LJI7" s="226" t="n"/>
      <c r="LJJ7" s="226" t="n"/>
      <c r="LJK7" s="226" t="n"/>
      <c r="LJL7" s="226" t="n"/>
      <c r="LJM7" s="226" t="n"/>
      <c r="LJN7" s="226" t="n"/>
      <c r="LJO7" s="226" t="n"/>
      <c r="LJP7" s="226" t="n"/>
      <c r="LJQ7" s="226" t="n"/>
      <c r="LJR7" s="226" t="n"/>
      <c r="LJS7" s="226" t="n"/>
      <c r="LJT7" s="226" t="n"/>
      <c r="LJU7" s="226" t="n"/>
      <c r="LJV7" s="226" t="n"/>
      <c r="LJW7" s="226" t="n"/>
      <c r="LJX7" s="226" t="n"/>
      <c r="LJY7" s="226" t="n"/>
      <c r="LJZ7" s="226" t="n"/>
      <c r="LKA7" s="226" t="n"/>
      <c r="LKB7" s="226" t="n"/>
      <c r="LKC7" s="226" t="n"/>
      <c r="LKD7" s="226" t="n"/>
      <c r="LKE7" s="226" t="n"/>
      <c r="LKF7" s="226" t="n"/>
      <c r="LKG7" s="226" t="n"/>
      <c r="LKH7" s="226" t="n"/>
      <c r="LKI7" s="226" t="n"/>
      <c r="LKJ7" s="226" t="n"/>
      <c r="LKK7" s="226" t="n"/>
      <c r="LKL7" s="226" t="n"/>
      <c r="LKM7" s="226" t="n"/>
      <c r="LKN7" s="226" t="n"/>
      <c r="LKO7" s="226" t="n"/>
      <c r="LKP7" s="226" t="n"/>
      <c r="LKQ7" s="226" t="n"/>
      <c r="LKR7" s="226" t="n"/>
      <c r="LKS7" s="226" t="n"/>
      <c r="LKT7" s="226" t="n"/>
      <c r="LKU7" s="226" t="n"/>
      <c r="LKV7" s="226" t="n"/>
      <c r="LKW7" s="226" t="n"/>
      <c r="LKX7" s="226" t="n"/>
      <c r="LKY7" s="226" t="n"/>
      <c r="LKZ7" s="226" t="n"/>
      <c r="LLA7" s="226" t="n"/>
      <c r="LLB7" s="226" t="n"/>
      <c r="LLC7" s="226" t="n"/>
      <c r="LLD7" s="226" t="n"/>
      <c r="LLE7" s="226" t="n"/>
      <c r="LLF7" s="226" t="n"/>
      <c r="LLG7" s="226" t="n"/>
      <c r="LLH7" s="226" t="n"/>
      <c r="LLI7" s="226" t="n"/>
      <c r="LLJ7" s="226" t="n"/>
      <c r="LLK7" s="226" t="n"/>
      <c r="LLL7" s="226" t="n"/>
      <c r="LLM7" s="226" t="n"/>
      <c r="LLN7" s="226" t="n"/>
      <c r="LLO7" s="226" t="n"/>
      <c r="LLP7" s="226" t="n"/>
      <c r="LLQ7" s="226" t="n"/>
      <c r="LLR7" s="226" t="n"/>
      <c r="LLS7" s="226" t="n"/>
      <c r="LLT7" s="226" t="n"/>
      <c r="LLU7" s="226" t="n"/>
      <c r="LLV7" s="226" t="n"/>
      <c r="LLW7" s="226" t="n"/>
      <c r="LLX7" s="226" t="n"/>
      <c r="LLY7" s="226" t="n"/>
      <c r="LLZ7" s="226" t="n"/>
      <c r="LMA7" s="226" t="n"/>
      <c r="LMB7" s="226" t="n"/>
      <c r="LMC7" s="226" t="n"/>
      <c r="LMD7" s="226" t="n"/>
      <c r="LME7" s="226" t="n"/>
      <c r="LMF7" s="226" t="n"/>
      <c r="LMG7" s="226" t="n"/>
      <c r="LMH7" s="226" t="n"/>
      <c r="LMI7" s="226" t="n"/>
      <c r="LMJ7" s="226" t="n"/>
      <c r="LMK7" s="226" t="n"/>
      <c r="LML7" s="226" t="n"/>
      <c r="LMM7" s="226" t="n"/>
      <c r="LMN7" s="226" t="n"/>
      <c r="LMO7" s="226" t="n"/>
      <c r="LMP7" s="226" t="n"/>
      <c r="LMQ7" s="226" t="n"/>
      <c r="LMR7" s="226" t="n"/>
      <c r="LMS7" s="226" t="n"/>
      <c r="LMT7" s="226" t="n"/>
      <c r="LMU7" s="226" t="n"/>
      <c r="LMV7" s="226" t="n"/>
      <c r="LMW7" s="226" t="n"/>
      <c r="LMX7" s="226" t="n"/>
      <c r="LMY7" s="226" t="n"/>
      <c r="LMZ7" s="226" t="n"/>
      <c r="LNA7" s="226" t="n"/>
      <c r="LNB7" s="226" t="n"/>
      <c r="LNC7" s="226" t="n"/>
      <c r="LND7" s="226" t="n"/>
      <c r="LNE7" s="226" t="n"/>
      <c r="LNF7" s="226" t="n"/>
      <c r="LNG7" s="226" t="n"/>
      <c r="LNH7" s="226" t="n"/>
      <c r="LNI7" s="226" t="n"/>
      <c r="LNJ7" s="226" t="n"/>
      <c r="LNK7" s="226" t="n"/>
      <c r="LNL7" s="226" t="n"/>
      <c r="LNM7" s="226" t="n"/>
      <c r="LNN7" s="226" t="n"/>
      <c r="LNO7" s="226" t="n"/>
      <c r="LNP7" s="226" t="n"/>
      <c r="LNQ7" s="226" t="n"/>
      <c r="LNR7" s="226" t="n"/>
      <c r="LNS7" s="226" t="n"/>
      <c r="LNT7" s="226" t="n"/>
      <c r="LNU7" s="226" t="n"/>
      <c r="LNV7" s="226" t="n"/>
      <c r="LNW7" s="226" t="n"/>
      <c r="LNX7" s="226" t="n"/>
      <c r="LNY7" s="226" t="n"/>
      <c r="LNZ7" s="226" t="n"/>
      <c r="LOA7" s="226" t="n"/>
      <c r="LOB7" s="226" t="n"/>
      <c r="LOC7" s="226" t="n"/>
      <c r="LOD7" s="226" t="n"/>
      <c r="LOE7" s="226" t="n"/>
      <c r="LOF7" s="226" t="n"/>
      <c r="LOG7" s="226" t="n"/>
      <c r="LOH7" s="226" t="n"/>
      <c r="LOI7" s="226" t="n"/>
      <c r="LOJ7" s="226" t="n"/>
      <c r="LOK7" s="226" t="n"/>
      <c r="LOL7" s="226" t="n"/>
      <c r="LOM7" s="226" t="n"/>
      <c r="LON7" s="226" t="n"/>
      <c r="LOO7" s="226" t="n"/>
      <c r="LOP7" s="226" t="n"/>
      <c r="LOQ7" s="226" t="n"/>
      <c r="LOR7" s="226" t="n"/>
      <c r="LOS7" s="226" t="n"/>
      <c r="LOT7" s="226" t="n"/>
      <c r="LOU7" s="226" t="n"/>
      <c r="LOV7" s="226" t="n"/>
      <c r="LOW7" s="226" t="n"/>
      <c r="LOX7" s="226" t="n"/>
      <c r="LOY7" s="226" t="n"/>
      <c r="LOZ7" s="226" t="n"/>
      <c r="LPA7" s="226" t="n"/>
      <c r="LPB7" s="226" t="n"/>
      <c r="LPC7" s="226" t="n"/>
      <c r="LPD7" s="226" t="n"/>
      <c r="LPE7" s="226" t="n"/>
      <c r="LPF7" s="226" t="n"/>
      <c r="LPG7" s="226" t="n"/>
      <c r="LPH7" s="226" t="n"/>
      <c r="LPI7" s="226" t="n"/>
      <c r="LPJ7" s="226" t="n"/>
      <c r="LPK7" s="226" t="n"/>
      <c r="LPL7" s="226" t="n"/>
      <c r="LPM7" s="226" t="n"/>
      <c r="LPN7" s="226" t="n"/>
      <c r="LPO7" s="226" t="n"/>
      <c r="LPP7" s="226" t="n"/>
      <c r="LPQ7" s="226" t="n"/>
      <c r="LPR7" s="226" t="n"/>
      <c r="LPS7" s="226" t="n"/>
      <c r="LPT7" s="226" t="n"/>
      <c r="LPU7" s="226" t="n"/>
      <c r="LPV7" s="226" t="n"/>
      <c r="LPW7" s="226" t="n"/>
      <c r="LPX7" s="226" t="n"/>
      <c r="LPY7" s="226" t="n"/>
      <c r="LPZ7" s="226" t="n"/>
      <c r="LQA7" s="226" t="n"/>
      <c r="LQB7" s="226" t="n"/>
      <c r="LQC7" s="226" t="n"/>
      <c r="LQD7" s="226" t="n"/>
      <c r="LQE7" s="226" t="n"/>
      <c r="LQF7" s="226" t="n"/>
      <c r="LQG7" s="226" t="n"/>
      <c r="LQH7" s="226" t="n"/>
      <c r="LQI7" s="226" t="n"/>
      <c r="LQJ7" s="226" t="n"/>
      <c r="LQK7" s="226" t="n"/>
      <c r="LQL7" s="226" t="n"/>
      <c r="LQM7" s="226" t="n"/>
      <c r="LQN7" s="226" t="n"/>
      <c r="LQO7" s="226" t="n"/>
      <c r="LQP7" s="226" t="n"/>
      <c r="LQQ7" s="226" t="n"/>
      <c r="LQR7" s="226" t="n"/>
      <c r="LQS7" s="226" t="n"/>
      <c r="LQT7" s="226" t="n"/>
      <c r="LQU7" s="226" t="n"/>
      <c r="LQV7" s="226" t="n"/>
      <c r="LQW7" s="226" t="n"/>
      <c r="LQX7" s="226" t="n"/>
      <c r="LQY7" s="226" t="n"/>
      <c r="LQZ7" s="226" t="n"/>
      <c r="LRA7" s="226" t="n"/>
      <c r="LRB7" s="226" t="n"/>
      <c r="LRC7" s="226" t="n"/>
      <c r="LRD7" s="226" t="n"/>
      <c r="LRE7" s="226" t="n"/>
      <c r="LRF7" s="226" t="n"/>
      <c r="LRG7" s="226" t="n"/>
      <c r="LRH7" s="226" t="n"/>
      <c r="LRI7" s="226" t="n"/>
      <c r="LRJ7" s="226" t="n"/>
      <c r="LRK7" s="226" t="n"/>
      <c r="LRL7" s="226" t="n"/>
      <c r="LRM7" s="226" t="n"/>
      <c r="LRN7" s="226" t="n"/>
      <c r="LRO7" s="226" t="n"/>
      <c r="LRP7" s="226" t="n"/>
      <c r="LRQ7" s="226" t="n"/>
      <c r="LRR7" s="226" t="n"/>
      <c r="LRS7" s="226" t="n"/>
      <c r="LRT7" s="226" t="n"/>
      <c r="LRU7" s="226" t="n"/>
      <c r="LRV7" s="226" t="n"/>
      <c r="LRW7" s="226" t="n"/>
      <c r="LRX7" s="226" t="n"/>
      <c r="LRY7" s="226" t="n"/>
      <c r="LRZ7" s="226" t="n"/>
      <c r="LSA7" s="226" t="n"/>
      <c r="LSB7" s="226" t="n"/>
      <c r="LSC7" s="226" t="n"/>
      <c r="LSD7" s="226" t="n"/>
      <c r="LSE7" s="226" t="n"/>
      <c r="LSF7" s="226" t="n"/>
      <c r="LSG7" s="226" t="n"/>
      <c r="LSH7" s="226" t="n"/>
      <c r="LSI7" s="226" t="n"/>
      <c r="LSJ7" s="226" t="n"/>
      <c r="LSK7" s="226" t="n"/>
      <c r="LSL7" s="226" t="n"/>
      <c r="LSM7" s="226" t="n"/>
      <c r="LSN7" s="226" t="n"/>
      <c r="LSO7" s="226" t="n"/>
      <c r="LSP7" s="226" t="n"/>
      <c r="LSQ7" s="226" t="n"/>
      <c r="LSR7" s="226" t="n"/>
      <c r="LSS7" s="226" t="n"/>
      <c r="LST7" s="226" t="n"/>
      <c r="LSU7" s="226" t="n"/>
      <c r="LSV7" s="226" t="n"/>
      <c r="LSW7" s="226" t="n"/>
      <c r="LSX7" s="226" t="n"/>
      <c r="LSY7" s="226" t="n"/>
      <c r="LSZ7" s="226" t="n"/>
      <c r="LTA7" s="226" t="n"/>
      <c r="LTB7" s="226" t="n"/>
      <c r="LTC7" s="226" t="n"/>
      <c r="LTD7" s="226" t="n"/>
      <c r="LTE7" s="226" t="n"/>
      <c r="LTF7" s="226" t="n"/>
      <c r="LTG7" s="226" t="n"/>
      <c r="LTH7" s="226" t="n"/>
      <c r="LTI7" s="226" t="n"/>
      <c r="LTJ7" s="226" t="n"/>
      <c r="LTK7" s="226" t="n"/>
      <c r="LTL7" s="226" t="n"/>
      <c r="LTM7" s="226" t="n"/>
      <c r="LTN7" s="226" t="n"/>
      <c r="LTO7" s="226" t="n"/>
      <c r="LTP7" s="226" t="n"/>
      <c r="LTQ7" s="226" t="n"/>
      <c r="LTR7" s="226" t="n"/>
      <c r="LTS7" s="226" t="n"/>
      <c r="LTT7" s="226" t="n"/>
      <c r="LTU7" s="226" t="n"/>
      <c r="LTV7" s="226" t="n"/>
      <c r="LTW7" s="226" t="n"/>
      <c r="LTX7" s="226" t="n"/>
      <c r="LTY7" s="226" t="n"/>
      <c r="LTZ7" s="226" t="n"/>
      <c r="LUA7" s="226" t="n"/>
      <c r="LUB7" s="226" t="n"/>
      <c r="LUC7" s="226" t="n"/>
      <c r="LUD7" s="226" t="n"/>
      <c r="LUE7" s="226" t="n"/>
      <c r="LUF7" s="226" t="n"/>
      <c r="LUG7" s="226" t="n"/>
      <c r="LUH7" s="226" t="n"/>
      <c r="LUI7" s="226" t="n"/>
      <c r="LUJ7" s="226" t="n"/>
      <c r="LUK7" s="226" t="n"/>
      <c r="LUL7" s="226" t="n"/>
      <c r="LUM7" s="226" t="n"/>
      <c r="LUN7" s="226" t="n"/>
      <c r="LUO7" s="226" t="n"/>
      <c r="LUP7" s="226" t="n"/>
      <c r="LUQ7" s="226" t="n"/>
      <c r="LUR7" s="226" t="n"/>
      <c r="LUS7" s="226" t="n"/>
      <c r="LUT7" s="226" t="n"/>
      <c r="LUU7" s="226" t="n"/>
      <c r="LUV7" s="226" t="n"/>
      <c r="LUW7" s="226" t="n"/>
      <c r="LUX7" s="226" t="n"/>
      <c r="LUY7" s="226" t="n"/>
      <c r="LUZ7" s="226" t="n"/>
      <c r="LVA7" s="226" t="n"/>
      <c r="LVB7" s="226" t="n"/>
      <c r="LVC7" s="226" t="n"/>
      <c r="LVD7" s="226" t="n"/>
      <c r="LVE7" s="226" t="n"/>
      <c r="LVF7" s="226" t="n"/>
      <c r="LVG7" s="226" t="n"/>
      <c r="LVH7" s="226" t="n"/>
      <c r="LVI7" s="226" t="n"/>
      <c r="LVJ7" s="226" t="n"/>
      <c r="LVK7" s="226" t="n"/>
      <c r="LVL7" s="226" t="n"/>
      <c r="LVM7" s="226" t="n"/>
      <c r="LVN7" s="226" t="n"/>
      <c r="LVO7" s="226" t="n"/>
      <c r="LVP7" s="226" t="n"/>
      <c r="LVQ7" s="226" t="n"/>
      <c r="LVR7" s="226" t="n"/>
      <c r="LVS7" s="226" t="n"/>
      <c r="LVT7" s="226" t="n"/>
      <c r="LVU7" s="226" t="n"/>
      <c r="LVV7" s="226" t="n"/>
      <c r="LVW7" s="226" t="n"/>
      <c r="LVX7" s="226" t="n"/>
      <c r="LVY7" s="226" t="n"/>
      <c r="LVZ7" s="226" t="n"/>
      <c r="LWA7" s="226" t="n"/>
      <c r="LWB7" s="226" t="n"/>
      <c r="LWC7" s="226" t="n"/>
      <c r="LWD7" s="226" t="n"/>
      <c r="LWE7" s="226" t="n"/>
      <c r="LWF7" s="226" t="n"/>
      <c r="LWG7" s="226" t="n"/>
      <c r="LWH7" s="226" t="n"/>
      <c r="LWI7" s="226" t="n"/>
      <c r="LWJ7" s="226" t="n"/>
      <c r="LWK7" s="226" t="n"/>
      <c r="LWL7" s="226" t="n"/>
      <c r="LWM7" s="226" t="n"/>
      <c r="LWN7" s="226" t="n"/>
      <c r="LWO7" s="226" t="n"/>
      <c r="LWP7" s="226" t="n"/>
      <c r="LWQ7" s="226" t="n"/>
      <c r="LWR7" s="226" t="n"/>
      <c r="LWS7" s="226" t="n"/>
      <c r="LWT7" s="226" t="n"/>
      <c r="LWU7" s="226" t="n"/>
      <c r="LWV7" s="226" t="n"/>
      <c r="LWW7" s="226" t="n"/>
      <c r="LWX7" s="226" t="n"/>
      <c r="LWY7" s="226" t="n"/>
      <c r="LWZ7" s="226" t="n"/>
      <c r="LXA7" s="226" t="n"/>
      <c r="LXB7" s="226" t="n"/>
      <c r="LXC7" s="226" t="n"/>
      <c r="LXD7" s="226" t="n"/>
      <c r="LXE7" s="226" t="n"/>
      <c r="LXF7" s="226" t="n"/>
      <c r="LXG7" s="226" t="n"/>
      <c r="LXH7" s="226" t="n"/>
      <c r="LXI7" s="226" t="n"/>
      <c r="LXJ7" s="226" t="n"/>
      <c r="LXK7" s="226" t="n"/>
      <c r="LXL7" s="226" t="n"/>
      <c r="LXM7" s="226" t="n"/>
      <c r="LXN7" s="226" t="n"/>
      <c r="LXO7" s="226" t="n"/>
      <c r="LXP7" s="226" t="n"/>
      <c r="LXQ7" s="226" t="n"/>
      <c r="LXR7" s="226" t="n"/>
      <c r="LXS7" s="226" t="n"/>
      <c r="LXT7" s="226" t="n"/>
      <c r="LXU7" s="226" t="n"/>
      <c r="LXV7" s="226" t="n"/>
      <c r="LXW7" s="226" t="n"/>
      <c r="LXX7" s="226" t="n"/>
      <c r="LXY7" s="226" t="n"/>
      <c r="LXZ7" s="226" t="n"/>
      <c r="LYA7" s="226" t="n"/>
      <c r="LYB7" s="226" t="n"/>
      <c r="LYC7" s="226" t="n"/>
      <c r="LYD7" s="226" t="n"/>
      <c r="LYE7" s="226" t="n"/>
      <c r="LYF7" s="226" t="n"/>
      <c r="LYG7" s="226" t="n"/>
      <c r="LYH7" s="226" t="n"/>
      <c r="LYI7" s="226" t="n"/>
      <c r="LYJ7" s="226" t="n"/>
      <c r="LYK7" s="226" t="n"/>
      <c r="LYL7" s="226" t="n"/>
      <c r="LYM7" s="226" t="n"/>
      <c r="LYN7" s="226" t="n"/>
      <c r="LYO7" s="226" t="n"/>
      <c r="LYP7" s="226" t="n"/>
      <c r="LYQ7" s="226" t="n"/>
      <c r="LYR7" s="226" t="n"/>
      <c r="LYS7" s="226" t="n"/>
      <c r="LYT7" s="226" t="n"/>
      <c r="LYU7" s="226" t="n"/>
      <c r="LYV7" s="226" t="n"/>
      <c r="LYW7" s="226" t="n"/>
      <c r="LYX7" s="226" t="n"/>
      <c r="LYY7" s="226" t="n"/>
      <c r="LYZ7" s="226" t="n"/>
      <c r="LZA7" s="226" t="n"/>
      <c r="LZB7" s="226" t="n"/>
      <c r="LZC7" s="226" t="n"/>
      <c r="LZD7" s="226" t="n"/>
      <c r="LZE7" s="226" t="n"/>
      <c r="LZF7" s="226" t="n"/>
      <c r="LZG7" s="226" t="n"/>
      <c r="LZH7" s="226" t="n"/>
      <c r="LZI7" s="226" t="n"/>
      <c r="LZJ7" s="226" t="n"/>
      <c r="LZK7" s="226" t="n"/>
      <c r="LZL7" s="226" t="n"/>
      <c r="LZM7" s="226" t="n"/>
      <c r="LZN7" s="226" t="n"/>
      <c r="LZO7" s="226" t="n"/>
      <c r="LZP7" s="226" t="n"/>
      <c r="LZQ7" s="226" t="n"/>
      <c r="LZR7" s="226" t="n"/>
      <c r="LZS7" s="226" t="n"/>
      <c r="LZT7" s="226" t="n"/>
      <c r="LZU7" s="226" t="n"/>
      <c r="LZV7" s="226" t="n"/>
      <c r="LZW7" s="226" t="n"/>
      <c r="LZX7" s="226" t="n"/>
      <c r="LZY7" s="226" t="n"/>
      <c r="LZZ7" s="226" t="n"/>
      <c r="MAA7" s="226" t="n"/>
      <c r="MAB7" s="226" t="n"/>
      <c r="MAC7" s="226" t="n"/>
      <c r="MAD7" s="226" t="n"/>
      <c r="MAE7" s="226" t="n"/>
      <c r="MAF7" s="226" t="n"/>
      <c r="MAG7" s="226" t="n"/>
      <c r="MAH7" s="226" t="n"/>
      <c r="MAI7" s="226" t="n"/>
      <c r="MAJ7" s="226" t="n"/>
      <c r="MAK7" s="226" t="n"/>
      <c r="MAL7" s="226" t="n"/>
      <c r="MAM7" s="226" t="n"/>
      <c r="MAN7" s="226" t="n"/>
      <c r="MAO7" s="226" t="n"/>
      <c r="MAP7" s="226" t="n"/>
      <c r="MAQ7" s="226" t="n"/>
      <c r="MAR7" s="226" t="n"/>
      <c r="MAS7" s="226" t="n"/>
      <c r="MAT7" s="226" t="n"/>
      <c r="MAU7" s="226" t="n"/>
      <c r="MAV7" s="226" t="n"/>
      <c r="MAW7" s="226" t="n"/>
      <c r="MAX7" s="226" t="n"/>
      <c r="MAY7" s="226" t="n"/>
      <c r="MAZ7" s="226" t="n"/>
      <c r="MBA7" s="226" t="n"/>
      <c r="MBB7" s="226" t="n"/>
      <c r="MBC7" s="226" t="n"/>
      <c r="MBD7" s="226" t="n"/>
      <c r="MBE7" s="226" t="n"/>
      <c r="MBF7" s="226" t="n"/>
      <c r="MBG7" s="226" t="n"/>
      <c r="MBH7" s="226" t="n"/>
      <c r="MBI7" s="226" t="n"/>
      <c r="MBJ7" s="226" t="n"/>
      <c r="MBK7" s="226" t="n"/>
      <c r="MBL7" s="226" t="n"/>
      <c r="MBM7" s="226" t="n"/>
      <c r="MBN7" s="226" t="n"/>
      <c r="MBO7" s="226" t="n"/>
      <c r="MBP7" s="226" t="n"/>
      <c r="MBQ7" s="226" t="n"/>
      <c r="MBR7" s="226" t="n"/>
      <c r="MBS7" s="226" t="n"/>
      <c r="MBT7" s="226" t="n"/>
      <c r="MBU7" s="226" t="n"/>
      <c r="MBV7" s="226" t="n"/>
      <c r="MBW7" s="226" t="n"/>
      <c r="MBX7" s="226" t="n"/>
      <c r="MBY7" s="226" t="n"/>
      <c r="MBZ7" s="226" t="n"/>
      <c r="MCA7" s="226" t="n"/>
      <c r="MCB7" s="226" t="n"/>
      <c r="MCC7" s="226" t="n"/>
      <c r="MCD7" s="226" t="n"/>
      <c r="MCE7" s="226" t="n"/>
      <c r="MCF7" s="226" t="n"/>
      <c r="MCG7" s="226" t="n"/>
      <c r="MCH7" s="226" t="n"/>
      <c r="MCI7" s="226" t="n"/>
      <c r="MCJ7" s="226" t="n"/>
      <c r="MCK7" s="226" t="n"/>
      <c r="MCL7" s="226" t="n"/>
      <c r="MCM7" s="226" t="n"/>
      <c r="MCN7" s="226" t="n"/>
      <c r="MCO7" s="226" t="n"/>
      <c r="MCP7" s="226" t="n"/>
      <c r="MCQ7" s="226" t="n"/>
      <c r="MCR7" s="226" t="n"/>
      <c r="MCS7" s="226" t="n"/>
      <c r="MCT7" s="226" t="n"/>
      <c r="MCU7" s="226" t="n"/>
      <c r="MCV7" s="226" t="n"/>
      <c r="MCW7" s="226" t="n"/>
      <c r="MCX7" s="226" t="n"/>
      <c r="MCY7" s="226" t="n"/>
      <c r="MCZ7" s="226" t="n"/>
      <c r="MDA7" s="226" t="n"/>
      <c r="MDB7" s="226" t="n"/>
      <c r="MDC7" s="226" t="n"/>
      <c r="MDD7" s="226" t="n"/>
      <c r="MDE7" s="226" t="n"/>
      <c r="MDF7" s="226" t="n"/>
      <c r="MDG7" s="226" t="n"/>
      <c r="MDH7" s="226" t="n"/>
      <c r="MDI7" s="226" t="n"/>
      <c r="MDJ7" s="226" t="n"/>
      <c r="MDK7" s="226" t="n"/>
      <c r="MDL7" s="226" t="n"/>
      <c r="MDM7" s="226" t="n"/>
      <c r="MDN7" s="226" t="n"/>
      <c r="MDO7" s="226" t="n"/>
      <c r="MDP7" s="226" t="n"/>
      <c r="MDQ7" s="226" t="n"/>
      <c r="MDR7" s="226" t="n"/>
      <c r="MDS7" s="226" t="n"/>
      <c r="MDT7" s="226" t="n"/>
      <c r="MDU7" s="226" t="n"/>
      <c r="MDV7" s="226" t="n"/>
      <c r="MDW7" s="226" t="n"/>
      <c r="MDX7" s="226" t="n"/>
      <c r="MDY7" s="226" t="n"/>
      <c r="MDZ7" s="226" t="n"/>
      <c r="MEA7" s="226" t="n"/>
      <c r="MEB7" s="226" t="n"/>
      <c r="MEC7" s="226" t="n"/>
      <c r="MED7" s="226" t="n"/>
      <c r="MEE7" s="226" t="n"/>
      <c r="MEF7" s="226" t="n"/>
      <c r="MEG7" s="226" t="n"/>
      <c r="MEH7" s="226" t="n"/>
      <c r="MEI7" s="226" t="n"/>
      <c r="MEJ7" s="226" t="n"/>
      <c r="MEK7" s="226" t="n"/>
      <c r="MEL7" s="226" t="n"/>
      <c r="MEM7" s="226" t="n"/>
      <c r="MEN7" s="226" t="n"/>
      <c r="MEO7" s="226" t="n"/>
      <c r="MEP7" s="226" t="n"/>
      <c r="MEQ7" s="226" t="n"/>
      <c r="MER7" s="226" t="n"/>
      <c r="MES7" s="226" t="n"/>
      <c r="MET7" s="226" t="n"/>
      <c r="MEU7" s="226" t="n"/>
      <c r="MEV7" s="226" t="n"/>
      <c r="MEW7" s="226" t="n"/>
      <c r="MEX7" s="226" t="n"/>
      <c r="MEY7" s="226" t="n"/>
      <c r="MEZ7" s="226" t="n"/>
      <c r="MFA7" s="226" t="n"/>
      <c r="MFB7" s="226" t="n"/>
      <c r="MFC7" s="226" t="n"/>
      <c r="MFD7" s="226" t="n"/>
      <c r="MFE7" s="226" t="n"/>
      <c r="MFF7" s="226" t="n"/>
      <c r="MFG7" s="226" t="n"/>
      <c r="MFH7" s="226" t="n"/>
      <c r="MFI7" s="226" t="n"/>
      <c r="MFJ7" s="226" t="n"/>
      <c r="MFK7" s="226" t="n"/>
      <c r="MFL7" s="226" t="n"/>
      <c r="MFM7" s="226" t="n"/>
      <c r="MFN7" s="226" t="n"/>
      <c r="MFO7" s="226" t="n"/>
      <c r="MFP7" s="226" t="n"/>
      <c r="MFQ7" s="226" t="n"/>
      <c r="MFR7" s="226" t="n"/>
      <c r="MFS7" s="226" t="n"/>
      <c r="MFT7" s="226" t="n"/>
      <c r="MFU7" s="226" t="n"/>
      <c r="MFV7" s="226" t="n"/>
      <c r="MFW7" s="226" t="n"/>
      <c r="MFX7" s="226" t="n"/>
      <c r="MFY7" s="226" t="n"/>
      <c r="MFZ7" s="226" t="n"/>
      <c r="MGA7" s="226" t="n"/>
      <c r="MGB7" s="226" t="n"/>
      <c r="MGC7" s="226" t="n"/>
      <c r="MGD7" s="226" t="n"/>
      <c r="MGE7" s="226" t="n"/>
      <c r="MGF7" s="226" t="n"/>
      <c r="MGG7" s="226" t="n"/>
      <c r="MGH7" s="226" t="n"/>
      <c r="MGI7" s="226" t="n"/>
      <c r="MGJ7" s="226" t="n"/>
      <c r="MGK7" s="226" t="n"/>
      <c r="MGL7" s="226" t="n"/>
      <c r="MGM7" s="226" t="n"/>
      <c r="MGN7" s="226" t="n"/>
      <c r="MGO7" s="226" t="n"/>
      <c r="MGP7" s="226" t="n"/>
      <c r="MGQ7" s="226" t="n"/>
      <c r="MGR7" s="226" t="n"/>
      <c r="MGS7" s="226" t="n"/>
      <c r="MGT7" s="226" t="n"/>
      <c r="MGU7" s="226" t="n"/>
      <c r="MGV7" s="226" t="n"/>
      <c r="MGW7" s="226" t="n"/>
      <c r="MGX7" s="226" t="n"/>
      <c r="MGY7" s="226" t="n"/>
      <c r="MGZ7" s="226" t="n"/>
      <c r="MHA7" s="226" t="n"/>
      <c r="MHB7" s="226" t="n"/>
      <c r="MHC7" s="226" t="n"/>
      <c r="MHD7" s="226" t="n"/>
      <c r="MHE7" s="226" t="n"/>
      <c r="MHF7" s="226" t="n"/>
      <c r="MHG7" s="226" t="n"/>
      <c r="MHH7" s="226" t="n"/>
      <c r="MHI7" s="226" t="n"/>
      <c r="MHJ7" s="226" t="n"/>
      <c r="MHK7" s="226" t="n"/>
      <c r="MHL7" s="226" t="n"/>
      <c r="MHM7" s="226" t="n"/>
      <c r="MHN7" s="226" t="n"/>
      <c r="MHO7" s="226" t="n"/>
      <c r="MHP7" s="226" t="n"/>
      <c r="MHQ7" s="226" t="n"/>
      <c r="MHR7" s="226" t="n"/>
      <c r="MHS7" s="226" t="n"/>
      <c r="MHT7" s="226" t="n"/>
      <c r="MHU7" s="226" t="n"/>
      <c r="MHV7" s="226" t="n"/>
      <c r="MHW7" s="226" t="n"/>
      <c r="MHX7" s="226" t="n"/>
      <c r="MHY7" s="226" t="n"/>
      <c r="MHZ7" s="226" t="n"/>
      <c r="MIA7" s="226" t="n"/>
      <c r="MIB7" s="226" t="n"/>
      <c r="MIC7" s="226" t="n"/>
      <c r="MID7" s="226" t="n"/>
      <c r="MIE7" s="226" t="n"/>
      <c r="MIF7" s="226" t="n"/>
      <c r="MIG7" s="226" t="n"/>
      <c r="MIH7" s="226" t="n"/>
      <c r="MII7" s="226" t="n"/>
      <c r="MIJ7" s="226" t="n"/>
      <c r="MIK7" s="226" t="n"/>
      <c r="MIL7" s="226" t="n"/>
      <c r="MIM7" s="226" t="n"/>
      <c r="MIN7" s="226" t="n"/>
      <c r="MIO7" s="226" t="n"/>
      <c r="MIP7" s="226" t="n"/>
      <c r="MIQ7" s="226" t="n"/>
      <c r="MIR7" s="226" t="n"/>
      <c r="MIS7" s="226" t="n"/>
      <c r="MIT7" s="226" t="n"/>
      <c r="MIU7" s="226" t="n"/>
      <c r="MIV7" s="226" t="n"/>
      <c r="MIW7" s="226" t="n"/>
      <c r="MIX7" s="226" t="n"/>
      <c r="MIY7" s="226" t="n"/>
      <c r="MIZ7" s="226" t="n"/>
      <c r="MJA7" s="226" t="n"/>
      <c r="MJB7" s="226" t="n"/>
      <c r="MJC7" s="226" t="n"/>
      <c r="MJD7" s="226" t="n"/>
      <c r="MJE7" s="226" t="n"/>
      <c r="MJF7" s="226" t="n"/>
      <c r="MJG7" s="226" t="n"/>
      <c r="MJH7" s="226" t="n"/>
      <c r="MJI7" s="226" t="n"/>
      <c r="MJJ7" s="226" t="n"/>
      <c r="MJK7" s="226" t="n"/>
      <c r="MJL7" s="226" t="n"/>
      <c r="MJM7" s="226" t="n"/>
      <c r="MJN7" s="226" t="n"/>
      <c r="MJO7" s="226" t="n"/>
      <c r="MJP7" s="226" t="n"/>
      <c r="MJQ7" s="226" t="n"/>
      <c r="MJR7" s="226" t="n"/>
      <c r="MJS7" s="226" t="n"/>
      <c r="MJT7" s="226" t="n"/>
      <c r="MJU7" s="226" t="n"/>
      <c r="MJV7" s="226" t="n"/>
      <c r="MJW7" s="226" t="n"/>
      <c r="MJX7" s="226" t="n"/>
      <c r="MJY7" s="226" t="n"/>
      <c r="MJZ7" s="226" t="n"/>
      <c r="MKA7" s="226" t="n"/>
      <c r="MKB7" s="226" t="n"/>
      <c r="MKC7" s="226" t="n"/>
      <c r="MKD7" s="226" t="n"/>
      <c r="MKE7" s="226" t="n"/>
      <c r="MKF7" s="226" t="n"/>
      <c r="MKG7" s="226" t="n"/>
      <c r="MKH7" s="226" t="n"/>
      <c r="MKI7" s="226" t="n"/>
      <c r="MKJ7" s="226" t="n"/>
      <c r="MKK7" s="226" t="n"/>
      <c r="MKL7" s="226" t="n"/>
      <c r="MKM7" s="226" t="n"/>
      <c r="MKN7" s="226" t="n"/>
      <c r="MKO7" s="226" t="n"/>
      <c r="MKP7" s="226" t="n"/>
      <c r="MKQ7" s="226" t="n"/>
      <c r="MKR7" s="226" t="n"/>
      <c r="MKS7" s="226" t="n"/>
      <c r="MKT7" s="226" t="n"/>
      <c r="MKU7" s="226" t="n"/>
      <c r="MKV7" s="226" t="n"/>
      <c r="MKW7" s="226" t="n"/>
      <c r="MKX7" s="226" t="n"/>
      <c r="MKY7" s="226" t="n"/>
      <c r="MKZ7" s="226" t="n"/>
      <c r="MLA7" s="226" t="n"/>
      <c r="MLB7" s="226" t="n"/>
      <c r="MLC7" s="226" t="n"/>
      <c r="MLD7" s="226" t="n"/>
      <c r="MLE7" s="226" t="n"/>
      <c r="MLF7" s="226" t="n"/>
      <c r="MLG7" s="226" t="n"/>
      <c r="MLH7" s="226" t="n"/>
      <c r="MLI7" s="226" t="n"/>
      <c r="MLJ7" s="226" t="n"/>
      <c r="MLK7" s="226" t="n"/>
      <c r="MLL7" s="226" t="n"/>
      <c r="MLM7" s="226" t="n"/>
      <c r="MLN7" s="226" t="n"/>
      <c r="MLO7" s="226" t="n"/>
      <c r="MLP7" s="226" t="n"/>
      <c r="MLQ7" s="226" t="n"/>
      <c r="MLR7" s="226" t="n"/>
      <c r="MLS7" s="226" t="n"/>
      <c r="MLT7" s="226" t="n"/>
      <c r="MLU7" s="226" t="n"/>
      <c r="MLV7" s="226" t="n"/>
      <c r="MLW7" s="226" t="n"/>
      <c r="MLX7" s="226" t="n"/>
      <c r="MLY7" s="226" t="n"/>
      <c r="MLZ7" s="226" t="n"/>
      <c r="MMA7" s="226" t="n"/>
      <c r="MMB7" s="226" t="n"/>
      <c r="MMC7" s="226" t="n"/>
      <c r="MMD7" s="226" t="n"/>
      <c r="MME7" s="226" t="n"/>
      <c r="MMF7" s="226" t="n"/>
      <c r="MMG7" s="226" t="n"/>
      <c r="MMH7" s="226" t="n"/>
      <c r="MMI7" s="226" t="n"/>
      <c r="MMJ7" s="226" t="n"/>
      <c r="MMK7" s="226" t="n"/>
      <c r="MML7" s="226" t="n"/>
      <c r="MMM7" s="226" t="n"/>
      <c r="MMN7" s="226" t="n"/>
      <c r="MMO7" s="226" t="n"/>
      <c r="MMP7" s="226" t="n"/>
      <c r="MMQ7" s="226" t="n"/>
      <c r="MMR7" s="226" t="n"/>
      <c r="MMS7" s="226" t="n"/>
      <c r="MMT7" s="226" t="n"/>
      <c r="MMU7" s="226" t="n"/>
      <c r="MMV7" s="226" t="n"/>
      <c r="MMW7" s="226" t="n"/>
      <c r="MMX7" s="226" t="n"/>
      <c r="MMY7" s="226" t="n"/>
      <c r="MMZ7" s="226" t="n"/>
      <c r="MNA7" s="226" t="n"/>
      <c r="MNB7" s="226" t="n"/>
      <c r="MNC7" s="226" t="n"/>
      <c r="MND7" s="226" t="n"/>
      <c r="MNE7" s="226" t="n"/>
      <c r="MNF7" s="226" t="n"/>
      <c r="MNG7" s="226" t="n"/>
      <c r="MNH7" s="226" t="n"/>
      <c r="MNI7" s="226" t="n"/>
      <c r="MNJ7" s="226" t="n"/>
      <c r="MNK7" s="226" t="n"/>
      <c r="MNL7" s="226" t="n"/>
      <c r="MNM7" s="226" t="n"/>
      <c r="MNN7" s="226" t="n"/>
      <c r="MNO7" s="226" t="n"/>
      <c r="MNP7" s="226" t="n"/>
      <c r="MNQ7" s="226" t="n"/>
      <c r="MNR7" s="226" t="n"/>
      <c r="MNS7" s="226" t="n"/>
      <c r="MNT7" s="226" t="n"/>
      <c r="MNU7" s="226" t="n"/>
      <c r="MNV7" s="226" t="n"/>
      <c r="MNW7" s="226" t="n"/>
      <c r="MNX7" s="226" t="n"/>
      <c r="MNY7" s="226" t="n"/>
      <c r="MNZ7" s="226" t="n"/>
      <c r="MOA7" s="226" t="n"/>
      <c r="MOB7" s="226" t="n"/>
      <c r="MOC7" s="226" t="n"/>
      <c r="MOD7" s="226" t="n"/>
      <c r="MOE7" s="226" t="n"/>
      <c r="MOF7" s="226" t="n"/>
      <c r="MOG7" s="226" t="n"/>
      <c r="MOH7" s="226" t="n"/>
      <c r="MOI7" s="226" t="n"/>
      <c r="MOJ7" s="226" t="n"/>
      <c r="MOK7" s="226" t="n"/>
      <c r="MOL7" s="226" t="n"/>
      <c r="MOM7" s="226" t="n"/>
      <c r="MON7" s="226" t="n"/>
      <c r="MOO7" s="226" t="n"/>
      <c r="MOP7" s="226" t="n"/>
      <c r="MOQ7" s="226" t="n"/>
      <c r="MOR7" s="226" t="n"/>
      <c r="MOS7" s="226" t="n"/>
      <c r="MOT7" s="226" t="n"/>
      <c r="MOU7" s="226" t="n"/>
      <c r="MOV7" s="226" t="n"/>
      <c r="MOW7" s="226" t="n"/>
      <c r="MOX7" s="226" t="n"/>
      <c r="MOY7" s="226" t="n"/>
      <c r="MOZ7" s="226" t="n"/>
      <c r="MPA7" s="226" t="n"/>
      <c r="MPB7" s="226" t="n"/>
      <c r="MPC7" s="226" t="n"/>
      <c r="MPD7" s="226" t="n"/>
      <c r="MPE7" s="226" t="n"/>
      <c r="MPF7" s="226" t="n"/>
      <c r="MPG7" s="226" t="n"/>
      <c r="MPH7" s="226" t="n"/>
      <c r="MPI7" s="226" t="n"/>
      <c r="MPJ7" s="226" t="n"/>
      <c r="MPK7" s="226" t="n"/>
      <c r="MPL7" s="226" t="n"/>
      <c r="MPM7" s="226" t="n"/>
      <c r="MPN7" s="226" t="n"/>
      <c r="MPO7" s="226" t="n"/>
      <c r="MPP7" s="226" t="n"/>
      <c r="MPQ7" s="226" t="n"/>
      <c r="MPR7" s="226" t="n"/>
      <c r="MPS7" s="226" t="n"/>
      <c r="MPT7" s="226" t="n"/>
      <c r="MPU7" s="226" t="n"/>
      <c r="MPV7" s="226" t="n"/>
      <c r="MPW7" s="226" t="n"/>
      <c r="MPX7" s="226" t="n"/>
      <c r="MPY7" s="226" t="n"/>
      <c r="MPZ7" s="226" t="n"/>
      <c r="MQA7" s="226" t="n"/>
      <c r="MQB7" s="226" t="n"/>
      <c r="MQC7" s="226" t="n"/>
      <c r="MQD7" s="226" t="n"/>
      <c r="MQE7" s="226" t="n"/>
      <c r="MQF7" s="226" t="n"/>
      <c r="MQG7" s="226" t="n"/>
      <c r="MQH7" s="226" t="n"/>
      <c r="MQI7" s="226" t="n"/>
      <c r="MQJ7" s="226" t="n"/>
      <c r="MQK7" s="226" t="n"/>
      <c r="MQL7" s="226" t="n"/>
      <c r="MQM7" s="226" t="n"/>
      <c r="MQN7" s="226" t="n"/>
      <c r="MQO7" s="226" t="n"/>
      <c r="MQP7" s="226" t="n"/>
      <c r="MQQ7" s="226" t="n"/>
      <c r="MQR7" s="226" t="n"/>
      <c r="MQS7" s="226" t="n"/>
      <c r="MQT7" s="226" t="n"/>
      <c r="MQU7" s="226" t="n"/>
      <c r="MQV7" s="226" t="n"/>
      <c r="MQW7" s="226" t="n"/>
      <c r="MQX7" s="226" t="n"/>
      <c r="MQY7" s="226" t="n"/>
      <c r="MQZ7" s="226" t="n"/>
      <c r="MRA7" s="226" t="n"/>
      <c r="MRB7" s="226" t="n"/>
      <c r="MRC7" s="226" t="n"/>
      <c r="MRD7" s="226" t="n"/>
      <c r="MRE7" s="226" t="n"/>
      <c r="MRF7" s="226" t="n"/>
      <c r="MRG7" s="226" t="n"/>
      <c r="MRH7" s="226" t="n"/>
      <c r="MRI7" s="226" t="n"/>
      <c r="MRJ7" s="226" t="n"/>
      <c r="MRK7" s="226" t="n"/>
      <c r="MRL7" s="226" t="n"/>
      <c r="MRM7" s="226" t="n"/>
      <c r="MRN7" s="226" t="n"/>
      <c r="MRO7" s="226" t="n"/>
      <c r="MRP7" s="226" t="n"/>
      <c r="MRQ7" s="226" t="n"/>
      <c r="MRR7" s="226" t="n"/>
      <c r="MRS7" s="226" t="n"/>
      <c r="MRT7" s="226" t="n"/>
      <c r="MRU7" s="226" t="n"/>
      <c r="MRV7" s="226" t="n"/>
      <c r="MRW7" s="226" t="n"/>
      <c r="MRX7" s="226" t="n"/>
      <c r="MRY7" s="226" t="n"/>
      <c r="MRZ7" s="226" t="n"/>
      <c r="MSA7" s="226" t="n"/>
      <c r="MSB7" s="226" t="n"/>
      <c r="MSC7" s="226" t="n"/>
      <c r="MSD7" s="226" t="n"/>
      <c r="MSE7" s="226" t="n"/>
      <c r="MSF7" s="226" t="n"/>
      <c r="MSG7" s="226" t="n"/>
      <c r="MSH7" s="226" t="n"/>
      <c r="MSI7" s="226" t="n"/>
      <c r="MSJ7" s="226" t="n"/>
      <c r="MSK7" s="226" t="n"/>
      <c r="MSL7" s="226" t="n"/>
      <c r="MSM7" s="226" t="n"/>
      <c r="MSN7" s="226" t="n"/>
      <c r="MSO7" s="226" t="n"/>
      <c r="MSP7" s="226" t="n"/>
      <c r="MSQ7" s="226" t="n"/>
      <c r="MSR7" s="226" t="n"/>
      <c r="MSS7" s="226" t="n"/>
      <c r="MST7" s="226" t="n"/>
      <c r="MSU7" s="226" t="n"/>
      <c r="MSV7" s="226" t="n"/>
      <c r="MSW7" s="226" t="n"/>
      <c r="MSX7" s="226" t="n"/>
      <c r="MSY7" s="226" t="n"/>
      <c r="MSZ7" s="226" t="n"/>
      <c r="MTA7" s="226" t="n"/>
      <c r="MTB7" s="226" t="n"/>
      <c r="MTC7" s="226" t="n"/>
      <c r="MTD7" s="226" t="n"/>
      <c r="MTE7" s="226" t="n"/>
      <c r="MTF7" s="226" t="n"/>
      <c r="MTG7" s="226" t="n"/>
      <c r="MTH7" s="226" t="n"/>
      <c r="MTI7" s="226" t="n"/>
      <c r="MTJ7" s="226" t="n"/>
      <c r="MTK7" s="226" t="n"/>
      <c r="MTL7" s="226" t="n"/>
      <c r="MTM7" s="226" t="n"/>
      <c r="MTN7" s="226" t="n"/>
      <c r="MTO7" s="226" t="n"/>
      <c r="MTP7" s="226" t="n"/>
      <c r="MTQ7" s="226" t="n"/>
      <c r="MTR7" s="226" t="n"/>
      <c r="MTS7" s="226" t="n"/>
      <c r="MTT7" s="226" t="n"/>
      <c r="MTU7" s="226" t="n"/>
      <c r="MTV7" s="226" t="n"/>
      <c r="MTW7" s="226" t="n"/>
      <c r="MTX7" s="226" t="n"/>
      <c r="MTY7" s="226" t="n"/>
      <c r="MTZ7" s="226" t="n"/>
      <c r="MUA7" s="226" t="n"/>
      <c r="MUB7" s="226" t="n"/>
      <c r="MUC7" s="226" t="n"/>
      <c r="MUD7" s="226" t="n"/>
      <c r="MUE7" s="226" t="n"/>
      <c r="MUF7" s="226" t="n"/>
      <c r="MUG7" s="226" t="n"/>
      <c r="MUH7" s="226" t="n"/>
      <c r="MUI7" s="226" t="n"/>
      <c r="MUJ7" s="226" t="n"/>
      <c r="MUK7" s="226" t="n"/>
      <c r="MUL7" s="226" t="n"/>
      <c r="MUM7" s="226" t="n"/>
      <c r="MUN7" s="226" t="n"/>
      <c r="MUO7" s="226" t="n"/>
      <c r="MUP7" s="226" t="n"/>
      <c r="MUQ7" s="226" t="n"/>
      <c r="MUR7" s="226" t="n"/>
      <c r="MUS7" s="226" t="n"/>
      <c r="MUT7" s="226" t="n"/>
      <c r="MUU7" s="226" t="n"/>
      <c r="MUV7" s="226" t="n"/>
      <c r="MUW7" s="226" t="n"/>
      <c r="MUX7" s="226" t="n"/>
      <c r="MUY7" s="226" t="n"/>
      <c r="MUZ7" s="226" t="n"/>
      <c r="MVA7" s="226" t="n"/>
      <c r="MVB7" s="226" t="n"/>
      <c r="MVC7" s="226" t="n"/>
      <c r="MVD7" s="226" t="n"/>
      <c r="MVE7" s="226" t="n"/>
      <c r="MVF7" s="226" t="n"/>
      <c r="MVG7" s="226" t="n"/>
      <c r="MVH7" s="226" t="n"/>
      <c r="MVI7" s="226" t="n"/>
      <c r="MVJ7" s="226" t="n"/>
      <c r="MVK7" s="226" t="n"/>
      <c r="MVL7" s="226" t="n"/>
      <c r="MVM7" s="226" t="n"/>
      <c r="MVN7" s="226" t="n"/>
      <c r="MVO7" s="226" t="n"/>
      <c r="MVP7" s="226" t="n"/>
      <c r="MVQ7" s="226" t="n"/>
      <c r="MVR7" s="226" t="n"/>
      <c r="MVS7" s="226" t="n"/>
      <c r="MVT7" s="226" t="n"/>
      <c r="MVU7" s="226" t="n"/>
      <c r="MVV7" s="226" t="n"/>
      <c r="MVW7" s="226" t="n"/>
      <c r="MVX7" s="226" t="n"/>
      <c r="MVY7" s="226" t="n"/>
      <c r="MVZ7" s="226" t="n"/>
      <c r="MWA7" s="226" t="n"/>
      <c r="MWB7" s="226" t="n"/>
      <c r="MWC7" s="226" t="n"/>
      <c r="MWD7" s="226" t="n"/>
      <c r="MWE7" s="226" t="n"/>
      <c r="MWF7" s="226" t="n"/>
      <c r="MWG7" s="226" t="n"/>
      <c r="MWH7" s="226" t="n"/>
      <c r="MWI7" s="226" t="n"/>
      <c r="MWJ7" s="226" t="n"/>
      <c r="MWK7" s="226" t="n"/>
      <c r="MWL7" s="226" t="n"/>
      <c r="MWM7" s="226" t="n"/>
      <c r="MWN7" s="226" t="n"/>
      <c r="MWO7" s="226" t="n"/>
      <c r="MWP7" s="226" t="n"/>
      <c r="MWQ7" s="226" t="n"/>
      <c r="MWR7" s="226" t="n"/>
      <c r="MWS7" s="226" t="n"/>
      <c r="MWT7" s="226" t="n"/>
      <c r="MWU7" s="226" t="n"/>
      <c r="MWV7" s="226" t="n"/>
      <c r="MWW7" s="226" t="n"/>
      <c r="MWX7" s="226" t="n"/>
      <c r="MWY7" s="226" t="n"/>
      <c r="MWZ7" s="226" t="n"/>
      <c r="MXA7" s="226" t="n"/>
      <c r="MXB7" s="226" t="n"/>
      <c r="MXC7" s="226" t="n"/>
      <c r="MXD7" s="226" t="n"/>
      <c r="MXE7" s="226" t="n"/>
      <c r="MXF7" s="226" t="n"/>
      <c r="MXG7" s="226" t="n"/>
      <c r="MXH7" s="226" t="n"/>
      <c r="MXI7" s="226" t="n"/>
      <c r="MXJ7" s="226" t="n"/>
      <c r="MXK7" s="226" t="n"/>
      <c r="MXL7" s="226" t="n"/>
      <c r="MXM7" s="226" t="n"/>
      <c r="MXN7" s="226" t="n"/>
      <c r="MXO7" s="226" t="n"/>
      <c r="MXP7" s="226" t="n"/>
      <c r="MXQ7" s="226" t="n"/>
      <c r="MXR7" s="226" t="n"/>
      <c r="MXS7" s="226" t="n"/>
      <c r="MXT7" s="226" t="n"/>
      <c r="MXU7" s="226" t="n"/>
      <c r="MXV7" s="226" t="n"/>
      <c r="MXW7" s="226" t="n"/>
      <c r="MXX7" s="226" t="n"/>
      <c r="MXY7" s="226" t="n"/>
      <c r="MXZ7" s="226" t="n"/>
      <c r="MYA7" s="226" t="n"/>
      <c r="MYB7" s="226" t="n"/>
      <c r="MYC7" s="226" t="n"/>
      <c r="MYD7" s="226" t="n"/>
      <c r="MYE7" s="226" t="n"/>
      <c r="MYF7" s="226" t="n"/>
      <c r="MYG7" s="226" t="n"/>
      <c r="MYH7" s="226" t="n"/>
      <c r="MYI7" s="226" t="n"/>
      <c r="MYJ7" s="226" t="n"/>
      <c r="MYK7" s="226" t="n"/>
      <c r="MYL7" s="226" t="n"/>
      <c r="MYM7" s="226" t="n"/>
      <c r="MYN7" s="226" t="n"/>
      <c r="MYO7" s="226" t="n"/>
      <c r="MYP7" s="226" t="n"/>
      <c r="MYQ7" s="226" t="n"/>
      <c r="MYR7" s="226" t="n"/>
      <c r="MYS7" s="226" t="n"/>
      <c r="MYT7" s="226" t="n"/>
      <c r="MYU7" s="226" t="n"/>
      <c r="MYV7" s="226" t="n"/>
      <c r="MYW7" s="226" t="n"/>
      <c r="MYX7" s="226" t="n"/>
      <c r="MYY7" s="226" t="n"/>
      <c r="MYZ7" s="226" t="n"/>
      <c r="MZA7" s="226" t="n"/>
      <c r="MZB7" s="226" t="n"/>
      <c r="MZC7" s="226" t="n"/>
      <c r="MZD7" s="226" t="n"/>
      <c r="MZE7" s="226" t="n"/>
      <c r="MZF7" s="226" t="n"/>
      <c r="MZG7" s="226" t="n"/>
      <c r="MZH7" s="226" t="n"/>
      <c r="MZI7" s="226" t="n"/>
      <c r="MZJ7" s="226" t="n"/>
      <c r="MZK7" s="226" t="n"/>
      <c r="MZL7" s="226" t="n"/>
      <c r="MZM7" s="226" t="n"/>
      <c r="MZN7" s="226" t="n"/>
      <c r="MZO7" s="226" t="n"/>
      <c r="MZP7" s="226" t="n"/>
      <c r="MZQ7" s="226" t="n"/>
      <c r="MZR7" s="226" t="n"/>
      <c r="MZS7" s="226" t="n"/>
      <c r="MZT7" s="226" t="n"/>
      <c r="MZU7" s="226" t="n"/>
      <c r="MZV7" s="226" t="n"/>
      <c r="MZW7" s="226" t="n"/>
      <c r="MZX7" s="226" t="n"/>
      <c r="MZY7" s="226" t="n"/>
      <c r="MZZ7" s="226" t="n"/>
      <c r="NAA7" s="226" t="n"/>
      <c r="NAB7" s="226" t="n"/>
      <c r="NAC7" s="226" t="n"/>
      <c r="NAD7" s="226" t="n"/>
      <c r="NAE7" s="226" t="n"/>
      <c r="NAF7" s="226" t="n"/>
      <c r="NAG7" s="226" t="n"/>
      <c r="NAH7" s="226" t="n"/>
      <c r="NAI7" s="226" t="n"/>
      <c r="NAJ7" s="226" t="n"/>
      <c r="NAK7" s="226" t="n"/>
      <c r="NAL7" s="226" t="n"/>
      <c r="NAM7" s="226" t="n"/>
      <c r="NAN7" s="226" t="n"/>
      <c r="NAO7" s="226" t="n"/>
      <c r="NAP7" s="226" t="n"/>
      <c r="NAQ7" s="226" t="n"/>
      <c r="NAR7" s="226" t="n"/>
      <c r="NAS7" s="226" t="n"/>
      <c r="NAT7" s="226" t="n"/>
      <c r="NAU7" s="226" t="n"/>
      <c r="NAV7" s="226" t="n"/>
      <c r="NAW7" s="226" t="n"/>
      <c r="NAX7" s="226" t="n"/>
      <c r="NAY7" s="226" t="n"/>
      <c r="NAZ7" s="226" t="n"/>
      <c r="NBA7" s="226" t="n"/>
      <c r="NBB7" s="226" t="n"/>
      <c r="NBC7" s="226" t="n"/>
      <c r="NBD7" s="226" t="n"/>
      <c r="NBE7" s="226" t="n"/>
      <c r="NBF7" s="226" t="n"/>
      <c r="NBG7" s="226" t="n"/>
      <c r="NBH7" s="226" t="n"/>
      <c r="NBI7" s="226" t="n"/>
      <c r="NBJ7" s="226" t="n"/>
      <c r="NBK7" s="226" t="n"/>
      <c r="NBL7" s="226" t="n"/>
      <c r="NBM7" s="226" t="n"/>
      <c r="NBN7" s="226" t="n"/>
      <c r="NBO7" s="226" t="n"/>
      <c r="NBP7" s="226" t="n"/>
      <c r="NBQ7" s="226" t="n"/>
      <c r="NBR7" s="226" t="n"/>
      <c r="NBS7" s="226" t="n"/>
      <c r="NBT7" s="226" t="n"/>
      <c r="NBU7" s="226" t="n"/>
      <c r="NBV7" s="226" t="n"/>
      <c r="NBW7" s="226" t="n"/>
      <c r="NBX7" s="226" t="n"/>
      <c r="NBY7" s="226" t="n"/>
      <c r="NBZ7" s="226" t="n"/>
      <c r="NCA7" s="226" t="n"/>
      <c r="NCB7" s="226" t="n"/>
      <c r="NCC7" s="226" t="n"/>
      <c r="NCD7" s="226" t="n"/>
      <c r="NCE7" s="226" t="n"/>
      <c r="NCF7" s="226" t="n"/>
      <c r="NCG7" s="226" t="n"/>
      <c r="NCH7" s="226" t="n"/>
      <c r="NCI7" s="226" t="n"/>
      <c r="NCJ7" s="226" t="n"/>
      <c r="NCK7" s="226" t="n"/>
      <c r="NCL7" s="226" t="n"/>
      <c r="NCM7" s="226" t="n"/>
      <c r="NCN7" s="226" t="n"/>
      <c r="NCO7" s="226" t="n"/>
      <c r="NCP7" s="226" t="n"/>
      <c r="NCQ7" s="226" t="n"/>
      <c r="NCR7" s="226" t="n"/>
      <c r="NCS7" s="226" t="n"/>
      <c r="NCT7" s="226" t="n"/>
      <c r="NCU7" s="226" t="n"/>
      <c r="NCV7" s="226" t="n"/>
      <c r="NCW7" s="226" t="n"/>
      <c r="NCX7" s="226" t="n"/>
      <c r="NCY7" s="226" t="n"/>
      <c r="NCZ7" s="226" t="n"/>
      <c r="NDA7" s="226" t="n"/>
      <c r="NDB7" s="226" t="n"/>
      <c r="NDC7" s="226" t="n"/>
      <c r="NDD7" s="226" t="n"/>
      <c r="NDE7" s="226" t="n"/>
      <c r="NDF7" s="226" t="n"/>
      <c r="NDG7" s="226" t="n"/>
      <c r="NDH7" s="226" t="n"/>
      <c r="NDI7" s="226" t="n"/>
      <c r="NDJ7" s="226" t="n"/>
      <c r="NDK7" s="226" t="n"/>
      <c r="NDL7" s="226" t="n"/>
      <c r="NDM7" s="226" t="n"/>
      <c r="NDN7" s="226" t="n"/>
      <c r="NDO7" s="226" t="n"/>
      <c r="NDP7" s="226" t="n"/>
      <c r="NDQ7" s="226" t="n"/>
      <c r="NDR7" s="226" t="n"/>
      <c r="NDS7" s="226" t="n"/>
      <c r="NDT7" s="226" t="n"/>
      <c r="NDU7" s="226" t="n"/>
      <c r="NDV7" s="226" t="n"/>
      <c r="NDW7" s="226" t="n"/>
      <c r="NDX7" s="226" t="n"/>
      <c r="NDY7" s="226" t="n"/>
      <c r="NDZ7" s="226" t="n"/>
      <c r="NEA7" s="226" t="n"/>
      <c r="NEB7" s="226" t="n"/>
      <c r="NEC7" s="226" t="n"/>
      <c r="NED7" s="226" t="n"/>
      <c r="NEE7" s="226" t="n"/>
      <c r="NEF7" s="226" t="n"/>
      <c r="NEG7" s="226" t="n"/>
      <c r="NEH7" s="226" t="n"/>
      <c r="NEI7" s="226" t="n"/>
      <c r="NEJ7" s="226" t="n"/>
      <c r="NEK7" s="226" t="n"/>
      <c r="NEL7" s="226" t="n"/>
      <c r="NEM7" s="226" t="n"/>
      <c r="NEN7" s="226" t="n"/>
      <c r="NEO7" s="226" t="n"/>
      <c r="NEP7" s="226" t="n"/>
      <c r="NEQ7" s="226" t="n"/>
      <c r="NER7" s="226" t="n"/>
      <c r="NES7" s="226" t="n"/>
      <c r="NET7" s="226" t="n"/>
      <c r="NEU7" s="226" t="n"/>
      <c r="NEV7" s="226" t="n"/>
      <c r="NEW7" s="226" t="n"/>
      <c r="NEX7" s="226" t="n"/>
      <c r="NEY7" s="226" t="n"/>
      <c r="NEZ7" s="226" t="n"/>
      <c r="NFA7" s="226" t="n"/>
      <c r="NFB7" s="226" t="n"/>
      <c r="NFC7" s="226" t="n"/>
      <c r="NFD7" s="226" t="n"/>
      <c r="NFE7" s="226" t="n"/>
      <c r="NFF7" s="226" t="n"/>
      <c r="NFG7" s="226" t="n"/>
      <c r="NFH7" s="226" t="n"/>
      <c r="NFI7" s="226" t="n"/>
      <c r="NFJ7" s="226" t="n"/>
      <c r="NFK7" s="226" t="n"/>
      <c r="NFL7" s="226" t="n"/>
      <c r="NFM7" s="226" t="n"/>
      <c r="NFN7" s="226" t="n"/>
      <c r="NFO7" s="226" t="n"/>
      <c r="NFP7" s="226" t="n"/>
      <c r="NFQ7" s="226" t="n"/>
      <c r="NFR7" s="226" t="n"/>
      <c r="NFS7" s="226" t="n"/>
      <c r="NFT7" s="226" t="n"/>
      <c r="NFU7" s="226" t="n"/>
      <c r="NFV7" s="226" t="n"/>
      <c r="NFW7" s="226" t="n"/>
      <c r="NFX7" s="226" t="n"/>
      <c r="NFY7" s="226" t="n"/>
      <c r="NFZ7" s="226" t="n"/>
      <c r="NGA7" s="226" t="n"/>
      <c r="NGB7" s="226" t="n"/>
      <c r="NGC7" s="226" t="n"/>
      <c r="NGD7" s="226" t="n"/>
      <c r="NGE7" s="226" t="n"/>
      <c r="NGF7" s="226" t="n"/>
      <c r="NGG7" s="226" t="n"/>
      <c r="NGH7" s="226" t="n"/>
      <c r="NGI7" s="226" t="n"/>
      <c r="NGJ7" s="226" t="n"/>
      <c r="NGK7" s="226" t="n"/>
      <c r="NGL7" s="226" t="n"/>
      <c r="NGM7" s="226" t="n"/>
      <c r="NGN7" s="226" t="n"/>
      <c r="NGO7" s="226" t="n"/>
      <c r="NGP7" s="226" t="n"/>
      <c r="NGQ7" s="226" t="n"/>
      <c r="NGR7" s="226" t="n"/>
      <c r="NGS7" s="226" t="n"/>
      <c r="NGT7" s="226" t="n"/>
      <c r="NGU7" s="226" t="n"/>
      <c r="NGV7" s="226" t="n"/>
      <c r="NGW7" s="226" t="n"/>
      <c r="NGX7" s="226" t="n"/>
      <c r="NGY7" s="226" t="n"/>
      <c r="NGZ7" s="226" t="n"/>
      <c r="NHA7" s="226" t="n"/>
      <c r="NHB7" s="226" t="n"/>
      <c r="NHC7" s="226" t="n"/>
      <c r="NHD7" s="226" t="n"/>
      <c r="NHE7" s="226" t="n"/>
      <c r="NHF7" s="226" t="n"/>
      <c r="NHG7" s="226" t="n"/>
      <c r="NHH7" s="226" t="n"/>
      <c r="NHI7" s="226" t="n"/>
      <c r="NHJ7" s="226" t="n"/>
      <c r="NHK7" s="226" t="n"/>
      <c r="NHL7" s="226" t="n"/>
      <c r="NHM7" s="226" t="n"/>
      <c r="NHN7" s="226" t="n"/>
      <c r="NHO7" s="226" t="n"/>
      <c r="NHP7" s="226" t="n"/>
      <c r="NHQ7" s="226" t="n"/>
      <c r="NHR7" s="226" t="n"/>
      <c r="NHS7" s="226" t="n"/>
      <c r="NHT7" s="226" t="n"/>
      <c r="NHU7" s="226" t="n"/>
      <c r="NHV7" s="226" t="n"/>
      <c r="NHW7" s="226" t="n"/>
      <c r="NHX7" s="226" t="n"/>
      <c r="NHY7" s="226" t="n"/>
      <c r="NHZ7" s="226" t="n"/>
      <c r="NIA7" s="226" t="n"/>
      <c r="NIB7" s="226" t="n"/>
      <c r="NIC7" s="226" t="n"/>
      <c r="NID7" s="226" t="n"/>
      <c r="NIE7" s="226" t="n"/>
      <c r="NIF7" s="226" t="n"/>
      <c r="NIG7" s="226" t="n"/>
      <c r="NIH7" s="226" t="n"/>
      <c r="NII7" s="226" t="n"/>
      <c r="NIJ7" s="226" t="n"/>
      <c r="NIK7" s="226" t="n"/>
      <c r="NIL7" s="226" t="n"/>
      <c r="NIM7" s="226" t="n"/>
      <c r="NIN7" s="226" t="n"/>
      <c r="NIO7" s="226" t="n"/>
      <c r="NIP7" s="226" t="n"/>
      <c r="NIQ7" s="226" t="n"/>
      <c r="NIR7" s="226" t="n"/>
      <c r="NIS7" s="226" t="n"/>
      <c r="NIT7" s="226" t="n"/>
      <c r="NIU7" s="226" t="n"/>
      <c r="NIV7" s="226" t="n"/>
      <c r="NIW7" s="226" t="n"/>
      <c r="NIX7" s="226" t="n"/>
      <c r="NIY7" s="226" t="n"/>
      <c r="NIZ7" s="226" t="n"/>
      <c r="NJA7" s="226" t="n"/>
      <c r="NJB7" s="226" t="n"/>
      <c r="NJC7" s="226" t="n"/>
      <c r="NJD7" s="226" t="n"/>
      <c r="NJE7" s="226" t="n"/>
      <c r="NJF7" s="226" t="n"/>
      <c r="NJG7" s="226" t="n"/>
      <c r="NJH7" s="226" t="n"/>
      <c r="NJI7" s="226" t="n"/>
      <c r="NJJ7" s="226" t="n"/>
      <c r="NJK7" s="226" t="n"/>
      <c r="NJL7" s="226" t="n"/>
      <c r="NJM7" s="226" t="n"/>
      <c r="NJN7" s="226" t="n"/>
      <c r="NJO7" s="226" t="n"/>
      <c r="NJP7" s="226" t="n"/>
      <c r="NJQ7" s="226" t="n"/>
      <c r="NJR7" s="226" t="n"/>
      <c r="NJS7" s="226" t="n"/>
      <c r="NJT7" s="226" t="n"/>
      <c r="NJU7" s="226" t="n"/>
      <c r="NJV7" s="226" t="n"/>
      <c r="NJW7" s="226" t="n"/>
      <c r="NJX7" s="226" t="n"/>
      <c r="NJY7" s="226" t="n"/>
      <c r="NJZ7" s="226" t="n"/>
      <c r="NKA7" s="226" t="n"/>
      <c r="NKB7" s="226" t="n"/>
      <c r="NKC7" s="226" t="n"/>
      <c r="NKD7" s="226" t="n"/>
      <c r="NKE7" s="226" t="n"/>
      <c r="NKF7" s="226" t="n"/>
      <c r="NKG7" s="226" t="n"/>
      <c r="NKH7" s="226" t="n"/>
      <c r="NKI7" s="226" t="n"/>
      <c r="NKJ7" s="226" t="n"/>
      <c r="NKK7" s="226" t="n"/>
      <c r="NKL7" s="226" t="n"/>
      <c r="NKM7" s="226" t="n"/>
      <c r="NKN7" s="226" t="n"/>
      <c r="NKO7" s="226" t="n"/>
      <c r="NKP7" s="226" t="n"/>
      <c r="NKQ7" s="226" t="n"/>
      <c r="NKR7" s="226" t="n"/>
      <c r="NKS7" s="226" t="n"/>
      <c r="NKT7" s="226" t="n"/>
      <c r="NKU7" s="226" t="n"/>
      <c r="NKV7" s="226" t="n"/>
      <c r="NKW7" s="226" t="n"/>
      <c r="NKX7" s="226" t="n"/>
      <c r="NKY7" s="226" t="n"/>
      <c r="NKZ7" s="226" t="n"/>
      <c r="NLA7" s="226" t="n"/>
      <c r="NLB7" s="226" t="n"/>
      <c r="NLC7" s="226" t="n"/>
      <c r="NLD7" s="226" t="n"/>
      <c r="NLE7" s="226" t="n"/>
      <c r="NLF7" s="226" t="n"/>
      <c r="NLG7" s="226" t="n"/>
      <c r="NLH7" s="226" t="n"/>
      <c r="NLI7" s="226" t="n"/>
      <c r="NLJ7" s="226" t="n"/>
      <c r="NLK7" s="226" t="n"/>
      <c r="NLL7" s="226" t="n"/>
      <c r="NLM7" s="226" t="n"/>
      <c r="NLN7" s="226" t="n"/>
      <c r="NLO7" s="226" t="n"/>
      <c r="NLP7" s="226" t="n"/>
      <c r="NLQ7" s="226" t="n"/>
      <c r="NLR7" s="226" t="n"/>
      <c r="NLS7" s="226" t="n"/>
      <c r="NLT7" s="226" t="n"/>
      <c r="NLU7" s="226" t="n"/>
      <c r="NLV7" s="226" t="n"/>
      <c r="NLW7" s="226" t="n"/>
      <c r="NLX7" s="226" t="n"/>
      <c r="NLY7" s="226" t="n"/>
      <c r="NLZ7" s="226" t="n"/>
      <c r="NMA7" s="226" t="n"/>
      <c r="NMB7" s="226" t="n"/>
      <c r="NMC7" s="226" t="n"/>
      <c r="NMD7" s="226" t="n"/>
      <c r="NME7" s="226" t="n"/>
      <c r="NMF7" s="226" t="n"/>
      <c r="NMG7" s="226" t="n"/>
      <c r="NMH7" s="226" t="n"/>
      <c r="NMI7" s="226" t="n"/>
      <c r="NMJ7" s="226" t="n"/>
      <c r="NMK7" s="226" t="n"/>
      <c r="NML7" s="226" t="n"/>
      <c r="NMM7" s="226" t="n"/>
      <c r="NMN7" s="226" t="n"/>
      <c r="NMO7" s="226" t="n"/>
      <c r="NMP7" s="226" t="n"/>
      <c r="NMQ7" s="226" t="n"/>
      <c r="NMR7" s="226" t="n"/>
      <c r="NMS7" s="226" t="n"/>
      <c r="NMT7" s="226" t="n"/>
      <c r="NMU7" s="226" t="n"/>
      <c r="NMV7" s="226" t="n"/>
      <c r="NMW7" s="226" t="n"/>
      <c r="NMX7" s="226" t="n"/>
      <c r="NMY7" s="226" t="n"/>
      <c r="NMZ7" s="226" t="n"/>
      <c r="NNA7" s="226" t="n"/>
      <c r="NNB7" s="226" t="n"/>
      <c r="NNC7" s="226" t="n"/>
      <c r="NND7" s="226" t="n"/>
      <c r="NNE7" s="226" t="n"/>
      <c r="NNF7" s="226" t="n"/>
      <c r="NNG7" s="226" t="n"/>
      <c r="NNH7" s="226" t="n"/>
      <c r="NNI7" s="226" t="n"/>
      <c r="NNJ7" s="226" t="n"/>
      <c r="NNK7" s="226" t="n"/>
      <c r="NNL7" s="226" t="n"/>
      <c r="NNM7" s="226" t="n"/>
      <c r="NNN7" s="226" t="n"/>
      <c r="NNO7" s="226" t="n"/>
      <c r="NNP7" s="226" t="n"/>
      <c r="NNQ7" s="226" t="n"/>
      <c r="NNR7" s="226" t="n"/>
      <c r="NNS7" s="226" t="n"/>
      <c r="NNT7" s="226" t="n"/>
      <c r="NNU7" s="226" t="n"/>
      <c r="NNV7" s="226" t="n"/>
      <c r="NNW7" s="226" t="n"/>
      <c r="NNX7" s="226" t="n"/>
      <c r="NNY7" s="226" t="n"/>
      <c r="NNZ7" s="226" t="n"/>
      <c r="NOA7" s="226" t="n"/>
      <c r="NOB7" s="226" t="n"/>
      <c r="NOC7" s="226" t="n"/>
      <c r="NOD7" s="226" t="n"/>
      <c r="NOE7" s="226" t="n"/>
      <c r="NOF7" s="226" t="n"/>
      <c r="NOG7" s="226" t="n"/>
      <c r="NOH7" s="226" t="n"/>
      <c r="NOI7" s="226" t="n"/>
      <c r="NOJ7" s="226" t="n"/>
      <c r="NOK7" s="226" t="n"/>
      <c r="NOL7" s="226" t="n"/>
      <c r="NOM7" s="226" t="n"/>
      <c r="NON7" s="226" t="n"/>
      <c r="NOO7" s="226" t="n"/>
      <c r="NOP7" s="226" t="n"/>
      <c r="NOQ7" s="226" t="n"/>
      <c r="NOR7" s="226" t="n"/>
      <c r="NOS7" s="226" t="n"/>
      <c r="NOT7" s="226" t="n"/>
      <c r="NOU7" s="226" t="n"/>
      <c r="NOV7" s="226" t="n"/>
      <c r="NOW7" s="226" t="n"/>
      <c r="NOX7" s="226" t="n"/>
      <c r="NOY7" s="226" t="n"/>
      <c r="NOZ7" s="226" t="n"/>
      <c r="NPA7" s="226" t="n"/>
      <c r="NPB7" s="226" t="n"/>
      <c r="NPC7" s="226" t="n"/>
      <c r="NPD7" s="226" t="n"/>
      <c r="NPE7" s="226" t="n"/>
      <c r="NPF7" s="226" t="n"/>
      <c r="NPG7" s="226" t="n"/>
      <c r="NPH7" s="226" t="n"/>
      <c r="NPI7" s="226" t="n"/>
      <c r="NPJ7" s="226" t="n"/>
      <c r="NPK7" s="226" t="n"/>
      <c r="NPL7" s="226" t="n"/>
      <c r="NPM7" s="226" t="n"/>
      <c r="NPN7" s="226" t="n"/>
      <c r="NPO7" s="226" t="n"/>
      <c r="NPP7" s="226" t="n"/>
      <c r="NPQ7" s="226" t="n"/>
      <c r="NPR7" s="226" t="n"/>
      <c r="NPS7" s="226" t="n"/>
      <c r="NPT7" s="226" t="n"/>
      <c r="NPU7" s="226" t="n"/>
      <c r="NPV7" s="226" t="n"/>
      <c r="NPW7" s="226" t="n"/>
      <c r="NPX7" s="226" t="n"/>
      <c r="NPY7" s="226" t="n"/>
      <c r="NPZ7" s="226" t="n"/>
      <c r="NQA7" s="226" t="n"/>
      <c r="NQB7" s="226" t="n"/>
      <c r="NQC7" s="226" t="n"/>
      <c r="NQD7" s="226" t="n"/>
      <c r="NQE7" s="226" t="n"/>
      <c r="NQF7" s="226" t="n"/>
      <c r="NQG7" s="226" t="n"/>
      <c r="NQH7" s="226" t="n"/>
      <c r="NQI7" s="226" t="n"/>
      <c r="NQJ7" s="226" t="n"/>
      <c r="NQK7" s="226" t="n"/>
      <c r="NQL7" s="226" t="n"/>
      <c r="NQM7" s="226" t="n"/>
      <c r="NQN7" s="226" t="n"/>
      <c r="NQO7" s="226" t="n"/>
      <c r="NQP7" s="226" t="n"/>
      <c r="NQQ7" s="226" t="n"/>
      <c r="NQR7" s="226" t="n"/>
      <c r="NQS7" s="226" t="n"/>
      <c r="NQT7" s="226" t="n"/>
      <c r="NQU7" s="226" t="n"/>
      <c r="NQV7" s="226" t="n"/>
      <c r="NQW7" s="226" t="n"/>
      <c r="NQX7" s="226" t="n"/>
      <c r="NQY7" s="226" t="n"/>
      <c r="NQZ7" s="226" t="n"/>
      <c r="NRA7" s="226" t="n"/>
      <c r="NRB7" s="226" t="n"/>
      <c r="NRC7" s="226" t="n"/>
      <c r="NRD7" s="226" t="n"/>
      <c r="NRE7" s="226" t="n"/>
      <c r="NRF7" s="226" t="n"/>
      <c r="NRG7" s="226" t="n"/>
      <c r="NRH7" s="226" t="n"/>
      <c r="NRI7" s="226" t="n"/>
      <c r="NRJ7" s="226" t="n"/>
      <c r="NRK7" s="226" t="n"/>
      <c r="NRL7" s="226" t="n"/>
      <c r="NRM7" s="226" t="n"/>
      <c r="NRN7" s="226" t="n"/>
      <c r="NRO7" s="226" t="n"/>
      <c r="NRP7" s="226" t="n"/>
      <c r="NRQ7" s="226" t="n"/>
      <c r="NRR7" s="226" t="n"/>
      <c r="NRS7" s="226" t="n"/>
      <c r="NRT7" s="226" t="n"/>
      <c r="NRU7" s="226" t="n"/>
      <c r="NRV7" s="226" t="n"/>
      <c r="NRW7" s="226" t="n"/>
      <c r="NRX7" s="226" t="n"/>
      <c r="NRY7" s="226" t="n"/>
      <c r="NRZ7" s="226" t="n"/>
      <c r="NSA7" s="226" t="n"/>
      <c r="NSB7" s="226" t="n"/>
      <c r="NSC7" s="226" t="n"/>
      <c r="NSD7" s="226" t="n"/>
      <c r="NSE7" s="226" t="n"/>
      <c r="NSF7" s="226" t="n"/>
      <c r="NSG7" s="226" t="n"/>
      <c r="NSH7" s="226" t="n"/>
      <c r="NSI7" s="226" t="n"/>
      <c r="NSJ7" s="226" t="n"/>
      <c r="NSK7" s="226" t="n"/>
      <c r="NSL7" s="226" t="n"/>
      <c r="NSM7" s="226" t="n"/>
      <c r="NSN7" s="226" t="n"/>
      <c r="NSO7" s="226" t="n"/>
      <c r="NSP7" s="226" t="n"/>
      <c r="NSQ7" s="226" t="n"/>
      <c r="NSR7" s="226" t="n"/>
      <c r="NSS7" s="226" t="n"/>
      <c r="NST7" s="226" t="n"/>
      <c r="NSU7" s="226" t="n"/>
      <c r="NSV7" s="226" t="n"/>
      <c r="NSW7" s="226" t="n"/>
      <c r="NSX7" s="226" t="n"/>
      <c r="NSY7" s="226" t="n"/>
      <c r="NSZ7" s="226" t="n"/>
      <c r="NTA7" s="226" t="n"/>
      <c r="NTB7" s="226" t="n"/>
      <c r="NTC7" s="226" t="n"/>
      <c r="NTD7" s="226" t="n"/>
      <c r="NTE7" s="226" t="n"/>
      <c r="NTF7" s="226" t="n"/>
      <c r="NTG7" s="226" t="n"/>
      <c r="NTH7" s="226" t="n"/>
      <c r="NTI7" s="226" t="n"/>
      <c r="NTJ7" s="226" t="n"/>
      <c r="NTK7" s="226" t="n"/>
      <c r="NTL7" s="226" t="n"/>
      <c r="NTM7" s="226" t="n"/>
      <c r="NTN7" s="226" t="n"/>
      <c r="NTO7" s="226" t="n"/>
      <c r="NTP7" s="226" t="n"/>
      <c r="NTQ7" s="226" t="n"/>
      <c r="NTR7" s="226" t="n"/>
      <c r="NTS7" s="226" t="n"/>
      <c r="NTT7" s="226" t="n"/>
      <c r="NTU7" s="226" t="n"/>
      <c r="NTV7" s="226" t="n"/>
      <c r="NTW7" s="226" t="n"/>
      <c r="NTX7" s="226" t="n"/>
      <c r="NTY7" s="226" t="n"/>
      <c r="NTZ7" s="226" t="n"/>
      <c r="NUA7" s="226" t="n"/>
      <c r="NUB7" s="226" t="n"/>
      <c r="NUC7" s="226" t="n"/>
      <c r="NUD7" s="226" t="n"/>
      <c r="NUE7" s="226" t="n"/>
      <c r="NUF7" s="226" t="n"/>
      <c r="NUG7" s="226" t="n"/>
      <c r="NUH7" s="226" t="n"/>
      <c r="NUI7" s="226" t="n"/>
      <c r="NUJ7" s="226" t="n"/>
      <c r="NUK7" s="226" t="n"/>
      <c r="NUL7" s="226" t="n"/>
      <c r="NUM7" s="226" t="n"/>
      <c r="NUN7" s="226" t="n"/>
      <c r="NUO7" s="226" t="n"/>
      <c r="NUP7" s="226" t="n"/>
      <c r="NUQ7" s="226" t="n"/>
      <c r="NUR7" s="226" t="n"/>
      <c r="NUS7" s="226" t="n"/>
      <c r="NUT7" s="226" t="n"/>
      <c r="NUU7" s="226" t="n"/>
      <c r="NUV7" s="226" t="n"/>
      <c r="NUW7" s="226" t="n"/>
      <c r="NUX7" s="226" t="n"/>
      <c r="NUY7" s="226" t="n"/>
      <c r="NUZ7" s="226" t="n"/>
      <c r="NVA7" s="226" t="n"/>
      <c r="NVB7" s="226" t="n"/>
      <c r="NVC7" s="226" t="n"/>
      <c r="NVD7" s="226" t="n"/>
      <c r="NVE7" s="226" t="n"/>
      <c r="NVF7" s="226" t="n"/>
      <c r="NVG7" s="226" t="n"/>
      <c r="NVH7" s="226" t="n"/>
      <c r="NVI7" s="226" t="n"/>
      <c r="NVJ7" s="226" t="n"/>
      <c r="NVK7" s="226" t="n"/>
      <c r="NVL7" s="226" t="n"/>
      <c r="NVM7" s="226" t="n"/>
      <c r="NVN7" s="226" t="n"/>
      <c r="NVO7" s="226" t="n"/>
      <c r="NVP7" s="226" t="n"/>
      <c r="NVQ7" s="226" t="n"/>
      <c r="NVR7" s="226" t="n"/>
      <c r="NVS7" s="226" t="n"/>
      <c r="NVT7" s="226" t="n"/>
      <c r="NVU7" s="226" t="n"/>
      <c r="NVV7" s="226" t="n"/>
      <c r="NVW7" s="226" t="n"/>
      <c r="NVX7" s="226" t="n"/>
      <c r="NVY7" s="226" t="n"/>
      <c r="NVZ7" s="226" t="n"/>
      <c r="NWA7" s="226" t="n"/>
      <c r="NWB7" s="226" t="n"/>
      <c r="NWC7" s="226" t="n"/>
      <c r="NWD7" s="226" t="n"/>
      <c r="NWE7" s="226" t="n"/>
      <c r="NWF7" s="226" t="n"/>
      <c r="NWG7" s="226" t="n"/>
      <c r="NWH7" s="226" t="n"/>
      <c r="NWI7" s="226" t="n"/>
      <c r="NWJ7" s="226" t="n"/>
      <c r="NWK7" s="226" t="n"/>
      <c r="NWL7" s="226" t="n"/>
      <c r="NWM7" s="226" t="n"/>
      <c r="NWN7" s="226" t="n"/>
      <c r="NWO7" s="226" t="n"/>
      <c r="NWP7" s="226" t="n"/>
      <c r="NWQ7" s="226" t="n"/>
      <c r="NWR7" s="226" t="n"/>
      <c r="NWS7" s="226" t="n"/>
      <c r="NWT7" s="226" t="n"/>
      <c r="NWU7" s="226" t="n"/>
      <c r="NWV7" s="226" t="n"/>
      <c r="NWW7" s="226" t="n"/>
      <c r="NWX7" s="226" t="n"/>
      <c r="NWY7" s="226" t="n"/>
      <c r="NWZ7" s="226" t="n"/>
      <c r="NXA7" s="226" t="n"/>
      <c r="NXB7" s="226" t="n"/>
      <c r="NXC7" s="226" t="n"/>
      <c r="NXD7" s="226" t="n"/>
      <c r="NXE7" s="226" t="n"/>
      <c r="NXF7" s="226" t="n"/>
      <c r="NXG7" s="226" t="n"/>
      <c r="NXH7" s="226" t="n"/>
      <c r="NXI7" s="226" t="n"/>
      <c r="NXJ7" s="226" t="n"/>
      <c r="NXK7" s="226" t="n"/>
      <c r="NXL7" s="226" t="n"/>
      <c r="NXM7" s="226" t="n"/>
      <c r="NXN7" s="226" t="n"/>
      <c r="NXO7" s="226" t="n"/>
      <c r="NXP7" s="226" t="n"/>
      <c r="NXQ7" s="226" t="n"/>
      <c r="NXR7" s="226" t="n"/>
      <c r="NXS7" s="226" t="n"/>
      <c r="NXT7" s="226" t="n"/>
      <c r="NXU7" s="226" t="n"/>
      <c r="NXV7" s="226" t="n"/>
      <c r="NXW7" s="226" t="n"/>
      <c r="NXX7" s="226" t="n"/>
      <c r="NXY7" s="226" t="n"/>
      <c r="NXZ7" s="226" t="n"/>
      <c r="NYA7" s="226" t="n"/>
      <c r="NYB7" s="226" t="n"/>
      <c r="NYC7" s="226" t="n"/>
      <c r="NYD7" s="226" t="n"/>
      <c r="NYE7" s="226" t="n"/>
      <c r="NYF7" s="226" t="n"/>
      <c r="NYG7" s="226" t="n"/>
      <c r="NYH7" s="226" t="n"/>
      <c r="NYI7" s="226" t="n"/>
      <c r="NYJ7" s="226" t="n"/>
      <c r="NYK7" s="226" t="n"/>
      <c r="NYL7" s="226" t="n"/>
      <c r="NYM7" s="226" t="n"/>
      <c r="NYN7" s="226" t="n"/>
      <c r="NYO7" s="226" t="n"/>
      <c r="NYP7" s="226" t="n"/>
      <c r="NYQ7" s="226" t="n"/>
      <c r="NYR7" s="226" t="n"/>
      <c r="NYS7" s="226" t="n"/>
      <c r="NYT7" s="226" t="n"/>
      <c r="NYU7" s="226" t="n"/>
      <c r="NYV7" s="226" t="n"/>
      <c r="NYW7" s="226" t="n"/>
      <c r="NYX7" s="226" t="n"/>
      <c r="NYY7" s="226" t="n"/>
      <c r="NYZ7" s="226" t="n"/>
      <c r="NZA7" s="226" t="n"/>
      <c r="NZB7" s="226" t="n"/>
      <c r="NZC7" s="226" t="n"/>
      <c r="NZD7" s="226" t="n"/>
      <c r="NZE7" s="226" t="n"/>
      <c r="NZF7" s="226" t="n"/>
      <c r="NZG7" s="226" t="n"/>
      <c r="NZH7" s="226" t="n"/>
      <c r="NZI7" s="226" t="n"/>
      <c r="NZJ7" s="226" t="n"/>
      <c r="NZK7" s="226" t="n"/>
      <c r="NZL7" s="226" t="n"/>
      <c r="NZM7" s="226" t="n"/>
      <c r="NZN7" s="226" t="n"/>
      <c r="NZO7" s="226" t="n"/>
      <c r="NZP7" s="226" t="n"/>
      <c r="NZQ7" s="226" t="n"/>
      <c r="NZR7" s="226" t="n"/>
      <c r="NZS7" s="226" t="n"/>
      <c r="NZT7" s="226" t="n"/>
      <c r="NZU7" s="226" t="n"/>
      <c r="NZV7" s="226" t="n"/>
      <c r="NZW7" s="226" t="n"/>
      <c r="NZX7" s="226" t="n"/>
      <c r="NZY7" s="226" t="n"/>
      <c r="NZZ7" s="226" t="n"/>
      <c r="OAA7" s="226" t="n"/>
      <c r="OAB7" s="226" t="n"/>
      <c r="OAC7" s="226" t="n"/>
      <c r="OAD7" s="226" t="n"/>
      <c r="OAE7" s="226" t="n"/>
      <c r="OAF7" s="226" t="n"/>
      <c r="OAG7" s="226" t="n"/>
      <c r="OAH7" s="226" t="n"/>
      <c r="OAI7" s="226" t="n"/>
      <c r="OAJ7" s="226" t="n"/>
      <c r="OAK7" s="226" t="n"/>
      <c r="OAL7" s="226" t="n"/>
      <c r="OAM7" s="226" t="n"/>
      <c r="OAN7" s="226" t="n"/>
      <c r="OAO7" s="226" t="n"/>
      <c r="OAP7" s="226" t="n"/>
      <c r="OAQ7" s="226" t="n"/>
      <c r="OAR7" s="226" t="n"/>
      <c r="OAS7" s="226" t="n"/>
      <c r="OAT7" s="226" t="n"/>
      <c r="OAU7" s="226" t="n"/>
      <c r="OAV7" s="226" t="n"/>
      <c r="OAW7" s="226" t="n"/>
      <c r="OAX7" s="226" t="n"/>
      <c r="OAY7" s="226" t="n"/>
      <c r="OAZ7" s="226" t="n"/>
      <c r="OBA7" s="226" t="n"/>
      <c r="OBB7" s="226" t="n"/>
      <c r="OBC7" s="226" t="n"/>
      <c r="OBD7" s="226" t="n"/>
      <c r="OBE7" s="226" t="n"/>
      <c r="OBF7" s="226" t="n"/>
      <c r="OBG7" s="226" t="n"/>
      <c r="OBH7" s="226" t="n"/>
      <c r="OBI7" s="226" t="n"/>
      <c r="OBJ7" s="226" t="n"/>
      <c r="OBK7" s="226" t="n"/>
      <c r="OBL7" s="226" t="n"/>
      <c r="OBM7" s="226" t="n"/>
      <c r="OBN7" s="226" t="n"/>
      <c r="OBO7" s="226" t="n"/>
      <c r="OBP7" s="226" t="n"/>
      <c r="OBQ7" s="226" t="n"/>
      <c r="OBR7" s="226" t="n"/>
      <c r="OBS7" s="226" t="n"/>
      <c r="OBT7" s="226" t="n"/>
      <c r="OBU7" s="226" t="n"/>
      <c r="OBV7" s="226" t="n"/>
      <c r="OBW7" s="226" t="n"/>
      <c r="OBX7" s="226" t="n"/>
      <c r="OBY7" s="226" t="n"/>
      <c r="OBZ7" s="226" t="n"/>
      <c r="OCA7" s="226" t="n"/>
      <c r="OCB7" s="226" t="n"/>
      <c r="OCC7" s="226" t="n"/>
      <c r="OCD7" s="226" t="n"/>
      <c r="OCE7" s="226" t="n"/>
      <c r="OCF7" s="226" t="n"/>
      <c r="OCG7" s="226" t="n"/>
      <c r="OCH7" s="226" t="n"/>
      <c r="OCI7" s="226" t="n"/>
      <c r="OCJ7" s="226" t="n"/>
      <c r="OCK7" s="226" t="n"/>
      <c r="OCL7" s="226" t="n"/>
      <c r="OCM7" s="226" t="n"/>
      <c r="OCN7" s="226" t="n"/>
      <c r="OCO7" s="226" t="n"/>
      <c r="OCP7" s="226" t="n"/>
      <c r="OCQ7" s="226" t="n"/>
      <c r="OCR7" s="226" t="n"/>
      <c r="OCS7" s="226" t="n"/>
      <c r="OCT7" s="226" t="n"/>
      <c r="OCU7" s="226" t="n"/>
      <c r="OCV7" s="226" t="n"/>
      <c r="OCW7" s="226" t="n"/>
      <c r="OCX7" s="226" t="n"/>
      <c r="OCY7" s="226" t="n"/>
      <c r="OCZ7" s="226" t="n"/>
      <c r="ODA7" s="226" t="n"/>
      <c r="ODB7" s="226" t="n"/>
      <c r="ODC7" s="226" t="n"/>
      <c r="ODD7" s="226" t="n"/>
      <c r="ODE7" s="226" t="n"/>
      <c r="ODF7" s="226" t="n"/>
      <c r="ODG7" s="226" t="n"/>
      <c r="ODH7" s="226" t="n"/>
      <c r="ODI7" s="226" t="n"/>
      <c r="ODJ7" s="226" t="n"/>
      <c r="ODK7" s="226" t="n"/>
      <c r="ODL7" s="226" t="n"/>
      <c r="ODM7" s="226" t="n"/>
      <c r="ODN7" s="226" t="n"/>
      <c r="ODO7" s="226" t="n"/>
      <c r="ODP7" s="226" t="n"/>
      <c r="ODQ7" s="226" t="n"/>
      <c r="ODR7" s="226" t="n"/>
      <c r="ODS7" s="226" t="n"/>
      <c r="ODT7" s="226" t="n"/>
      <c r="ODU7" s="226" t="n"/>
      <c r="ODV7" s="226" t="n"/>
      <c r="ODW7" s="226" t="n"/>
      <c r="ODX7" s="226" t="n"/>
      <c r="ODY7" s="226" t="n"/>
      <c r="ODZ7" s="226" t="n"/>
      <c r="OEA7" s="226" t="n"/>
      <c r="OEB7" s="226" t="n"/>
      <c r="OEC7" s="226" t="n"/>
      <c r="OED7" s="226" t="n"/>
      <c r="OEE7" s="226" t="n"/>
      <c r="OEF7" s="226" t="n"/>
      <c r="OEG7" s="226" t="n"/>
      <c r="OEH7" s="226" t="n"/>
      <c r="OEI7" s="226" t="n"/>
      <c r="OEJ7" s="226" t="n"/>
      <c r="OEK7" s="226" t="n"/>
      <c r="OEL7" s="226" t="n"/>
      <c r="OEM7" s="226" t="n"/>
      <c r="OEN7" s="226" t="n"/>
      <c r="OEO7" s="226" t="n"/>
      <c r="OEP7" s="226" t="n"/>
      <c r="OEQ7" s="226" t="n"/>
      <c r="OER7" s="226" t="n"/>
      <c r="OES7" s="226" t="n"/>
      <c r="OET7" s="226" t="n"/>
      <c r="OEU7" s="226" t="n"/>
      <c r="OEV7" s="226" t="n"/>
      <c r="OEW7" s="226" t="n"/>
      <c r="OEX7" s="226" t="n"/>
      <c r="OEY7" s="226" t="n"/>
      <c r="OEZ7" s="226" t="n"/>
      <c r="OFA7" s="226" t="n"/>
      <c r="OFB7" s="226" t="n"/>
      <c r="OFC7" s="226" t="n"/>
      <c r="OFD7" s="226" t="n"/>
      <c r="OFE7" s="226" t="n"/>
      <c r="OFF7" s="226" t="n"/>
      <c r="OFG7" s="226" t="n"/>
      <c r="OFH7" s="226" t="n"/>
      <c r="OFI7" s="226" t="n"/>
      <c r="OFJ7" s="226" t="n"/>
      <c r="OFK7" s="226" t="n"/>
      <c r="OFL7" s="226" t="n"/>
      <c r="OFM7" s="226" t="n"/>
      <c r="OFN7" s="226" t="n"/>
      <c r="OFO7" s="226" t="n"/>
      <c r="OFP7" s="226" t="n"/>
      <c r="OFQ7" s="226" t="n"/>
      <c r="OFR7" s="226" t="n"/>
      <c r="OFS7" s="226" t="n"/>
      <c r="OFT7" s="226" t="n"/>
      <c r="OFU7" s="226" t="n"/>
      <c r="OFV7" s="226" t="n"/>
      <c r="OFW7" s="226" t="n"/>
      <c r="OFX7" s="226" t="n"/>
      <c r="OFY7" s="226" t="n"/>
      <c r="OFZ7" s="226" t="n"/>
      <c r="OGA7" s="226" t="n"/>
      <c r="OGB7" s="226" t="n"/>
      <c r="OGC7" s="226" t="n"/>
      <c r="OGD7" s="226" t="n"/>
      <c r="OGE7" s="226" t="n"/>
      <c r="OGF7" s="226" t="n"/>
      <c r="OGG7" s="226" t="n"/>
      <c r="OGH7" s="226" t="n"/>
      <c r="OGI7" s="226" t="n"/>
      <c r="OGJ7" s="226" t="n"/>
      <c r="OGK7" s="226" t="n"/>
      <c r="OGL7" s="226" t="n"/>
      <c r="OGM7" s="226" t="n"/>
      <c r="OGN7" s="226" t="n"/>
      <c r="OGO7" s="226" t="n"/>
      <c r="OGP7" s="226" t="n"/>
      <c r="OGQ7" s="226" t="n"/>
      <c r="OGR7" s="226" t="n"/>
      <c r="OGS7" s="226" t="n"/>
      <c r="OGT7" s="226" t="n"/>
      <c r="OGU7" s="226" t="n"/>
      <c r="OGV7" s="226" t="n"/>
      <c r="OGW7" s="226" t="n"/>
      <c r="OGX7" s="226" t="n"/>
      <c r="OGY7" s="226" t="n"/>
      <c r="OGZ7" s="226" t="n"/>
      <c r="OHA7" s="226" t="n"/>
      <c r="OHB7" s="226" t="n"/>
      <c r="OHC7" s="226" t="n"/>
      <c r="OHD7" s="226" t="n"/>
      <c r="OHE7" s="226" t="n"/>
      <c r="OHF7" s="226" t="n"/>
      <c r="OHG7" s="226" t="n"/>
      <c r="OHH7" s="226" t="n"/>
      <c r="OHI7" s="226" t="n"/>
      <c r="OHJ7" s="226" t="n"/>
      <c r="OHK7" s="226" t="n"/>
      <c r="OHL7" s="226" t="n"/>
      <c r="OHM7" s="226" t="n"/>
      <c r="OHN7" s="226" t="n"/>
      <c r="OHO7" s="226" t="n"/>
      <c r="OHP7" s="226" t="n"/>
      <c r="OHQ7" s="226" t="n"/>
      <c r="OHR7" s="226" t="n"/>
      <c r="OHS7" s="226" t="n"/>
      <c r="OHT7" s="226" t="n"/>
      <c r="OHU7" s="226" t="n"/>
      <c r="OHV7" s="226" t="n"/>
      <c r="OHW7" s="226" t="n"/>
      <c r="OHX7" s="226" t="n"/>
      <c r="OHY7" s="226" t="n"/>
      <c r="OHZ7" s="226" t="n"/>
      <c r="OIA7" s="226" t="n"/>
      <c r="OIB7" s="226" t="n"/>
      <c r="OIC7" s="226" t="n"/>
      <c r="OID7" s="226" t="n"/>
      <c r="OIE7" s="226" t="n"/>
      <c r="OIF7" s="226" t="n"/>
      <c r="OIG7" s="226" t="n"/>
      <c r="OIH7" s="226" t="n"/>
      <c r="OII7" s="226" t="n"/>
      <c r="OIJ7" s="226" t="n"/>
      <c r="OIK7" s="226" t="n"/>
      <c r="OIL7" s="226" t="n"/>
      <c r="OIM7" s="226" t="n"/>
      <c r="OIN7" s="226" t="n"/>
      <c r="OIO7" s="226" t="n"/>
      <c r="OIP7" s="226" t="n"/>
      <c r="OIQ7" s="226" t="n"/>
      <c r="OIR7" s="226" t="n"/>
      <c r="OIS7" s="226" t="n"/>
      <c r="OIT7" s="226" t="n"/>
      <c r="OIU7" s="226" t="n"/>
      <c r="OIV7" s="226" t="n"/>
      <c r="OIW7" s="226" t="n"/>
      <c r="OIX7" s="226" t="n"/>
      <c r="OIY7" s="226" t="n"/>
      <c r="OIZ7" s="226" t="n"/>
      <c r="OJA7" s="226" t="n"/>
      <c r="OJB7" s="226" t="n"/>
      <c r="OJC7" s="226" t="n"/>
      <c r="OJD7" s="226" t="n"/>
      <c r="OJE7" s="226" t="n"/>
      <c r="OJF7" s="226" t="n"/>
      <c r="OJG7" s="226" t="n"/>
      <c r="OJH7" s="226" t="n"/>
      <c r="OJI7" s="226" t="n"/>
      <c r="OJJ7" s="226" t="n"/>
      <c r="OJK7" s="226" t="n"/>
      <c r="OJL7" s="226" t="n"/>
      <c r="OJM7" s="226" t="n"/>
      <c r="OJN7" s="226" t="n"/>
      <c r="OJO7" s="226" t="n"/>
      <c r="OJP7" s="226" t="n"/>
      <c r="OJQ7" s="226" t="n"/>
      <c r="OJR7" s="226" t="n"/>
      <c r="OJS7" s="226" t="n"/>
      <c r="OJT7" s="226" t="n"/>
      <c r="OJU7" s="226" t="n"/>
      <c r="OJV7" s="226" t="n"/>
      <c r="OJW7" s="226" t="n"/>
      <c r="OJX7" s="226" t="n"/>
      <c r="OJY7" s="226" t="n"/>
      <c r="OJZ7" s="226" t="n"/>
      <c r="OKA7" s="226" t="n"/>
      <c r="OKB7" s="226" t="n"/>
      <c r="OKC7" s="226" t="n"/>
      <c r="OKD7" s="226" t="n"/>
      <c r="OKE7" s="226" t="n"/>
      <c r="OKF7" s="226" t="n"/>
      <c r="OKG7" s="226" t="n"/>
      <c r="OKH7" s="226" t="n"/>
      <c r="OKI7" s="226" t="n"/>
      <c r="OKJ7" s="226" t="n"/>
      <c r="OKK7" s="226" t="n"/>
      <c r="OKL7" s="226" t="n"/>
      <c r="OKM7" s="226" t="n"/>
      <c r="OKN7" s="226" t="n"/>
      <c r="OKO7" s="226" t="n"/>
      <c r="OKP7" s="226" t="n"/>
      <c r="OKQ7" s="226" t="n"/>
      <c r="OKR7" s="226" t="n"/>
      <c r="OKS7" s="226" t="n"/>
      <c r="OKT7" s="226" t="n"/>
      <c r="OKU7" s="226" t="n"/>
      <c r="OKV7" s="226" t="n"/>
      <c r="OKW7" s="226" t="n"/>
      <c r="OKX7" s="226" t="n"/>
      <c r="OKY7" s="226" t="n"/>
      <c r="OKZ7" s="226" t="n"/>
      <c r="OLA7" s="226" t="n"/>
      <c r="OLB7" s="226" t="n"/>
      <c r="OLC7" s="226" t="n"/>
      <c r="OLD7" s="226" t="n"/>
      <c r="OLE7" s="226" t="n"/>
      <c r="OLF7" s="226" t="n"/>
      <c r="OLG7" s="226" t="n"/>
      <c r="OLH7" s="226" t="n"/>
      <c r="OLI7" s="226" t="n"/>
      <c r="OLJ7" s="226" t="n"/>
      <c r="OLK7" s="226" t="n"/>
      <c r="OLL7" s="226" t="n"/>
      <c r="OLM7" s="226" t="n"/>
      <c r="OLN7" s="226" t="n"/>
      <c r="OLO7" s="226" t="n"/>
      <c r="OLP7" s="226" t="n"/>
      <c r="OLQ7" s="226" t="n"/>
      <c r="OLR7" s="226" t="n"/>
      <c r="OLS7" s="226" t="n"/>
      <c r="OLT7" s="226" t="n"/>
      <c r="OLU7" s="226" t="n"/>
      <c r="OLV7" s="226" t="n"/>
      <c r="OLW7" s="226" t="n"/>
      <c r="OLX7" s="226" t="n"/>
      <c r="OLY7" s="226" t="n"/>
      <c r="OLZ7" s="226" t="n"/>
      <c r="OMA7" s="226" t="n"/>
      <c r="OMB7" s="226" t="n"/>
      <c r="OMC7" s="226" t="n"/>
      <c r="OMD7" s="226" t="n"/>
      <c r="OME7" s="226" t="n"/>
      <c r="OMF7" s="226" t="n"/>
      <c r="OMG7" s="226" t="n"/>
      <c r="OMH7" s="226" t="n"/>
      <c r="OMI7" s="226" t="n"/>
      <c r="OMJ7" s="226" t="n"/>
      <c r="OMK7" s="226" t="n"/>
      <c r="OML7" s="226" t="n"/>
      <c r="OMM7" s="226" t="n"/>
      <c r="OMN7" s="226" t="n"/>
      <c r="OMO7" s="226" t="n"/>
      <c r="OMP7" s="226" t="n"/>
      <c r="OMQ7" s="226" t="n"/>
      <c r="OMR7" s="226" t="n"/>
      <c r="OMS7" s="226" t="n"/>
      <c r="OMT7" s="226" t="n"/>
      <c r="OMU7" s="226" t="n"/>
      <c r="OMV7" s="226" t="n"/>
      <c r="OMW7" s="226" t="n"/>
      <c r="OMX7" s="226" t="n"/>
      <c r="OMY7" s="226" t="n"/>
      <c r="OMZ7" s="226" t="n"/>
      <c r="ONA7" s="226" t="n"/>
      <c r="ONB7" s="226" t="n"/>
      <c r="ONC7" s="226" t="n"/>
      <c r="OND7" s="226" t="n"/>
      <c r="ONE7" s="226" t="n"/>
      <c r="ONF7" s="226" t="n"/>
      <c r="ONG7" s="226" t="n"/>
      <c r="ONH7" s="226" t="n"/>
      <c r="ONI7" s="226" t="n"/>
      <c r="ONJ7" s="226" t="n"/>
      <c r="ONK7" s="226" t="n"/>
      <c r="ONL7" s="226" t="n"/>
      <c r="ONM7" s="226" t="n"/>
      <c r="ONN7" s="226" t="n"/>
      <c r="ONO7" s="226" t="n"/>
      <c r="ONP7" s="226" t="n"/>
      <c r="ONQ7" s="226" t="n"/>
      <c r="ONR7" s="226" t="n"/>
      <c r="ONS7" s="226" t="n"/>
      <c r="ONT7" s="226" t="n"/>
      <c r="ONU7" s="226" t="n"/>
      <c r="ONV7" s="226" t="n"/>
      <c r="ONW7" s="226" t="n"/>
      <c r="ONX7" s="226" t="n"/>
      <c r="ONY7" s="226" t="n"/>
      <c r="ONZ7" s="226" t="n"/>
      <c r="OOA7" s="226" t="n"/>
      <c r="OOB7" s="226" t="n"/>
      <c r="OOC7" s="226" t="n"/>
      <c r="OOD7" s="226" t="n"/>
      <c r="OOE7" s="226" t="n"/>
      <c r="OOF7" s="226" t="n"/>
      <c r="OOG7" s="226" t="n"/>
      <c r="OOH7" s="226" t="n"/>
      <c r="OOI7" s="226" t="n"/>
      <c r="OOJ7" s="226" t="n"/>
      <c r="OOK7" s="226" t="n"/>
      <c r="OOL7" s="226" t="n"/>
      <c r="OOM7" s="226" t="n"/>
      <c r="OON7" s="226" t="n"/>
      <c r="OOO7" s="226" t="n"/>
      <c r="OOP7" s="226" t="n"/>
      <c r="OOQ7" s="226" t="n"/>
      <c r="OOR7" s="226" t="n"/>
      <c r="OOS7" s="226" t="n"/>
      <c r="OOT7" s="226" t="n"/>
      <c r="OOU7" s="226" t="n"/>
      <c r="OOV7" s="226" t="n"/>
      <c r="OOW7" s="226" t="n"/>
      <c r="OOX7" s="226" t="n"/>
      <c r="OOY7" s="226" t="n"/>
      <c r="OOZ7" s="226" t="n"/>
      <c r="OPA7" s="226" t="n"/>
      <c r="OPB7" s="226" t="n"/>
      <c r="OPC7" s="226" t="n"/>
      <c r="OPD7" s="226" t="n"/>
      <c r="OPE7" s="226" t="n"/>
      <c r="OPF7" s="226" t="n"/>
      <c r="OPG7" s="226" t="n"/>
      <c r="OPH7" s="226" t="n"/>
      <c r="OPI7" s="226" t="n"/>
      <c r="OPJ7" s="226" t="n"/>
      <c r="OPK7" s="226" t="n"/>
      <c r="OPL7" s="226" t="n"/>
      <c r="OPM7" s="226" t="n"/>
      <c r="OPN7" s="226" t="n"/>
      <c r="OPO7" s="226" t="n"/>
      <c r="OPP7" s="226" t="n"/>
      <c r="OPQ7" s="226" t="n"/>
      <c r="OPR7" s="226" t="n"/>
      <c r="OPS7" s="226" t="n"/>
      <c r="OPT7" s="226" t="n"/>
      <c r="OPU7" s="226" t="n"/>
      <c r="OPV7" s="226" t="n"/>
      <c r="OPW7" s="226" t="n"/>
      <c r="OPX7" s="226" t="n"/>
      <c r="OPY7" s="226" t="n"/>
      <c r="OPZ7" s="226" t="n"/>
      <c r="OQA7" s="226" t="n"/>
      <c r="OQB7" s="226" t="n"/>
      <c r="OQC7" s="226" t="n"/>
      <c r="OQD7" s="226" t="n"/>
      <c r="OQE7" s="226" t="n"/>
      <c r="OQF7" s="226" t="n"/>
      <c r="OQG7" s="226" t="n"/>
      <c r="OQH7" s="226" t="n"/>
      <c r="OQI7" s="226" t="n"/>
      <c r="OQJ7" s="226" t="n"/>
      <c r="OQK7" s="226" t="n"/>
      <c r="OQL7" s="226" t="n"/>
      <c r="OQM7" s="226" t="n"/>
      <c r="OQN7" s="226" t="n"/>
      <c r="OQO7" s="226" t="n"/>
      <c r="OQP7" s="226" t="n"/>
      <c r="OQQ7" s="226" t="n"/>
      <c r="OQR7" s="226" t="n"/>
      <c r="OQS7" s="226" t="n"/>
      <c r="OQT7" s="226" t="n"/>
      <c r="OQU7" s="226" t="n"/>
      <c r="OQV7" s="226" t="n"/>
      <c r="OQW7" s="226" t="n"/>
      <c r="OQX7" s="226" t="n"/>
      <c r="OQY7" s="226" t="n"/>
      <c r="OQZ7" s="226" t="n"/>
      <c r="ORA7" s="226" t="n"/>
      <c r="ORB7" s="226" t="n"/>
      <c r="ORC7" s="226" t="n"/>
      <c r="ORD7" s="226" t="n"/>
      <c r="ORE7" s="226" t="n"/>
      <c r="ORF7" s="226" t="n"/>
      <c r="ORG7" s="226" t="n"/>
      <c r="ORH7" s="226" t="n"/>
      <c r="ORI7" s="226" t="n"/>
      <c r="ORJ7" s="226" t="n"/>
      <c r="ORK7" s="226" t="n"/>
      <c r="ORL7" s="226" t="n"/>
      <c r="ORM7" s="226" t="n"/>
      <c r="ORN7" s="226" t="n"/>
      <c r="ORO7" s="226" t="n"/>
      <c r="ORP7" s="226" t="n"/>
      <c r="ORQ7" s="226" t="n"/>
      <c r="ORR7" s="226" t="n"/>
      <c r="ORS7" s="226" t="n"/>
      <c r="ORT7" s="226" t="n"/>
      <c r="ORU7" s="226" t="n"/>
      <c r="ORV7" s="226" t="n"/>
      <c r="ORW7" s="226" t="n"/>
      <c r="ORX7" s="226" t="n"/>
      <c r="ORY7" s="226" t="n"/>
      <c r="ORZ7" s="226" t="n"/>
      <c r="OSA7" s="226" t="n"/>
      <c r="OSB7" s="226" t="n"/>
      <c r="OSC7" s="226" t="n"/>
      <c r="OSD7" s="226" t="n"/>
      <c r="OSE7" s="226" t="n"/>
      <c r="OSF7" s="226" t="n"/>
      <c r="OSG7" s="226" t="n"/>
      <c r="OSH7" s="226" t="n"/>
      <c r="OSI7" s="226" t="n"/>
      <c r="OSJ7" s="226" t="n"/>
      <c r="OSK7" s="226" t="n"/>
      <c r="OSL7" s="226" t="n"/>
      <c r="OSM7" s="226" t="n"/>
      <c r="OSN7" s="226" t="n"/>
      <c r="OSO7" s="226" t="n"/>
      <c r="OSP7" s="226" t="n"/>
      <c r="OSQ7" s="226" t="n"/>
      <c r="OSR7" s="226" t="n"/>
      <c r="OSS7" s="226" t="n"/>
      <c r="OST7" s="226" t="n"/>
      <c r="OSU7" s="226" t="n"/>
      <c r="OSV7" s="226" t="n"/>
      <c r="OSW7" s="226" t="n"/>
      <c r="OSX7" s="226" t="n"/>
      <c r="OSY7" s="226" t="n"/>
      <c r="OSZ7" s="226" t="n"/>
      <c r="OTA7" s="226" t="n"/>
      <c r="OTB7" s="226" t="n"/>
      <c r="OTC7" s="226" t="n"/>
      <c r="OTD7" s="226" t="n"/>
      <c r="OTE7" s="226" t="n"/>
      <c r="OTF7" s="226" t="n"/>
      <c r="OTG7" s="226" t="n"/>
      <c r="OTH7" s="226" t="n"/>
      <c r="OTI7" s="226" t="n"/>
      <c r="OTJ7" s="226" t="n"/>
      <c r="OTK7" s="226" t="n"/>
      <c r="OTL7" s="226" t="n"/>
      <c r="OTM7" s="226" t="n"/>
      <c r="OTN7" s="226" t="n"/>
      <c r="OTO7" s="226" t="n"/>
      <c r="OTP7" s="226" t="n"/>
      <c r="OTQ7" s="226" t="n"/>
      <c r="OTR7" s="226" t="n"/>
      <c r="OTS7" s="226" t="n"/>
      <c r="OTT7" s="226" t="n"/>
      <c r="OTU7" s="226" t="n"/>
      <c r="OTV7" s="226" t="n"/>
      <c r="OTW7" s="226" t="n"/>
      <c r="OTX7" s="226" t="n"/>
      <c r="OTY7" s="226" t="n"/>
      <c r="OTZ7" s="226" t="n"/>
      <c r="OUA7" s="226" t="n"/>
      <c r="OUB7" s="226" t="n"/>
      <c r="OUC7" s="226" t="n"/>
      <c r="OUD7" s="226" t="n"/>
      <c r="OUE7" s="226" t="n"/>
      <c r="OUF7" s="226" t="n"/>
      <c r="OUG7" s="226" t="n"/>
      <c r="OUH7" s="226" t="n"/>
      <c r="OUI7" s="226" t="n"/>
      <c r="OUJ7" s="226" t="n"/>
      <c r="OUK7" s="226" t="n"/>
      <c r="OUL7" s="226" t="n"/>
      <c r="OUM7" s="226" t="n"/>
      <c r="OUN7" s="226" t="n"/>
      <c r="OUO7" s="226" t="n"/>
      <c r="OUP7" s="226" t="n"/>
      <c r="OUQ7" s="226" t="n"/>
      <c r="OUR7" s="226" t="n"/>
      <c r="OUS7" s="226" t="n"/>
      <c r="OUT7" s="226" t="n"/>
      <c r="OUU7" s="226" t="n"/>
      <c r="OUV7" s="226" t="n"/>
      <c r="OUW7" s="226" t="n"/>
      <c r="OUX7" s="226" t="n"/>
      <c r="OUY7" s="226" t="n"/>
      <c r="OUZ7" s="226" t="n"/>
      <c r="OVA7" s="226" t="n"/>
      <c r="OVB7" s="226" t="n"/>
      <c r="OVC7" s="226" t="n"/>
      <c r="OVD7" s="226" t="n"/>
      <c r="OVE7" s="226" t="n"/>
      <c r="OVF7" s="226" t="n"/>
      <c r="OVG7" s="226" t="n"/>
      <c r="OVH7" s="226" t="n"/>
      <c r="OVI7" s="226" t="n"/>
      <c r="OVJ7" s="226" t="n"/>
      <c r="OVK7" s="226" t="n"/>
      <c r="OVL7" s="226" t="n"/>
      <c r="OVM7" s="226" t="n"/>
      <c r="OVN7" s="226" t="n"/>
      <c r="OVO7" s="226" t="n"/>
      <c r="OVP7" s="226" t="n"/>
      <c r="OVQ7" s="226" t="n"/>
      <c r="OVR7" s="226" t="n"/>
      <c r="OVS7" s="226" t="n"/>
      <c r="OVT7" s="226" t="n"/>
      <c r="OVU7" s="226" t="n"/>
      <c r="OVV7" s="226" t="n"/>
      <c r="OVW7" s="226" t="n"/>
      <c r="OVX7" s="226" t="n"/>
      <c r="OVY7" s="226" t="n"/>
      <c r="OVZ7" s="226" t="n"/>
      <c r="OWA7" s="226" t="n"/>
      <c r="OWB7" s="226" t="n"/>
      <c r="OWC7" s="226" t="n"/>
      <c r="OWD7" s="226" t="n"/>
      <c r="OWE7" s="226" t="n"/>
      <c r="OWF7" s="226" t="n"/>
      <c r="OWG7" s="226" t="n"/>
      <c r="OWH7" s="226" t="n"/>
      <c r="OWI7" s="226" t="n"/>
      <c r="OWJ7" s="226" t="n"/>
      <c r="OWK7" s="226" t="n"/>
      <c r="OWL7" s="226" t="n"/>
      <c r="OWM7" s="226" t="n"/>
      <c r="OWN7" s="226" t="n"/>
      <c r="OWO7" s="226" t="n"/>
      <c r="OWP7" s="226" t="n"/>
      <c r="OWQ7" s="226" t="n"/>
      <c r="OWR7" s="226" t="n"/>
      <c r="OWS7" s="226" t="n"/>
      <c r="OWT7" s="226" t="n"/>
      <c r="OWU7" s="226" t="n"/>
      <c r="OWV7" s="226" t="n"/>
      <c r="OWW7" s="226" t="n"/>
      <c r="OWX7" s="226" t="n"/>
      <c r="OWY7" s="226" t="n"/>
      <c r="OWZ7" s="226" t="n"/>
      <c r="OXA7" s="226" t="n"/>
      <c r="OXB7" s="226" t="n"/>
      <c r="OXC7" s="226" t="n"/>
      <c r="OXD7" s="226" t="n"/>
      <c r="OXE7" s="226" t="n"/>
      <c r="OXF7" s="226" t="n"/>
      <c r="OXG7" s="226" t="n"/>
      <c r="OXH7" s="226" t="n"/>
      <c r="OXI7" s="226" t="n"/>
      <c r="OXJ7" s="226" t="n"/>
      <c r="OXK7" s="226" t="n"/>
      <c r="OXL7" s="226" t="n"/>
      <c r="OXM7" s="226" t="n"/>
      <c r="OXN7" s="226" t="n"/>
      <c r="OXO7" s="226" t="n"/>
      <c r="OXP7" s="226" t="n"/>
      <c r="OXQ7" s="226" t="n"/>
      <c r="OXR7" s="226" t="n"/>
      <c r="OXS7" s="226" t="n"/>
      <c r="OXT7" s="226" t="n"/>
      <c r="OXU7" s="226" t="n"/>
      <c r="OXV7" s="226" t="n"/>
      <c r="OXW7" s="226" t="n"/>
      <c r="OXX7" s="226" t="n"/>
      <c r="OXY7" s="226" t="n"/>
      <c r="OXZ7" s="226" t="n"/>
      <c r="OYA7" s="226" t="n"/>
      <c r="OYB7" s="226" t="n"/>
      <c r="OYC7" s="226" t="n"/>
      <c r="OYD7" s="226" t="n"/>
      <c r="OYE7" s="226" t="n"/>
      <c r="OYF7" s="226" t="n"/>
      <c r="OYG7" s="226" t="n"/>
      <c r="OYH7" s="226" t="n"/>
      <c r="OYI7" s="226" t="n"/>
      <c r="OYJ7" s="226" t="n"/>
      <c r="OYK7" s="226" t="n"/>
      <c r="OYL7" s="226" t="n"/>
      <c r="OYM7" s="226" t="n"/>
      <c r="OYN7" s="226" t="n"/>
      <c r="OYO7" s="226" t="n"/>
      <c r="OYP7" s="226" t="n"/>
      <c r="OYQ7" s="226" t="n"/>
      <c r="OYR7" s="226" t="n"/>
      <c r="OYS7" s="226" t="n"/>
      <c r="OYT7" s="226" t="n"/>
      <c r="OYU7" s="226" t="n"/>
      <c r="OYV7" s="226" t="n"/>
      <c r="OYW7" s="226" t="n"/>
      <c r="OYX7" s="226" t="n"/>
      <c r="OYY7" s="226" t="n"/>
      <c r="OYZ7" s="226" t="n"/>
      <c r="OZA7" s="226" t="n"/>
      <c r="OZB7" s="226" t="n"/>
      <c r="OZC7" s="226" t="n"/>
      <c r="OZD7" s="226" t="n"/>
      <c r="OZE7" s="226" t="n"/>
      <c r="OZF7" s="226" t="n"/>
      <c r="OZG7" s="226" t="n"/>
      <c r="OZH7" s="226" t="n"/>
      <c r="OZI7" s="226" t="n"/>
      <c r="OZJ7" s="226" t="n"/>
      <c r="OZK7" s="226" t="n"/>
      <c r="OZL7" s="226" t="n"/>
      <c r="OZM7" s="226" t="n"/>
      <c r="OZN7" s="226" t="n"/>
      <c r="OZO7" s="226" t="n"/>
      <c r="OZP7" s="226" t="n"/>
      <c r="OZQ7" s="226" t="n"/>
      <c r="OZR7" s="226" t="n"/>
      <c r="OZS7" s="226" t="n"/>
      <c r="OZT7" s="226" t="n"/>
      <c r="OZU7" s="226" t="n"/>
      <c r="OZV7" s="226" t="n"/>
      <c r="OZW7" s="226" t="n"/>
      <c r="OZX7" s="226" t="n"/>
      <c r="OZY7" s="226" t="n"/>
      <c r="OZZ7" s="226" t="n"/>
      <c r="PAA7" s="226" t="n"/>
      <c r="PAB7" s="226" t="n"/>
      <c r="PAC7" s="226" t="n"/>
      <c r="PAD7" s="226" t="n"/>
      <c r="PAE7" s="226" t="n"/>
      <c r="PAF7" s="226" t="n"/>
      <c r="PAG7" s="226" t="n"/>
      <c r="PAH7" s="226" t="n"/>
      <c r="PAI7" s="226" t="n"/>
      <c r="PAJ7" s="226" t="n"/>
      <c r="PAK7" s="226" t="n"/>
      <c r="PAL7" s="226" t="n"/>
      <c r="PAM7" s="226" t="n"/>
      <c r="PAN7" s="226" t="n"/>
      <c r="PAO7" s="226" t="n"/>
      <c r="PAP7" s="226" t="n"/>
      <c r="PAQ7" s="226" t="n"/>
      <c r="PAR7" s="226" t="n"/>
      <c r="PAS7" s="226" t="n"/>
      <c r="PAT7" s="226" t="n"/>
      <c r="PAU7" s="226" t="n"/>
      <c r="PAV7" s="226" t="n"/>
      <c r="PAW7" s="226" t="n"/>
      <c r="PAX7" s="226" t="n"/>
      <c r="PAY7" s="226" t="n"/>
      <c r="PAZ7" s="226" t="n"/>
      <c r="PBA7" s="226" t="n"/>
      <c r="PBB7" s="226" t="n"/>
      <c r="PBC7" s="226" t="n"/>
      <c r="PBD7" s="226" t="n"/>
      <c r="PBE7" s="226" t="n"/>
      <c r="PBF7" s="226" t="n"/>
      <c r="PBG7" s="226" t="n"/>
      <c r="PBH7" s="226" t="n"/>
      <c r="PBI7" s="226" t="n"/>
      <c r="PBJ7" s="226" t="n"/>
      <c r="PBK7" s="226" t="n"/>
      <c r="PBL7" s="226" t="n"/>
      <c r="PBM7" s="226" t="n"/>
      <c r="PBN7" s="226" t="n"/>
      <c r="PBO7" s="226" t="n"/>
      <c r="PBP7" s="226" t="n"/>
      <c r="PBQ7" s="226" t="n"/>
      <c r="PBR7" s="226" t="n"/>
      <c r="PBS7" s="226" t="n"/>
      <c r="PBT7" s="226" t="n"/>
      <c r="PBU7" s="226" t="n"/>
      <c r="PBV7" s="226" t="n"/>
      <c r="PBW7" s="226" t="n"/>
      <c r="PBX7" s="226" t="n"/>
      <c r="PBY7" s="226" t="n"/>
      <c r="PBZ7" s="226" t="n"/>
      <c r="PCA7" s="226" t="n"/>
      <c r="PCB7" s="226" t="n"/>
      <c r="PCC7" s="226" t="n"/>
      <c r="PCD7" s="226" t="n"/>
      <c r="PCE7" s="226" t="n"/>
      <c r="PCF7" s="226" t="n"/>
      <c r="PCG7" s="226" t="n"/>
      <c r="PCH7" s="226" t="n"/>
      <c r="PCI7" s="226" t="n"/>
      <c r="PCJ7" s="226" t="n"/>
      <c r="PCK7" s="226" t="n"/>
      <c r="PCL7" s="226" t="n"/>
      <c r="PCM7" s="226" t="n"/>
      <c r="PCN7" s="226" t="n"/>
      <c r="PCO7" s="226" t="n"/>
      <c r="PCP7" s="226" t="n"/>
      <c r="PCQ7" s="226" t="n"/>
      <c r="PCR7" s="226" t="n"/>
      <c r="PCS7" s="226" t="n"/>
      <c r="PCT7" s="226" t="n"/>
      <c r="PCU7" s="226" t="n"/>
      <c r="PCV7" s="226" t="n"/>
      <c r="PCW7" s="226" t="n"/>
      <c r="PCX7" s="226" t="n"/>
      <c r="PCY7" s="226" t="n"/>
      <c r="PCZ7" s="226" t="n"/>
      <c r="PDA7" s="226" t="n"/>
      <c r="PDB7" s="226" t="n"/>
      <c r="PDC7" s="226" t="n"/>
      <c r="PDD7" s="226" t="n"/>
      <c r="PDE7" s="226" t="n"/>
      <c r="PDF7" s="226" t="n"/>
      <c r="PDG7" s="226" t="n"/>
      <c r="PDH7" s="226" t="n"/>
      <c r="PDI7" s="226" t="n"/>
      <c r="PDJ7" s="226" t="n"/>
      <c r="PDK7" s="226" t="n"/>
      <c r="PDL7" s="226" t="n"/>
      <c r="PDM7" s="226" t="n"/>
      <c r="PDN7" s="226" t="n"/>
      <c r="PDO7" s="226" t="n"/>
      <c r="PDP7" s="226" t="n"/>
      <c r="PDQ7" s="226" t="n"/>
      <c r="PDR7" s="226" t="n"/>
      <c r="PDS7" s="226" t="n"/>
      <c r="PDT7" s="226" t="n"/>
      <c r="PDU7" s="226" t="n"/>
      <c r="PDV7" s="226" t="n"/>
      <c r="PDW7" s="226" t="n"/>
      <c r="PDX7" s="226" t="n"/>
      <c r="PDY7" s="226" t="n"/>
      <c r="PDZ7" s="226" t="n"/>
      <c r="PEA7" s="226" t="n"/>
      <c r="PEB7" s="226" t="n"/>
      <c r="PEC7" s="226" t="n"/>
      <c r="PED7" s="226" t="n"/>
      <c r="PEE7" s="226" t="n"/>
      <c r="PEF7" s="226" t="n"/>
      <c r="PEG7" s="226" t="n"/>
      <c r="PEH7" s="226" t="n"/>
      <c r="PEI7" s="226" t="n"/>
      <c r="PEJ7" s="226" t="n"/>
      <c r="PEK7" s="226" t="n"/>
      <c r="PEL7" s="226" t="n"/>
      <c r="PEM7" s="226" t="n"/>
      <c r="PEN7" s="226" t="n"/>
      <c r="PEO7" s="226" t="n"/>
      <c r="PEP7" s="226" t="n"/>
      <c r="PEQ7" s="226" t="n"/>
      <c r="PER7" s="226" t="n"/>
      <c r="PES7" s="226" t="n"/>
      <c r="PET7" s="226" t="n"/>
      <c r="PEU7" s="226" t="n"/>
      <c r="PEV7" s="226" t="n"/>
      <c r="PEW7" s="226" t="n"/>
      <c r="PEX7" s="226" t="n"/>
      <c r="PEY7" s="226" t="n"/>
      <c r="PEZ7" s="226" t="n"/>
      <c r="PFA7" s="226" t="n"/>
      <c r="PFB7" s="226" t="n"/>
      <c r="PFC7" s="226" t="n"/>
      <c r="PFD7" s="226" t="n"/>
      <c r="PFE7" s="226" t="n"/>
      <c r="PFF7" s="226" t="n"/>
      <c r="PFG7" s="226" t="n"/>
      <c r="PFH7" s="226" t="n"/>
      <c r="PFI7" s="226" t="n"/>
      <c r="PFJ7" s="226" t="n"/>
      <c r="PFK7" s="226" t="n"/>
      <c r="PFL7" s="226" t="n"/>
      <c r="PFM7" s="226" t="n"/>
      <c r="PFN7" s="226" t="n"/>
      <c r="PFO7" s="226" t="n"/>
      <c r="PFP7" s="226" t="n"/>
      <c r="PFQ7" s="226" t="n"/>
      <c r="PFR7" s="226" t="n"/>
      <c r="PFS7" s="226" t="n"/>
      <c r="PFT7" s="226" t="n"/>
      <c r="PFU7" s="226" t="n"/>
      <c r="PFV7" s="226" t="n"/>
      <c r="PFW7" s="226" t="n"/>
      <c r="PFX7" s="226" t="n"/>
      <c r="PFY7" s="226" t="n"/>
      <c r="PFZ7" s="226" t="n"/>
      <c r="PGA7" s="226" t="n"/>
      <c r="PGB7" s="226" t="n"/>
      <c r="PGC7" s="226" t="n"/>
      <c r="PGD7" s="226" t="n"/>
      <c r="PGE7" s="226" t="n"/>
      <c r="PGF7" s="226" t="n"/>
      <c r="PGG7" s="226" t="n"/>
      <c r="PGH7" s="226" t="n"/>
      <c r="PGI7" s="226" t="n"/>
      <c r="PGJ7" s="226" t="n"/>
      <c r="PGK7" s="226" t="n"/>
      <c r="PGL7" s="226" t="n"/>
      <c r="PGM7" s="226" t="n"/>
      <c r="PGN7" s="226" t="n"/>
      <c r="PGO7" s="226" t="n"/>
      <c r="PGP7" s="226" t="n"/>
      <c r="PGQ7" s="226" t="n"/>
      <c r="PGR7" s="226" t="n"/>
      <c r="PGS7" s="226" t="n"/>
      <c r="PGT7" s="226" t="n"/>
      <c r="PGU7" s="226" t="n"/>
      <c r="PGV7" s="226" t="n"/>
      <c r="PGW7" s="226" t="n"/>
      <c r="PGX7" s="226" t="n"/>
      <c r="PGY7" s="226" t="n"/>
      <c r="PGZ7" s="226" t="n"/>
      <c r="PHA7" s="226" t="n"/>
      <c r="PHB7" s="226" t="n"/>
      <c r="PHC7" s="226" t="n"/>
      <c r="PHD7" s="226" t="n"/>
      <c r="PHE7" s="226" t="n"/>
      <c r="PHF7" s="226" t="n"/>
      <c r="PHG7" s="226" t="n"/>
      <c r="PHH7" s="226" t="n"/>
      <c r="PHI7" s="226" t="n"/>
      <c r="PHJ7" s="226" t="n"/>
      <c r="PHK7" s="226" t="n"/>
      <c r="PHL7" s="226" t="n"/>
      <c r="PHM7" s="226" t="n"/>
      <c r="PHN7" s="226" t="n"/>
      <c r="PHO7" s="226" t="n"/>
      <c r="PHP7" s="226" t="n"/>
      <c r="PHQ7" s="226" t="n"/>
      <c r="PHR7" s="226" t="n"/>
      <c r="PHS7" s="226" t="n"/>
      <c r="PHT7" s="226" t="n"/>
      <c r="PHU7" s="226" t="n"/>
      <c r="PHV7" s="226" t="n"/>
      <c r="PHW7" s="226" t="n"/>
      <c r="PHX7" s="226" t="n"/>
      <c r="PHY7" s="226" t="n"/>
      <c r="PHZ7" s="226" t="n"/>
      <c r="PIA7" s="226" t="n"/>
      <c r="PIB7" s="226" t="n"/>
      <c r="PIC7" s="226" t="n"/>
      <c r="PID7" s="226" t="n"/>
      <c r="PIE7" s="226" t="n"/>
      <c r="PIF7" s="226" t="n"/>
      <c r="PIG7" s="226" t="n"/>
      <c r="PIH7" s="226" t="n"/>
      <c r="PII7" s="226" t="n"/>
      <c r="PIJ7" s="226" t="n"/>
      <c r="PIK7" s="226" t="n"/>
      <c r="PIL7" s="226" t="n"/>
      <c r="PIM7" s="226" t="n"/>
      <c r="PIN7" s="226" t="n"/>
      <c r="PIO7" s="226" t="n"/>
      <c r="PIP7" s="226" t="n"/>
      <c r="PIQ7" s="226" t="n"/>
      <c r="PIR7" s="226" t="n"/>
      <c r="PIS7" s="226" t="n"/>
      <c r="PIT7" s="226" t="n"/>
      <c r="PIU7" s="226" t="n"/>
      <c r="PIV7" s="226" t="n"/>
      <c r="PIW7" s="226" t="n"/>
      <c r="PIX7" s="226" t="n"/>
      <c r="PIY7" s="226" t="n"/>
      <c r="PIZ7" s="226" t="n"/>
      <c r="PJA7" s="226" t="n"/>
      <c r="PJB7" s="226" t="n"/>
      <c r="PJC7" s="226" t="n"/>
      <c r="PJD7" s="226" t="n"/>
      <c r="PJE7" s="226" t="n"/>
      <c r="PJF7" s="226" t="n"/>
      <c r="PJG7" s="226" t="n"/>
      <c r="PJH7" s="226" t="n"/>
      <c r="PJI7" s="226" t="n"/>
      <c r="PJJ7" s="226" t="n"/>
      <c r="PJK7" s="226" t="n"/>
      <c r="PJL7" s="226" t="n"/>
      <c r="PJM7" s="226" t="n"/>
      <c r="PJN7" s="226" t="n"/>
      <c r="PJO7" s="226" t="n"/>
      <c r="PJP7" s="226" t="n"/>
      <c r="PJQ7" s="226" t="n"/>
      <c r="PJR7" s="226" t="n"/>
      <c r="PJS7" s="226" t="n"/>
      <c r="PJT7" s="226" t="n"/>
      <c r="PJU7" s="226" t="n"/>
      <c r="PJV7" s="226" t="n"/>
      <c r="PJW7" s="226" t="n"/>
      <c r="PJX7" s="226" t="n"/>
      <c r="PJY7" s="226" t="n"/>
      <c r="PJZ7" s="226" t="n"/>
      <c r="PKA7" s="226" t="n"/>
      <c r="PKB7" s="226" t="n"/>
      <c r="PKC7" s="226" t="n"/>
      <c r="PKD7" s="226" t="n"/>
      <c r="PKE7" s="226" t="n"/>
      <c r="PKF7" s="226" t="n"/>
      <c r="PKG7" s="226" t="n"/>
      <c r="PKH7" s="226" t="n"/>
      <c r="PKI7" s="226" t="n"/>
      <c r="PKJ7" s="226" t="n"/>
      <c r="PKK7" s="226" t="n"/>
      <c r="PKL7" s="226" t="n"/>
      <c r="PKM7" s="226" t="n"/>
      <c r="PKN7" s="226" t="n"/>
      <c r="PKO7" s="226" t="n"/>
      <c r="PKP7" s="226" t="n"/>
      <c r="PKQ7" s="226" t="n"/>
      <c r="PKR7" s="226" t="n"/>
      <c r="PKS7" s="226" t="n"/>
      <c r="PKT7" s="226" t="n"/>
      <c r="PKU7" s="226" t="n"/>
      <c r="PKV7" s="226" t="n"/>
      <c r="PKW7" s="226" t="n"/>
      <c r="PKX7" s="226" t="n"/>
      <c r="PKY7" s="226" t="n"/>
      <c r="PKZ7" s="226" t="n"/>
      <c r="PLA7" s="226" t="n"/>
      <c r="PLB7" s="226" t="n"/>
      <c r="PLC7" s="226" t="n"/>
      <c r="PLD7" s="226" t="n"/>
      <c r="PLE7" s="226" t="n"/>
      <c r="PLF7" s="226" t="n"/>
      <c r="PLG7" s="226" t="n"/>
      <c r="PLH7" s="226" t="n"/>
      <c r="PLI7" s="226" t="n"/>
      <c r="PLJ7" s="226" t="n"/>
      <c r="PLK7" s="226" t="n"/>
      <c r="PLL7" s="226" t="n"/>
      <c r="PLM7" s="226" t="n"/>
      <c r="PLN7" s="226" t="n"/>
      <c r="PLO7" s="226" t="n"/>
      <c r="PLP7" s="226" t="n"/>
      <c r="PLQ7" s="226" t="n"/>
      <c r="PLR7" s="226" t="n"/>
      <c r="PLS7" s="226" t="n"/>
      <c r="PLT7" s="226" t="n"/>
      <c r="PLU7" s="226" t="n"/>
      <c r="PLV7" s="226" t="n"/>
      <c r="PLW7" s="226" t="n"/>
      <c r="PLX7" s="226" t="n"/>
      <c r="PLY7" s="226" t="n"/>
      <c r="PLZ7" s="226" t="n"/>
      <c r="PMA7" s="226" t="n"/>
      <c r="PMB7" s="226" t="n"/>
      <c r="PMC7" s="226" t="n"/>
      <c r="PMD7" s="226" t="n"/>
      <c r="PME7" s="226" t="n"/>
      <c r="PMF7" s="226" t="n"/>
      <c r="PMG7" s="226" t="n"/>
      <c r="PMH7" s="226" t="n"/>
      <c r="PMI7" s="226" t="n"/>
      <c r="PMJ7" s="226" t="n"/>
      <c r="PMK7" s="226" t="n"/>
      <c r="PML7" s="226" t="n"/>
      <c r="PMM7" s="226" t="n"/>
      <c r="PMN7" s="226" t="n"/>
      <c r="PMO7" s="226" t="n"/>
      <c r="PMP7" s="226" t="n"/>
      <c r="PMQ7" s="226" t="n"/>
      <c r="PMR7" s="226" t="n"/>
      <c r="PMS7" s="226" t="n"/>
      <c r="PMT7" s="226" t="n"/>
      <c r="PMU7" s="226" t="n"/>
      <c r="PMV7" s="226" t="n"/>
      <c r="PMW7" s="226" t="n"/>
      <c r="PMX7" s="226" t="n"/>
      <c r="PMY7" s="226" t="n"/>
      <c r="PMZ7" s="226" t="n"/>
      <c r="PNA7" s="226" t="n"/>
      <c r="PNB7" s="226" t="n"/>
      <c r="PNC7" s="226" t="n"/>
      <c r="PND7" s="226" t="n"/>
      <c r="PNE7" s="226" t="n"/>
      <c r="PNF7" s="226" t="n"/>
      <c r="PNG7" s="226" t="n"/>
      <c r="PNH7" s="226" t="n"/>
      <c r="PNI7" s="226" t="n"/>
      <c r="PNJ7" s="226" t="n"/>
      <c r="PNK7" s="226" t="n"/>
      <c r="PNL7" s="226" t="n"/>
      <c r="PNM7" s="226" t="n"/>
      <c r="PNN7" s="226" t="n"/>
      <c r="PNO7" s="226" t="n"/>
      <c r="PNP7" s="226" t="n"/>
      <c r="PNQ7" s="226" t="n"/>
      <c r="PNR7" s="226" t="n"/>
      <c r="PNS7" s="226" t="n"/>
      <c r="PNT7" s="226" t="n"/>
      <c r="PNU7" s="226" t="n"/>
      <c r="PNV7" s="226" t="n"/>
      <c r="PNW7" s="226" t="n"/>
      <c r="PNX7" s="226" t="n"/>
      <c r="PNY7" s="226" t="n"/>
      <c r="PNZ7" s="226" t="n"/>
      <c r="POA7" s="226" t="n"/>
      <c r="POB7" s="226" t="n"/>
      <c r="POC7" s="226" t="n"/>
      <c r="POD7" s="226" t="n"/>
      <c r="POE7" s="226" t="n"/>
      <c r="POF7" s="226" t="n"/>
      <c r="POG7" s="226" t="n"/>
      <c r="POH7" s="226" t="n"/>
      <c r="POI7" s="226" t="n"/>
      <c r="POJ7" s="226" t="n"/>
      <c r="POK7" s="226" t="n"/>
      <c r="POL7" s="226" t="n"/>
      <c r="POM7" s="226" t="n"/>
      <c r="PON7" s="226" t="n"/>
      <c r="POO7" s="226" t="n"/>
      <c r="POP7" s="226" t="n"/>
      <c r="POQ7" s="226" t="n"/>
      <c r="POR7" s="226" t="n"/>
      <c r="POS7" s="226" t="n"/>
      <c r="POT7" s="226" t="n"/>
      <c r="POU7" s="226" t="n"/>
      <c r="POV7" s="226" t="n"/>
      <c r="POW7" s="226" t="n"/>
      <c r="POX7" s="226" t="n"/>
      <c r="POY7" s="226" t="n"/>
      <c r="POZ7" s="226" t="n"/>
      <c r="PPA7" s="226" t="n"/>
      <c r="PPB7" s="226" t="n"/>
      <c r="PPC7" s="226" t="n"/>
      <c r="PPD7" s="226" t="n"/>
      <c r="PPE7" s="226" t="n"/>
      <c r="PPF7" s="226" t="n"/>
      <c r="PPG7" s="226" t="n"/>
      <c r="PPH7" s="226" t="n"/>
      <c r="PPI7" s="226" t="n"/>
      <c r="PPJ7" s="226" t="n"/>
      <c r="PPK7" s="226" t="n"/>
      <c r="PPL7" s="226" t="n"/>
      <c r="PPM7" s="226" t="n"/>
      <c r="PPN7" s="226" t="n"/>
      <c r="PPO7" s="226" t="n"/>
      <c r="PPP7" s="226" t="n"/>
      <c r="PPQ7" s="226" t="n"/>
      <c r="PPR7" s="226" t="n"/>
      <c r="PPS7" s="226" t="n"/>
      <c r="PPT7" s="226" t="n"/>
      <c r="PPU7" s="226" t="n"/>
      <c r="PPV7" s="226" t="n"/>
      <c r="PPW7" s="226" t="n"/>
      <c r="PPX7" s="226" t="n"/>
      <c r="PPY7" s="226" t="n"/>
      <c r="PPZ7" s="226" t="n"/>
      <c r="PQA7" s="226" t="n"/>
      <c r="PQB7" s="226" t="n"/>
      <c r="PQC7" s="226" t="n"/>
      <c r="PQD7" s="226" t="n"/>
      <c r="PQE7" s="226" t="n"/>
      <c r="PQF7" s="226" t="n"/>
      <c r="PQG7" s="226" t="n"/>
      <c r="PQH7" s="226" t="n"/>
      <c r="PQI7" s="226" t="n"/>
      <c r="PQJ7" s="226" t="n"/>
      <c r="PQK7" s="226" t="n"/>
      <c r="PQL7" s="226" t="n"/>
      <c r="PQM7" s="226" t="n"/>
      <c r="PQN7" s="226" t="n"/>
      <c r="PQO7" s="226" t="n"/>
      <c r="PQP7" s="226" t="n"/>
      <c r="PQQ7" s="226" t="n"/>
      <c r="PQR7" s="226" t="n"/>
      <c r="PQS7" s="226" t="n"/>
      <c r="PQT7" s="226" t="n"/>
      <c r="PQU7" s="226" t="n"/>
      <c r="PQV7" s="226" t="n"/>
      <c r="PQW7" s="226" t="n"/>
      <c r="PQX7" s="226" t="n"/>
      <c r="PQY7" s="226" t="n"/>
      <c r="PQZ7" s="226" t="n"/>
      <c r="PRA7" s="226" t="n"/>
      <c r="PRB7" s="226" t="n"/>
      <c r="PRC7" s="226" t="n"/>
      <c r="PRD7" s="226" t="n"/>
      <c r="PRE7" s="226" t="n"/>
      <c r="PRF7" s="226" t="n"/>
      <c r="PRG7" s="226" t="n"/>
      <c r="PRH7" s="226" t="n"/>
      <c r="PRI7" s="226" t="n"/>
      <c r="PRJ7" s="226" t="n"/>
      <c r="PRK7" s="226" t="n"/>
      <c r="PRL7" s="226" t="n"/>
      <c r="PRM7" s="226" t="n"/>
      <c r="PRN7" s="226" t="n"/>
      <c r="PRO7" s="226" t="n"/>
      <c r="PRP7" s="226" t="n"/>
      <c r="PRQ7" s="226" t="n"/>
      <c r="PRR7" s="226" t="n"/>
      <c r="PRS7" s="226" t="n"/>
      <c r="PRT7" s="226" t="n"/>
      <c r="PRU7" s="226" t="n"/>
      <c r="PRV7" s="226" t="n"/>
      <c r="PRW7" s="226" t="n"/>
      <c r="PRX7" s="226" t="n"/>
      <c r="PRY7" s="226" t="n"/>
      <c r="PRZ7" s="226" t="n"/>
      <c r="PSA7" s="226" t="n"/>
      <c r="PSB7" s="226" t="n"/>
      <c r="PSC7" s="226" t="n"/>
      <c r="PSD7" s="226" t="n"/>
      <c r="PSE7" s="226" t="n"/>
      <c r="PSF7" s="226" t="n"/>
      <c r="PSG7" s="226" t="n"/>
      <c r="PSH7" s="226" t="n"/>
      <c r="PSI7" s="226" t="n"/>
      <c r="PSJ7" s="226" t="n"/>
      <c r="PSK7" s="226" t="n"/>
      <c r="PSL7" s="226" t="n"/>
      <c r="PSM7" s="226" t="n"/>
      <c r="PSN7" s="226" t="n"/>
      <c r="PSO7" s="226" t="n"/>
      <c r="PSP7" s="226" t="n"/>
      <c r="PSQ7" s="226" t="n"/>
      <c r="PSR7" s="226" t="n"/>
      <c r="PSS7" s="226" t="n"/>
      <c r="PST7" s="226" t="n"/>
      <c r="PSU7" s="226" t="n"/>
      <c r="PSV7" s="226" t="n"/>
      <c r="PSW7" s="226" t="n"/>
      <c r="PSX7" s="226" t="n"/>
      <c r="PSY7" s="226" t="n"/>
      <c r="PSZ7" s="226" t="n"/>
      <c r="PTA7" s="226" t="n"/>
      <c r="PTB7" s="226" t="n"/>
      <c r="PTC7" s="226" t="n"/>
      <c r="PTD7" s="226" t="n"/>
      <c r="PTE7" s="226" t="n"/>
      <c r="PTF7" s="226" t="n"/>
      <c r="PTG7" s="226" t="n"/>
      <c r="PTH7" s="226" t="n"/>
      <c r="PTI7" s="226" t="n"/>
      <c r="PTJ7" s="226" t="n"/>
      <c r="PTK7" s="226" t="n"/>
      <c r="PTL7" s="226" t="n"/>
      <c r="PTM7" s="226" t="n"/>
      <c r="PTN7" s="226" t="n"/>
      <c r="PTO7" s="226" t="n"/>
      <c r="PTP7" s="226" t="n"/>
      <c r="PTQ7" s="226" t="n"/>
      <c r="PTR7" s="226" t="n"/>
      <c r="PTS7" s="226" t="n"/>
      <c r="PTT7" s="226" t="n"/>
      <c r="PTU7" s="226" t="n"/>
      <c r="PTV7" s="226" t="n"/>
      <c r="PTW7" s="226" t="n"/>
      <c r="PTX7" s="226" t="n"/>
      <c r="PTY7" s="226" t="n"/>
      <c r="PTZ7" s="226" t="n"/>
      <c r="PUA7" s="226" t="n"/>
      <c r="PUB7" s="226" t="n"/>
      <c r="PUC7" s="226" t="n"/>
      <c r="PUD7" s="226" t="n"/>
      <c r="PUE7" s="226" t="n"/>
      <c r="PUF7" s="226" t="n"/>
      <c r="PUG7" s="226" t="n"/>
      <c r="PUH7" s="226" t="n"/>
      <c r="PUI7" s="226" t="n"/>
      <c r="PUJ7" s="226" t="n"/>
      <c r="PUK7" s="226" t="n"/>
      <c r="PUL7" s="226" t="n"/>
      <c r="PUM7" s="226" t="n"/>
      <c r="PUN7" s="226" t="n"/>
      <c r="PUO7" s="226" t="n"/>
      <c r="PUP7" s="226" t="n"/>
      <c r="PUQ7" s="226" t="n"/>
      <c r="PUR7" s="226" t="n"/>
      <c r="PUS7" s="226" t="n"/>
      <c r="PUT7" s="226" t="n"/>
      <c r="PUU7" s="226" t="n"/>
      <c r="PUV7" s="226" t="n"/>
      <c r="PUW7" s="226" t="n"/>
      <c r="PUX7" s="226" t="n"/>
      <c r="PUY7" s="226" t="n"/>
      <c r="PUZ7" s="226" t="n"/>
      <c r="PVA7" s="226" t="n"/>
      <c r="PVB7" s="226" t="n"/>
      <c r="PVC7" s="226" t="n"/>
      <c r="PVD7" s="226" t="n"/>
      <c r="PVE7" s="226" t="n"/>
      <c r="PVF7" s="226" t="n"/>
      <c r="PVG7" s="226" t="n"/>
      <c r="PVH7" s="226" t="n"/>
      <c r="PVI7" s="226" t="n"/>
      <c r="PVJ7" s="226" t="n"/>
      <c r="PVK7" s="226" t="n"/>
      <c r="PVL7" s="226" t="n"/>
      <c r="PVM7" s="226" t="n"/>
      <c r="PVN7" s="226" t="n"/>
      <c r="PVO7" s="226" t="n"/>
      <c r="PVP7" s="226" t="n"/>
      <c r="PVQ7" s="226" t="n"/>
      <c r="PVR7" s="226" t="n"/>
      <c r="PVS7" s="226" t="n"/>
      <c r="PVT7" s="226" t="n"/>
      <c r="PVU7" s="226" t="n"/>
      <c r="PVV7" s="226" t="n"/>
      <c r="PVW7" s="226" t="n"/>
      <c r="PVX7" s="226" t="n"/>
      <c r="PVY7" s="226" t="n"/>
      <c r="PVZ7" s="226" t="n"/>
      <c r="PWA7" s="226" t="n"/>
      <c r="PWB7" s="226" t="n"/>
      <c r="PWC7" s="226" t="n"/>
      <c r="PWD7" s="226" t="n"/>
      <c r="PWE7" s="226" t="n"/>
      <c r="PWF7" s="226" t="n"/>
      <c r="PWG7" s="226" t="n"/>
      <c r="PWH7" s="226" t="n"/>
      <c r="PWI7" s="226" t="n"/>
      <c r="PWJ7" s="226" t="n"/>
      <c r="PWK7" s="226" t="n"/>
      <c r="PWL7" s="226" t="n"/>
      <c r="PWM7" s="226" t="n"/>
      <c r="PWN7" s="226" t="n"/>
      <c r="PWO7" s="226" t="n"/>
      <c r="PWP7" s="226" t="n"/>
      <c r="PWQ7" s="226" t="n"/>
      <c r="PWR7" s="226" t="n"/>
      <c r="PWS7" s="226" t="n"/>
      <c r="PWT7" s="226" t="n"/>
      <c r="PWU7" s="226" t="n"/>
      <c r="PWV7" s="226" t="n"/>
      <c r="PWW7" s="226" t="n"/>
      <c r="PWX7" s="226" t="n"/>
      <c r="PWY7" s="226" t="n"/>
      <c r="PWZ7" s="226" t="n"/>
      <c r="PXA7" s="226" t="n"/>
      <c r="PXB7" s="226" t="n"/>
      <c r="PXC7" s="226" t="n"/>
      <c r="PXD7" s="226" t="n"/>
      <c r="PXE7" s="226" t="n"/>
      <c r="PXF7" s="226" t="n"/>
      <c r="PXG7" s="226" t="n"/>
      <c r="PXH7" s="226" t="n"/>
      <c r="PXI7" s="226" t="n"/>
      <c r="PXJ7" s="226" t="n"/>
      <c r="PXK7" s="226" t="n"/>
      <c r="PXL7" s="226" t="n"/>
      <c r="PXM7" s="226" t="n"/>
      <c r="PXN7" s="226" t="n"/>
      <c r="PXO7" s="226" t="n"/>
      <c r="PXP7" s="226" t="n"/>
      <c r="PXQ7" s="226" t="n"/>
      <c r="PXR7" s="226" t="n"/>
      <c r="PXS7" s="226" t="n"/>
      <c r="PXT7" s="226" t="n"/>
      <c r="PXU7" s="226" t="n"/>
      <c r="PXV7" s="226" t="n"/>
      <c r="PXW7" s="226" t="n"/>
      <c r="PXX7" s="226" t="n"/>
      <c r="PXY7" s="226" t="n"/>
      <c r="PXZ7" s="226" t="n"/>
      <c r="PYA7" s="226" t="n"/>
      <c r="PYB7" s="226" t="n"/>
      <c r="PYC7" s="226" t="n"/>
      <c r="PYD7" s="226" t="n"/>
      <c r="PYE7" s="226" t="n"/>
      <c r="PYF7" s="226" t="n"/>
      <c r="PYG7" s="226" t="n"/>
      <c r="PYH7" s="226" t="n"/>
      <c r="PYI7" s="226" t="n"/>
      <c r="PYJ7" s="226" t="n"/>
      <c r="PYK7" s="226" t="n"/>
      <c r="PYL7" s="226" t="n"/>
      <c r="PYM7" s="226" t="n"/>
      <c r="PYN7" s="226" t="n"/>
      <c r="PYO7" s="226" t="n"/>
      <c r="PYP7" s="226" t="n"/>
      <c r="PYQ7" s="226" t="n"/>
      <c r="PYR7" s="226" t="n"/>
      <c r="PYS7" s="226" t="n"/>
      <c r="PYT7" s="226" t="n"/>
      <c r="PYU7" s="226" t="n"/>
      <c r="PYV7" s="226" t="n"/>
      <c r="PYW7" s="226" t="n"/>
      <c r="PYX7" s="226" t="n"/>
      <c r="PYY7" s="226" t="n"/>
      <c r="PYZ7" s="226" t="n"/>
      <c r="PZA7" s="226" t="n"/>
      <c r="PZB7" s="226" t="n"/>
      <c r="PZC7" s="226" t="n"/>
      <c r="PZD7" s="226" t="n"/>
      <c r="PZE7" s="226" t="n"/>
      <c r="PZF7" s="226" t="n"/>
      <c r="PZG7" s="226" t="n"/>
      <c r="PZH7" s="226" t="n"/>
      <c r="PZI7" s="226" t="n"/>
      <c r="PZJ7" s="226" t="n"/>
      <c r="PZK7" s="226" t="n"/>
      <c r="PZL7" s="226" t="n"/>
      <c r="PZM7" s="226" t="n"/>
      <c r="PZN7" s="226" t="n"/>
      <c r="PZO7" s="226" t="n"/>
      <c r="PZP7" s="226" t="n"/>
      <c r="PZQ7" s="226" t="n"/>
      <c r="PZR7" s="226" t="n"/>
      <c r="PZS7" s="226" t="n"/>
      <c r="PZT7" s="226" t="n"/>
      <c r="PZU7" s="226" t="n"/>
      <c r="PZV7" s="226" t="n"/>
      <c r="PZW7" s="226" t="n"/>
      <c r="PZX7" s="226" t="n"/>
      <c r="PZY7" s="226" t="n"/>
      <c r="PZZ7" s="226" t="n"/>
      <c r="QAA7" s="226" t="n"/>
      <c r="QAB7" s="226" t="n"/>
      <c r="QAC7" s="226" t="n"/>
      <c r="QAD7" s="226" t="n"/>
      <c r="QAE7" s="226" t="n"/>
      <c r="QAF7" s="226" t="n"/>
      <c r="QAG7" s="226" t="n"/>
      <c r="QAH7" s="226" t="n"/>
      <c r="QAI7" s="226" t="n"/>
      <c r="QAJ7" s="226" t="n"/>
      <c r="QAK7" s="226" t="n"/>
      <c r="QAL7" s="226" t="n"/>
      <c r="QAM7" s="226" t="n"/>
      <c r="QAN7" s="226" t="n"/>
      <c r="QAO7" s="226" t="n"/>
      <c r="QAP7" s="226" t="n"/>
      <c r="QAQ7" s="226" t="n"/>
      <c r="QAR7" s="226" t="n"/>
      <c r="QAS7" s="226" t="n"/>
      <c r="QAT7" s="226" t="n"/>
      <c r="QAU7" s="226" t="n"/>
      <c r="QAV7" s="226" t="n"/>
      <c r="QAW7" s="226" t="n"/>
      <c r="QAX7" s="226" t="n"/>
      <c r="QAY7" s="226" t="n"/>
      <c r="QAZ7" s="226" t="n"/>
      <c r="QBA7" s="226" t="n"/>
      <c r="QBB7" s="226" t="n"/>
      <c r="QBC7" s="226" t="n"/>
      <c r="QBD7" s="226" t="n"/>
      <c r="QBE7" s="226" t="n"/>
      <c r="QBF7" s="226" t="n"/>
      <c r="QBG7" s="226" t="n"/>
      <c r="QBH7" s="226" t="n"/>
      <c r="QBI7" s="226" t="n"/>
      <c r="QBJ7" s="226" t="n"/>
      <c r="QBK7" s="226" t="n"/>
      <c r="QBL7" s="226" t="n"/>
      <c r="QBM7" s="226" t="n"/>
      <c r="QBN7" s="226" t="n"/>
      <c r="QBO7" s="226" t="n"/>
      <c r="QBP7" s="226" t="n"/>
      <c r="QBQ7" s="226" t="n"/>
      <c r="QBR7" s="226" t="n"/>
      <c r="QBS7" s="226" t="n"/>
      <c r="QBT7" s="226" t="n"/>
      <c r="QBU7" s="226" t="n"/>
      <c r="QBV7" s="226" t="n"/>
      <c r="QBW7" s="226" t="n"/>
      <c r="QBX7" s="226" t="n"/>
      <c r="QBY7" s="226" t="n"/>
      <c r="QBZ7" s="226" t="n"/>
      <c r="QCA7" s="226" t="n"/>
      <c r="QCB7" s="226" t="n"/>
      <c r="QCC7" s="226" t="n"/>
      <c r="QCD7" s="226" t="n"/>
      <c r="QCE7" s="226" t="n"/>
      <c r="QCF7" s="226" t="n"/>
      <c r="QCG7" s="226" t="n"/>
      <c r="QCH7" s="226" t="n"/>
      <c r="QCI7" s="226" t="n"/>
      <c r="QCJ7" s="226" t="n"/>
      <c r="QCK7" s="226" t="n"/>
      <c r="QCL7" s="226" t="n"/>
      <c r="QCM7" s="226" t="n"/>
      <c r="QCN7" s="226" t="n"/>
      <c r="QCO7" s="226" t="n"/>
      <c r="QCP7" s="226" t="n"/>
      <c r="QCQ7" s="226" t="n"/>
      <c r="QCR7" s="226" t="n"/>
      <c r="QCS7" s="226" t="n"/>
      <c r="QCT7" s="226" t="n"/>
      <c r="QCU7" s="226" t="n"/>
      <c r="QCV7" s="226" t="n"/>
      <c r="QCW7" s="226" t="n"/>
      <c r="QCX7" s="226" t="n"/>
      <c r="QCY7" s="226" t="n"/>
      <c r="QCZ7" s="226" t="n"/>
      <c r="QDA7" s="226" t="n"/>
      <c r="QDB7" s="226" t="n"/>
      <c r="QDC7" s="226" t="n"/>
      <c r="QDD7" s="226" t="n"/>
      <c r="QDE7" s="226" t="n"/>
      <c r="QDF7" s="226" t="n"/>
      <c r="QDG7" s="226" t="n"/>
      <c r="QDH7" s="226" t="n"/>
      <c r="QDI7" s="226" t="n"/>
      <c r="QDJ7" s="226" t="n"/>
      <c r="QDK7" s="226" t="n"/>
      <c r="QDL7" s="226" t="n"/>
      <c r="QDM7" s="226" t="n"/>
      <c r="QDN7" s="226" t="n"/>
      <c r="QDO7" s="226" t="n"/>
      <c r="QDP7" s="226" t="n"/>
      <c r="QDQ7" s="226" t="n"/>
      <c r="QDR7" s="226" t="n"/>
      <c r="QDS7" s="226" t="n"/>
      <c r="QDT7" s="226" t="n"/>
      <c r="QDU7" s="226" t="n"/>
      <c r="QDV7" s="226" t="n"/>
      <c r="QDW7" s="226" t="n"/>
      <c r="QDX7" s="226" t="n"/>
      <c r="QDY7" s="226" t="n"/>
      <c r="QDZ7" s="226" t="n"/>
      <c r="QEA7" s="226" t="n"/>
      <c r="QEB7" s="226" t="n"/>
      <c r="QEC7" s="226" t="n"/>
      <c r="QED7" s="226" t="n"/>
      <c r="QEE7" s="226" t="n"/>
      <c r="QEF7" s="226" t="n"/>
      <c r="QEG7" s="226" t="n"/>
      <c r="QEH7" s="226" t="n"/>
      <c r="QEI7" s="226" t="n"/>
      <c r="QEJ7" s="226" t="n"/>
      <c r="QEK7" s="226" t="n"/>
      <c r="QEL7" s="226" t="n"/>
      <c r="QEM7" s="226" t="n"/>
      <c r="QEN7" s="226" t="n"/>
      <c r="QEO7" s="226" t="n"/>
      <c r="QEP7" s="226" t="n"/>
      <c r="QEQ7" s="226" t="n"/>
      <c r="QER7" s="226" t="n"/>
      <c r="QES7" s="226" t="n"/>
      <c r="QET7" s="226" t="n"/>
      <c r="QEU7" s="226" t="n"/>
      <c r="QEV7" s="226" t="n"/>
      <c r="QEW7" s="226" t="n"/>
      <c r="QEX7" s="226" t="n"/>
      <c r="QEY7" s="226" t="n"/>
      <c r="QEZ7" s="226" t="n"/>
      <c r="QFA7" s="226" t="n"/>
      <c r="QFB7" s="226" t="n"/>
      <c r="QFC7" s="226" t="n"/>
      <c r="QFD7" s="226" t="n"/>
      <c r="QFE7" s="226" t="n"/>
      <c r="QFF7" s="226" t="n"/>
      <c r="QFG7" s="226" t="n"/>
      <c r="QFH7" s="226" t="n"/>
      <c r="QFI7" s="226" t="n"/>
      <c r="QFJ7" s="226" t="n"/>
      <c r="QFK7" s="226" t="n"/>
      <c r="QFL7" s="226" t="n"/>
      <c r="QFM7" s="226" t="n"/>
      <c r="QFN7" s="226" t="n"/>
      <c r="QFO7" s="226" t="n"/>
      <c r="QFP7" s="226" t="n"/>
      <c r="QFQ7" s="226" t="n"/>
      <c r="QFR7" s="226" t="n"/>
      <c r="QFS7" s="226" t="n"/>
      <c r="QFT7" s="226" t="n"/>
      <c r="QFU7" s="226" t="n"/>
      <c r="QFV7" s="226" t="n"/>
      <c r="QFW7" s="226" t="n"/>
      <c r="QFX7" s="226" t="n"/>
      <c r="QFY7" s="226" t="n"/>
      <c r="QFZ7" s="226" t="n"/>
      <c r="QGA7" s="226" t="n"/>
      <c r="QGB7" s="226" t="n"/>
      <c r="QGC7" s="226" t="n"/>
      <c r="QGD7" s="226" t="n"/>
      <c r="QGE7" s="226" t="n"/>
      <c r="QGF7" s="226" t="n"/>
      <c r="QGG7" s="226" t="n"/>
      <c r="QGH7" s="226" t="n"/>
      <c r="QGI7" s="226" t="n"/>
      <c r="QGJ7" s="226" t="n"/>
      <c r="QGK7" s="226" t="n"/>
      <c r="QGL7" s="226" t="n"/>
      <c r="QGM7" s="226" t="n"/>
      <c r="QGN7" s="226" t="n"/>
      <c r="QGO7" s="226" t="n"/>
      <c r="QGP7" s="226" t="n"/>
      <c r="QGQ7" s="226" t="n"/>
      <c r="QGR7" s="226" t="n"/>
      <c r="QGS7" s="226" t="n"/>
      <c r="QGT7" s="226" t="n"/>
      <c r="QGU7" s="226" t="n"/>
      <c r="QGV7" s="226" t="n"/>
      <c r="QGW7" s="226" t="n"/>
      <c r="QGX7" s="226" t="n"/>
      <c r="QGY7" s="226" t="n"/>
      <c r="QGZ7" s="226" t="n"/>
      <c r="QHA7" s="226" t="n"/>
      <c r="QHB7" s="226" t="n"/>
      <c r="QHC7" s="226" t="n"/>
      <c r="QHD7" s="226" t="n"/>
      <c r="QHE7" s="226" t="n"/>
      <c r="QHF7" s="226" t="n"/>
      <c r="QHG7" s="226" t="n"/>
      <c r="QHH7" s="226" t="n"/>
      <c r="QHI7" s="226" t="n"/>
      <c r="QHJ7" s="226" t="n"/>
      <c r="QHK7" s="226" t="n"/>
      <c r="QHL7" s="226" t="n"/>
      <c r="QHM7" s="226" t="n"/>
      <c r="QHN7" s="226" t="n"/>
      <c r="QHO7" s="226" t="n"/>
      <c r="QHP7" s="226" t="n"/>
      <c r="QHQ7" s="226" t="n"/>
      <c r="QHR7" s="226" t="n"/>
      <c r="QHS7" s="226" t="n"/>
      <c r="QHT7" s="226" t="n"/>
      <c r="QHU7" s="226" t="n"/>
      <c r="QHV7" s="226" t="n"/>
      <c r="QHW7" s="226" t="n"/>
      <c r="QHX7" s="226" t="n"/>
      <c r="QHY7" s="226" t="n"/>
      <c r="QHZ7" s="226" t="n"/>
      <c r="QIA7" s="226" t="n"/>
      <c r="QIB7" s="226" t="n"/>
      <c r="QIC7" s="226" t="n"/>
      <c r="QID7" s="226" t="n"/>
      <c r="QIE7" s="226" t="n"/>
      <c r="QIF7" s="226" t="n"/>
      <c r="QIG7" s="226" t="n"/>
      <c r="QIH7" s="226" t="n"/>
      <c r="QII7" s="226" t="n"/>
      <c r="QIJ7" s="226" t="n"/>
      <c r="QIK7" s="226" t="n"/>
      <c r="QIL7" s="226" t="n"/>
      <c r="QIM7" s="226" t="n"/>
      <c r="QIN7" s="226" t="n"/>
      <c r="QIO7" s="226" t="n"/>
      <c r="QIP7" s="226" t="n"/>
      <c r="QIQ7" s="226" t="n"/>
      <c r="QIR7" s="226" t="n"/>
      <c r="QIS7" s="226" t="n"/>
      <c r="QIT7" s="226" t="n"/>
      <c r="QIU7" s="226" t="n"/>
      <c r="QIV7" s="226" t="n"/>
      <c r="QIW7" s="226" t="n"/>
      <c r="QIX7" s="226" t="n"/>
      <c r="QIY7" s="226" t="n"/>
      <c r="QIZ7" s="226" t="n"/>
      <c r="QJA7" s="226" t="n"/>
      <c r="QJB7" s="226" t="n"/>
      <c r="QJC7" s="226" t="n"/>
      <c r="QJD7" s="226" t="n"/>
      <c r="QJE7" s="226" t="n"/>
      <c r="QJF7" s="226" t="n"/>
      <c r="QJG7" s="226" t="n"/>
      <c r="QJH7" s="226" t="n"/>
      <c r="QJI7" s="226" t="n"/>
      <c r="QJJ7" s="226" t="n"/>
      <c r="QJK7" s="226" t="n"/>
      <c r="QJL7" s="226" t="n"/>
      <c r="QJM7" s="226" t="n"/>
      <c r="QJN7" s="226" t="n"/>
      <c r="QJO7" s="226" t="n"/>
      <c r="QJP7" s="226" t="n"/>
      <c r="QJQ7" s="226" t="n"/>
      <c r="QJR7" s="226" t="n"/>
      <c r="QJS7" s="226" t="n"/>
      <c r="QJT7" s="226" t="n"/>
      <c r="QJU7" s="226" t="n"/>
      <c r="QJV7" s="226" t="n"/>
      <c r="QJW7" s="226" t="n"/>
      <c r="QJX7" s="226" t="n"/>
      <c r="QJY7" s="226" t="n"/>
      <c r="QJZ7" s="226" t="n"/>
      <c r="QKA7" s="226" t="n"/>
      <c r="QKB7" s="226" t="n"/>
      <c r="QKC7" s="226" t="n"/>
      <c r="QKD7" s="226" t="n"/>
      <c r="QKE7" s="226" t="n"/>
      <c r="QKF7" s="226" t="n"/>
      <c r="QKG7" s="226" t="n"/>
      <c r="QKH7" s="226" t="n"/>
      <c r="QKI7" s="226" t="n"/>
      <c r="QKJ7" s="226" t="n"/>
      <c r="QKK7" s="226" t="n"/>
      <c r="QKL7" s="226" t="n"/>
      <c r="QKM7" s="226" t="n"/>
      <c r="QKN7" s="226" t="n"/>
      <c r="QKO7" s="226" t="n"/>
      <c r="QKP7" s="226" t="n"/>
      <c r="QKQ7" s="226" t="n"/>
      <c r="QKR7" s="226" t="n"/>
      <c r="QKS7" s="226" t="n"/>
      <c r="QKT7" s="226" t="n"/>
      <c r="QKU7" s="226" t="n"/>
      <c r="QKV7" s="226" t="n"/>
      <c r="QKW7" s="226" t="n"/>
      <c r="QKX7" s="226" t="n"/>
      <c r="QKY7" s="226" t="n"/>
      <c r="QKZ7" s="226" t="n"/>
      <c r="QLA7" s="226" t="n"/>
      <c r="QLB7" s="226" t="n"/>
      <c r="QLC7" s="226" t="n"/>
      <c r="QLD7" s="226" t="n"/>
      <c r="QLE7" s="226" t="n"/>
      <c r="QLF7" s="226" t="n"/>
      <c r="QLG7" s="226" t="n"/>
      <c r="QLH7" s="226" t="n"/>
      <c r="QLI7" s="226" t="n"/>
      <c r="QLJ7" s="226" t="n"/>
      <c r="QLK7" s="226" t="n"/>
      <c r="QLL7" s="226" t="n"/>
      <c r="QLM7" s="226" t="n"/>
      <c r="QLN7" s="226" t="n"/>
      <c r="QLO7" s="226" t="n"/>
      <c r="QLP7" s="226" t="n"/>
      <c r="QLQ7" s="226" t="n"/>
      <c r="QLR7" s="226" t="n"/>
      <c r="QLS7" s="226" t="n"/>
      <c r="QLT7" s="226" t="n"/>
      <c r="QLU7" s="226" t="n"/>
      <c r="QLV7" s="226" t="n"/>
      <c r="QLW7" s="226" t="n"/>
      <c r="QLX7" s="226" t="n"/>
      <c r="QLY7" s="226" t="n"/>
      <c r="QLZ7" s="226" t="n"/>
      <c r="QMA7" s="226" t="n"/>
      <c r="QMB7" s="226" t="n"/>
      <c r="QMC7" s="226" t="n"/>
      <c r="QMD7" s="226" t="n"/>
      <c r="QME7" s="226" t="n"/>
      <c r="QMF7" s="226" t="n"/>
      <c r="QMG7" s="226" t="n"/>
      <c r="QMH7" s="226" t="n"/>
      <c r="QMI7" s="226" t="n"/>
      <c r="QMJ7" s="226" t="n"/>
      <c r="QMK7" s="226" t="n"/>
      <c r="QML7" s="226" t="n"/>
      <c r="QMM7" s="226" t="n"/>
      <c r="QMN7" s="226" t="n"/>
      <c r="QMO7" s="226" t="n"/>
      <c r="QMP7" s="226" t="n"/>
      <c r="QMQ7" s="226" t="n"/>
      <c r="QMR7" s="226" t="n"/>
      <c r="QMS7" s="226" t="n"/>
      <c r="QMT7" s="226" t="n"/>
      <c r="QMU7" s="226" t="n"/>
      <c r="QMV7" s="226" t="n"/>
      <c r="QMW7" s="226" t="n"/>
      <c r="QMX7" s="226" t="n"/>
      <c r="QMY7" s="226" t="n"/>
      <c r="QMZ7" s="226" t="n"/>
      <c r="QNA7" s="226" t="n"/>
      <c r="QNB7" s="226" t="n"/>
      <c r="QNC7" s="226" t="n"/>
      <c r="QND7" s="226" t="n"/>
      <c r="QNE7" s="226" t="n"/>
      <c r="QNF7" s="226" t="n"/>
      <c r="QNG7" s="226" t="n"/>
      <c r="QNH7" s="226" t="n"/>
      <c r="QNI7" s="226" t="n"/>
      <c r="QNJ7" s="226" t="n"/>
      <c r="QNK7" s="226" t="n"/>
      <c r="QNL7" s="226" t="n"/>
      <c r="QNM7" s="226" t="n"/>
      <c r="QNN7" s="226" t="n"/>
      <c r="QNO7" s="226" t="n"/>
      <c r="QNP7" s="226" t="n"/>
      <c r="QNQ7" s="226" t="n"/>
      <c r="QNR7" s="226" t="n"/>
      <c r="QNS7" s="226" t="n"/>
      <c r="QNT7" s="226" t="n"/>
      <c r="QNU7" s="226" t="n"/>
      <c r="QNV7" s="226" t="n"/>
      <c r="QNW7" s="226" t="n"/>
      <c r="QNX7" s="226" t="n"/>
      <c r="QNY7" s="226" t="n"/>
      <c r="QNZ7" s="226" t="n"/>
      <c r="QOA7" s="226" t="n"/>
      <c r="QOB7" s="226" t="n"/>
      <c r="QOC7" s="226" t="n"/>
      <c r="QOD7" s="226" t="n"/>
      <c r="QOE7" s="226" t="n"/>
      <c r="QOF7" s="226" t="n"/>
      <c r="QOG7" s="226" t="n"/>
      <c r="QOH7" s="226" t="n"/>
      <c r="QOI7" s="226" t="n"/>
      <c r="QOJ7" s="226" t="n"/>
      <c r="QOK7" s="226" t="n"/>
      <c r="QOL7" s="226" t="n"/>
      <c r="QOM7" s="226" t="n"/>
      <c r="QON7" s="226" t="n"/>
      <c r="QOO7" s="226" t="n"/>
      <c r="QOP7" s="226" t="n"/>
      <c r="QOQ7" s="226" t="n"/>
      <c r="QOR7" s="226" t="n"/>
      <c r="QOS7" s="226" t="n"/>
      <c r="QOT7" s="226" t="n"/>
      <c r="QOU7" s="226" t="n"/>
      <c r="QOV7" s="226" t="n"/>
      <c r="QOW7" s="226" t="n"/>
      <c r="QOX7" s="226" t="n"/>
      <c r="QOY7" s="226" t="n"/>
      <c r="QOZ7" s="226" t="n"/>
      <c r="QPA7" s="226" t="n"/>
      <c r="QPB7" s="226" t="n"/>
      <c r="QPC7" s="226" t="n"/>
      <c r="QPD7" s="226" t="n"/>
      <c r="QPE7" s="226" t="n"/>
      <c r="QPF7" s="226" t="n"/>
      <c r="QPG7" s="226" t="n"/>
      <c r="QPH7" s="226" t="n"/>
      <c r="QPI7" s="226" t="n"/>
      <c r="QPJ7" s="226" t="n"/>
      <c r="QPK7" s="226" t="n"/>
      <c r="QPL7" s="226" t="n"/>
      <c r="QPM7" s="226" t="n"/>
      <c r="QPN7" s="226" t="n"/>
      <c r="QPO7" s="226" t="n"/>
      <c r="QPP7" s="226" t="n"/>
      <c r="QPQ7" s="226" t="n"/>
      <c r="QPR7" s="226" t="n"/>
      <c r="QPS7" s="226" t="n"/>
      <c r="QPT7" s="226" t="n"/>
      <c r="QPU7" s="226" t="n"/>
      <c r="QPV7" s="226" t="n"/>
      <c r="QPW7" s="226" t="n"/>
      <c r="QPX7" s="226" t="n"/>
      <c r="QPY7" s="226" t="n"/>
      <c r="QPZ7" s="226" t="n"/>
      <c r="QQA7" s="226" t="n"/>
      <c r="QQB7" s="226" t="n"/>
      <c r="QQC7" s="226" t="n"/>
      <c r="QQD7" s="226" t="n"/>
      <c r="QQE7" s="226" t="n"/>
      <c r="QQF7" s="226" t="n"/>
      <c r="QQG7" s="226" t="n"/>
      <c r="QQH7" s="226" t="n"/>
      <c r="QQI7" s="226" t="n"/>
      <c r="QQJ7" s="226" t="n"/>
      <c r="QQK7" s="226" t="n"/>
      <c r="QQL7" s="226" t="n"/>
      <c r="QQM7" s="226" t="n"/>
      <c r="QQN7" s="226" t="n"/>
      <c r="QQO7" s="226" t="n"/>
      <c r="QQP7" s="226" t="n"/>
      <c r="QQQ7" s="226" t="n"/>
      <c r="QQR7" s="226" t="n"/>
      <c r="QQS7" s="226" t="n"/>
      <c r="QQT7" s="226" t="n"/>
      <c r="QQU7" s="226" t="n"/>
      <c r="QQV7" s="226" t="n"/>
      <c r="QQW7" s="226" t="n"/>
      <c r="QQX7" s="226" t="n"/>
      <c r="QQY7" s="226" t="n"/>
      <c r="QQZ7" s="226" t="n"/>
      <c r="QRA7" s="226" t="n"/>
      <c r="QRB7" s="226" t="n"/>
      <c r="QRC7" s="226" t="n"/>
      <c r="QRD7" s="226" t="n"/>
      <c r="QRE7" s="226" t="n"/>
      <c r="QRF7" s="226" t="n"/>
      <c r="QRG7" s="226" t="n"/>
      <c r="QRH7" s="226" t="n"/>
      <c r="QRI7" s="226" t="n"/>
      <c r="QRJ7" s="226" t="n"/>
      <c r="QRK7" s="226" t="n"/>
      <c r="QRL7" s="226" t="n"/>
      <c r="QRM7" s="226" t="n"/>
      <c r="QRN7" s="226" t="n"/>
      <c r="QRO7" s="226" t="n"/>
      <c r="QRP7" s="226" t="n"/>
      <c r="QRQ7" s="226" t="n"/>
      <c r="QRR7" s="226" t="n"/>
      <c r="QRS7" s="226" t="n"/>
      <c r="QRT7" s="226" t="n"/>
      <c r="QRU7" s="226" t="n"/>
      <c r="QRV7" s="226" t="n"/>
      <c r="QRW7" s="226" t="n"/>
      <c r="QRX7" s="226" t="n"/>
      <c r="QRY7" s="226" t="n"/>
      <c r="QRZ7" s="226" t="n"/>
      <c r="QSA7" s="226" t="n"/>
      <c r="QSB7" s="226" t="n"/>
      <c r="QSC7" s="226" t="n"/>
      <c r="QSD7" s="226" t="n"/>
      <c r="QSE7" s="226" t="n"/>
      <c r="QSF7" s="226" t="n"/>
      <c r="QSG7" s="226" t="n"/>
      <c r="QSH7" s="226" t="n"/>
      <c r="QSI7" s="226" t="n"/>
      <c r="QSJ7" s="226" t="n"/>
      <c r="QSK7" s="226" t="n"/>
      <c r="QSL7" s="226" t="n"/>
      <c r="QSM7" s="226" t="n"/>
      <c r="QSN7" s="226" t="n"/>
      <c r="QSO7" s="226" t="n"/>
      <c r="QSP7" s="226" t="n"/>
      <c r="QSQ7" s="226" t="n"/>
      <c r="QSR7" s="226" t="n"/>
      <c r="QSS7" s="226" t="n"/>
      <c r="QST7" s="226" t="n"/>
      <c r="QSU7" s="226" t="n"/>
      <c r="QSV7" s="226" t="n"/>
      <c r="QSW7" s="226" t="n"/>
      <c r="QSX7" s="226" t="n"/>
      <c r="QSY7" s="226" t="n"/>
      <c r="QSZ7" s="226" t="n"/>
      <c r="QTA7" s="226" t="n"/>
      <c r="QTB7" s="226" t="n"/>
      <c r="QTC7" s="226" t="n"/>
      <c r="QTD7" s="226" t="n"/>
      <c r="QTE7" s="226" t="n"/>
      <c r="QTF7" s="226" t="n"/>
      <c r="QTG7" s="226" t="n"/>
      <c r="QTH7" s="226" t="n"/>
      <c r="QTI7" s="226" t="n"/>
      <c r="QTJ7" s="226" t="n"/>
      <c r="QTK7" s="226" t="n"/>
      <c r="QTL7" s="226" t="n"/>
      <c r="QTM7" s="226" t="n"/>
      <c r="QTN7" s="226" t="n"/>
      <c r="QTO7" s="226" t="n"/>
      <c r="QTP7" s="226" t="n"/>
      <c r="QTQ7" s="226" t="n"/>
      <c r="QTR7" s="226" t="n"/>
      <c r="QTS7" s="226" t="n"/>
      <c r="QTT7" s="226" t="n"/>
      <c r="QTU7" s="226" t="n"/>
      <c r="QTV7" s="226" t="n"/>
      <c r="QTW7" s="226" t="n"/>
      <c r="QTX7" s="226" t="n"/>
      <c r="QTY7" s="226" t="n"/>
      <c r="QTZ7" s="226" t="n"/>
      <c r="QUA7" s="226" t="n"/>
      <c r="QUB7" s="226" t="n"/>
      <c r="QUC7" s="226" t="n"/>
      <c r="QUD7" s="226" t="n"/>
      <c r="QUE7" s="226" t="n"/>
      <c r="QUF7" s="226" t="n"/>
      <c r="QUG7" s="226" t="n"/>
      <c r="QUH7" s="226" t="n"/>
      <c r="QUI7" s="226" t="n"/>
      <c r="QUJ7" s="226" t="n"/>
      <c r="QUK7" s="226" t="n"/>
      <c r="QUL7" s="226" t="n"/>
      <c r="QUM7" s="226" t="n"/>
      <c r="QUN7" s="226" t="n"/>
      <c r="QUO7" s="226" t="n"/>
      <c r="QUP7" s="226" t="n"/>
      <c r="QUQ7" s="226" t="n"/>
      <c r="QUR7" s="226" t="n"/>
      <c r="QUS7" s="226" t="n"/>
      <c r="QUT7" s="226" t="n"/>
      <c r="QUU7" s="226" t="n"/>
      <c r="QUV7" s="226" t="n"/>
      <c r="QUW7" s="226" t="n"/>
      <c r="QUX7" s="226" t="n"/>
      <c r="QUY7" s="226" t="n"/>
      <c r="QUZ7" s="226" t="n"/>
      <c r="QVA7" s="226" t="n"/>
      <c r="QVB7" s="226" t="n"/>
      <c r="QVC7" s="226" t="n"/>
      <c r="QVD7" s="226" t="n"/>
      <c r="QVE7" s="226" t="n"/>
      <c r="QVF7" s="226" t="n"/>
      <c r="QVG7" s="226" t="n"/>
      <c r="QVH7" s="226" t="n"/>
      <c r="QVI7" s="226" t="n"/>
      <c r="QVJ7" s="226" t="n"/>
      <c r="QVK7" s="226" t="n"/>
      <c r="QVL7" s="226" t="n"/>
      <c r="QVM7" s="226" t="n"/>
      <c r="QVN7" s="226" t="n"/>
      <c r="QVO7" s="226" t="n"/>
      <c r="QVP7" s="226" t="n"/>
      <c r="QVQ7" s="226" t="n"/>
      <c r="QVR7" s="226" t="n"/>
      <c r="QVS7" s="226" t="n"/>
      <c r="QVT7" s="226" t="n"/>
      <c r="QVU7" s="226" t="n"/>
      <c r="QVV7" s="226" t="n"/>
      <c r="QVW7" s="226" t="n"/>
      <c r="QVX7" s="226" t="n"/>
      <c r="QVY7" s="226" t="n"/>
      <c r="QVZ7" s="226" t="n"/>
      <c r="QWA7" s="226" t="n"/>
      <c r="QWB7" s="226" t="n"/>
      <c r="QWC7" s="226" t="n"/>
      <c r="QWD7" s="226" t="n"/>
      <c r="QWE7" s="226" t="n"/>
      <c r="QWF7" s="226" t="n"/>
      <c r="QWG7" s="226" t="n"/>
      <c r="QWH7" s="226" t="n"/>
      <c r="QWI7" s="226" t="n"/>
      <c r="QWJ7" s="226" t="n"/>
      <c r="QWK7" s="226" t="n"/>
      <c r="QWL7" s="226" t="n"/>
      <c r="QWM7" s="226" t="n"/>
      <c r="QWN7" s="226" t="n"/>
      <c r="QWO7" s="226" t="n"/>
      <c r="QWP7" s="226" t="n"/>
      <c r="QWQ7" s="226" t="n"/>
      <c r="QWR7" s="226" t="n"/>
      <c r="QWS7" s="226" t="n"/>
      <c r="QWT7" s="226" t="n"/>
      <c r="QWU7" s="226" t="n"/>
      <c r="QWV7" s="226" t="n"/>
      <c r="QWW7" s="226" t="n"/>
      <c r="QWX7" s="226" t="n"/>
      <c r="QWY7" s="226" t="n"/>
      <c r="QWZ7" s="226" t="n"/>
      <c r="QXA7" s="226" t="n"/>
      <c r="QXB7" s="226" t="n"/>
      <c r="QXC7" s="226" t="n"/>
      <c r="QXD7" s="226" t="n"/>
      <c r="QXE7" s="226" t="n"/>
      <c r="QXF7" s="226" t="n"/>
      <c r="QXG7" s="226" t="n"/>
      <c r="QXH7" s="226" t="n"/>
      <c r="QXI7" s="226" t="n"/>
      <c r="QXJ7" s="226" t="n"/>
      <c r="QXK7" s="226" t="n"/>
      <c r="QXL7" s="226" t="n"/>
      <c r="QXM7" s="226" t="n"/>
      <c r="QXN7" s="226" t="n"/>
      <c r="QXO7" s="226" t="n"/>
      <c r="QXP7" s="226" t="n"/>
      <c r="QXQ7" s="226" t="n"/>
      <c r="QXR7" s="226" t="n"/>
      <c r="QXS7" s="226" t="n"/>
      <c r="QXT7" s="226" t="n"/>
      <c r="QXU7" s="226" t="n"/>
      <c r="QXV7" s="226" t="n"/>
      <c r="QXW7" s="226" t="n"/>
      <c r="QXX7" s="226" t="n"/>
      <c r="QXY7" s="226" t="n"/>
      <c r="QXZ7" s="226" t="n"/>
      <c r="QYA7" s="226" t="n"/>
      <c r="QYB7" s="226" t="n"/>
      <c r="QYC7" s="226" t="n"/>
      <c r="QYD7" s="226" t="n"/>
      <c r="QYE7" s="226" t="n"/>
      <c r="QYF7" s="226" t="n"/>
      <c r="QYG7" s="226" t="n"/>
      <c r="QYH7" s="226" t="n"/>
      <c r="QYI7" s="226" t="n"/>
      <c r="QYJ7" s="226" t="n"/>
      <c r="QYK7" s="226" t="n"/>
      <c r="QYL7" s="226" t="n"/>
      <c r="QYM7" s="226" t="n"/>
      <c r="QYN7" s="226" t="n"/>
      <c r="QYO7" s="226" t="n"/>
      <c r="QYP7" s="226" t="n"/>
      <c r="QYQ7" s="226" t="n"/>
      <c r="QYR7" s="226" t="n"/>
      <c r="QYS7" s="226" t="n"/>
      <c r="QYT7" s="226" t="n"/>
      <c r="QYU7" s="226" t="n"/>
      <c r="QYV7" s="226" t="n"/>
      <c r="QYW7" s="226" t="n"/>
      <c r="QYX7" s="226" t="n"/>
      <c r="QYY7" s="226" t="n"/>
      <c r="QYZ7" s="226" t="n"/>
      <c r="QZA7" s="226" t="n"/>
      <c r="QZB7" s="226" t="n"/>
      <c r="QZC7" s="226" t="n"/>
      <c r="QZD7" s="226" t="n"/>
      <c r="QZE7" s="226" t="n"/>
      <c r="QZF7" s="226" t="n"/>
      <c r="QZG7" s="226" t="n"/>
      <c r="QZH7" s="226" t="n"/>
      <c r="QZI7" s="226" t="n"/>
      <c r="QZJ7" s="226" t="n"/>
      <c r="QZK7" s="226" t="n"/>
      <c r="QZL7" s="226" t="n"/>
      <c r="QZM7" s="226" t="n"/>
      <c r="QZN7" s="226" t="n"/>
      <c r="QZO7" s="226" t="n"/>
      <c r="QZP7" s="226" t="n"/>
      <c r="QZQ7" s="226" t="n"/>
      <c r="QZR7" s="226" t="n"/>
      <c r="QZS7" s="226" t="n"/>
      <c r="QZT7" s="226" t="n"/>
      <c r="QZU7" s="226" t="n"/>
      <c r="QZV7" s="226" t="n"/>
      <c r="QZW7" s="226" t="n"/>
      <c r="QZX7" s="226" t="n"/>
      <c r="QZY7" s="226" t="n"/>
      <c r="QZZ7" s="226" t="n"/>
      <c r="RAA7" s="226" t="n"/>
      <c r="RAB7" s="226" t="n"/>
      <c r="RAC7" s="226" t="n"/>
      <c r="RAD7" s="226" t="n"/>
      <c r="RAE7" s="226" t="n"/>
      <c r="RAF7" s="226" t="n"/>
      <c r="RAG7" s="226" t="n"/>
      <c r="RAH7" s="226" t="n"/>
      <c r="RAI7" s="226" t="n"/>
      <c r="RAJ7" s="226" t="n"/>
      <c r="RAK7" s="226" t="n"/>
      <c r="RAL7" s="226" t="n"/>
      <c r="RAM7" s="226" t="n"/>
      <c r="RAN7" s="226" t="n"/>
      <c r="RAO7" s="226" t="n"/>
      <c r="RAP7" s="226" t="n"/>
      <c r="RAQ7" s="226" t="n"/>
      <c r="RAR7" s="226" t="n"/>
      <c r="RAS7" s="226" t="n"/>
      <c r="RAT7" s="226" t="n"/>
      <c r="RAU7" s="226" t="n"/>
      <c r="RAV7" s="226" t="n"/>
      <c r="RAW7" s="226" t="n"/>
      <c r="RAX7" s="226" t="n"/>
      <c r="RAY7" s="226" t="n"/>
      <c r="RAZ7" s="226" t="n"/>
      <c r="RBA7" s="226" t="n"/>
      <c r="RBB7" s="226" t="n"/>
      <c r="RBC7" s="226" t="n"/>
      <c r="RBD7" s="226" t="n"/>
      <c r="RBE7" s="226" t="n"/>
      <c r="RBF7" s="226" t="n"/>
      <c r="RBG7" s="226" t="n"/>
      <c r="RBH7" s="226" t="n"/>
      <c r="RBI7" s="226" t="n"/>
      <c r="RBJ7" s="226" t="n"/>
      <c r="RBK7" s="226" t="n"/>
      <c r="RBL7" s="226" t="n"/>
      <c r="RBM7" s="226" t="n"/>
      <c r="RBN7" s="226" t="n"/>
      <c r="RBO7" s="226" t="n"/>
      <c r="RBP7" s="226" t="n"/>
      <c r="RBQ7" s="226" t="n"/>
      <c r="RBR7" s="226" t="n"/>
      <c r="RBS7" s="226" t="n"/>
      <c r="RBT7" s="226" t="n"/>
      <c r="RBU7" s="226" t="n"/>
      <c r="RBV7" s="226" t="n"/>
      <c r="RBW7" s="226" t="n"/>
      <c r="RBX7" s="226" t="n"/>
      <c r="RBY7" s="226" t="n"/>
      <c r="RBZ7" s="226" t="n"/>
      <c r="RCA7" s="226" t="n"/>
      <c r="RCB7" s="226" t="n"/>
      <c r="RCC7" s="226" t="n"/>
      <c r="RCD7" s="226" t="n"/>
      <c r="RCE7" s="226" t="n"/>
      <c r="RCF7" s="226" t="n"/>
      <c r="RCG7" s="226" t="n"/>
      <c r="RCH7" s="226" t="n"/>
      <c r="RCI7" s="226" t="n"/>
      <c r="RCJ7" s="226" t="n"/>
      <c r="RCK7" s="226" t="n"/>
      <c r="RCL7" s="226" t="n"/>
      <c r="RCM7" s="226" t="n"/>
      <c r="RCN7" s="226" t="n"/>
      <c r="RCO7" s="226" t="n"/>
      <c r="RCP7" s="226" t="n"/>
      <c r="RCQ7" s="226" t="n"/>
      <c r="RCR7" s="226" t="n"/>
      <c r="RCS7" s="226" t="n"/>
      <c r="RCT7" s="226" t="n"/>
      <c r="RCU7" s="226" t="n"/>
      <c r="RCV7" s="226" t="n"/>
      <c r="RCW7" s="226" t="n"/>
      <c r="RCX7" s="226" t="n"/>
      <c r="RCY7" s="226" t="n"/>
      <c r="RCZ7" s="226" t="n"/>
      <c r="RDA7" s="226" t="n"/>
      <c r="RDB7" s="226" t="n"/>
      <c r="RDC7" s="226" t="n"/>
      <c r="RDD7" s="226" t="n"/>
      <c r="RDE7" s="226" t="n"/>
      <c r="RDF7" s="226" t="n"/>
      <c r="RDG7" s="226" t="n"/>
      <c r="RDH7" s="226" t="n"/>
      <c r="RDI7" s="226" t="n"/>
      <c r="RDJ7" s="226" t="n"/>
      <c r="RDK7" s="226" t="n"/>
      <c r="RDL7" s="226" t="n"/>
      <c r="RDM7" s="226" t="n"/>
      <c r="RDN7" s="226" t="n"/>
      <c r="RDO7" s="226" t="n"/>
      <c r="RDP7" s="226" t="n"/>
      <c r="RDQ7" s="226" t="n"/>
      <c r="RDR7" s="226" t="n"/>
      <c r="RDS7" s="226" t="n"/>
      <c r="RDT7" s="226" t="n"/>
      <c r="RDU7" s="226" t="n"/>
      <c r="RDV7" s="226" t="n"/>
      <c r="RDW7" s="226" t="n"/>
      <c r="RDX7" s="226" t="n"/>
      <c r="RDY7" s="226" t="n"/>
      <c r="RDZ7" s="226" t="n"/>
      <c r="REA7" s="226" t="n"/>
      <c r="REB7" s="226" t="n"/>
      <c r="REC7" s="226" t="n"/>
      <c r="RED7" s="226" t="n"/>
      <c r="REE7" s="226" t="n"/>
      <c r="REF7" s="226" t="n"/>
      <c r="REG7" s="226" t="n"/>
      <c r="REH7" s="226" t="n"/>
      <c r="REI7" s="226" t="n"/>
      <c r="REJ7" s="226" t="n"/>
      <c r="REK7" s="226" t="n"/>
      <c r="REL7" s="226" t="n"/>
      <c r="REM7" s="226" t="n"/>
      <c r="REN7" s="226" t="n"/>
      <c r="REO7" s="226" t="n"/>
      <c r="REP7" s="226" t="n"/>
      <c r="REQ7" s="226" t="n"/>
      <c r="RER7" s="226" t="n"/>
      <c r="RES7" s="226" t="n"/>
      <c r="RET7" s="226" t="n"/>
      <c r="REU7" s="226" t="n"/>
      <c r="REV7" s="226" t="n"/>
      <c r="REW7" s="226" t="n"/>
      <c r="REX7" s="226" t="n"/>
      <c r="REY7" s="226" t="n"/>
      <c r="REZ7" s="226" t="n"/>
      <c r="RFA7" s="226" t="n"/>
      <c r="RFB7" s="226" t="n"/>
      <c r="RFC7" s="226" t="n"/>
      <c r="RFD7" s="226" t="n"/>
      <c r="RFE7" s="226" t="n"/>
      <c r="RFF7" s="226" t="n"/>
      <c r="RFG7" s="226" t="n"/>
      <c r="RFH7" s="226" t="n"/>
      <c r="RFI7" s="226" t="n"/>
      <c r="RFJ7" s="226" t="n"/>
      <c r="RFK7" s="226" t="n"/>
      <c r="RFL7" s="226" t="n"/>
      <c r="RFM7" s="226" t="n"/>
      <c r="RFN7" s="226" t="n"/>
      <c r="RFO7" s="226" t="n"/>
      <c r="RFP7" s="226" t="n"/>
      <c r="RFQ7" s="226" t="n"/>
      <c r="RFR7" s="226" t="n"/>
      <c r="RFS7" s="226" t="n"/>
      <c r="RFT7" s="226" t="n"/>
      <c r="RFU7" s="226" t="n"/>
      <c r="RFV7" s="226" t="n"/>
      <c r="RFW7" s="226" t="n"/>
      <c r="RFX7" s="226" t="n"/>
      <c r="RFY7" s="226" t="n"/>
      <c r="RFZ7" s="226" t="n"/>
      <c r="RGA7" s="226" t="n"/>
      <c r="RGB7" s="226" t="n"/>
      <c r="RGC7" s="226" t="n"/>
      <c r="RGD7" s="226" t="n"/>
      <c r="RGE7" s="226" t="n"/>
      <c r="RGF7" s="226" t="n"/>
      <c r="RGG7" s="226" t="n"/>
      <c r="RGH7" s="226" t="n"/>
      <c r="RGI7" s="226" t="n"/>
      <c r="RGJ7" s="226" t="n"/>
      <c r="RGK7" s="226" t="n"/>
      <c r="RGL7" s="226" t="n"/>
      <c r="RGM7" s="226" t="n"/>
      <c r="RGN7" s="226" t="n"/>
      <c r="RGO7" s="226" t="n"/>
      <c r="RGP7" s="226" t="n"/>
      <c r="RGQ7" s="226" t="n"/>
      <c r="RGR7" s="226" t="n"/>
      <c r="RGS7" s="226" t="n"/>
      <c r="RGT7" s="226" t="n"/>
      <c r="RGU7" s="226" t="n"/>
      <c r="RGV7" s="226" t="n"/>
      <c r="RGW7" s="226" t="n"/>
      <c r="RGX7" s="226" t="n"/>
      <c r="RGY7" s="226" t="n"/>
      <c r="RGZ7" s="226" t="n"/>
      <c r="RHA7" s="226" t="n"/>
      <c r="RHB7" s="226" t="n"/>
      <c r="RHC7" s="226" t="n"/>
      <c r="RHD7" s="226" t="n"/>
      <c r="RHE7" s="226" t="n"/>
      <c r="RHF7" s="226" t="n"/>
      <c r="RHG7" s="226" t="n"/>
      <c r="RHH7" s="226" t="n"/>
      <c r="RHI7" s="226" t="n"/>
      <c r="RHJ7" s="226" t="n"/>
      <c r="RHK7" s="226" t="n"/>
      <c r="RHL7" s="226" t="n"/>
      <c r="RHM7" s="226" t="n"/>
      <c r="RHN7" s="226" t="n"/>
      <c r="RHO7" s="226" t="n"/>
      <c r="RHP7" s="226" t="n"/>
      <c r="RHQ7" s="226" t="n"/>
      <c r="RHR7" s="226" t="n"/>
      <c r="RHS7" s="226" t="n"/>
      <c r="RHT7" s="226" t="n"/>
      <c r="RHU7" s="226" t="n"/>
      <c r="RHV7" s="226" t="n"/>
      <c r="RHW7" s="226" t="n"/>
      <c r="RHX7" s="226" t="n"/>
      <c r="RHY7" s="226" t="n"/>
      <c r="RHZ7" s="226" t="n"/>
      <c r="RIA7" s="226" t="n"/>
      <c r="RIB7" s="226" t="n"/>
      <c r="RIC7" s="226" t="n"/>
      <c r="RID7" s="226" t="n"/>
      <c r="RIE7" s="226" t="n"/>
      <c r="RIF7" s="226" t="n"/>
      <c r="RIG7" s="226" t="n"/>
      <c r="RIH7" s="226" t="n"/>
      <c r="RII7" s="226" t="n"/>
      <c r="RIJ7" s="226" t="n"/>
      <c r="RIK7" s="226" t="n"/>
      <c r="RIL7" s="226" t="n"/>
      <c r="RIM7" s="226" t="n"/>
      <c r="RIN7" s="226" t="n"/>
      <c r="RIO7" s="226" t="n"/>
      <c r="RIP7" s="226" t="n"/>
      <c r="RIQ7" s="226" t="n"/>
      <c r="RIR7" s="226" t="n"/>
      <c r="RIS7" s="226" t="n"/>
      <c r="RIT7" s="226" t="n"/>
      <c r="RIU7" s="226" t="n"/>
      <c r="RIV7" s="226" t="n"/>
      <c r="RIW7" s="226" t="n"/>
      <c r="RIX7" s="226" t="n"/>
      <c r="RIY7" s="226" t="n"/>
      <c r="RIZ7" s="226" t="n"/>
      <c r="RJA7" s="226" t="n"/>
      <c r="RJB7" s="226" t="n"/>
      <c r="RJC7" s="226" t="n"/>
      <c r="RJD7" s="226" t="n"/>
      <c r="RJE7" s="226" t="n"/>
      <c r="RJF7" s="226" t="n"/>
      <c r="RJG7" s="226" t="n"/>
      <c r="RJH7" s="226" t="n"/>
      <c r="RJI7" s="226" t="n"/>
      <c r="RJJ7" s="226" t="n"/>
      <c r="RJK7" s="226" t="n"/>
      <c r="RJL7" s="226" t="n"/>
      <c r="RJM7" s="226" t="n"/>
      <c r="RJN7" s="226" t="n"/>
      <c r="RJO7" s="226" t="n"/>
      <c r="RJP7" s="226" t="n"/>
      <c r="RJQ7" s="226" t="n"/>
      <c r="RJR7" s="226" t="n"/>
      <c r="RJS7" s="226" t="n"/>
      <c r="RJT7" s="226" t="n"/>
      <c r="RJU7" s="226" t="n"/>
      <c r="RJV7" s="226" t="n"/>
      <c r="RJW7" s="226" t="n"/>
      <c r="RJX7" s="226" t="n"/>
      <c r="RJY7" s="226" t="n"/>
      <c r="RJZ7" s="226" t="n"/>
      <c r="RKA7" s="226" t="n"/>
      <c r="RKB7" s="226" t="n"/>
      <c r="RKC7" s="226" t="n"/>
      <c r="RKD7" s="226" t="n"/>
      <c r="RKE7" s="226" t="n"/>
      <c r="RKF7" s="226" t="n"/>
      <c r="RKG7" s="226" t="n"/>
      <c r="RKH7" s="226" t="n"/>
      <c r="RKI7" s="226" t="n"/>
      <c r="RKJ7" s="226" t="n"/>
      <c r="RKK7" s="226" t="n"/>
      <c r="RKL7" s="226" t="n"/>
      <c r="RKM7" s="226" t="n"/>
      <c r="RKN7" s="226" t="n"/>
      <c r="RKO7" s="226" t="n"/>
      <c r="RKP7" s="226" t="n"/>
      <c r="RKQ7" s="226" t="n"/>
      <c r="RKR7" s="226" t="n"/>
      <c r="RKS7" s="226" t="n"/>
      <c r="RKT7" s="226" t="n"/>
      <c r="RKU7" s="226" t="n"/>
      <c r="RKV7" s="226" t="n"/>
      <c r="RKW7" s="226" t="n"/>
      <c r="RKX7" s="226" t="n"/>
      <c r="RKY7" s="226" t="n"/>
      <c r="RKZ7" s="226" t="n"/>
      <c r="RLA7" s="226" t="n"/>
      <c r="RLB7" s="226" t="n"/>
      <c r="RLC7" s="226" t="n"/>
      <c r="RLD7" s="226" t="n"/>
      <c r="RLE7" s="226" t="n"/>
      <c r="RLF7" s="226" t="n"/>
      <c r="RLG7" s="226" t="n"/>
      <c r="RLH7" s="226" t="n"/>
      <c r="RLI7" s="226" t="n"/>
      <c r="RLJ7" s="226" t="n"/>
      <c r="RLK7" s="226" t="n"/>
      <c r="RLL7" s="226" t="n"/>
      <c r="RLM7" s="226" t="n"/>
      <c r="RLN7" s="226" t="n"/>
      <c r="RLO7" s="226" t="n"/>
      <c r="RLP7" s="226" t="n"/>
      <c r="RLQ7" s="226" t="n"/>
      <c r="RLR7" s="226" t="n"/>
      <c r="RLS7" s="226" t="n"/>
      <c r="RLT7" s="226" t="n"/>
      <c r="RLU7" s="226" t="n"/>
      <c r="RLV7" s="226" t="n"/>
      <c r="RLW7" s="226" t="n"/>
      <c r="RLX7" s="226" t="n"/>
      <c r="RLY7" s="226" t="n"/>
      <c r="RLZ7" s="226" t="n"/>
      <c r="RMA7" s="226" t="n"/>
      <c r="RMB7" s="226" t="n"/>
      <c r="RMC7" s="226" t="n"/>
      <c r="RMD7" s="226" t="n"/>
      <c r="RME7" s="226" t="n"/>
      <c r="RMF7" s="226" t="n"/>
      <c r="RMG7" s="226" t="n"/>
      <c r="RMH7" s="226" t="n"/>
      <c r="RMI7" s="226" t="n"/>
      <c r="RMJ7" s="226" t="n"/>
      <c r="RMK7" s="226" t="n"/>
      <c r="RML7" s="226" t="n"/>
      <c r="RMM7" s="226" t="n"/>
      <c r="RMN7" s="226" t="n"/>
      <c r="RMO7" s="226" t="n"/>
      <c r="RMP7" s="226" t="n"/>
      <c r="RMQ7" s="226" t="n"/>
      <c r="RMR7" s="226" t="n"/>
      <c r="RMS7" s="226" t="n"/>
      <c r="RMT7" s="226" t="n"/>
      <c r="RMU7" s="226" t="n"/>
      <c r="RMV7" s="226" t="n"/>
      <c r="RMW7" s="226" t="n"/>
      <c r="RMX7" s="226" t="n"/>
      <c r="RMY7" s="226" t="n"/>
      <c r="RMZ7" s="226" t="n"/>
      <c r="RNA7" s="226" t="n"/>
      <c r="RNB7" s="226" t="n"/>
      <c r="RNC7" s="226" t="n"/>
      <c r="RND7" s="226" t="n"/>
      <c r="RNE7" s="226" t="n"/>
      <c r="RNF7" s="226" t="n"/>
      <c r="RNG7" s="226" t="n"/>
      <c r="RNH7" s="226" t="n"/>
      <c r="RNI7" s="226" t="n"/>
      <c r="RNJ7" s="226" t="n"/>
      <c r="RNK7" s="226" t="n"/>
      <c r="RNL7" s="226" t="n"/>
      <c r="RNM7" s="226" t="n"/>
      <c r="RNN7" s="226" t="n"/>
      <c r="RNO7" s="226" t="n"/>
      <c r="RNP7" s="226" t="n"/>
      <c r="RNQ7" s="226" t="n"/>
      <c r="RNR7" s="226" t="n"/>
      <c r="RNS7" s="226" t="n"/>
      <c r="RNT7" s="226" t="n"/>
      <c r="RNU7" s="226" t="n"/>
      <c r="RNV7" s="226" t="n"/>
      <c r="RNW7" s="226" t="n"/>
      <c r="RNX7" s="226" t="n"/>
      <c r="RNY7" s="226" t="n"/>
      <c r="RNZ7" s="226" t="n"/>
      <c r="ROA7" s="226" t="n"/>
      <c r="ROB7" s="226" t="n"/>
      <c r="ROC7" s="226" t="n"/>
      <c r="ROD7" s="226" t="n"/>
      <c r="ROE7" s="226" t="n"/>
      <c r="ROF7" s="226" t="n"/>
      <c r="ROG7" s="226" t="n"/>
      <c r="ROH7" s="226" t="n"/>
      <c r="ROI7" s="226" t="n"/>
      <c r="ROJ7" s="226" t="n"/>
      <c r="ROK7" s="226" t="n"/>
      <c r="ROL7" s="226" t="n"/>
      <c r="ROM7" s="226" t="n"/>
      <c r="RON7" s="226" t="n"/>
      <c r="ROO7" s="226" t="n"/>
      <c r="ROP7" s="226" t="n"/>
      <c r="ROQ7" s="226" t="n"/>
      <c r="ROR7" s="226" t="n"/>
      <c r="ROS7" s="226" t="n"/>
      <c r="ROT7" s="226" t="n"/>
      <c r="ROU7" s="226" t="n"/>
      <c r="ROV7" s="226" t="n"/>
      <c r="ROW7" s="226" t="n"/>
      <c r="ROX7" s="226" t="n"/>
      <c r="ROY7" s="226" t="n"/>
      <c r="ROZ7" s="226" t="n"/>
      <c r="RPA7" s="226" t="n"/>
      <c r="RPB7" s="226" t="n"/>
      <c r="RPC7" s="226" t="n"/>
      <c r="RPD7" s="226" t="n"/>
      <c r="RPE7" s="226" t="n"/>
      <c r="RPF7" s="226" t="n"/>
      <c r="RPG7" s="226" t="n"/>
      <c r="RPH7" s="226" t="n"/>
      <c r="RPI7" s="226" t="n"/>
      <c r="RPJ7" s="226" t="n"/>
      <c r="RPK7" s="226" t="n"/>
      <c r="RPL7" s="226" t="n"/>
      <c r="RPM7" s="226" t="n"/>
      <c r="RPN7" s="226" t="n"/>
      <c r="RPO7" s="226" t="n"/>
      <c r="RPP7" s="226" t="n"/>
      <c r="RPQ7" s="226" t="n"/>
      <c r="RPR7" s="226" t="n"/>
      <c r="RPS7" s="226" t="n"/>
      <c r="RPT7" s="226" t="n"/>
      <c r="RPU7" s="226" t="n"/>
      <c r="RPV7" s="226" t="n"/>
      <c r="RPW7" s="226" t="n"/>
      <c r="RPX7" s="226" t="n"/>
      <c r="RPY7" s="226" t="n"/>
      <c r="RPZ7" s="226" t="n"/>
      <c r="RQA7" s="226" t="n"/>
      <c r="RQB7" s="226" t="n"/>
      <c r="RQC7" s="226" t="n"/>
      <c r="RQD7" s="226" t="n"/>
      <c r="RQE7" s="226" t="n"/>
      <c r="RQF7" s="226" t="n"/>
      <c r="RQG7" s="226" t="n"/>
      <c r="RQH7" s="226" t="n"/>
      <c r="RQI7" s="226" t="n"/>
      <c r="RQJ7" s="226" t="n"/>
      <c r="RQK7" s="226" t="n"/>
      <c r="RQL7" s="226" t="n"/>
      <c r="RQM7" s="226" t="n"/>
      <c r="RQN7" s="226" t="n"/>
      <c r="RQO7" s="226" t="n"/>
      <c r="RQP7" s="226" t="n"/>
      <c r="RQQ7" s="226" t="n"/>
      <c r="RQR7" s="226" t="n"/>
      <c r="RQS7" s="226" t="n"/>
      <c r="RQT7" s="226" t="n"/>
      <c r="RQU7" s="226" t="n"/>
      <c r="RQV7" s="226" t="n"/>
      <c r="RQW7" s="226" t="n"/>
      <c r="RQX7" s="226" t="n"/>
      <c r="RQY7" s="226" t="n"/>
      <c r="RQZ7" s="226" t="n"/>
      <c r="RRA7" s="226" t="n"/>
      <c r="RRB7" s="226" t="n"/>
      <c r="RRC7" s="226" t="n"/>
      <c r="RRD7" s="226" t="n"/>
      <c r="RRE7" s="226" t="n"/>
      <c r="RRF7" s="226" t="n"/>
      <c r="RRG7" s="226" t="n"/>
      <c r="RRH7" s="226" t="n"/>
      <c r="RRI7" s="226" t="n"/>
      <c r="RRJ7" s="226" t="n"/>
      <c r="RRK7" s="226" t="n"/>
      <c r="RRL7" s="226" t="n"/>
      <c r="RRM7" s="226" t="n"/>
      <c r="RRN7" s="226" t="n"/>
      <c r="RRO7" s="226" t="n"/>
      <c r="RRP7" s="226" t="n"/>
      <c r="RRQ7" s="226" t="n"/>
      <c r="RRR7" s="226" t="n"/>
      <c r="RRS7" s="226" t="n"/>
      <c r="RRT7" s="226" t="n"/>
      <c r="RRU7" s="226" t="n"/>
      <c r="RRV7" s="226" t="n"/>
      <c r="RRW7" s="226" t="n"/>
      <c r="RRX7" s="226" t="n"/>
      <c r="RRY7" s="226" t="n"/>
      <c r="RRZ7" s="226" t="n"/>
      <c r="RSA7" s="226" t="n"/>
      <c r="RSB7" s="226" t="n"/>
      <c r="RSC7" s="226" t="n"/>
      <c r="RSD7" s="226" t="n"/>
      <c r="RSE7" s="226" t="n"/>
      <c r="RSF7" s="226" t="n"/>
      <c r="RSG7" s="226" t="n"/>
      <c r="RSH7" s="226" t="n"/>
      <c r="RSI7" s="226" t="n"/>
      <c r="RSJ7" s="226" t="n"/>
      <c r="RSK7" s="226" t="n"/>
      <c r="RSL7" s="226" t="n"/>
      <c r="RSM7" s="226" t="n"/>
      <c r="RSN7" s="226" t="n"/>
      <c r="RSO7" s="226" t="n"/>
      <c r="RSP7" s="226" t="n"/>
      <c r="RSQ7" s="226" t="n"/>
      <c r="RSR7" s="226" t="n"/>
      <c r="RSS7" s="226" t="n"/>
      <c r="RST7" s="226" t="n"/>
      <c r="RSU7" s="226" t="n"/>
      <c r="RSV7" s="226" t="n"/>
      <c r="RSW7" s="226" t="n"/>
      <c r="RSX7" s="226" t="n"/>
      <c r="RSY7" s="226" t="n"/>
      <c r="RSZ7" s="226" t="n"/>
      <c r="RTA7" s="226" t="n"/>
      <c r="RTB7" s="226" t="n"/>
      <c r="RTC7" s="226" t="n"/>
      <c r="RTD7" s="226" t="n"/>
      <c r="RTE7" s="226" t="n"/>
      <c r="RTF7" s="226" t="n"/>
      <c r="RTG7" s="226" t="n"/>
      <c r="RTH7" s="226" t="n"/>
      <c r="RTI7" s="226" t="n"/>
      <c r="RTJ7" s="226" t="n"/>
      <c r="RTK7" s="226" t="n"/>
      <c r="RTL7" s="226" t="n"/>
      <c r="RTM7" s="226" t="n"/>
      <c r="RTN7" s="226" t="n"/>
      <c r="RTO7" s="226" t="n"/>
      <c r="RTP7" s="226" t="n"/>
      <c r="RTQ7" s="226" t="n"/>
      <c r="RTR7" s="226" t="n"/>
      <c r="RTS7" s="226" t="n"/>
      <c r="RTT7" s="226" t="n"/>
      <c r="RTU7" s="226" t="n"/>
      <c r="RTV7" s="226" t="n"/>
      <c r="RTW7" s="226" t="n"/>
      <c r="RTX7" s="226" t="n"/>
      <c r="RTY7" s="226" t="n"/>
      <c r="RTZ7" s="226" t="n"/>
      <c r="RUA7" s="226" t="n"/>
      <c r="RUB7" s="226" t="n"/>
      <c r="RUC7" s="226" t="n"/>
      <c r="RUD7" s="226" t="n"/>
      <c r="RUE7" s="226" t="n"/>
      <c r="RUF7" s="226" t="n"/>
      <c r="RUG7" s="226" t="n"/>
      <c r="RUH7" s="226" t="n"/>
      <c r="RUI7" s="226" t="n"/>
      <c r="RUJ7" s="226" t="n"/>
      <c r="RUK7" s="226" t="n"/>
      <c r="RUL7" s="226" t="n"/>
      <c r="RUM7" s="226" t="n"/>
      <c r="RUN7" s="226" t="n"/>
      <c r="RUO7" s="226" t="n"/>
      <c r="RUP7" s="226" t="n"/>
      <c r="RUQ7" s="226" t="n"/>
      <c r="RUR7" s="226" t="n"/>
      <c r="RUS7" s="226" t="n"/>
      <c r="RUT7" s="226" t="n"/>
      <c r="RUU7" s="226" t="n"/>
      <c r="RUV7" s="226" t="n"/>
      <c r="RUW7" s="226" t="n"/>
      <c r="RUX7" s="226" t="n"/>
      <c r="RUY7" s="226" t="n"/>
      <c r="RUZ7" s="226" t="n"/>
      <c r="RVA7" s="226" t="n"/>
      <c r="RVB7" s="226" t="n"/>
      <c r="RVC7" s="226" t="n"/>
      <c r="RVD7" s="226" t="n"/>
      <c r="RVE7" s="226" t="n"/>
      <c r="RVF7" s="226" t="n"/>
      <c r="RVG7" s="226" t="n"/>
      <c r="RVH7" s="226" t="n"/>
      <c r="RVI7" s="226" t="n"/>
      <c r="RVJ7" s="226" t="n"/>
      <c r="RVK7" s="226" t="n"/>
      <c r="RVL7" s="226" t="n"/>
      <c r="RVM7" s="226" t="n"/>
      <c r="RVN7" s="226" t="n"/>
      <c r="RVO7" s="226" t="n"/>
      <c r="RVP7" s="226" t="n"/>
      <c r="RVQ7" s="226" t="n"/>
      <c r="RVR7" s="226" t="n"/>
      <c r="RVS7" s="226" t="n"/>
      <c r="RVT7" s="226" t="n"/>
      <c r="RVU7" s="226" t="n"/>
      <c r="RVV7" s="226" t="n"/>
      <c r="RVW7" s="226" t="n"/>
      <c r="RVX7" s="226" t="n"/>
      <c r="RVY7" s="226" t="n"/>
      <c r="RVZ7" s="226" t="n"/>
      <c r="RWA7" s="226" t="n"/>
      <c r="RWB7" s="226" t="n"/>
      <c r="RWC7" s="226" t="n"/>
      <c r="RWD7" s="226" t="n"/>
      <c r="RWE7" s="226" t="n"/>
      <c r="RWF7" s="226" t="n"/>
      <c r="RWG7" s="226" t="n"/>
      <c r="RWH7" s="226" t="n"/>
      <c r="RWI7" s="226" t="n"/>
      <c r="RWJ7" s="226" t="n"/>
      <c r="RWK7" s="226" t="n"/>
      <c r="RWL7" s="226" t="n"/>
      <c r="RWM7" s="226" t="n"/>
      <c r="RWN7" s="226" t="n"/>
      <c r="RWO7" s="226" t="n"/>
      <c r="RWP7" s="226" t="n"/>
      <c r="RWQ7" s="226" t="n"/>
      <c r="RWR7" s="226" t="n"/>
      <c r="RWS7" s="226" t="n"/>
      <c r="RWT7" s="226" t="n"/>
      <c r="RWU7" s="226" t="n"/>
      <c r="RWV7" s="226" t="n"/>
      <c r="RWW7" s="226" t="n"/>
      <c r="RWX7" s="226" t="n"/>
      <c r="RWY7" s="226" t="n"/>
      <c r="RWZ7" s="226" t="n"/>
      <c r="RXA7" s="226" t="n"/>
      <c r="RXB7" s="226" t="n"/>
      <c r="RXC7" s="226" t="n"/>
      <c r="RXD7" s="226" t="n"/>
      <c r="RXE7" s="226" t="n"/>
      <c r="RXF7" s="226" t="n"/>
      <c r="RXG7" s="226" t="n"/>
      <c r="RXH7" s="226" t="n"/>
      <c r="RXI7" s="226" t="n"/>
      <c r="RXJ7" s="226" t="n"/>
      <c r="RXK7" s="226" t="n"/>
      <c r="RXL7" s="226" t="n"/>
      <c r="RXM7" s="226" t="n"/>
      <c r="RXN7" s="226" t="n"/>
      <c r="RXO7" s="226" t="n"/>
      <c r="RXP7" s="226" t="n"/>
      <c r="RXQ7" s="226" t="n"/>
      <c r="RXR7" s="226" t="n"/>
      <c r="RXS7" s="226" t="n"/>
      <c r="RXT7" s="226" t="n"/>
      <c r="RXU7" s="226" t="n"/>
      <c r="RXV7" s="226" t="n"/>
      <c r="RXW7" s="226" t="n"/>
      <c r="RXX7" s="226" t="n"/>
      <c r="RXY7" s="226" t="n"/>
      <c r="RXZ7" s="226" t="n"/>
      <c r="RYA7" s="226" t="n"/>
      <c r="RYB7" s="226" t="n"/>
      <c r="RYC7" s="226" t="n"/>
      <c r="RYD7" s="226" t="n"/>
      <c r="RYE7" s="226" t="n"/>
      <c r="RYF7" s="226" t="n"/>
      <c r="RYG7" s="226" t="n"/>
      <c r="RYH7" s="226" t="n"/>
      <c r="RYI7" s="226" t="n"/>
      <c r="RYJ7" s="226" t="n"/>
      <c r="RYK7" s="226" t="n"/>
      <c r="RYL7" s="226" t="n"/>
      <c r="RYM7" s="226" t="n"/>
      <c r="RYN7" s="226" t="n"/>
      <c r="RYO7" s="226" t="n"/>
      <c r="RYP7" s="226" t="n"/>
      <c r="RYQ7" s="226" t="n"/>
      <c r="RYR7" s="226" t="n"/>
      <c r="RYS7" s="226" t="n"/>
      <c r="RYT7" s="226" t="n"/>
      <c r="RYU7" s="226" t="n"/>
      <c r="RYV7" s="226" t="n"/>
      <c r="RYW7" s="226" t="n"/>
      <c r="RYX7" s="226" t="n"/>
      <c r="RYY7" s="226" t="n"/>
      <c r="RYZ7" s="226" t="n"/>
      <c r="RZA7" s="226" t="n"/>
      <c r="RZB7" s="226" t="n"/>
      <c r="RZC7" s="226" t="n"/>
      <c r="RZD7" s="226" t="n"/>
      <c r="RZE7" s="226" t="n"/>
      <c r="RZF7" s="226" t="n"/>
      <c r="RZG7" s="226" t="n"/>
      <c r="RZH7" s="226" t="n"/>
      <c r="RZI7" s="226" t="n"/>
      <c r="RZJ7" s="226" t="n"/>
      <c r="RZK7" s="226" t="n"/>
      <c r="RZL7" s="226" t="n"/>
      <c r="RZM7" s="226" t="n"/>
      <c r="RZN7" s="226" t="n"/>
      <c r="RZO7" s="226" t="n"/>
      <c r="RZP7" s="226" t="n"/>
      <c r="RZQ7" s="226" t="n"/>
      <c r="RZR7" s="226" t="n"/>
      <c r="RZS7" s="226" t="n"/>
      <c r="RZT7" s="226" t="n"/>
      <c r="RZU7" s="226" t="n"/>
      <c r="RZV7" s="226" t="n"/>
      <c r="RZW7" s="226" t="n"/>
      <c r="RZX7" s="226" t="n"/>
      <c r="RZY7" s="226" t="n"/>
      <c r="RZZ7" s="226" t="n"/>
      <c r="SAA7" s="226" t="n"/>
      <c r="SAB7" s="226" t="n"/>
      <c r="SAC7" s="226" t="n"/>
      <c r="SAD7" s="226" t="n"/>
      <c r="SAE7" s="226" t="n"/>
      <c r="SAF7" s="226" t="n"/>
      <c r="SAG7" s="226" t="n"/>
      <c r="SAH7" s="226" t="n"/>
      <c r="SAI7" s="226" t="n"/>
      <c r="SAJ7" s="226" t="n"/>
      <c r="SAK7" s="226" t="n"/>
      <c r="SAL7" s="226" t="n"/>
      <c r="SAM7" s="226" t="n"/>
      <c r="SAN7" s="226" t="n"/>
      <c r="SAO7" s="226" t="n"/>
      <c r="SAP7" s="226" t="n"/>
      <c r="SAQ7" s="226" t="n"/>
      <c r="SAR7" s="226" t="n"/>
      <c r="SAS7" s="226" t="n"/>
      <c r="SAT7" s="226" t="n"/>
      <c r="SAU7" s="226" t="n"/>
      <c r="SAV7" s="226" t="n"/>
      <c r="SAW7" s="226" t="n"/>
      <c r="SAX7" s="226" t="n"/>
      <c r="SAY7" s="226" t="n"/>
      <c r="SAZ7" s="226" t="n"/>
      <c r="SBA7" s="226" t="n"/>
      <c r="SBB7" s="226" t="n"/>
      <c r="SBC7" s="226" t="n"/>
      <c r="SBD7" s="226" t="n"/>
      <c r="SBE7" s="226" t="n"/>
      <c r="SBF7" s="226" t="n"/>
      <c r="SBG7" s="226" t="n"/>
      <c r="SBH7" s="226" t="n"/>
      <c r="SBI7" s="226" t="n"/>
      <c r="SBJ7" s="226" t="n"/>
      <c r="SBK7" s="226" t="n"/>
      <c r="SBL7" s="226" t="n"/>
      <c r="SBM7" s="226" t="n"/>
      <c r="SBN7" s="226" t="n"/>
      <c r="SBO7" s="226" t="n"/>
      <c r="SBP7" s="226" t="n"/>
      <c r="SBQ7" s="226" t="n"/>
      <c r="SBR7" s="226" t="n"/>
      <c r="SBS7" s="226" t="n"/>
      <c r="SBT7" s="226" t="n"/>
      <c r="SBU7" s="226" t="n"/>
      <c r="SBV7" s="226" t="n"/>
      <c r="SBW7" s="226" t="n"/>
      <c r="SBX7" s="226" t="n"/>
      <c r="SBY7" s="226" t="n"/>
      <c r="SBZ7" s="226" t="n"/>
      <c r="SCA7" s="226" t="n"/>
      <c r="SCB7" s="226" t="n"/>
      <c r="SCC7" s="226" t="n"/>
      <c r="SCD7" s="226" t="n"/>
      <c r="SCE7" s="226" t="n"/>
      <c r="SCF7" s="226" t="n"/>
      <c r="SCG7" s="226" t="n"/>
      <c r="SCH7" s="226" t="n"/>
      <c r="SCI7" s="226" t="n"/>
      <c r="SCJ7" s="226" t="n"/>
      <c r="SCK7" s="226" t="n"/>
      <c r="SCL7" s="226" t="n"/>
      <c r="SCM7" s="226" t="n"/>
      <c r="SCN7" s="226" t="n"/>
      <c r="SCO7" s="226" t="n"/>
      <c r="SCP7" s="226" t="n"/>
      <c r="SCQ7" s="226" t="n"/>
      <c r="SCR7" s="226" t="n"/>
      <c r="SCS7" s="226" t="n"/>
      <c r="SCT7" s="226" t="n"/>
      <c r="SCU7" s="226" t="n"/>
      <c r="SCV7" s="226" t="n"/>
      <c r="SCW7" s="226" t="n"/>
      <c r="SCX7" s="226" t="n"/>
      <c r="SCY7" s="226" t="n"/>
      <c r="SCZ7" s="226" t="n"/>
      <c r="SDA7" s="226" t="n"/>
      <c r="SDB7" s="226" t="n"/>
      <c r="SDC7" s="226" t="n"/>
      <c r="SDD7" s="226" t="n"/>
      <c r="SDE7" s="226" t="n"/>
      <c r="SDF7" s="226" t="n"/>
      <c r="SDG7" s="226" t="n"/>
      <c r="SDH7" s="226" t="n"/>
      <c r="SDI7" s="226" t="n"/>
      <c r="SDJ7" s="226" t="n"/>
      <c r="SDK7" s="226" t="n"/>
      <c r="SDL7" s="226" t="n"/>
      <c r="SDM7" s="226" t="n"/>
      <c r="SDN7" s="226" t="n"/>
      <c r="SDO7" s="226" t="n"/>
      <c r="SDP7" s="226" t="n"/>
      <c r="SDQ7" s="226" t="n"/>
      <c r="SDR7" s="226" t="n"/>
      <c r="SDS7" s="226" t="n"/>
      <c r="SDT7" s="226" t="n"/>
      <c r="SDU7" s="226" t="n"/>
      <c r="SDV7" s="226" t="n"/>
      <c r="SDW7" s="226" t="n"/>
      <c r="SDX7" s="226" t="n"/>
      <c r="SDY7" s="226" t="n"/>
      <c r="SDZ7" s="226" t="n"/>
      <c r="SEA7" s="226" t="n"/>
      <c r="SEB7" s="226" t="n"/>
      <c r="SEC7" s="226" t="n"/>
      <c r="SED7" s="226" t="n"/>
      <c r="SEE7" s="226" t="n"/>
      <c r="SEF7" s="226" t="n"/>
      <c r="SEG7" s="226" t="n"/>
      <c r="SEH7" s="226" t="n"/>
      <c r="SEI7" s="226" t="n"/>
      <c r="SEJ7" s="226" t="n"/>
      <c r="SEK7" s="226" t="n"/>
      <c r="SEL7" s="226" t="n"/>
      <c r="SEM7" s="226" t="n"/>
      <c r="SEN7" s="226" t="n"/>
      <c r="SEO7" s="226" t="n"/>
      <c r="SEP7" s="226" t="n"/>
      <c r="SEQ7" s="226" t="n"/>
      <c r="SER7" s="226" t="n"/>
      <c r="SES7" s="226" t="n"/>
      <c r="SET7" s="226" t="n"/>
      <c r="SEU7" s="226" t="n"/>
      <c r="SEV7" s="226" t="n"/>
      <c r="SEW7" s="226" t="n"/>
      <c r="SEX7" s="226" t="n"/>
      <c r="SEY7" s="226" t="n"/>
      <c r="SEZ7" s="226" t="n"/>
      <c r="SFA7" s="226" t="n"/>
      <c r="SFB7" s="226" t="n"/>
      <c r="SFC7" s="226" t="n"/>
      <c r="SFD7" s="226" t="n"/>
      <c r="SFE7" s="226" t="n"/>
      <c r="SFF7" s="226" t="n"/>
      <c r="SFG7" s="226" t="n"/>
      <c r="SFH7" s="226" t="n"/>
      <c r="SFI7" s="226" t="n"/>
      <c r="SFJ7" s="226" t="n"/>
      <c r="SFK7" s="226" t="n"/>
      <c r="SFL7" s="226" t="n"/>
      <c r="SFM7" s="226" t="n"/>
      <c r="SFN7" s="226" t="n"/>
      <c r="SFO7" s="226" t="n"/>
      <c r="SFP7" s="226" t="n"/>
      <c r="SFQ7" s="226" t="n"/>
      <c r="SFR7" s="226" t="n"/>
      <c r="SFS7" s="226" t="n"/>
      <c r="SFT7" s="226" t="n"/>
      <c r="SFU7" s="226" t="n"/>
      <c r="SFV7" s="226" t="n"/>
      <c r="SFW7" s="226" t="n"/>
      <c r="SFX7" s="226" t="n"/>
      <c r="SFY7" s="226" t="n"/>
      <c r="SFZ7" s="226" t="n"/>
      <c r="SGA7" s="226" t="n"/>
      <c r="SGB7" s="226" t="n"/>
      <c r="SGC7" s="226" t="n"/>
      <c r="SGD7" s="226" t="n"/>
      <c r="SGE7" s="226" t="n"/>
      <c r="SGF7" s="226" t="n"/>
      <c r="SGG7" s="226" t="n"/>
      <c r="SGH7" s="226" t="n"/>
      <c r="SGI7" s="226" t="n"/>
      <c r="SGJ7" s="226" t="n"/>
      <c r="SGK7" s="226" t="n"/>
      <c r="SGL7" s="226" t="n"/>
      <c r="SGM7" s="226" t="n"/>
      <c r="SGN7" s="226" t="n"/>
      <c r="SGO7" s="226" t="n"/>
      <c r="SGP7" s="226" t="n"/>
      <c r="SGQ7" s="226" t="n"/>
      <c r="SGR7" s="226" t="n"/>
      <c r="SGS7" s="226" t="n"/>
      <c r="SGT7" s="226" t="n"/>
      <c r="SGU7" s="226" t="n"/>
      <c r="SGV7" s="226" t="n"/>
      <c r="SGW7" s="226" t="n"/>
      <c r="SGX7" s="226" t="n"/>
      <c r="SGY7" s="226" t="n"/>
      <c r="SGZ7" s="226" t="n"/>
      <c r="SHA7" s="226" t="n"/>
      <c r="SHB7" s="226" t="n"/>
      <c r="SHC7" s="226" t="n"/>
      <c r="SHD7" s="226" t="n"/>
      <c r="SHE7" s="226" t="n"/>
      <c r="SHF7" s="226" t="n"/>
      <c r="SHG7" s="226" t="n"/>
      <c r="SHH7" s="226" t="n"/>
      <c r="SHI7" s="226" t="n"/>
      <c r="SHJ7" s="226" t="n"/>
      <c r="SHK7" s="226" t="n"/>
      <c r="SHL7" s="226" t="n"/>
      <c r="SHM7" s="226" t="n"/>
      <c r="SHN7" s="226" t="n"/>
      <c r="SHO7" s="226" t="n"/>
      <c r="SHP7" s="226" t="n"/>
      <c r="SHQ7" s="226" t="n"/>
      <c r="SHR7" s="226" t="n"/>
      <c r="SHS7" s="226" t="n"/>
      <c r="SHT7" s="226" t="n"/>
      <c r="SHU7" s="226" t="n"/>
      <c r="SHV7" s="226" t="n"/>
      <c r="SHW7" s="226" t="n"/>
      <c r="SHX7" s="226" t="n"/>
      <c r="SHY7" s="226" t="n"/>
      <c r="SHZ7" s="226" t="n"/>
      <c r="SIA7" s="226" t="n"/>
      <c r="SIB7" s="226" t="n"/>
      <c r="SIC7" s="226" t="n"/>
      <c r="SID7" s="226" t="n"/>
      <c r="SIE7" s="226" t="n"/>
      <c r="SIF7" s="226" t="n"/>
      <c r="SIG7" s="226" t="n"/>
      <c r="SIH7" s="226" t="n"/>
      <c r="SII7" s="226" t="n"/>
      <c r="SIJ7" s="226" t="n"/>
      <c r="SIK7" s="226" t="n"/>
      <c r="SIL7" s="226" t="n"/>
      <c r="SIM7" s="226" t="n"/>
      <c r="SIN7" s="226" t="n"/>
      <c r="SIO7" s="226" t="n"/>
      <c r="SIP7" s="226" t="n"/>
      <c r="SIQ7" s="226" t="n"/>
      <c r="SIR7" s="226" t="n"/>
      <c r="SIS7" s="226" t="n"/>
      <c r="SIT7" s="226" t="n"/>
      <c r="SIU7" s="226" t="n"/>
      <c r="SIV7" s="226" t="n"/>
      <c r="SIW7" s="226" t="n"/>
      <c r="SIX7" s="226" t="n"/>
      <c r="SIY7" s="226" t="n"/>
      <c r="SIZ7" s="226" t="n"/>
      <c r="SJA7" s="226" t="n"/>
      <c r="SJB7" s="226" t="n"/>
      <c r="SJC7" s="226" t="n"/>
      <c r="SJD7" s="226" t="n"/>
      <c r="SJE7" s="226" t="n"/>
      <c r="SJF7" s="226" t="n"/>
      <c r="SJG7" s="226" t="n"/>
      <c r="SJH7" s="226" t="n"/>
      <c r="SJI7" s="226" t="n"/>
      <c r="SJJ7" s="226" t="n"/>
      <c r="SJK7" s="226" t="n"/>
      <c r="SJL7" s="226" t="n"/>
      <c r="SJM7" s="226" t="n"/>
      <c r="SJN7" s="226" t="n"/>
      <c r="SJO7" s="226" t="n"/>
      <c r="SJP7" s="226" t="n"/>
      <c r="SJQ7" s="226" t="n"/>
      <c r="SJR7" s="226" t="n"/>
      <c r="SJS7" s="226" t="n"/>
      <c r="SJT7" s="226" t="n"/>
      <c r="SJU7" s="226" t="n"/>
      <c r="SJV7" s="226" t="n"/>
      <c r="SJW7" s="226" t="n"/>
      <c r="SJX7" s="226" t="n"/>
      <c r="SJY7" s="226" t="n"/>
      <c r="SJZ7" s="226" t="n"/>
      <c r="SKA7" s="226" t="n"/>
      <c r="SKB7" s="226" t="n"/>
      <c r="SKC7" s="226" t="n"/>
      <c r="SKD7" s="226" t="n"/>
      <c r="SKE7" s="226" t="n"/>
      <c r="SKF7" s="226" t="n"/>
      <c r="SKG7" s="226" t="n"/>
      <c r="SKH7" s="226" t="n"/>
      <c r="SKI7" s="226" t="n"/>
      <c r="SKJ7" s="226" t="n"/>
      <c r="SKK7" s="226" t="n"/>
      <c r="SKL7" s="226" t="n"/>
      <c r="SKM7" s="226" t="n"/>
      <c r="SKN7" s="226" t="n"/>
      <c r="SKO7" s="226" t="n"/>
      <c r="SKP7" s="226" t="n"/>
      <c r="SKQ7" s="226" t="n"/>
      <c r="SKR7" s="226" t="n"/>
      <c r="SKS7" s="226" t="n"/>
      <c r="SKT7" s="226" t="n"/>
      <c r="SKU7" s="226" t="n"/>
      <c r="SKV7" s="226" t="n"/>
      <c r="SKW7" s="226" t="n"/>
      <c r="SKX7" s="226" t="n"/>
      <c r="SKY7" s="226" t="n"/>
      <c r="SKZ7" s="226" t="n"/>
      <c r="SLA7" s="226" t="n"/>
      <c r="SLB7" s="226" t="n"/>
      <c r="SLC7" s="226" t="n"/>
      <c r="SLD7" s="226" t="n"/>
      <c r="SLE7" s="226" t="n"/>
      <c r="SLF7" s="226" t="n"/>
      <c r="SLG7" s="226" t="n"/>
      <c r="SLH7" s="226" t="n"/>
      <c r="SLI7" s="226" t="n"/>
      <c r="SLJ7" s="226" t="n"/>
      <c r="SLK7" s="226" t="n"/>
      <c r="SLL7" s="226" t="n"/>
      <c r="SLM7" s="226" t="n"/>
      <c r="SLN7" s="226" t="n"/>
      <c r="SLO7" s="226" t="n"/>
      <c r="SLP7" s="226" t="n"/>
      <c r="SLQ7" s="226" t="n"/>
      <c r="SLR7" s="226" t="n"/>
      <c r="SLS7" s="226" t="n"/>
      <c r="SLT7" s="226" t="n"/>
      <c r="SLU7" s="226" t="n"/>
      <c r="SLV7" s="226" t="n"/>
      <c r="SLW7" s="226" t="n"/>
      <c r="SLX7" s="226" t="n"/>
      <c r="SLY7" s="226" t="n"/>
      <c r="SLZ7" s="226" t="n"/>
      <c r="SMA7" s="226" t="n"/>
      <c r="SMB7" s="226" t="n"/>
      <c r="SMC7" s="226" t="n"/>
      <c r="SMD7" s="226" t="n"/>
      <c r="SME7" s="226" t="n"/>
      <c r="SMF7" s="226" t="n"/>
      <c r="SMG7" s="226" t="n"/>
      <c r="SMH7" s="226" t="n"/>
      <c r="SMI7" s="226" t="n"/>
      <c r="SMJ7" s="226" t="n"/>
      <c r="SMK7" s="226" t="n"/>
      <c r="SML7" s="226" t="n"/>
      <c r="SMM7" s="226" t="n"/>
      <c r="SMN7" s="226" t="n"/>
      <c r="SMO7" s="226" t="n"/>
      <c r="SMP7" s="226" t="n"/>
      <c r="SMQ7" s="226" t="n"/>
      <c r="SMR7" s="226" t="n"/>
      <c r="SMS7" s="226" t="n"/>
      <c r="SMT7" s="226" t="n"/>
      <c r="SMU7" s="226" t="n"/>
      <c r="SMV7" s="226" t="n"/>
      <c r="SMW7" s="226" t="n"/>
      <c r="SMX7" s="226" t="n"/>
      <c r="SMY7" s="226" t="n"/>
      <c r="SMZ7" s="226" t="n"/>
      <c r="SNA7" s="226" t="n"/>
      <c r="SNB7" s="226" t="n"/>
      <c r="SNC7" s="226" t="n"/>
      <c r="SND7" s="226" t="n"/>
      <c r="SNE7" s="226" t="n"/>
      <c r="SNF7" s="226" t="n"/>
      <c r="SNG7" s="226" t="n"/>
      <c r="SNH7" s="226" t="n"/>
      <c r="SNI7" s="226" t="n"/>
      <c r="SNJ7" s="226" t="n"/>
      <c r="SNK7" s="226" t="n"/>
      <c r="SNL7" s="226" t="n"/>
      <c r="SNM7" s="226" t="n"/>
      <c r="SNN7" s="226" t="n"/>
      <c r="SNO7" s="226" t="n"/>
      <c r="SNP7" s="226" t="n"/>
      <c r="SNQ7" s="226" t="n"/>
      <c r="SNR7" s="226" t="n"/>
      <c r="SNS7" s="226" t="n"/>
      <c r="SNT7" s="226" t="n"/>
      <c r="SNU7" s="226" t="n"/>
      <c r="SNV7" s="226" t="n"/>
      <c r="SNW7" s="226" t="n"/>
      <c r="SNX7" s="226" t="n"/>
      <c r="SNY7" s="226" t="n"/>
      <c r="SNZ7" s="226" t="n"/>
      <c r="SOA7" s="226" t="n"/>
      <c r="SOB7" s="226" t="n"/>
      <c r="SOC7" s="226" t="n"/>
      <c r="SOD7" s="226" t="n"/>
      <c r="SOE7" s="226" t="n"/>
      <c r="SOF7" s="226" t="n"/>
      <c r="SOG7" s="226" t="n"/>
      <c r="SOH7" s="226" t="n"/>
      <c r="SOI7" s="226" t="n"/>
      <c r="SOJ7" s="226" t="n"/>
      <c r="SOK7" s="226" t="n"/>
      <c r="SOL7" s="226" t="n"/>
      <c r="SOM7" s="226" t="n"/>
      <c r="SON7" s="226" t="n"/>
      <c r="SOO7" s="226" t="n"/>
      <c r="SOP7" s="226" t="n"/>
      <c r="SOQ7" s="226" t="n"/>
      <c r="SOR7" s="226" t="n"/>
      <c r="SOS7" s="226" t="n"/>
      <c r="SOT7" s="226" t="n"/>
      <c r="SOU7" s="226" t="n"/>
      <c r="SOV7" s="226" t="n"/>
      <c r="SOW7" s="226" t="n"/>
      <c r="SOX7" s="226" t="n"/>
      <c r="SOY7" s="226" t="n"/>
      <c r="SOZ7" s="226" t="n"/>
      <c r="SPA7" s="226" t="n"/>
      <c r="SPB7" s="226" t="n"/>
      <c r="SPC7" s="226" t="n"/>
      <c r="SPD7" s="226" t="n"/>
      <c r="SPE7" s="226" t="n"/>
      <c r="SPF7" s="226" t="n"/>
      <c r="SPG7" s="226" t="n"/>
      <c r="SPH7" s="226" t="n"/>
      <c r="SPI7" s="226" t="n"/>
      <c r="SPJ7" s="226" t="n"/>
      <c r="SPK7" s="226" t="n"/>
      <c r="SPL7" s="226" t="n"/>
      <c r="SPM7" s="226" t="n"/>
      <c r="SPN7" s="226" t="n"/>
      <c r="SPO7" s="226" t="n"/>
      <c r="SPP7" s="226" t="n"/>
      <c r="SPQ7" s="226" t="n"/>
      <c r="SPR7" s="226" t="n"/>
      <c r="SPS7" s="226" t="n"/>
      <c r="SPT7" s="226" t="n"/>
      <c r="SPU7" s="226" t="n"/>
      <c r="SPV7" s="226" t="n"/>
      <c r="SPW7" s="226" t="n"/>
      <c r="SPX7" s="226" t="n"/>
      <c r="SPY7" s="226" t="n"/>
      <c r="SPZ7" s="226" t="n"/>
      <c r="SQA7" s="226" t="n"/>
      <c r="SQB7" s="226" t="n"/>
      <c r="SQC7" s="226" t="n"/>
      <c r="SQD7" s="226" t="n"/>
      <c r="SQE7" s="226" t="n"/>
      <c r="SQF7" s="226" t="n"/>
      <c r="SQG7" s="226" t="n"/>
      <c r="SQH7" s="226" t="n"/>
      <c r="SQI7" s="226" t="n"/>
      <c r="SQJ7" s="226" t="n"/>
      <c r="SQK7" s="226" t="n"/>
      <c r="SQL7" s="226" t="n"/>
      <c r="SQM7" s="226" t="n"/>
      <c r="SQN7" s="226" t="n"/>
      <c r="SQO7" s="226" t="n"/>
      <c r="SQP7" s="226" t="n"/>
      <c r="SQQ7" s="226" t="n"/>
      <c r="SQR7" s="226" t="n"/>
      <c r="SQS7" s="226" t="n"/>
      <c r="SQT7" s="226" t="n"/>
      <c r="SQU7" s="226" t="n"/>
      <c r="SQV7" s="226" t="n"/>
      <c r="SQW7" s="226" t="n"/>
      <c r="SQX7" s="226" t="n"/>
      <c r="SQY7" s="226" t="n"/>
      <c r="SQZ7" s="226" t="n"/>
      <c r="SRA7" s="226" t="n"/>
      <c r="SRB7" s="226" t="n"/>
      <c r="SRC7" s="226" t="n"/>
      <c r="SRD7" s="226" t="n"/>
      <c r="SRE7" s="226" t="n"/>
      <c r="SRF7" s="226" t="n"/>
      <c r="SRG7" s="226" t="n"/>
      <c r="SRH7" s="226" t="n"/>
      <c r="SRI7" s="226" t="n"/>
      <c r="SRJ7" s="226" t="n"/>
      <c r="SRK7" s="226" t="n"/>
      <c r="SRL7" s="226" t="n"/>
      <c r="SRM7" s="226" t="n"/>
      <c r="SRN7" s="226" t="n"/>
      <c r="SRO7" s="226" t="n"/>
      <c r="SRP7" s="226" t="n"/>
      <c r="SRQ7" s="226" t="n"/>
      <c r="SRR7" s="226" t="n"/>
      <c r="SRS7" s="226" t="n"/>
      <c r="SRT7" s="226" t="n"/>
      <c r="SRU7" s="226" t="n"/>
      <c r="SRV7" s="226" t="n"/>
      <c r="SRW7" s="226" t="n"/>
      <c r="SRX7" s="226" t="n"/>
      <c r="SRY7" s="226" t="n"/>
      <c r="SRZ7" s="226" t="n"/>
      <c r="SSA7" s="226" t="n"/>
      <c r="SSB7" s="226" t="n"/>
      <c r="SSC7" s="226" t="n"/>
      <c r="SSD7" s="226" t="n"/>
      <c r="SSE7" s="226" t="n"/>
      <c r="SSF7" s="226" t="n"/>
      <c r="SSG7" s="226" t="n"/>
      <c r="SSH7" s="226" t="n"/>
      <c r="SSI7" s="226" t="n"/>
      <c r="SSJ7" s="226" t="n"/>
      <c r="SSK7" s="226" t="n"/>
      <c r="SSL7" s="226" t="n"/>
      <c r="SSM7" s="226" t="n"/>
      <c r="SSN7" s="226" t="n"/>
      <c r="SSO7" s="226" t="n"/>
      <c r="SSP7" s="226" t="n"/>
      <c r="SSQ7" s="226" t="n"/>
      <c r="SSR7" s="226" t="n"/>
      <c r="SSS7" s="226" t="n"/>
      <c r="SST7" s="226" t="n"/>
      <c r="SSU7" s="226" t="n"/>
      <c r="SSV7" s="226" t="n"/>
      <c r="SSW7" s="226" t="n"/>
      <c r="SSX7" s="226" t="n"/>
      <c r="SSY7" s="226" t="n"/>
      <c r="SSZ7" s="226" t="n"/>
      <c r="STA7" s="226" t="n"/>
      <c r="STB7" s="226" t="n"/>
      <c r="STC7" s="226" t="n"/>
      <c r="STD7" s="226" t="n"/>
      <c r="STE7" s="226" t="n"/>
      <c r="STF7" s="226" t="n"/>
      <c r="STG7" s="226" t="n"/>
      <c r="STH7" s="226" t="n"/>
      <c r="STI7" s="226" t="n"/>
      <c r="STJ7" s="226" t="n"/>
      <c r="STK7" s="226" t="n"/>
      <c r="STL7" s="226" t="n"/>
      <c r="STM7" s="226" t="n"/>
      <c r="STN7" s="226" t="n"/>
      <c r="STO7" s="226" t="n"/>
      <c r="STP7" s="226" t="n"/>
      <c r="STQ7" s="226" t="n"/>
      <c r="STR7" s="226" t="n"/>
      <c r="STS7" s="226" t="n"/>
      <c r="STT7" s="226" t="n"/>
      <c r="STU7" s="226" t="n"/>
      <c r="STV7" s="226" t="n"/>
      <c r="STW7" s="226" t="n"/>
      <c r="STX7" s="226" t="n"/>
      <c r="STY7" s="226" t="n"/>
      <c r="STZ7" s="226" t="n"/>
      <c r="SUA7" s="226" t="n"/>
      <c r="SUB7" s="226" t="n"/>
      <c r="SUC7" s="226" t="n"/>
      <c r="SUD7" s="226" t="n"/>
      <c r="SUE7" s="226" t="n"/>
      <c r="SUF7" s="226" t="n"/>
      <c r="SUG7" s="226" t="n"/>
      <c r="SUH7" s="226" t="n"/>
      <c r="SUI7" s="226" t="n"/>
      <c r="SUJ7" s="226" t="n"/>
      <c r="SUK7" s="226" t="n"/>
      <c r="SUL7" s="226" t="n"/>
      <c r="SUM7" s="226" t="n"/>
      <c r="SUN7" s="226" t="n"/>
      <c r="SUO7" s="226" t="n"/>
      <c r="SUP7" s="226" t="n"/>
      <c r="SUQ7" s="226" t="n"/>
      <c r="SUR7" s="226" t="n"/>
      <c r="SUS7" s="226" t="n"/>
      <c r="SUT7" s="226" t="n"/>
      <c r="SUU7" s="226" t="n"/>
      <c r="SUV7" s="226" t="n"/>
      <c r="SUW7" s="226" t="n"/>
      <c r="SUX7" s="226" t="n"/>
      <c r="SUY7" s="226" t="n"/>
      <c r="SUZ7" s="226" t="n"/>
      <c r="SVA7" s="226" t="n"/>
      <c r="SVB7" s="226" t="n"/>
      <c r="SVC7" s="226" t="n"/>
      <c r="SVD7" s="226" t="n"/>
      <c r="SVE7" s="226" t="n"/>
      <c r="SVF7" s="226" t="n"/>
      <c r="SVG7" s="226" t="n"/>
      <c r="SVH7" s="226" t="n"/>
      <c r="SVI7" s="226" t="n"/>
      <c r="SVJ7" s="226" t="n"/>
      <c r="SVK7" s="226" t="n"/>
      <c r="SVL7" s="226" t="n"/>
      <c r="SVM7" s="226" t="n"/>
      <c r="SVN7" s="226" t="n"/>
      <c r="SVO7" s="226" t="n"/>
      <c r="SVP7" s="226" t="n"/>
      <c r="SVQ7" s="226" t="n"/>
      <c r="SVR7" s="226" t="n"/>
      <c r="SVS7" s="226" t="n"/>
      <c r="SVT7" s="226" t="n"/>
      <c r="SVU7" s="226" t="n"/>
      <c r="SVV7" s="226" t="n"/>
      <c r="SVW7" s="226" t="n"/>
      <c r="SVX7" s="226" t="n"/>
      <c r="SVY7" s="226" t="n"/>
      <c r="SVZ7" s="226" t="n"/>
      <c r="SWA7" s="226" t="n"/>
      <c r="SWB7" s="226" t="n"/>
      <c r="SWC7" s="226" t="n"/>
      <c r="SWD7" s="226" t="n"/>
      <c r="SWE7" s="226" t="n"/>
      <c r="SWF7" s="226" t="n"/>
      <c r="SWG7" s="226" t="n"/>
      <c r="SWH7" s="226" t="n"/>
      <c r="SWI7" s="226" t="n"/>
      <c r="SWJ7" s="226" t="n"/>
      <c r="SWK7" s="226" t="n"/>
      <c r="SWL7" s="226" t="n"/>
      <c r="SWM7" s="226" t="n"/>
      <c r="SWN7" s="226" t="n"/>
      <c r="SWO7" s="226" t="n"/>
      <c r="SWP7" s="226" t="n"/>
      <c r="SWQ7" s="226" t="n"/>
      <c r="SWR7" s="226" t="n"/>
      <c r="SWS7" s="226" t="n"/>
      <c r="SWT7" s="226" t="n"/>
      <c r="SWU7" s="226" t="n"/>
      <c r="SWV7" s="226" t="n"/>
      <c r="SWW7" s="226" t="n"/>
      <c r="SWX7" s="226" t="n"/>
      <c r="SWY7" s="226" t="n"/>
      <c r="SWZ7" s="226" t="n"/>
      <c r="SXA7" s="226" t="n"/>
      <c r="SXB7" s="226" t="n"/>
      <c r="SXC7" s="226" t="n"/>
      <c r="SXD7" s="226" t="n"/>
      <c r="SXE7" s="226" t="n"/>
      <c r="SXF7" s="226" t="n"/>
      <c r="SXG7" s="226" t="n"/>
      <c r="SXH7" s="226" t="n"/>
      <c r="SXI7" s="226" t="n"/>
      <c r="SXJ7" s="226" t="n"/>
      <c r="SXK7" s="226" t="n"/>
      <c r="SXL7" s="226" t="n"/>
      <c r="SXM7" s="226" t="n"/>
      <c r="SXN7" s="226" t="n"/>
      <c r="SXO7" s="226" t="n"/>
      <c r="SXP7" s="226" t="n"/>
      <c r="SXQ7" s="226" t="n"/>
      <c r="SXR7" s="226" t="n"/>
      <c r="SXS7" s="226" t="n"/>
      <c r="SXT7" s="226" t="n"/>
      <c r="SXU7" s="226" t="n"/>
      <c r="SXV7" s="226" t="n"/>
      <c r="SXW7" s="226" t="n"/>
      <c r="SXX7" s="226" t="n"/>
      <c r="SXY7" s="226" t="n"/>
      <c r="SXZ7" s="226" t="n"/>
      <c r="SYA7" s="226" t="n"/>
      <c r="SYB7" s="226" t="n"/>
      <c r="SYC7" s="226" t="n"/>
      <c r="SYD7" s="226" t="n"/>
      <c r="SYE7" s="226" t="n"/>
      <c r="SYF7" s="226" t="n"/>
      <c r="SYG7" s="226" t="n"/>
      <c r="SYH7" s="226" t="n"/>
      <c r="SYI7" s="226" t="n"/>
      <c r="SYJ7" s="226" t="n"/>
      <c r="SYK7" s="226" t="n"/>
      <c r="SYL7" s="226" t="n"/>
      <c r="SYM7" s="226" t="n"/>
      <c r="SYN7" s="226" t="n"/>
      <c r="SYO7" s="226" t="n"/>
      <c r="SYP7" s="226" t="n"/>
      <c r="SYQ7" s="226" t="n"/>
      <c r="SYR7" s="226" t="n"/>
      <c r="SYS7" s="226" t="n"/>
      <c r="SYT7" s="226" t="n"/>
      <c r="SYU7" s="226" t="n"/>
      <c r="SYV7" s="226" t="n"/>
      <c r="SYW7" s="226" t="n"/>
      <c r="SYX7" s="226" t="n"/>
      <c r="SYY7" s="226" t="n"/>
      <c r="SYZ7" s="226" t="n"/>
      <c r="SZA7" s="226" t="n"/>
      <c r="SZB7" s="226" t="n"/>
      <c r="SZC7" s="226" t="n"/>
      <c r="SZD7" s="226" t="n"/>
      <c r="SZE7" s="226" t="n"/>
      <c r="SZF7" s="226" t="n"/>
      <c r="SZG7" s="226" t="n"/>
      <c r="SZH7" s="226" t="n"/>
      <c r="SZI7" s="226" t="n"/>
      <c r="SZJ7" s="226" t="n"/>
      <c r="SZK7" s="226" t="n"/>
      <c r="SZL7" s="226" t="n"/>
      <c r="SZM7" s="226" t="n"/>
      <c r="SZN7" s="226" t="n"/>
      <c r="SZO7" s="226" t="n"/>
      <c r="SZP7" s="226" t="n"/>
      <c r="SZQ7" s="226" t="n"/>
      <c r="SZR7" s="226" t="n"/>
      <c r="SZS7" s="226" t="n"/>
      <c r="SZT7" s="226" t="n"/>
      <c r="SZU7" s="226" t="n"/>
      <c r="SZV7" s="226" t="n"/>
      <c r="SZW7" s="226" t="n"/>
      <c r="SZX7" s="226" t="n"/>
      <c r="SZY7" s="226" t="n"/>
      <c r="SZZ7" s="226" t="n"/>
      <c r="TAA7" s="226" t="n"/>
      <c r="TAB7" s="226" t="n"/>
      <c r="TAC7" s="226" t="n"/>
      <c r="TAD7" s="226" t="n"/>
      <c r="TAE7" s="226" t="n"/>
      <c r="TAF7" s="226" t="n"/>
      <c r="TAG7" s="226" t="n"/>
      <c r="TAH7" s="226" t="n"/>
      <c r="TAI7" s="226" t="n"/>
      <c r="TAJ7" s="226" t="n"/>
      <c r="TAK7" s="226" t="n"/>
      <c r="TAL7" s="226" t="n"/>
      <c r="TAM7" s="226" t="n"/>
      <c r="TAN7" s="226" t="n"/>
      <c r="TAO7" s="226" t="n"/>
      <c r="TAP7" s="226" t="n"/>
      <c r="TAQ7" s="226" t="n"/>
      <c r="TAR7" s="226" t="n"/>
      <c r="TAS7" s="226" t="n"/>
      <c r="TAT7" s="226" t="n"/>
      <c r="TAU7" s="226" t="n"/>
      <c r="TAV7" s="226" t="n"/>
      <c r="TAW7" s="226" t="n"/>
      <c r="TAX7" s="226" t="n"/>
      <c r="TAY7" s="226" t="n"/>
      <c r="TAZ7" s="226" t="n"/>
      <c r="TBA7" s="226" t="n"/>
      <c r="TBB7" s="226" t="n"/>
      <c r="TBC7" s="226" t="n"/>
      <c r="TBD7" s="226" t="n"/>
      <c r="TBE7" s="226" t="n"/>
      <c r="TBF7" s="226" t="n"/>
      <c r="TBG7" s="226" t="n"/>
      <c r="TBH7" s="226" t="n"/>
      <c r="TBI7" s="226" t="n"/>
      <c r="TBJ7" s="226" t="n"/>
      <c r="TBK7" s="226" t="n"/>
      <c r="TBL7" s="226" t="n"/>
      <c r="TBM7" s="226" t="n"/>
      <c r="TBN7" s="226" t="n"/>
      <c r="TBO7" s="226" t="n"/>
      <c r="TBP7" s="226" t="n"/>
      <c r="TBQ7" s="226" t="n"/>
      <c r="TBR7" s="226" t="n"/>
      <c r="TBS7" s="226" t="n"/>
      <c r="TBT7" s="226" t="n"/>
      <c r="TBU7" s="226" t="n"/>
      <c r="TBV7" s="226" t="n"/>
      <c r="TBW7" s="226" t="n"/>
      <c r="TBX7" s="226" t="n"/>
      <c r="TBY7" s="226" t="n"/>
      <c r="TBZ7" s="226" t="n"/>
      <c r="TCA7" s="226" t="n"/>
      <c r="TCB7" s="226" t="n"/>
      <c r="TCC7" s="226" t="n"/>
      <c r="TCD7" s="226" t="n"/>
      <c r="TCE7" s="226" t="n"/>
      <c r="TCF7" s="226" t="n"/>
      <c r="TCG7" s="226" t="n"/>
      <c r="TCH7" s="226" t="n"/>
      <c r="TCI7" s="226" t="n"/>
      <c r="TCJ7" s="226" t="n"/>
      <c r="TCK7" s="226" t="n"/>
      <c r="TCL7" s="226" t="n"/>
      <c r="TCM7" s="226" t="n"/>
      <c r="TCN7" s="226" t="n"/>
      <c r="TCO7" s="226" t="n"/>
      <c r="TCP7" s="226" t="n"/>
      <c r="TCQ7" s="226" t="n"/>
      <c r="TCR7" s="226" t="n"/>
      <c r="TCS7" s="226" t="n"/>
      <c r="TCT7" s="226" t="n"/>
      <c r="TCU7" s="226" t="n"/>
      <c r="TCV7" s="226" t="n"/>
      <c r="TCW7" s="226" t="n"/>
      <c r="TCX7" s="226" t="n"/>
      <c r="TCY7" s="226" t="n"/>
      <c r="TCZ7" s="226" t="n"/>
      <c r="TDA7" s="226" t="n"/>
      <c r="TDB7" s="226" t="n"/>
      <c r="TDC7" s="226" t="n"/>
      <c r="TDD7" s="226" t="n"/>
      <c r="TDE7" s="226" t="n"/>
      <c r="TDF7" s="226" t="n"/>
      <c r="TDG7" s="226" t="n"/>
      <c r="TDH7" s="226" t="n"/>
      <c r="TDI7" s="226" t="n"/>
      <c r="TDJ7" s="226" t="n"/>
      <c r="TDK7" s="226" t="n"/>
      <c r="TDL7" s="226" t="n"/>
      <c r="TDM7" s="226" t="n"/>
      <c r="TDN7" s="226" t="n"/>
      <c r="TDO7" s="226" t="n"/>
      <c r="TDP7" s="226" t="n"/>
      <c r="TDQ7" s="226" t="n"/>
      <c r="TDR7" s="226" t="n"/>
      <c r="TDS7" s="226" t="n"/>
      <c r="TDT7" s="226" t="n"/>
      <c r="TDU7" s="226" t="n"/>
      <c r="TDV7" s="226" t="n"/>
      <c r="TDW7" s="226" t="n"/>
      <c r="TDX7" s="226" t="n"/>
      <c r="TDY7" s="226" t="n"/>
      <c r="TDZ7" s="226" t="n"/>
      <c r="TEA7" s="226" t="n"/>
      <c r="TEB7" s="226" t="n"/>
      <c r="TEC7" s="226" t="n"/>
      <c r="TED7" s="226" t="n"/>
      <c r="TEE7" s="226" t="n"/>
      <c r="TEF7" s="226" t="n"/>
      <c r="TEG7" s="226" t="n"/>
      <c r="TEH7" s="226" t="n"/>
      <c r="TEI7" s="226" t="n"/>
      <c r="TEJ7" s="226" t="n"/>
      <c r="TEK7" s="226" t="n"/>
      <c r="TEL7" s="226" t="n"/>
      <c r="TEM7" s="226" t="n"/>
      <c r="TEN7" s="226" t="n"/>
      <c r="TEO7" s="226" t="n"/>
      <c r="TEP7" s="226" t="n"/>
      <c r="TEQ7" s="226" t="n"/>
      <c r="TER7" s="226" t="n"/>
      <c r="TES7" s="226" t="n"/>
      <c r="TET7" s="226" t="n"/>
      <c r="TEU7" s="226" t="n"/>
      <c r="TEV7" s="226" t="n"/>
      <c r="TEW7" s="226" t="n"/>
      <c r="TEX7" s="226" t="n"/>
      <c r="TEY7" s="226" t="n"/>
      <c r="TEZ7" s="226" t="n"/>
      <c r="TFA7" s="226" t="n"/>
      <c r="TFB7" s="226" t="n"/>
      <c r="TFC7" s="226" t="n"/>
      <c r="TFD7" s="226" t="n"/>
      <c r="TFE7" s="226" t="n"/>
      <c r="TFF7" s="226" t="n"/>
      <c r="TFG7" s="226" t="n"/>
      <c r="TFH7" s="226" t="n"/>
      <c r="TFI7" s="226" t="n"/>
      <c r="TFJ7" s="226" t="n"/>
      <c r="TFK7" s="226" t="n"/>
      <c r="TFL7" s="226" t="n"/>
      <c r="TFM7" s="226" t="n"/>
      <c r="TFN7" s="226" t="n"/>
      <c r="TFO7" s="226" t="n"/>
      <c r="TFP7" s="226" t="n"/>
      <c r="TFQ7" s="226" t="n"/>
      <c r="TFR7" s="226" t="n"/>
      <c r="TFS7" s="226" t="n"/>
      <c r="TFT7" s="226" t="n"/>
      <c r="TFU7" s="226" t="n"/>
      <c r="TFV7" s="226" t="n"/>
      <c r="TFW7" s="226" t="n"/>
      <c r="TFX7" s="226" t="n"/>
      <c r="TFY7" s="226" t="n"/>
      <c r="TFZ7" s="226" t="n"/>
      <c r="TGA7" s="226" t="n"/>
      <c r="TGB7" s="226" t="n"/>
      <c r="TGC7" s="226" t="n"/>
      <c r="TGD7" s="226" t="n"/>
      <c r="TGE7" s="226" t="n"/>
      <c r="TGF7" s="226" t="n"/>
      <c r="TGG7" s="226" t="n"/>
      <c r="TGH7" s="226" t="n"/>
      <c r="TGI7" s="226" t="n"/>
      <c r="TGJ7" s="226" t="n"/>
      <c r="TGK7" s="226" t="n"/>
      <c r="TGL7" s="226" t="n"/>
      <c r="TGM7" s="226" t="n"/>
      <c r="TGN7" s="226" t="n"/>
      <c r="TGO7" s="226" t="n"/>
      <c r="TGP7" s="226" t="n"/>
      <c r="TGQ7" s="226" t="n"/>
      <c r="TGR7" s="226" t="n"/>
      <c r="TGS7" s="226" t="n"/>
      <c r="TGT7" s="226" t="n"/>
      <c r="TGU7" s="226" t="n"/>
      <c r="TGV7" s="226" t="n"/>
      <c r="TGW7" s="226" t="n"/>
      <c r="TGX7" s="226" t="n"/>
      <c r="TGY7" s="226" t="n"/>
      <c r="TGZ7" s="226" t="n"/>
      <c r="THA7" s="226" t="n"/>
      <c r="THB7" s="226" t="n"/>
      <c r="THC7" s="226" t="n"/>
      <c r="THD7" s="226" t="n"/>
      <c r="THE7" s="226" t="n"/>
      <c r="THF7" s="226" t="n"/>
      <c r="THG7" s="226" t="n"/>
      <c r="THH7" s="226" t="n"/>
      <c r="THI7" s="226" t="n"/>
      <c r="THJ7" s="226" t="n"/>
      <c r="THK7" s="226" t="n"/>
      <c r="THL7" s="226" t="n"/>
      <c r="THM7" s="226" t="n"/>
      <c r="THN7" s="226" t="n"/>
      <c r="THO7" s="226" t="n"/>
      <c r="THP7" s="226" t="n"/>
      <c r="THQ7" s="226" t="n"/>
      <c r="THR7" s="226" t="n"/>
      <c r="THS7" s="226" t="n"/>
      <c r="THT7" s="226" t="n"/>
      <c r="THU7" s="226" t="n"/>
      <c r="THV7" s="226" t="n"/>
      <c r="THW7" s="226" t="n"/>
      <c r="THX7" s="226" t="n"/>
      <c r="THY7" s="226" t="n"/>
      <c r="THZ7" s="226" t="n"/>
      <c r="TIA7" s="226" t="n"/>
      <c r="TIB7" s="226" t="n"/>
      <c r="TIC7" s="226" t="n"/>
      <c r="TID7" s="226" t="n"/>
      <c r="TIE7" s="226" t="n"/>
      <c r="TIF7" s="226" t="n"/>
      <c r="TIG7" s="226" t="n"/>
      <c r="TIH7" s="226" t="n"/>
      <c r="TII7" s="226" t="n"/>
      <c r="TIJ7" s="226" t="n"/>
      <c r="TIK7" s="226" t="n"/>
      <c r="TIL7" s="226" t="n"/>
      <c r="TIM7" s="226" t="n"/>
      <c r="TIN7" s="226" t="n"/>
      <c r="TIO7" s="226" t="n"/>
      <c r="TIP7" s="226" t="n"/>
      <c r="TIQ7" s="226" t="n"/>
      <c r="TIR7" s="226" t="n"/>
      <c r="TIS7" s="226" t="n"/>
      <c r="TIT7" s="226" t="n"/>
      <c r="TIU7" s="226" t="n"/>
      <c r="TIV7" s="226" t="n"/>
      <c r="TIW7" s="226" t="n"/>
      <c r="TIX7" s="226" t="n"/>
      <c r="TIY7" s="226" t="n"/>
      <c r="TIZ7" s="226" t="n"/>
      <c r="TJA7" s="226" t="n"/>
      <c r="TJB7" s="226" t="n"/>
      <c r="TJC7" s="226" t="n"/>
      <c r="TJD7" s="226" t="n"/>
      <c r="TJE7" s="226" t="n"/>
      <c r="TJF7" s="226" t="n"/>
      <c r="TJG7" s="226" t="n"/>
      <c r="TJH7" s="226" t="n"/>
      <c r="TJI7" s="226" t="n"/>
      <c r="TJJ7" s="226" t="n"/>
      <c r="TJK7" s="226" t="n"/>
      <c r="TJL7" s="226" t="n"/>
      <c r="TJM7" s="226" t="n"/>
      <c r="TJN7" s="226" t="n"/>
      <c r="TJO7" s="226" t="n"/>
      <c r="TJP7" s="226" t="n"/>
      <c r="TJQ7" s="226" t="n"/>
      <c r="TJR7" s="226" t="n"/>
      <c r="TJS7" s="226" t="n"/>
      <c r="TJT7" s="226" t="n"/>
      <c r="TJU7" s="226" t="n"/>
      <c r="TJV7" s="226" t="n"/>
      <c r="TJW7" s="226" t="n"/>
      <c r="TJX7" s="226" t="n"/>
      <c r="TJY7" s="226" t="n"/>
      <c r="TJZ7" s="226" t="n"/>
      <c r="TKA7" s="226" t="n"/>
      <c r="TKB7" s="226" t="n"/>
      <c r="TKC7" s="226" t="n"/>
      <c r="TKD7" s="226" t="n"/>
      <c r="TKE7" s="226" t="n"/>
      <c r="TKF7" s="226" t="n"/>
      <c r="TKG7" s="226" t="n"/>
      <c r="TKH7" s="226" t="n"/>
      <c r="TKI7" s="226" t="n"/>
      <c r="TKJ7" s="226" t="n"/>
      <c r="TKK7" s="226" t="n"/>
      <c r="TKL7" s="226" t="n"/>
      <c r="TKM7" s="226" t="n"/>
      <c r="TKN7" s="226" t="n"/>
      <c r="TKO7" s="226" t="n"/>
      <c r="TKP7" s="226" t="n"/>
      <c r="TKQ7" s="226" t="n"/>
      <c r="TKR7" s="226" t="n"/>
      <c r="TKS7" s="226" t="n"/>
      <c r="TKT7" s="226" t="n"/>
      <c r="TKU7" s="226" t="n"/>
      <c r="TKV7" s="226" t="n"/>
      <c r="TKW7" s="226" t="n"/>
      <c r="TKX7" s="226" t="n"/>
      <c r="TKY7" s="226" t="n"/>
      <c r="TKZ7" s="226" t="n"/>
      <c r="TLA7" s="226" t="n"/>
      <c r="TLB7" s="226" t="n"/>
      <c r="TLC7" s="226" t="n"/>
      <c r="TLD7" s="226" t="n"/>
      <c r="TLE7" s="226" t="n"/>
      <c r="TLF7" s="226" t="n"/>
      <c r="TLG7" s="226" t="n"/>
      <c r="TLH7" s="226" t="n"/>
      <c r="TLI7" s="226" t="n"/>
      <c r="TLJ7" s="226" t="n"/>
      <c r="TLK7" s="226" t="n"/>
      <c r="TLL7" s="226" t="n"/>
      <c r="TLM7" s="226" t="n"/>
      <c r="TLN7" s="226" t="n"/>
      <c r="TLO7" s="226" t="n"/>
      <c r="TLP7" s="226" t="n"/>
      <c r="TLQ7" s="226" t="n"/>
      <c r="TLR7" s="226" t="n"/>
      <c r="TLS7" s="226" t="n"/>
      <c r="TLT7" s="226" t="n"/>
      <c r="TLU7" s="226" t="n"/>
      <c r="TLV7" s="226" t="n"/>
      <c r="TLW7" s="226" t="n"/>
      <c r="TLX7" s="226" t="n"/>
      <c r="TLY7" s="226" t="n"/>
      <c r="TLZ7" s="226" t="n"/>
      <c r="TMA7" s="226" t="n"/>
      <c r="TMB7" s="226" t="n"/>
      <c r="TMC7" s="226" t="n"/>
      <c r="TMD7" s="226" t="n"/>
      <c r="TME7" s="226" t="n"/>
      <c r="TMF7" s="226" t="n"/>
      <c r="TMG7" s="226" t="n"/>
      <c r="TMH7" s="226" t="n"/>
      <c r="TMI7" s="226" t="n"/>
      <c r="TMJ7" s="226" t="n"/>
      <c r="TMK7" s="226" t="n"/>
      <c r="TML7" s="226" t="n"/>
      <c r="TMM7" s="226" t="n"/>
      <c r="TMN7" s="226" t="n"/>
      <c r="TMO7" s="226" t="n"/>
      <c r="TMP7" s="226" t="n"/>
      <c r="TMQ7" s="226" t="n"/>
      <c r="TMR7" s="226" t="n"/>
      <c r="TMS7" s="226" t="n"/>
      <c r="TMT7" s="226" t="n"/>
      <c r="TMU7" s="226" t="n"/>
      <c r="TMV7" s="226" t="n"/>
      <c r="TMW7" s="226" t="n"/>
      <c r="TMX7" s="226" t="n"/>
      <c r="TMY7" s="226" t="n"/>
      <c r="TMZ7" s="226" t="n"/>
      <c r="TNA7" s="226" t="n"/>
      <c r="TNB7" s="226" t="n"/>
      <c r="TNC7" s="226" t="n"/>
      <c r="TND7" s="226" t="n"/>
      <c r="TNE7" s="226" t="n"/>
      <c r="TNF7" s="226" t="n"/>
      <c r="TNG7" s="226" t="n"/>
      <c r="TNH7" s="226" t="n"/>
      <c r="TNI7" s="226" t="n"/>
      <c r="TNJ7" s="226" t="n"/>
      <c r="TNK7" s="226" t="n"/>
      <c r="TNL7" s="226" t="n"/>
      <c r="TNM7" s="226" t="n"/>
      <c r="TNN7" s="226" t="n"/>
      <c r="TNO7" s="226" t="n"/>
      <c r="TNP7" s="226" t="n"/>
      <c r="TNQ7" s="226" t="n"/>
      <c r="TNR7" s="226" t="n"/>
      <c r="TNS7" s="226" t="n"/>
      <c r="TNT7" s="226" t="n"/>
      <c r="TNU7" s="226" t="n"/>
      <c r="TNV7" s="226" t="n"/>
      <c r="TNW7" s="226" t="n"/>
      <c r="TNX7" s="226" t="n"/>
      <c r="TNY7" s="226" t="n"/>
      <c r="TNZ7" s="226" t="n"/>
      <c r="TOA7" s="226" t="n"/>
      <c r="TOB7" s="226" t="n"/>
      <c r="TOC7" s="226" t="n"/>
      <c r="TOD7" s="226" t="n"/>
      <c r="TOE7" s="226" t="n"/>
      <c r="TOF7" s="226" t="n"/>
      <c r="TOG7" s="226" t="n"/>
      <c r="TOH7" s="226" t="n"/>
      <c r="TOI7" s="226" t="n"/>
      <c r="TOJ7" s="226" t="n"/>
      <c r="TOK7" s="226" t="n"/>
      <c r="TOL7" s="226" t="n"/>
      <c r="TOM7" s="226" t="n"/>
      <c r="TON7" s="226" t="n"/>
      <c r="TOO7" s="226" t="n"/>
      <c r="TOP7" s="226" t="n"/>
      <c r="TOQ7" s="226" t="n"/>
      <c r="TOR7" s="226" t="n"/>
      <c r="TOS7" s="226" t="n"/>
      <c r="TOT7" s="226" t="n"/>
      <c r="TOU7" s="226" t="n"/>
      <c r="TOV7" s="226" t="n"/>
      <c r="TOW7" s="226" t="n"/>
      <c r="TOX7" s="226" t="n"/>
      <c r="TOY7" s="226" t="n"/>
      <c r="TOZ7" s="226" t="n"/>
      <c r="TPA7" s="226" t="n"/>
      <c r="TPB7" s="226" t="n"/>
      <c r="TPC7" s="226" t="n"/>
      <c r="TPD7" s="226" t="n"/>
      <c r="TPE7" s="226" t="n"/>
      <c r="TPF7" s="226" t="n"/>
      <c r="TPG7" s="226" t="n"/>
      <c r="TPH7" s="226" t="n"/>
      <c r="TPI7" s="226" t="n"/>
      <c r="TPJ7" s="226" t="n"/>
      <c r="TPK7" s="226" t="n"/>
      <c r="TPL7" s="226" t="n"/>
      <c r="TPM7" s="226" t="n"/>
      <c r="TPN7" s="226" t="n"/>
      <c r="TPO7" s="226" t="n"/>
      <c r="TPP7" s="226" t="n"/>
      <c r="TPQ7" s="226" t="n"/>
      <c r="TPR7" s="226" t="n"/>
      <c r="TPS7" s="226" t="n"/>
      <c r="TPT7" s="226" t="n"/>
      <c r="TPU7" s="226" t="n"/>
      <c r="TPV7" s="226" t="n"/>
      <c r="TPW7" s="226" t="n"/>
      <c r="TPX7" s="226" t="n"/>
      <c r="TPY7" s="226" t="n"/>
      <c r="TPZ7" s="226" t="n"/>
      <c r="TQA7" s="226" t="n"/>
      <c r="TQB7" s="226" t="n"/>
      <c r="TQC7" s="226" t="n"/>
      <c r="TQD7" s="226" t="n"/>
      <c r="TQE7" s="226" t="n"/>
      <c r="TQF7" s="226" t="n"/>
      <c r="TQG7" s="226" t="n"/>
      <c r="TQH7" s="226" t="n"/>
      <c r="TQI7" s="226" t="n"/>
      <c r="TQJ7" s="226" t="n"/>
      <c r="TQK7" s="226" t="n"/>
      <c r="TQL7" s="226" t="n"/>
      <c r="TQM7" s="226" t="n"/>
      <c r="TQN7" s="226" t="n"/>
      <c r="TQO7" s="226" t="n"/>
      <c r="TQP7" s="226" t="n"/>
      <c r="TQQ7" s="226" t="n"/>
      <c r="TQR7" s="226" t="n"/>
      <c r="TQS7" s="226" t="n"/>
      <c r="TQT7" s="226" t="n"/>
      <c r="TQU7" s="226" t="n"/>
      <c r="TQV7" s="226" t="n"/>
      <c r="TQW7" s="226" t="n"/>
      <c r="TQX7" s="226" t="n"/>
      <c r="TQY7" s="226" t="n"/>
      <c r="TQZ7" s="226" t="n"/>
      <c r="TRA7" s="226" t="n"/>
      <c r="TRB7" s="226" t="n"/>
      <c r="TRC7" s="226" t="n"/>
      <c r="TRD7" s="226" t="n"/>
      <c r="TRE7" s="226" t="n"/>
      <c r="TRF7" s="226" t="n"/>
      <c r="TRG7" s="226" t="n"/>
      <c r="TRH7" s="226" t="n"/>
      <c r="TRI7" s="226" t="n"/>
      <c r="TRJ7" s="226" t="n"/>
      <c r="TRK7" s="226" t="n"/>
      <c r="TRL7" s="226" t="n"/>
      <c r="TRM7" s="226" t="n"/>
      <c r="TRN7" s="226" t="n"/>
      <c r="TRO7" s="226" t="n"/>
      <c r="TRP7" s="226" t="n"/>
      <c r="TRQ7" s="226" t="n"/>
      <c r="TRR7" s="226" t="n"/>
      <c r="TRS7" s="226" t="n"/>
      <c r="TRT7" s="226" t="n"/>
      <c r="TRU7" s="226" t="n"/>
      <c r="TRV7" s="226" t="n"/>
      <c r="TRW7" s="226" t="n"/>
      <c r="TRX7" s="226" t="n"/>
      <c r="TRY7" s="226" t="n"/>
      <c r="TRZ7" s="226" t="n"/>
      <c r="TSA7" s="226" t="n"/>
      <c r="TSB7" s="226" t="n"/>
      <c r="TSC7" s="226" t="n"/>
      <c r="TSD7" s="226" t="n"/>
      <c r="TSE7" s="226" t="n"/>
      <c r="TSF7" s="226" t="n"/>
      <c r="TSG7" s="226" t="n"/>
      <c r="TSH7" s="226" t="n"/>
      <c r="TSI7" s="226" t="n"/>
      <c r="TSJ7" s="226" t="n"/>
      <c r="TSK7" s="226" t="n"/>
      <c r="TSL7" s="226" t="n"/>
      <c r="TSM7" s="226" t="n"/>
      <c r="TSN7" s="226" t="n"/>
      <c r="TSO7" s="226" t="n"/>
      <c r="TSP7" s="226" t="n"/>
      <c r="TSQ7" s="226" t="n"/>
      <c r="TSR7" s="226" t="n"/>
      <c r="TSS7" s="226" t="n"/>
      <c r="TST7" s="226" t="n"/>
      <c r="TSU7" s="226" t="n"/>
      <c r="TSV7" s="226" t="n"/>
      <c r="TSW7" s="226" t="n"/>
      <c r="TSX7" s="226" t="n"/>
      <c r="TSY7" s="226" t="n"/>
      <c r="TSZ7" s="226" t="n"/>
      <c r="TTA7" s="226" t="n"/>
      <c r="TTB7" s="226" t="n"/>
      <c r="TTC7" s="226" t="n"/>
      <c r="TTD7" s="226" t="n"/>
      <c r="TTE7" s="226" t="n"/>
      <c r="TTF7" s="226" t="n"/>
      <c r="TTG7" s="226" t="n"/>
      <c r="TTH7" s="226" t="n"/>
      <c r="TTI7" s="226" t="n"/>
      <c r="TTJ7" s="226" t="n"/>
      <c r="TTK7" s="226" t="n"/>
      <c r="TTL7" s="226" t="n"/>
      <c r="TTM7" s="226" t="n"/>
      <c r="TTN7" s="226" t="n"/>
      <c r="TTO7" s="226" t="n"/>
      <c r="TTP7" s="226" t="n"/>
      <c r="TTQ7" s="226" t="n"/>
      <c r="TTR7" s="226" t="n"/>
      <c r="TTS7" s="226" t="n"/>
      <c r="TTT7" s="226" t="n"/>
      <c r="TTU7" s="226" t="n"/>
      <c r="TTV7" s="226" t="n"/>
      <c r="TTW7" s="226" t="n"/>
      <c r="TTX7" s="226" t="n"/>
      <c r="TTY7" s="226" t="n"/>
      <c r="TTZ7" s="226" t="n"/>
      <c r="TUA7" s="226" t="n"/>
      <c r="TUB7" s="226" t="n"/>
      <c r="TUC7" s="226" t="n"/>
      <c r="TUD7" s="226" t="n"/>
      <c r="TUE7" s="226" t="n"/>
      <c r="TUF7" s="226" t="n"/>
      <c r="TUG7" s="226" t="n"/>
      <c r="TUH7" s="226" t="n"/>
      <c r="TUI7" s="226" t="n"/>
      <c r="TUJ7" s="226" t="n"/>
      <c r="TUK7" s="226" t="n"/>
      <c r="TUL7" s="226" t="n"/>
      <c r="TUM7" s="226" t="n"/>
      <c r="TUN7" s="226" t="n"/>
      <c r="TUO7" s="226" t="n"/>
      <c r="TUP7" s="226" t="n"/>
      <c r="TUQ7" s="226" t="n"/>
      <c r="TUR7" s="226" t="n"/>
      <c r="TUS7" s="226" t="n"/>
      <c r="TUT7" s="226" t="n"/>
      <c r="TUU7" s="226" t="n"/>
      <c r="TUV7" s="226" t="n"/>
      <c r="TUW7" s="226" t="n"/>
      <c r="TUX7" s="226" t="n"/>
      <c r="TUY7" s="226" t="n"/>
      <c r="TUZ7" s="226" t="n"/>
      <c r="TVA7" s="226" t="n"/>
      <c r="TVB7" s="226" t="n"/>
      <c r="TVC7" s="226" t="n"/>
      <c r="TVD7" s="226" t="n"/>
      <c r="TVE7" s="226" t="n"/>
      <c r="TVF7" s="226" t="n"/>
      <c r="TVG7" s="226" t="n"/>
      <c r="TVH7" s="226" t="n"/>
      <c r="TVI7" s="226" t="n"/>
      <c r="TVJ7" s="226" t="n"/>
      <c r="TVK7" s="226" t="n"/>
      <c r="TVL7" s="226" t="n"/>
      <c r="TVM7" s="226" t="n"/>
      <c r="TVN7" s="226" t="n"/>
      <c r="TVO7" s="226" t="n"/>
      <c r="TVP7" s="226" t="n"/>
      <c r="TVQ7" s="226" t="n"/>
      <c r="TVR7" s="226" t="n"/>
      <c r="TVS7" s="226" t="n"/>
      <c r="TVT7" s="226" t="n"/>
      <c r="TVU7" s="226" t="n"/>
      <c r="TVV7" s="226" t="n"/>
      <c r="TVW7" s="226" t="n"/>
      <c r="TVX7" s="226" t="n"/>
      <c r="TVY7" s="226" t="n"/>
      <c r="TVZ7" s="226" t="n"/>
      <c r="TWA7" s="226" t="n"/>
      <c r="TWB7" s="226" t="n"/>
      <c r="TWC7" s="226" t="n"/>
      <c r="TWD7" s="226" t="n"/>
      <c r="TWE7" s="226" t="n"/>
      <c r="TWF7" s="226" t="n"/>
      <c r="TWG7" s="226" t="n"/>
      <c r="TWH7" s="226" t="n"/>
      <c r="TWI7" s="226" t="n"/>
      <c r="TWJ7" s="226" t="n"/>
      <c r="TWK7" s="226" t="n"/>
      <c r="TWL7" s="226" t="n"/>
      <c r="TWM7" s="226" t="n"/>
      <c r="TWN7" s="226" t="n"/>
      <c r="TWO7" s="226" t="n"/>
      <c r="TWP7" s="226" t="n"/>
      <c r="TWQ7" s="226" t="n"/>
      <c r="TWR7" s="226" t="n"/>
      <c r="TWS7" s="226" t="n"/>
      <c r="TWT7" s="226" t="n"/>
      <c r="TWU7" s="226" t="n"/>
      <c r="TWV7" s="226" t="n"/>
      <c r="TWW7" s="226" t="n"/>
      <c r="TWX7" s="226" t="n"/>
      <c r="TWY7" s="226" t="n"/>
      <c r="TWZ7" s="226" t="n"/>
      <c r="TXA7" s="226" t="n"/>
      <c r="TXB7" s="226" t="n"/>
      <c r="TXC7" s="226" t="n"/>
      <c r="TXD7" s="226" t="n"/>
      <c r="TXE7" s="226" t="n"/>
      <c r="TXF7" s="226" t="n"/>
      <c r="TXG7" s="226" t="n"/>
      <c r="TXH7" s="226" t="n"/>
      <c r="TXI7" s="226" t="n"/>
      <c r="TXJ7" s="226" t="n"/>
      <c r="TXK7" s="226" t="n"/>
      <c r="TXL7" s="226" t="n"/>
      <c r="TXM7" s="226" t="n"/>
      <c r="TXN7" s="226" t="n"/>
      <c r="TXO7" s="226" t="n"/>
      <c r="TXP7" s="226" t="n"/>
      <c r="TXQ7" s="226" t="n"/>
      <c r="TXR7" s="226" t="n"/>
      <c r="TXS7" s="226" t="n"/>
      <c r="TXT7" s="226" t="n"/>
      <c r="TXU7" s="226" t="n"/>
      <c r="TXV7" s="226" t="n"/>
      <c r="TXW7" s="226" t="n"/>
      <c r="TXX7" s="227" t="n"/>
    </row>
    <row r="8" ht="12.75" customHeight="1"/>
    <row r="9" ht="12.75" customHeight="1">
      <c r="B9" s="211" t="inlineStr">
        <is>
          <t>Item Type Keyword - [ CELLULAR_PHONE_CASE ]</t>
        </is>
      </c>
      <c r="C9" t="inlineStr">
        <is>
          <t>手机和配件 &gt; 手机保护壳、保护套 &gt; 手机保护壳 (cell-phone-basic-cases)</t>
        </is>
      </c>
      <c r="D9" t="inlineStr">
        <is>
          <t>手机和配件 &gt; 手机保护壳、保护套 &gt; 手机防水袋 (cell-phone-dry-bags)</t>
        </is>
      </c>
    </row>
    <row r="10" ht="12.75" customHeight="1">
      <c r="B10" s="211" t="inlineStr">
        <is>
          <t>Package Level - [ CELLULAR_PHONE_CASE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6" t="n"/>
      <c r="AHZ11" s="226" t="n"/>
      <c r="AIA11" s="226" t="n"/>
      <c r="AIB11" s="226" t="n"/>
      <c r="AIC11" s="226" t="n"/>
      <c r="AID11" s="226" t="n"/>
      <c r="AIE11" s="226" t="n"/>
      <c r="AIF11" s="226" t="n"/>
      <c r="AIG11" s="226" t="n"/>
      <c r="AIH11" s="226" t="n"/>
      <c r="AII11" s="226" t="n"/>
      <c r="AIJ11" s="226" t="n"/>
      <c r="AIK11" s="226" t="n"/>
      <c r="AIL11" s="226" t="n"/>
      <c r="AIM11" s="226" t="n"/>
      <c r="AIN11" s="226" t="n"/>
      <c r="AIO11" s="226" t="n"/>
      <c r="AIP11" s="226" t="n"/>
      <c r="AIQ11" s="226" t="n"/>
      <c r="AIR11" s="226" t="n"/>
      <c r="AIS11" s="226" t="n"/>
      <c r="AIT11" s="226" t="n"/>
      <c r="AIU11" s="226" t="n"/>
      <c r="AIV11" s="226" t="n"/>
      <c r="AIW11" s="226" t="n"/>
      <c r="AIX11" s="226" t="n"/>
      <c r="AIY11" s="226" t="n"/>
      <c r="AIZ11" s="226" t="n"/>
      <c r="AJA11" s="226" t="n"/>
      <c r="AJB11" s="226" t="n"/>
      <c r="AJC11" s="226" t="n"/>
      <c r="AJD11" s="226" t="n"/>
      <c r="AJE11" s="226" t="n"/>
      <c r="AJF11" s="226" t="n"/>
      <c r="AJG11" s="226" t="n"/>
      <c r="AJH11" s="226" t="n"/>
      <c r="AJI11" s="226" t="n"/>
      <c r="AJJ11" s="226" t="n"/>
      <c r="AJK11" s="226" t="n"/>
      <c r="AJL11" s="226" t="n"/>
      <c r="AJM11" s="226" t="n"/>
      <c r="AJN11" s="226" t="n"/>
      <c r="AJO11" s="226" t="n"/>
      <c r="AJP11" s="226" t="n"/>
      <c r="AJQ11" s="226" t="n"/>
      <c r="AJR11" s="226" t="n"/>
      <c r="AJS11" s="226" t="n"/>
      <c r="AJT11" s="226" t="n"/>
      <c r="AJU11" s="226" t="n"/>
      <c r="AJV11" s="226" t="n"/>
      <c r="AJW11" s="226" t="n"/>
      <c r="AJX11" s="226" t="n"/>
      <c r="AJY11" s="226" t="n"/>
      <c r="AJZ11" s="226" t="n"/>
      <c r="AKA11" s="226" t="n"/>
      <c r="AKB11" s="226" t="n"/>
      <c r="AKC11" s="226" t="n"/>
      <c r="AKD11" s="226" t="n"/>
      <c r="AKE11" s="226" t="n"/>
      <c r="AKF11" s="226" t="n"/>
      <c r="AKG11" s="226" t="n"/>
      <c r="AKH11" s="226" t="n"/>
      <c r="AKI11" s="226" t="n"/>
      <c r="AKJ11" s="226" t="n"/>
      <c r="AKK11" s="226" t="n"/>
      <c r="AKL11" s="226" t="n"/>
      <c r="AKM11" s="226" t="n"/>
      <c r="AKN11" s="226" t="n"/>
      <c r="AKO11" s="226" t="n"/>
      <c r="AKP11" s="226" t="n"/>
      <c r="AKQ11" s="226" t="n"/>
      <c r="AKR11" s="226" t="n"/>
      <c r="AKS11" s="226" t="n"/>
      <c r="AKT11" s="226" t="n"/>
      <c r="AKU11" s="226" t="n"/>
      <c r="AKV11" s="226" t="n"/>
      <c r="AKW11" s="226" t="n"/>
      <c r="AKX11" s="226" t="n"/>
      <c r="AKY11" s="226" t="n"/>
      <c r="AKZ11" s="226" t="n"/>
      <c r="ALA11" s="226" t="n"/>
      <c r="ALB11" s="226" t="n"/>
      <c r="ALC11" s="226" t="n"/>
      <c r="ALD11" s="226" t="n"/>
      <c r="ALE11" s="226" t="n"/>
      <c r="ALF11" s="226" t="n"/>
      <c r="ALG11" s="226" t="n"/>
      <c r="ALH11" s="226" t="n"/>
      <c r="ALI11" s="226" t="n"/>
      <c r="ALJ11" s="226" t="n"/>
      <c r="ALK11" s="226" t="n"/>
      <c r="ALL11" s="226" t="n"/>
      <c r="ALM11" s="226" t="n"/>
      <c r="ALN11" s="226" t="n"/>
      <c r="ALO11" s="226" t="n"/>
      <c r="ALP11" s="226" t="n"/>
      <c r="ALQ11" s="226" t="n"/>
      <c r="ALR11" s="226" t="n"/>
      <c r="ALS11" s="226" t="n"/>
      <c r="ALT11" s="226" t="n"/>
      <c r="ALU11" s="226" t="n"/>
      <c r="ALV11" s="226" t="n"/>
      <c r="ALW11" s="226" t="n"/>
      <c r="ALX11" s="226" t="n"/>
      <c r="ALY11" s="226" t="n"/>
      <c r="ALZ11" s="226" t="n"/>
      <c r="AMA11" s="226" t="n"/>
      <c r="AMB11" s="226" t="n"/>
      <c r="AMC11" s="226" t="n"/>
      <c r="AMD11" s="226" t="n"/>
      <c r="AME11" s="226" t="n"/>
      <c r="AMF11" s="226" t="n"/>
      <c r="AMG11" s="226" t="n"/>
      <c r="AMH11" s="226" t="n"/>
      <c r="AMI11" s="226" t="n"/>
      <c r="AMJ11" s="226" t="n"/>
      <c r="AMK11" s="226" t="n"/>
      <c r="AML11" s="226" t="n"/>
      <c r="AMM11" s="226" t="n"/>
      <c r="AMN11" s="226" t="n"/>
      <c r="AMO11" s="226" t="n"/>
      <c r="AMP11" s="226" t="n"/>
      <c r="AMQ11" s="226" t="n"/>
      <c r="AMR11" s="226" t="n"/>
      <c r="AMS11" s="226" t="n"/>
      <c r="AMT11" s="226" t="n"/>
      <c r="AMU11" s="226" t="n"/>
      <c r="AMV11" s="226" t="n"/>
      <c r="AMW11" s="226" t="n"/>
      <c r="AMX11" s="226" t="n"/>
      <c r="AMY11" s="226" t="n"/>
      <c r="AMZ11" s="226" t="n"/>
      <c r="ANA11" s="226" t="n"/>
      <c r="ANB11" s="226" t="n"/>
      <c r="ANC11" s="226" t="n"/>
      <c r="AND11" s="226" t="n"/>
      <c r="ANE11" s="226" t="n"/>
      <c r="ANF11" s="226" t="n"/>
      <c r="ANG11" s="226" t="n"/>
      <c r="ANH11" s="226" t="n"/>
      <c r="ANI11" s="226" t="n"/>
      <c r="ANJ11" s="226" t="n"/>
      <c r="ANK11" s="226" t="n"/>
      <c r="ANL11" s="226" t="n"/>
      <c r="ANM11" s="226" t="n"/>
      <c r="ANN11" s="226" t="n"/>
      <c r="ANO11" s="226" t="n"/>
      <c r="ANP11" s="226" t="n"/>
      <c r="ANQ11" s="226" t="n"/>
      <c r="ANR11" s="226" t="n"/>
      <c r="ANS11" s="226" t="n"/>
      <c r="ANT11" s="226" t="n"/>
      <c r="ANU11" s="226" t="n"/>
      <c r="ANV11" s="226" t="n"/>
      <c r="ANW11" s="226" t="n"/>
      <c r="ANX11" s="226" t="n"/>
      <c r="ANY11" s="226" t="n"/>
      <c r="ANZ11" s="226" t="n"/>
      <c r="AOA11" s="226" t="n"/>
      <c r="AOB11" s="226" t="n"/>
      <c r="AOC11" s="226" t="n"/>
      <c r="AOD11" s="226" t="n"/>
      <c r="AOE11" s="226" t="n"/>
      <c r="AOF11" s="226" t="n"/>
      <c r="AOG11" s="226" t="n"/>
      <c r="AOH11" s="226" t="n"/>
      <c r="AOI11" s="226" t="n"/>
      <c r="AOJ11" s="226" t="n"/>
      <c r="AOK11" s="226" t="n"/>
      <c r="AOL11" s="226" t="n"/>
      <c r="AOM11" s="226" t="n"/>
      <c r="AON11" s="226" t="n"/>
      <c r="AOO11" s="226" t="n"/>
      <c r="AOP11" s="226" t="n"/>
      <c r="AOQ11" s="226" t="n"/>
      <c r="AOR11" s="226" t="n"/>
      <c r="AOS11" s="226" t="n"/>
      <c r="AOT11" s="226" t="n"/>
      <c r="AOU11" s="226" t="n"/>
      <c r="AOV11" s="226" t="n"/>
      <c r="AOW11" s="226" t="n"/>
      <c r="AOX11" s="226" t="n"/>
      <c r="AOY11" s="226" t="n"/>
      <c r="AOZ11" s="226" t="n"/>
      <c r="APA11" s="226" t="n"/>
      <c r="APB11" s="226" t="n"/>
      <c r="APC11" s="226" t="n"/>
      <c r="APD11" s="226" t="n"/>
      <c r="APE11" s="226" t="n"/>
      <c r="APF11" s="226" t="n"/>
      <c r="APG11" s="226" t="n"/>
      <c r="APH11" s="226" t="n"/>
      <c r="API11" s="226" t="n"/>
      <c r="APJ11" s="226" t="n"/>
      <c r="APK11" s="226" t="n"/>
      <c r="APL11" s="226" t="n"/>
      <c r="APM11" s="226" t="n"/>
      <c r="APN11" s="226" t="n"/>
      <c r="APO11" s="226" t="n"/>
      <c r="APP11" s="226" t="n"/>
      <c r="APQ11" s="226" t="n"/>
      <c r="APR11" s="226" t="n"/>
      <c r="APS11" s="226" t="n"/>
      <c r="APT11" s="226" t="n"/>
      <c r="APU11" s="226" t="n"/>
      <c r="APV11" s="226" t="n"/>
      <c r="APW11" s="226" t="n"/>
      <c r="APX11" s="226" t="n"/>
      <c r="APY11" s="226" t="n"/>
      <c r="APZ11" s="226" t="n"/>
      <c r="AQA11" s="226" t="n"/>
      <c r="AQB11" s="226" t="n"/>
      <c r="AQC11" s="226" t="n"/>
      <c r="AQD11" s="226" t="n"/>
      <c r="AQE11" s="226" t="n"/>
      <c r="AQF11" s="226" t="n"/>
      <c r="AQG11" s="226" t="n"/>
      <c r="AQH11" s="226" t="n"/>
      <c r="AQI11" s="226" t="n"/>
      <c r="AQJ11" s="226" t="n"/>
      <c r="AQK11" s="226" t="n"/>
      <c r="AQL11" s="226" t="n"/>
      <c r="AQM11" s="226" t="n"/>
      <c r="AQN11" s="226" t="n"/>
      <c r="AQO11" s="226" t="n"/>
      <c r="AQP11" s="226" t="n"/>
      <c r="AQQ11" s="226" t="n"/>
      <c r="AQR11" s="226" t="n"/>
      <c r="AQS11" s="226" t="n"/>
      <c r="AQT11" s="226" t="n"/>
      <c r="AQU11" s="226" t="n"/>
      <c r="AQV11" s="226" t="n"/>
      <c r="AQW11" s="226" t="n"/>
      <c r="AQX11" s="226" t="n"/>
      <c r="AQY11" s="226" t="n"/>
      <c r="AQZ11" s="226" t="n"/>
      <c r="ARA11" s="226" t="n"/>
      <c r="ARB11" s="226" t="n"/>
      <c r="ARC11" s="226" t="n"/>
      <c r="ARD11" s="226" t="n"/>
      <c r="ARE11" s="226" t="n"/>
      <c r="ARF11" s="226" t="n"/>
      <c r="ARG11" s="226" t="n"/>
      <c r="ARH11" s="226" t="n"/>
      <c r="ARI11" s="226" t="n"/>
      <c r="ARJ11" s="226" t="n"/>
      <c r="ARK11" s="226" t="n"/>
      <c r="ARL11" s="226" t="n"/>
      <c r="ARM11" s="226" t="n"/>
      <c r="ARN11" s="226" t="n"/>
      <c r="ARO11" s="226" t="n"/>
      <c r="ARP11" s="226" t="n"/>
      <c r="ARQ11" s="226" t="n"/>
      <c r="ARR11" s="226" t="n"/>
      <c r="ARS11" s="226" t="n"/>
      <c r="ART11" s="226" t="n"/>
      <c r="ARU11" s="226" t="n"/>
      <c r="ARV11" s="226" t="n"/>
      <c r="ARW11" s="226" t="n"/>
      <c r="ARX11" s="226" t="n"/>
      <c r="ARY11" s="226" t="n"/>
      <c r="ARZ11" s="226" t="n"/>
      <c r="ASA11" s="226" t="n"/>
      <c r="ASB11" s="226" t="n"/>
      <c r="ASC11" s="226" t="n"/>
      <c r="ASD11" s="226" t="n"/>
      <c r="ASE11" s="226" t="n"/>
      <c r="ASF11" s="226" t="n"/>
      <c r="ASG11" s="226" t="n"/>
      <c r="ASH11" s="226" t="n"/>
      <c r="ASI11" s="226" t="n"/>
      <c r="ASJ11" s="226" t="n"/>
      <c r="ASK11" s="226" t="n"/>
      <c r="ASL11" s="226" t="n"/>
      <c r="ASM11" s="226" t="n"/>
      <c r="ASN11" s="226" t="n"/>
      <c r="ASO11" s="226" t="n"/>
      <c r="ASP11" s="226" t="n"/>
      <c r="ASQ11" s="226" t="n"/>
      <c r="ASR11" s="226" t="n"/>
      <c r="ASS11" s="226" t="n"/>
      <c r="AST11" s="226" t="n"/>
      <c r="ASU11" s="226" t="n"/>
      <c r="ASV11" s="226" t="n"/>
      <c r="ASW11" s="226" t="n"/>
      <c r="ASX11" s="226" t="n"/>
      <c r="ASY11" s="226" t="n"/>
      <c r="ASZ11" s="226" t="n"/>
      <c r="ATA11" s="226" t="n"/>
      <c r="ATB11" s="226" t="n"/>
      <c r="ATC11" s="226" t="n"/>
      <c r="ATD11" s="226" t="n"/>
      <c r="ATE11" s="226" t="n"/>
      <c r="ATF11" s="226" t="n"/>
      <c r="ATG11" s="226" t="n"/>
      <c r="ATH11" s="226" t="n"/>
      <c r="ATI11" s="226" t="n"/>
      <c r="ATJ11" s="226" t="n"/>
      <c r="ATK11" s="226" t="n"/>
      <c r="ATL11" s="226" t="n"/>
      <c r="ATM11" s="226" t="n"/>
      <c r="ATN11" s="226" t="n"/>
      <c r="ATO11" s="226" t="n"/>
      <c r="ATP11" s="226" t="n"/>
      <c r="ATQ11" s="226" t="n"/>
      <c r="ATR11" s="226" t="n"/>
      <c r="ATS11" s="226" t="n"/>
      <c r="ATT11" s="226" t="n"/>
      <c r="ATU11" s="226" t="n"/>
      <c r="ATV11" s="226" t="n"/>
      <c r="ATW11" s="226" t="n"/>
      <c r="ATX11" s="226" t="n"/>
      <c r="ATY11" s="226" t="n"/>
      <c r="ATZ11" s="226" t="n"/>
      <c r="AUA11" s="226" t="n"/>
      <c r="AUB11" s="226" t="n"/>
      <c r="AUC11" s="226" t="n"/>
      <c r="AUD11" s="226" t="n"/>
      <c r="AUE11" s="226" t="n"/>
      <c r="AUF11" s="226" t="n"/>
      <c r="AUG11" s="226" t="n"/>
      <c r="AUH11" s="226" t="n"/>
      <c r="AUI11" s="226" t="n"/>
      <c r="AUJ11" s="226" t="n"/>
      <c r="AUK11" s="226" t="n"/>
      <c r="AUL11" s="226" t="n"/>
      <c r="AUM11" s="226" t="n"/>
      <c r="AUN11" s="226" t="n"/>
      <c r="AUO11" s="226" t="n"/>
      <c r="AUP11" s="226" t="n"/>
      <c r="AUQ11" s="226" t="n"/>
      <c r="AUR11" s="226" t="n"/>
      <c r="AUS11" s="226" t="n"/>
      <c r="AUT11" s="226" t="n"/>
      <c r="AUU11" s="226" t="n"/>
      <c r="AUV11" s="226" t="n"/>
      <c r="AUW11" s="226" t="n"/>
      <c r="AUX11" s="226" t="n"/>
      <c r="AUY11" s="226" t="n"/>
      <c r="AUZ11" s="226" t="n"/>
      <c r="AVA11" s="226" t="n"/>
      <c r="AVB11" s="226" t="n"/>
      <c r="AVC11" s="226" t="n"/>
      <c r="AVD11" s="226" t="n"/>
      <c r="AVE11" s="226" t="n"/>
      <c r="AVF11" s="226" t="n"/>
      <c r="AVG11" s="226" t="n"/>
      <c r="AVH11" s="226" t="n"/>
      <c r="AVI11" s="226" t="n"/>
      <c r="AVJ11" s="226" t="n"/>
      <c r="AVK11" s="226" t="n"/>
      <c r="AVL11" s="226" t="n"/>
      <c r="AVM11" s="226" t="n"/>
      <c r="AVN11" s="226" t="n"/>
      <c r="AVO11" s="226" t="n"/>
      <c r="AVP11" s="226" t="n"/>
      <c r="AVQ11" s="226" t="n"/>
      <c r="AVR11" s="226" t="n"/>
      <c r="AVS11" s="226" t="n"/>
      <c r="AVT11" s="226" t="n"/>
      <c r="AVU11" s="226" t="n"/>
      <c r="AVV11" s="226" t="n"/>
      <c r="AVW11" s="226" t="n"/>
      <c r="AVX11" s="226" t="n"/>
      <c r="AVY11" s="226" t="n"/>
      <c r="AVZ11" s="226" t="n"/>
      <c r="AWA11" s="226" t="n"/>
      <c r="AWB11" s="226" t="n"/>
      <c r="AWC11" s="226" t="n"/>
      <c r="AWD11" s="226" t="n"/>
      <c r="AWE11" s="226" t="n"/>
      <c r="AWF11" s="226" t="n"/>
      <c r="AWG11" s="226" t="n"/>
      <c r="AWH11" s="226" t="n"/>
      <c r="AWI11" s="226" t="n"/>
      <c r="AWJ11" s="226" t="n"/>
      <c r="AWK11" s="226" t="n"/>
      <c r="AWL11" s="226" t="n"/>
      <c r="AWM11" s="226" t="n"/>
      <c r="AWN11" s="226" t="n"/>
      <c r="AWO11" s="226" t="n"/>
      <c r="AWP11" s="226" t="n"/>
      <c r="AWQ11" s="226" t="n"/>
      <c r="AWR11" s="226" t="n"/>
      <c r="AWS11" s="226" t="n"/>
      <c r="AWT11" s="226" t="n"/>
      <c r="AWU11" s="226" t="n"/>
      <c r="AWV11" s="226" t="n"/>
      <c r="AWW11" s="226" t="n"/>
      <c r="AWX11" s="226" t="n"/>
      <c r="AWY11" s="226" t="n"/>
      <c r="AWZ11" s="226" t="n"/>
      <c r="AXA11" s="226" t="n"/>
      <c r="AXB11" s="226" t="n"/>
      <c r="AXC11" s="226" t="n"/>
      <c r="AXD11" s="226" t="n"/>
      <c r="AXE11" s="226" t="n"/>
      <c r="AXF11" s="226" t="n"/>
      <c r="AXG11" s="226" t="n"/>
      <c r="AXH11" s="226" t="n"/>
      <c r="AXI11" s="226" t="n"/>
      <c r="AXJ11" s="226" t="n"/>
      <c r="AXK11" s="226" t="n"/>
      <c r="AXL11" s="226" t="n"/>
      <c r="AXM11" s="226" t="n"/>
      <c r="AXN11" s="226" t="n"/>
      <c r="AXO11" s="226" t="n"/>
      <c r="AXP11" s="226" t="n"/>
      <c r="AXQ11" s="226" t="n"/>
      <c r="AXR11" s="226" t="n"/>
      <c r="AXS11" s="226" t="n"/>
      <c r="AXT11" s="226" t="n"/>
      <c r="AXU11" s="226" t="n"/>
      <c r="AXV11" s="226" t="n"/>
      <c r="AXW11" s="226" t="n"/>
      <c r="AXX11" s="226" t="n"/>
      <c r="AXY11" s="226" t="n"/>
      <c r="AXZ11" s="226" t="n"/>
      <c r="AYA11" s="226" t="n"/>
      <c r="AYB11" s="226" t="n"/>
      <c r="AYC11" s="226" t="n"/>
      <c r="AYD11" s="226" t="n"/>
      <c r="AYE11" s="226" t="n"/>
      <c r="AYF11" s="226" t="n"/>
      <c r="AYG11" s="226" t="n"/>
      <c r="AYH11" s="226" t="n"/>
      <c r="AYI11" s="226" t="n"/>
      <c r="AYJ11" s="226" t="n"/>
      <c r="AYK11" s="226" t="n"/>
      <c r="AYL11" s="226" t="n"/>
      <c r="AYM11" s="226" t="n"/>
      <c r="AYN11" s="226" t="n"/>
      <c r="AYO11" s="226" t="n"/>
      <c r="AYP11" s="226" t="n"/>
      <c r="AYQ11" s="226" t="n"/>
      <c r="AYR11" s="226" t="n"/>
      <c r="AYS11" s="226" t="n"/>
      <c r="AYT11" s="226" t="n"/>
      <c r="AYU11" s="226" t="n"/>
      <c r="AYV11" s="226" t="n"/>
      <c r="AYW11" s="226" t="n"/>
      <c r="AYX11" s="226" t="n"/>
      <c r="AYY11" s="226" t="n"/>
      <c r="AYZ11" s="226" t="n"/>
      <c r="AZA11" s="226" t="n"/>
      <c r="AZB11" s="226" t="n"/>
      <c r="AZC11" s="226" t="n"/>
      <c r="AZD11" s="226" t="n"/>
      <c r="AZE11" s="226" t="n"/>
      <c r="AZF11" s="226" t="n"/>
      <c r="AZG11" s="226" t="n"/>
      <c r="AZH11" s="226" t="n"/>
      <c r="AZI11" s="226" t="n"/>
      <c r="AZJ11" s="226" t="n"/>
      <c r="AZK11" s="226" t="n"/>
      <c r="AZL11" s="226" t="n"/>
      <c r="AZM11" s="226" t="n"/>
      <c r="AZN11" s="226" t="n"/>
      <c r="AZO11" s="226" t="n"/>
      <c r="AZP11" s="226" t="n"/>
      <c r="AZQ11" s="226" t="n"/>
      <c r="AZR11" s="226" t="n"/>
      <c r="AZS11" s="226" t="n"/>
      <c r="AZT11" s="226" t="n"/>
      <c r="AZU11" s="226" t="n"/>
      <c r="AZV11" s="226" t="n"/>
      <c r="AZW11" s="226" t="n"/>
      <c r="AZX11" s="226" t="n"/>
      <c r="AZY11" s="226" t="n"/>
      <c r="AZZ11" s="226" t="n"/>
      <c r="BAA11" s="226" t="n"/>
      <c r="BAB11" s="226" t="n"/>
      <c r="BAC11" s="226" t="n"/>
      <c r="BAD11" s="226" t="n"/>
      <c r="BAE11" s="226" t="n"/>
      <c r="BAF11" s="226" t="n"/>
      <c r="BAG11" s="226" t="n"/>
      <c r="BAH11" s="226" t="n"/>
      <c r="BAI11" s="226" t="n"/>
      <c r="BAJ11" s="226" t="n"/>
      <c r="BAK11" s="226" t="n"/>
      <c r="BAL11" s="226" t="n"/>
      <c r="BAM11" s="226" t="n"/>
      <c r="BAN11" s="226" t="n"/>
      <c r="BAO11" s="226" t="n"/>
      <c r="BAP11" s="226" t="n"/>
      <c r="BAQ11" s="226" t="n"/>
      <c r="BAR11" s="226" t="n"/>
      <c r="BAS11" s="226" t="n"/>
      <c r="BAT11" s="226" t="n"/>
      <c r="BAU11" s="226" t="n"/>
      <c r="BAV11" s="226" t="n"/>
      <c r="BAW11" s="226" t="n"/>
      <c r="BAX11" s="226" t="n"/>
      <c r="BAY11" s="226" t="n"/>
      <c r="BAZ11" s="226" t="n"/>
      <c r="BBA11" s="226" t="n"/>
      <c r="BBB11" s="226" t="n"/>
      <c r="BBC11" s="226" t="n"/>
      <c r="BBD11" s="226" t="n"/>
      <c r="BBE11" s="226" t="n"/>
      <c r="BBF11" s="226" t="n"/>
      <c r="BBG11" s="226" t="n"/>
      <c r="BBH11" s="226" t="n"/>
      <c r="BBI11" s="226" t="n"/>
      <c r="BBJ11" s="226" t="n"/>
      <c r="BBK11" s="226" t="n"/>
      <c r="BBL11" s="226" t="n"/>
      <c r="BBM11" s="226" t="n"/>
      <c r="BBN11" s="226" t="n"/>
      <c r="BBO11" s="226" t="n"/>
      <c r="BBP11" s="226" t="n"/>
      <c r="BBQ11" s="226" t="n"/>
      <c r="BBR11" s="226" t="n"/>
      <c r="BBS11" s="226" t="n"/>
      <c r="BBT11" s="226" t="n"/>
      <c r="BBU11" s="226" t="n"/>
      <c r="BBV11" s="226" t="n"/>
      <c r="BBW11" s="226" t="n"/>
      <c r="BBX11" s="226" t="n"/>
      <c r="BBY11" s="226" t="n"/>
      <c r="BBZ11" s="226" t="n"/>
      <c r="BCA11" s="226" t="n"/>
      <c r="BCB11" s="226" t="n"/>
      <c r="BCC11" s="226" t="n"/>
      <c r="BCD11" s="226" t="n"/>
      <c r="BCE11" s="226" t="n"/>
      <c r="BCF11" s="226" t="n"/>
      <c r="BCG11" s="226" t="n"/>
      <c r="BCH11" s="226" t="n"/>
      <c r="BCI11" s="226" t="n"/>
      <c r="BCJ11" s="226" t="n"/>
      <c r="BCK11" s="226" t="n"/>
      <c r="BCL11" s="226" t="n"/>
      <c r="BCM11" s="226" t="n"/>
      <c r="BCN11" s="226" t="n"/>
      <c r="BCO11" s="226" t="n"/>
      <c r="BCP11" s="226" t="n"/>
      <c r="BCQ11" s="226" t="n"/>
      <c r="BCR11" s="226" t="n"/>
      <c r="BCS11" s="226" t="n"/>
      <c r="BCT11" s="226" t="n"/>
      <c r="BCU11" s="226" t="n"/>
      <c r="BCV11" s="226" t="n"/>
      <c r="BCW11" s="226" t="n"/>
      <c r="BCX11" s="226" t="n"/>
      <c r="BCY11" s="226" t="n"/>
      <c r="BCZ11" s="226" t="n"/>
      <c r="BDA11" s="226" t="n"/>
      <c r="BDB11" s="226" t="n"/>
      <c r="BDC11" s="226" t="n"/>
      <c r="BDD11" s="226" t="n"/>
      <c r="BDE11" s="226" t="n"/>
      <c r="BDF11" s="226" t="n"/>
      <c r="BDG11" s="226" t="n"/>
      <c r="BDH11" s="226" t="n"/>
      <c r="BDI11" s="226" t="n"/>
      <c r="BDJ11" s="226" t="n"/>
      <c r="BDK11" s="226" t="n"/>
      <c r="BDL11" s="226" t="n"/>
      <c r="BDM11" s="226" t="n"/>
      <c r="BDN11" s="226" t="n"/>
      <c r="BDO11" s="226" t="n"/>
      <c r="BDP11" s="226" t="n"/>
      <c r="BDQ11" s="226" t="n"/>
      <c r="BDR11" s="226" t="n"/>
      <c r="BDS11" s="226" t="n"/>
      <c r="BDT11" s="226" t="n"/>
      <c r="BDU11" s="226" t="n"/>
      <c r="BDV11" s="226" t="n"/>
      <c r="BDW11" s="226" t="n"/>
      <c r="BDX11" s="226" t="n"/>
      <c r="BDY11" s="226" t="n"/>
      <c r="BDZ11" s="226" t="n"/>
      <c r="BEA11" s="226" t="n"/>
      <c r="BEB11" s="226" t="n"/>
      <c r="BEC11" s="226" t="n"/>
      <c r="BED11" s="226" t="n"/>
      <c r="BEE11" s="226" t="n"/>
      <c r="BEF11" s="226" t="n"/>
      <c r="BEG11" s="226" t="n"/>
      <c r="BEH11" s="226" t="n"/>
      <c r="BEI11" s="226" t="n"/>
      <c r="BEJ11" s="226" t="n"/>
      <c r="BEK11" s="226" t="n"/>
      <c r="BEL11" s="226" t="n"/>
      <c r="BEM11" s="226" t="n"/>
      <c r="BEN11" s="226" t="n"/>
      <c r="BEO11" s="226" t="n"/>
      <c r="BEP11" s="226" t="n"/>
      <c r="BEQ11" s="226" t="n"/>
      <c r="BER11" s="226" t="n"/>
      <c r="BES11" s="226" t="n"/>
      <c r="BET11" s="226" t="n"/>
      <c r="BEU11" s="226" t="n"/>
      <c r="BEV11" s="226" t="n"/>
      <c r="BEW11" s="226" t="n"/>
      <c r="BEX11" s="226" t="n"/>
      <c r="BEY11" s="226" t="n"/>
      <c r="BEZ11" s="226" t="n"/>
      <c r="BFA11" s="226" t="n"/>
      <c r="BFB11" s="226" t="n"/>
      <c r="BFC11" s="226" t="n"/>
      <c r="BFD11" s="226" t="n"/>
      <c r="BFE11" s="226" t="n"/>
      <c r="BFF11" s="226" t="n"/>
      <c r="BFG11" s="226" t="n"/>
      <c r="BFH11" s="226" t="n"/>
      <c r="BFI11" s="226" t="n"/>
      <c r="BFJ11" s="226" t="n"/>
      <c r="BFK11" s="226" t="n"/>
      <c r="BFL11" s="226" t="n"/>
      <c r="BFM11" s="226" t="n"/>
      <c r="BFN11" s="226" t="n"/>
      <c r="BFO11" s="226" t="n"/>
      <c r="BFP11" s="226" t="n"/>
      <c r="BFQ11" s="226" t="n"/>
      <c r="BFR11" s="226" t="n"/>
      <c r="BFS11" s="226" t="n"/>
      <c r="BFT11" s="226" t="n"/>
      <c r="BFU11" s="226" t="n"/>
      <c r="BFV11" s="226" t="n"/>
      <c r="BFW11" s="226" t="n"/>
      <c r="BFX11" s="226" t="n"/>
      <c r="BFY11" s="226" t="n"/>
      <c r="BFZ11" s="226" t="n"/>
      <c r="BGA11" s="226" t="n"/>
      <c r="BGB11" s="226" t="n"/>
      <c r="BGC11" s="226" t="n"/>
      <c r="BGD11" s="226" t="n"/>
      <c r="BGE11" s="226" t="n"/>
      <c r="BGF11" s="226" t="n"/>
      <c r="BGG11" s="226" t="n"/>
      <c r="BGH11" s="226" t="n"/>
      <c r="BGI11" s="226" t="n"/>
      <c r="BGJ11" s="226" t="n"/>
      <c r="BGK11" s="226" t="n"/>
      <c r="BGL11" s="226" t="n"/>
      <c r="BGM11" s="226" t="n"/>
      <c r="BGN11" s="226" t="n"/>
      <c r="BGO11" s="226" t="n"/>
      <c r="BGP11" s="226" t="n"/>
      <c r="BGQ11" s="226" t="n"/>
      <c r="BGR11" s="226" t="n"/>
      <c r="BGS11" s="226" t="n"/>
      <c r="BGT11" s="226" t="n"/>
      <c r="BGU11" s="226" t="n"/>
      <c r="BGV11" s="226" t="n"/>
      <c r="BGW11" s="226" t="n"/>
      <c r="BGX11" s="226" t="n"/>
      <c r="BGY11" s="226" t="n"/>
      <c r="BGZ11" s="226" t="n"/>
      <c r="BHA11" s="226" t="n"/>
      <c r="BHB11" s="226" t="n"/>
      <c r="BHC11" s="226" t="n"/>
      <c r="BHD11" s="226" t="n"/>
      <c r="BHE11" s="226" t="n"/>
      <c r="BHF11" s="226" t="n"/>
      <c r="BHG11" s="226" t="n"/>
      <c r="BHH11" s="226" t="n"/>
      <c r="BHI11" s="226" t="n"/>
      <c r="BHJ11" s="226" t="n"/>
      <c r="BHK11" s="226" t="n"/>
      <c r="BHL11" s="226" t="n"/>
      <c r="BHM11" s="226" t="n"/>
      <c r="BHN11" s="226" t="n"/>
      <c r="BHO11" s="226" t="n"/>
      <c r="BHP11" s="226" t="n"/>
      <c r="BHQ11" s="226" t="n"/>
      <c r="BHR11" s="226" t="n"/>
      <c r="BHS11" s="226" t="n"/>
      <c r="BHT11" s="226" t="n"/>
      <c r="BHU11" s="226" t="n"/>
      <c r="BHV11" s="226" t="n"/>
      <c r="BHW11" s="226" t="n"/>
      <c r="BHX11" s="226" t="n"/>
      <c r="BHY11" s="226" t="n"/>
      <c r="BHZ11" s="226" t="n"/>
      <c r="BIA11" s="226" t="n"/>
      <c r="BIB11" s="226" t="n"/>
      <c r="BIC11" s="226" t="n"/>
      <c r="BID11" s="226" t="n"/>
      <c r="BIE11" s="226" t="n"/>
      <c r="BIF11" s="226" t="n"/>
      <c r="BIG11" s="226" t="n"/>
      <c r="BIH11" s="226" t="n"/>
      <c r="BII11" s="226" t="n"/>
      <c r="BIJ11" s="226" t="n"/>
      <c r="BIK11" s="226" t="n"/>
      <c r="BIL11" s="226" t="n"/>
      <c r="BIM11" s="226" t="n"/>
      <c r="BIN11" s="226" t="n"/>
      <c r="BIO11" s="226" t="n"/>
      <c r="BIP11" s="226" t="n"/>
      <c r="BIQ11" s="226" t="n"/>
      <c r="BIR11" s="226" t="n"/>
      <c r="BIS11" s="226" t="n"/>
      <c r="BIT11" s="226" t="n"/>
      <c r="BIU11" s="226" t="n"/>
      <c r="BIV11" s="226" t="n"/>
      <c r="BIW11" s="226" t="n"/>
      <c r="BIX11" s="226" t="n"/>
      <c r="BIY11" s="226" t="n"/>
      <c r="BIZ11" s="226" t="n"/>
      <c r="BJA11" s="226" t="n"/>
      <c r="BJB11" s="226" t="n"/>
      <c r="BJC11" s="226" t="n"/>
      <c r="BJD11" s="226" t="n"/>
      <c r="BJE11" s="226" t="n"/>
      <c r="BJF11" s="226" t="n"/>
      <c r="BJG11" s="226" t="n"/>
      <c r="BJH11" s="226" t="n"/>
      <c r="BJI11" s="226" t="n"/>
      <c r="BJJ11" s="226" t="n"/>
      <c r="BJK11" s="226" t="n"/>
      <c r="BJL11" s="226" t="n"/>
      <c r="BJM11" s="226" t="n"/>
      <c r="BJN11" s="226" t="n"/>
      <c r="BJO11" s="226" t="n"/>
      <c r="BJP11" s="226" t="n"/>
      <c r="BJQ11" s="226" t="n"/>
      <c r="BJR11" s="226" t="n"/>
      <c r="BJS11" s="226" t="n"/>
      <c r="BJT11" s="226" t="n"/>
      <c r="BJU11" s="226" t="n"/>
      <c r="BJV11" s="226" t="n"/>
      <c r="BJW11" s="226" t="n"/>
      <c r="BJX11" s="226" t="n"/>
      <c r="BJY11" s="226" t="n"/>
      <c r="BJZ11" s="226" t="n"/>
      <c r="BKA11" s="226" t="n"/>
      <c r="BKB11" s="226" t="n"/>
      <c r="BKC11" s="226" t="n"/>
      <c r="BKD11" s="226" t="n"/>
      <c r="BKE11" s="226" t="n"/>
      <c r="BKF11" s="226" t="n"/>
      <c r="BKG11" s="226" t="n"/>
      <c r="BKH11" s="226" t="n"/>
      <c r="BKI11" s="226" t="n"/>
      <c r="BKJ11" s="226" t="n"/>
      <c r="BKK11" s="226" t="n"/>
      <c r="BKL11" s="226" t="n"/>
      <c r="BKM11" s="226" t="n"/>
      <c r="BKN11" s="226" t="n"/>
      <c r="BKO11" s="226" t="n"/>
      <c r="BKP11" s="226" t="n"/>
      <c r="BKQ11" s="226" t="n"/>
      <c r="BKR11" s="226" t="n"/>
      <c r="BKS11" s="226" t="n"/>
      <c r="BKT11" s="226" t="n"/>
      <c r="BKU11" s="226" t="n"/>
      <c r="BKV11" s="226" t="n"/>
      <c r="BKW11" s="226" t="n"/>
      <c r="BKX11" s="226" t="n"/>
      <c r="BKY11" s="226" t="n"/>
      <c r="BKZ11" s="226" t="n"/>
      <c r="BLA11" s="226" t="n"/>
      <c r="BLB11" s="226" t="n"/>
      <c r="BLC11" s="226" t="n"/>
      <c r="BLD11" s="226" t="n"/>
      <c r="BLE11" s="226" t="n"/>
      <c r="BLF11" s="226" t="n"/>
      <c r="BLG11" s="226" t="n"/>
      <c r="BLH11" s="226" t="n"/>
      <c r="BLI11" s="226" t="n"/>
      <c r="BLJ11" s="226" t="n"/>
      <c r="BLK11" s="226" t="n"/>
      <c r="BLL11" s="226" t="n"/>
      <c r="BLM11" s="226" t="n"/>
      <c r="BLN11" s="226" t="n"/>
      <c r="BLO11" s="226" t="n"/>
      <c r="BLP11" s="226" t="n"/>
      <c r="BLQ11" s="226" t="n"/>
      <c r="BLR11" s="226" t="n"/>
      <c r="BLS11" s="226" t="n"/>
      <c r="BLT11" s="226" t="n"/>
      <c r="BLU11" s="226" t="n"/>
      <c r="BLV11" s="226" t="n"/>
      <c r="BLW11" s="226" t="n"/>
      <c r="BLX11" s="226" t="n"/>
      <c r="BLY11" s="226" t="n"/>
      <c r="BLZ11" s="226" t="n"/>
      <c r="BMA11" s="226" t="n"/>
      <c r="BMB11" s="226" t="n"/>
      <c r="BMC11" s="226" t="n"/>
      <c r="BMD11" s="226" t="n"/>
      <c r="BME11" s="226" t="n"/>
      <c r="BMF11" s="226" t="n"/>
      <c r="BMG11" s="226" t="n"/>
      <c r="BMH11" s="226" t="n"/>
      <c r="BMI11" s="226" t="n"/>
      <c r="BMJ11" s="226" t="n"/>
      <c r="BMK11" s="226" t="n"/>
      <c r="BML11" s="226" t="n"/>
      <c r="BMM11" s="226" t="n"/>
      <c r="BMN11" s="226" t="n"/>
      <c r="BMO11" s="226" t="n"/>
      <c r="BMP11" s="226" t="n"/>
      <c r="BMQ11" s="226" t="n"/>
      <c r="BMR11" s="226" t="n"/>
      <c r="BMS11" s="226" t="n"/>
      <c r="BMT11" s="226" t="n"/>
      <c r="BMU11" s="226" t="n"/>
      <c r="BMV11" s="226" t="n"/>
      <c r="BMW11" s="226" t="n"/>
      <c r="BMX11" s="226" t="n"/>
      <c r="BMY11" s="226" t="n"/>
      <c r="BMZ11" s="226" t="n"/>
      <c r="BNA11" s="226" t="n"/>
      <c r="BNB11" s="226" t="n"/>
      <c r="BNC11" s="226" t="n"/>
      <c r="BND11" s="226" t="n"/>
      <c r="BNE11" s="226" t="n"/>
      <c r="BNF11" s="226" t="n"/>
      <c r="BNG11" s="226" t="n"/>
      <c r="BNH11" s="226" t="n"/>
      <c r="BNI11" s="226" t="n"/>
      <c r="BNJ11" s="226" t="n"/>
      <c r="BNK11" s="226" t="n"/>
      <c r="BNL11" s="226" t="n"/>
      <c r="BNM11" s="226" t="n"/>
      <c r="BNN11" s="226" t="n"/>
      <c r="BNO11" s="226" t="n"/>
      <c r="BNP11" s="226" t="n"/>
      <c r="BNQ11" s="226" t="n"/>
      <c r="BNR11" s="226" t="n"/>
      <c r="BNS11" s="226" t="n"/>
      <c r="BNT11" s="226" t="n"/>
      <c r="BNU11" s="226" t="n"/>
      <c r="BNV11" s="226" t="n"/>
      <c r="BNW11" s="226" t="n"/>
      <c r="BNX11" s="226" t="n"/>
      <c r="BNY11" s="226" t="n"/>
      <c r="BNZ11" s="226" t="n"/>
      <c r="BOA11" s="226" t="n"/>
      <c r="BOB11" s="226" t="n"/>
      <c r="BOC11" s="226" t="n"/>
      <c r="BOD11" s="226" t="n"/>
      <c r="BOE11" s="226" t="n"/>
      <c r="BOF11" s="226" t="n"/>
      <c r="BOG11" s="226" t="n"/>
      <c r="BOH11" s="226" t="n"/>
      <c r="BOI11" s="226" t="n"/>
      <c r="BOJ11" s="226" t="n"/>
      <c r="BOK11" s="226" t="n"/>
      <c r="BOL11" s="226" t="n"/>
      <c r="BOM11" s="226" t="n"/>
      <c r="BON11" s="226" t="n"/>
      <c r="BOO11" s="226" t="n"/>
      <c r="BOP11" s="226" t="n"/>
      <c r="BOQ11" s="226" t="n"/>
      <c r="BOR11" s="226" t="n"/>
      <c r="BOS11" s="226" t="n"/>
      <c r="BOT11" s="226" t="n"/>
      <c r="BOU11" s="226" t="n"/>
      <c r="BOV11" s="226" t="n"/>
      <c r="BOW11" s="226" t="n"/>
      <c r="BOX11" s="226" t="n"/>
      <c r="BOY11" s="226" t="n"/>
      <c r="BOZ11" s="226" t="n"/>
      <c r="BPA11" s="226" t="n"/>
      <c r="BPB11" s="226" t="n"/>
      <c r="BPC11" s="226" t="n"/>
      <c r="BPD11" s="226" t="n"/>
      <c r="BPE11" s="226" t="n"/>
      <c r="BPF11" s="226" t="n"/>
      <c r="BPG11" s="226" t="n"/>
      <c r="BPH11" s="226" t="n"/>
      <c r="BPI11" s="226" t="n"/>
      <c r="BPJ11" s="226" t="n"/>
      <c r="BPK11" s="226" t="n"/>
      <c r="BPL11" s="226" t="n"/>
      <c r="BPM11" s="226" t="n"/>
      <c r="BPN11" s="226" t="n"/>
      <c r="BPO11" s="226" t="n"/>
      <c r="BPP11" s="226" t="n"/>
      <c r="BPQ11" s="226" t="n"/>
      <c r="BPR11" s="226" t="n"/>
      <c r="BPS11" s="226" t="n"/>
      <c r="BPT11" s="226" t="n"/>
      <c r="BPU11" s="226" t="n"/>
      <c r="BPV11" s="226" t="n"/>
      <c r="BPW11" s="226" t="n"/>
      <c r="BPX11" s="226" t="n"/>
      <c r="BPY11" s="226" t="n"/>
      <c r="BPZ11" s="226" t="n"/>
      <c r="BQA11" s="226" t="n"/>
      <c r="BQB11" s="226" t="n"/>
      <c r="BQC11" s="226" t="n"/>
      <c r="BQD11" s="226" t="n"/>
      <c r="BQE11" s="226" t="n"/>
      <c r="BQF11" s="226" t="n"/>
      <c r="BQG11" s="226" t="n"/>
      <c r="BQH11" s="226" t="n"/>
      <c r="BQI11" s="226" t="n"/>
      <c r="BQJ11" s="226" t="n"/>
      <c r="BQK11" s="226" t="n"/>
      <c r="BQL11" s="226" t="n"/>
      <c r="BQM11" s="226" t="n"/>
      <c r="BQN11" s="226" t="n"/>
      <c r="BQO11" s="226" t="n"/>
      <c r="BQP11" s="226" t="n"/>
      <c r="BQQ11" s="226" t="n"/>
      <c r="BQR11" s="226" t="n"/>
      <c r="BQS11" s="226" t="n"/>
      <c r="BQT11" s="226" t="n"/>
      <c r="BQU11" s="226" t="n"/>
      <c r="BQV11" s="226" t="n"/>
      <c r="BQW11" s="226" t="n"/>
      <c r="BQX11" s="226" t="n"/>
      <c r="BQY11" s="226" t="n"/>
      <c r="BQZ11" s="226" t="n"/>
      <c r="BRA11" s="226" t="n"/>
      <c r="BRB11" s="226" t="n"/>
      <c r="BRC11" s="226" t="n"/>
      <c r="BRD11" s="226" t="n"/>
      <c r="BRE11" s="226" t="n"/>
      <c r="BRF11" s="226" t="n"/>
      <c r="BRG11" s="226" t="n"/>
      <c r="BRH11" s="226" t="n"/>
      <c r="BRI11" s="226" t="n"/>
      <c r="BRJ11" s="226" t="n"/>
      <c r="BRK11" s="226" t="n"/>
      <c r="BRL11" s="226" t="n"/>
      <c r="BRM11" s="226" t="n"/>
      <c r="BRN11" s="226" t="n"/>
      <c r="BRO11" s="226" t="n"/>
      <c r="BRP11" s="226" t="n"/>
      <c r="BRQ11" s="226" t="n"/>
      <c r="BRR11" s="226" t="n"/>
      <c r="BRS11" s="226" t="n"/>
      <c r="BRT11" s="226" t="n"/>
      <c r="BRU11" s="226" t="n"/>
      <c r="BRV11" s="226" t="n"/>
      <c r="BRW11" s="226" t="n"/>
      <c r="BRX11" s="226" t="n"/>
      <c r="BRY11" s="226" t="n"/>
      <c r="BRZ11" s="226" t="n"/>
      <c r="BSA11" s="226" t="n"/>
      <c r="BSB11" s="226" t="n"/>
      <c r="BSC11" s="226" t="n"/>
      <c r="BSD11" s="226" t="n"/>
      <c r="BSE11" s="226" t="n"/>
      <c r="BSF11" s="226" t="n"/>
      <c r="BSG11" s="226" t="n"/>
      <c r="BSH11" s="226" t="n"/>
      <c r="BSI11" s="226" t="n"/>
      <c r="BSJ11" s="226" t="n"/>
      <c r="BSK11" s="226" t="n"/>
      <c r="BSL11" s="226" t="n"/>
      <c r="BSM11" s="226" t="n"/>
      <c r="BSN11" s="226" t="n"/>
      <c r="BSO11" s="226" t="n"/>
      <c r="BSP11" s="226" t="n"/>
      <c r="BSQ11" s="226" t="n"/>
      <c r="BSR11" s="226" t="n"/>
      <c r="BSS11" s="226" t="n"/>
      <c r="BST11" s="226" t="n"/>
      <c r="BSU11" s="226" t="n"/>
      <c r="BSV11" s="226" t="n"/>
      <c r="BSW11" s="226" t="n"/>
      <c r="BSX11" s="226" t="n"/>
      <c r="BSY11" s="226" t="n"/>
      <c r="BSZ11" s="226" t="n"/>
      <c r="BTA11" s="226" t="n"/>
      <c r="BTB11" s="226" t="n"/>
      <c r="BTC11" s="226" t="n"/>
      <c r="BTD11" s="226" t="n"/>
      <c r="BTE11" s="226" t="n"/>
      <c r="BTF11" s="226" t="n"/>
      <c r="BTG11" s="226" t="n"/>
      <c r="BTH11" s="226" t="n"/>
      <c r="BTI11" s="226" t="n"/>
      <c r="BTJ11" s="226" t="n"/>
      <c r="BTK11" s="226" t="n"/>
      <c r="BTL11" s="226" t="n"/>
      <c r="BTM11" s="226" t="n"/>
      <c r="BTN11" s="226" t="n"/>
      <c r="BTO11" s="226" t="n"/>
      <c r="BTP11" s="226" t="n"/>
      <c r="BTQ11" s="226" t="n"/>
      <c r="BTR11" s="226" t="n"/>
      <c r="BTS11" s="226" t="n"/>
      <c r="BTT11" s="226" t="n"/>
      <c r="BTU11" s="226" t="n"/>
      <c r="BTV11" s="226" t="n"/>
      <c r="BTW11" s="226" t="n"/>
      <c r="BTX11" s="226" t="n"/>
      <c r="BTY11" s="226" t="n"/>
      <c r="BTZ11" s="226" t="n"/>
      <c r="BUA11" s="226" t="n"/>
      <c r="BUB11" s="226" t="n"/>
      <c r="BUC11" s="226" t="n"/>
      <c r="BUD11" s="226" t="n"/>
      <c r="BUE11" s="226" t="n"/>
      <c r="BUF11" s="226" t="n"/>
      <c r="BUG11" s="226" t="n"/>
      <c r="BUH11" s="226" t="n"/>
      <c r="BUI11" s="226" t="n"/>
      <c r="BUJ11" s="226" t="n"/>
      <c r="BUK11" s="226" t="n"/>
      <c r="BUL11" s="226" t="n"/>
      <c r="BUM11" s="226" t="n"/>
      <c r="BUN11" s="226" t="n"/>
      <c r="BUO11" s="226" t="n"/>
      <c r="BUP11" s="226" t="n"/>
      <c r="BUQ11" s="226" t="n"/>
      <c r="BUR11" s="226" t="n"/>
      <c r="BUS11" s="226" t="n"/>
      <c r="BUT11" s="226" t="n"/>
      <c r="BUU11" s="226" t="n"/>
      <c r="BUV11" s="226" t="n"/>
      <c r="BUW11" s="226" t="n"/>
      <c r="BUX11" s="226" t="n"/>
      <c r="BUY11" s="226" t="n"/>
      <c r="BUZ11" s="226" t="n"/>
      <c r="BVA11" s="226" t="n"/>
      <c r="BVB11" s="226" t="n"/>
      <c r="BVC11" s="226" t="n"/>
      <c r="BVD11" s="226" t="n"/>
      <c r="BVE11" s="226" t="n"/>
      <c r="BVF11" s="226" t="n"/>
      <c r="BVG11" s="226" t="n"/>
      <c r="BVH11" s="226" t="n"/>
      <c r="BVI11" s="226" t="n"/>
      <c r="BVJ11" s="226" t="n"/>
      <c r="BVK11" s="226" t="n"/>
      <c r="BVL11" s="226" t="n"/>
      <c r="BVM11" s="226" t="n"/>
      <c r="BVN11" s="226" t="n"/>
      <c r="BVO11" s="226" t="n"/>
      <c r="BVP11" s="226" t="n"/>
      <c r="BVQ11" s="226" t="n"/>
      <c r="BVR11" s="226" t="n"/>
      <c r="BVS11" s="226" t="n"/>
      <c r="BVT11" s="226" t="n"/>
      <c r="BVU11" s="226" t="n"/>
      <c r="BVV11" s="226" t="n"/>
      <c r="BVW11" s="226" t="n"/>
      <c r="BVX11" s="226" t="n"/>
      <c r="BVY11" s="226" t="n"/>
      <c r="BVZ11" s="226" t="n"/>
      <c r="BWA11" s="226" t="n"/>
      <c r="BWB11" s="226" t="n"/>
      <c r="BWC11" s="226" t="n"/>
      <c r="BWD11" s="226" t="n"/>
      <c r="BWE11" s="226" t="n"/>
      <c r="BWF11" s="226" t="n"/>
      <c r="BWG11" s="226" t="n"/>
      <c r="BWH11" s="226" t="n"/>
      <c r="BWI11" s="226" t="n"/>
      <c r="BWJ11" s="226" t="n"/>
      <c r="BWK11" s="226" t="n"/>
      <c r="BWL11" s="226" t="n"/>
      <c r="BWM11" s="226" t="n"/>
      <c r="BWN11" s="226" t="n"/>
      <c r="BWO11" s="226" t="n"/>
      <c r="BWP11" s="226" t="n"/>
      <c r="BWQ11" s="226" t="n"/>
      <c r="BWR11" s="226" t="n"/>
      <c r="BWS11" s="226" t="n"/>
      <c r="BWT11" s="226" t="n"/>
      <c r="BWU11" s="226" t="n"/>
      <c r="BWV11" s="226" t="n"/>
      <c r="BWW11" s="226" t="n"/>
      <c r="BWX11" s="226" t="n"/>
      <c r="BWY11" s="226" t="n"/>
      <c r="BWZ11" s="226" t="n"/>
      <c r="BXA11" s="226" t="n"/>
      <c r="BXB11" s="226" t="n"/>
      <c r="BXC11" s="226" t="n"/>
      <c r="BXD11" s="226" t="n"/>
      <c r="BXE11" s="226" t="n"/>
      <c r="BXF11" s="226" t="n"/>
      <c r="BXG11" s="226" t="n"/>
      <c r="BXH11" s="226" t="n"/>
      <c r="BXI11" s="226" t="n"/>
      <c r="BXJ11" s="226" t="n"/>
      <c r="BXK11" s="226" t="n"/>
      <c r="BXL11" s="226" t="n"/>
      <c r="BXM11" s="226" t="n"/>
      <c r="BXN11" s="226" t="n"/>
      <c r="BXO11" s="226" t="n"/>
      <c r="BXP11" s="226" t="n"/>
      <c r="BXQ11" s="226" t="n"/>
      <c r="BXR11" s="226" t="n"/>
      <c r="BXS11" s="226" t="n"/>
      <c r="BXT11" s="226" t="n"/>
      <c r="BXU11" s="226" t="n"/>
      <c r="BXV11" s="226" t="n"/>
      <c r="BXW11" s="226" t="n"/>
      <c r="BXX11" s="226" t="n"/>
      <c r="BXY11" s="226" t="n"/>
      <c r="BXZ11" s="226" t="n"/>
      <c r="BYA11" s="226" t="n"/>
      <c r="BYB11" s="226" t="n"/>
      <c r="BYC11" s="226" t="n"/>
      <c r="BYD11" s="226" t="n"/>
      <c r="BYE11" s="226" t="n"/>
      <c r="BYF11" s="226" t="n"/>
      <c r="BYG11" s="226" t="n"/>
      <c r="BYH11" s="226" t="n"/>
      <c r="BYI11" s="226" t="n"/>
      <c r="BYJ11" s="226" t="n"/>
      <c r="BYK11" s="226" t="n"/>
      <c r="BYL11" s="226" t="n"/>
      <c r="BYM11" s="226" t="n"/>
      <c r="BYN11" s="226" t="n"/>
      <c r="BYO11" s="226" t="n"/>
      <c r="BYP11" s="226" t="n"/>
      <c r="BYQ11" s="226" t="n"/>
      <c r="BYR11" s="226" t="n"/>
      <c r="BYS11" s="226" t="n"/>
      <c r="BYT11" s="226" t="n"/>
      <c r="BYU11" s="226" t="n"/>
      <c r="BYV11" s="226" t="n"/>
      <c r="BYW11" s="226" t="n"/>
      <c r="BYX11" s="226" t="n"/>
      <c r="BYY11" s="226" t="n"/>
      <c r="BYZ11" s="226" t="n"/>
      <c r="BZA11" s="226" t="n"/>
      <c r="BZB11" s="226" t="n"/>
      <c r="BZC11" s="226" t="n"/>
      <c r="BZD11" s="226" t="n"/>
      <c r="BZE11" s="226" t="n"/>
      <c r="BZF11" s="226" t="n"/>
      <c r="BZG11" s="226" t="n"/>
      <c r="BZH11" s="226" t="n"/>
      <c r="BZI11" s="226" t="n"/>
      <c r="BZJ11" s="226" t="n"/>
      <c r="BZK11" s="226" t="n"/>
      <c r="BZL11" s="226" t="n"/>
      <c r="BZM11" s="226" t="n"/>
      <c r="BZN11" s="226" t="n"/>
      <c r="BZO11" s="226" t="n"/>
      <c r="BZP11" s="226" t="n"/>
      <c r="BZQ11" s="226" t="n"/>
      <c r="BZR11" s="226" t="n"/>
      <c r="BZS11" s="226" t="n"/>
      <c r="BZT11" s="226" t="n"/>
      <c r="BZU11" s="226" t="n"/>
      <c r="BZV11" s="226" t="n"/>
      <c r="BZW11" s="226" t="n"/>
      <c r="BZX11" s="226" t="n"/>
      <c r="BZY11" s="226" t="n"/>
      <c r="BZZ11" s="226" t="n"/>
      <c r="CAA11" s="226" t="n"/>
      <c r="CAB11" s="226" t="n"/>
      <c r="CAC11" s="226" t="n"/>
      <c r="CAD11" s="226" t="n"/>
      <c r="CAE11" s="226" t="n"/>
      <c r="CAF11" s="226" t="n"/>
      <c r="CAG11" s="226" t="n"/>
      <c r="CAH11" s="226" t="n"/>
      <c r="CAI11" s="226" t="n"/>
      <c r="CAJ11" s="226" t="n"/>
      <c r="CAK11" s="226" t="n"/>
      <c r="CAL11" s="226" t="n"/>
      <c r="CAM11" s="226" t="n"/>
      <c r="CAN11" s="226" t="n"/>
      <c r="CAO11" s="226" t="n"/>
      <c r="CAP11" s="226" t="n"/>
      <c r="CAQ11" s="226" t="n"/>
      <c r="CAR11" s="226" t="n"/>
      <c r="CAS11" s="226" t="n"/>
      <c r="CAT11" s="226" t="n"/>
      <c r="CAU11" s="226" t="n"/>
      <c r="CAV11" s="226" t="n"/>
      <c r="CAW11" s="226" t="n"/>
      <c r="CAX11" s="226" t="n"/>
      <c r="CAY11" s="226" t="n"/>
      <c r="CAZ11" s="226" t="n"/>
      <c r="CBA11" s="226" t="n"/>
      <c r="CBB11" s="226" t="n"/>
      <c r="CBC11" s="226" t="n"/>
      <c r="CBD11" s="226" t="n"/>
      <c r="CBE11" s="226" t="n"/>
      <c r="CBF11" s="226" t="n"/>
      <c r="CBG11" s="226" t="n"/>
      <c r="CBH11" s="226" t="n"/>
      <c r="CBI11" s="226" t="n"/>
      <c r="CBJ11" s="226" t="n"/>
      <c r="CBK11" s="226" t="n"/>
      <c r="CBL11" s="226" t="n"/>
      <c r="CBM11" s="226" t="n"/>
      <c r="CBN11" s="226" t="n"/>
      <c r="CBO11" s="226" t="n"/>
      <c r="CBP11" s="226" t="n"/>
      <c r="CBQ11" s="226" t="n"/>
      <c r="CBR11" s="226" t="n"/>
      <c r="CBS11" s="226" t="n"/>
      <c r="CBT11" s="226" t="n"/>
      <c r="CBU11" s="226" t="n"/>
      <c r="CBV11" s="226" t="n"/>
      <c r="CBW11" s="226" t="n"/>
      <c r="CBX11" s="226" t="n"/>
      <c r="CBY11" s="226" t="n"/>
      <c r="CBZ11" s="226" t="n"/>
      <c r="CCA11" s="226" t="n"/>
      <c r="CCB11" s="226" t="n"/>
      <c r="CCC11" s="226" t="n"/>
      <c r="CCD11" s="226" t="n"/>
      <c r="CCE11" s="226" t="n"/>
      <c r="CCF11" s="226" t="n"/>
      <c r="CCG11" s="226" t="n"/>
      <c r="CCH11" s="226" t="n"/>
      <c r="CCI11" s="226" t="n"/>
      <c r="CCJ11" s="226" t="n"/>
      <c r="CCK11" s="226" t="n"/>
      <c r="CCL11" s="226" t="n"/>
      <c r="CCM11" s="226" t="n"/>
      <c r="CCN11" s="226" t="n"/>
      <c r="CCO11" s="226" t="n"/>
      <c r="CCP11" s="226" t="n"/>
      <c r="CCQ11" s="226" t="n"/>
      <c r="CCR11" s="226" t="n"/>
      <c r="CCS11" s="226" t="n"/>
      <c r="CCT11" s="226" t="n"/>
      <c r="CCU11" s="226" t="n"/>
      <c r="CCV11" s="226" t="n"/>
      <c r="CCW11" s="226" t="n"/>
      <c r="CCX11" s="226" t="n"/>
      <c r="CCY11" s="226" t="n"/>
      <c r="CCZ11" s="226" t="n"/>
      <c r="CDA11" s="226" t="n"/>
      <c r="CDB11" s="226" t="n"/>
      <c r="CDC11" s="226" t="n"/>
      <c r="CDD11" s="226" t="n"/>
      <c r="CDE11" s="226" t="n"/>
      <c r="CDF11" s="226" t="n"/>
      <c r="CDG11" s="226" t="n"/>
      <c r="CDH11" s="226" t="n"/>
      <c r="CDI11" s="226" t="n"/>
      <c r="CDJ11" s="226" t="n"/>
      <c r="CDK11" s="226" t="n"/>
      <c r="CDL11" s="226" t="n"/>
      <c r="CDM11" s="226" t="n"/>
      <c r="CDN11" s="226" t="n"/>
      <c r="CDO11" s="226" t="n"/>
      <c r="CDP11" s="226" t="n"/>
      <c r="CDQ11" s="226" t="n"/>
      <c r="CDR11" s="226" t="n"/>
      <c r="CDS11" s="226" t="n"/>
      <c r="CDT11" s="226" t="n"/>
      <c r="CDU11" s="226" t="n"/>
      <c r="CDV11" s="226" t="n"/>
      <c r="CDW11" s="226" t="n"/>
      <c r="CDX11" s="226" t="n"/>
      <c r="CDY11" s="226" t="n"/>
      <c r="CDZ11" s="226" t="n"/>
      <c r="CEA11" s="226" t="n"/>
      <c r="CEB11" s="226" t="n"/>
      <c r="CEC11" s="226" t="n"/>
      <c r="CED11" s="226" t="n"/>
      <c r="CEE11" s="226" t="n"/>
      <c r="CEF11" s="226" t="n"/>
      <c r="CEG11" s="226" t="n"/>
      <c r="CEH11" s="226" t="n"/>
      <c r="CEI11" s="226" t="n"/>
      <c r="CEJ11" s="226" t="n"/>
      <c r="CEK11" s="226" t="n"/>
      <c r="CEL11" s="226" t="n"/>
      <c r="CEM11" s="226" t="n"/>
      <c r="CEN11" s="226" t="n"/>
      <c r="CEO11" s="226" t="n"/>
      <c r="CEP11" s="226" t="n"/>
      <c r="CEQ11" s="226" t="n"/>
      <c r="CER11" s="226" t="n"/>
      <c r="CES11" s="226" t="n"/>
      <c r="CET11" s="226" t="n"/>
      <c r="CEU11" s="226" t="n"/>
      <c r="CEV11" s="226" t="n"/>
      <c r="CEW11" s="226" t="n"/>
      <c r="CEX11" s="226" t="n"/>
      <c r="CEY11" s="226" t="n"/>
      <c r="CEZ11" s="226" t="n"/>
      <c r="CFA11" s="226" t="n"/>
      <c r="CFB11" s="226" t="n"/>
      <c r="CFC11" s="226" t="n"/>
      <c r="CFD11" s="226" t="n"/>
      <c r="CFE11" s="226" t="n"/>
      <c r="CFF11" s="226" t="n"/>
      <c r="CFG11" s="226" t="n"/>
      <c r="CFH11" s="226" t="n"/>
      <c r="CFI11" s="226" t="n"/>
      <c r="CFJ11" s="226" t="n"/>
      <c r="CFK11" s="226" t="n"/>
      <c r="CFL11" s="226" t="n"/>
      <c r="CFM11" s="226" t="n"/>
      <c r="CFN11" s="226" t="n"/>
      <c r="CFO11" s="226" t="n"/>
      <c r="CFP11" s="226" t="n"/>
      <c r="CFQ11" s="226" t="n"/>
      <c r="CFR11" s="226" t="n"/>
      <c r="CFS11" s="226" t="n"/>
      <c r="CFT11" s="226" t="n"/>
      <c r="CFU11" s="226" t="n"/>
      <c r="CFV11" s="226" t="n"/>
      <c r="CFW11" s="226" t="n"/>
      <c r="CFX11" s="226" t="n"/>
      <c r="CFY11" s="226" t="n"/>
      <c r="CFZ11" s="226" t="n"/>
      <c r="CGA11" s="226" t="n"/>
      <c r="CGB11" s="226" t="n"/>
      <c r="CGC11" s="226" t="n"/>
      <c r="CGD11" s="226" t="n"/>
      <c r="CGE11" s="226" t="n"/>
      <c r="CGF11" s="226" t="n"/>
      <c r="CGG11" s="226" t="n"/>
      <c r="CGH11" s="226" t="n"/>
      <c r="CGI11" s="226" t="n"/>
      <c r="CGJ11" s="226" t="n"/>
      <c r="CGK11" s="226" t="n"/>
      <c r="CGL11" s="226" t="n"/>
      <c r="CGM11" s="226" t="n"/>
      <c r="CGN11" s="226" t="n"/>
      <c r="CGO11" s="226" t="n"/>
      <c r="CGP11" s="226" t="n"/>
      <c r="CGQ11" s="226" t="n"/>
      <c r="CGR11" s="226" t="n"/>
      <c r="CGS11" s="226" t="n"/>
      <c r="CGT11" s="226" t="n"/>
      <c r="CGU11" s="226" t="n"/>
      <c r="CGV11" s="226" t="n"/>
      <c r="CGW11" s="226" t="n"/>
      <c r="CGX11" s="226" t="n"/>
      <c r="CGY11" s="226" t="n"/>
      <c r="CGZ11" s="226" t="n"/>
      <c r="CHA11" s="226" t="n"/>
      <c r="CHB11" s="226" t="n"/>
      <c r="CHC11" s="226" t="n"/>
      <c r="CHD11" s="226" t="n"/>
      <c r="CHE11" s="226" t="n"/>
      <c r="CHF11" s="226" t="n"/>
      <c r="CHG11" s="226" t="n"/>
      <c r="CHH11" s="226" t="n"/>
      <c r="CHI11" s="226" t="n"/>
      <c r="CHJ11" s="226" t="n"/>
      <c r="CHK11" s="226" t="n"/>
      <c r="CHL11" s="226" t="n"/>
      <c r="CHM11" s="226" t="n"/>
      <c r="CHN11" s="226" t="n"/>
      <c r="CHO11" s="226" t="n"/>
      <c r="CHP11" s="226" t="n"/>
      <c r="CHQ11" s="226" t="n"/>
      <c r="CHR11" s="226" t="n"/>
      <c r="CHS11" s="226" t="n"/>
      <c r="CHT11" s="226" t="n"/>
      <c r="CHU11" s="226" t="n"/>
      <c r="CHV11" s="226" t="n"/>
      <c r="CHW11" s="226" t="n"/>
      <c r="CHX11" s="226" t="n"/>
      <c r="CHY11" s="226" t="n"/>
      <c r="CHZ11" s="226" t="n"/>
      <c r="CIA11" s="226" t="n"/>
      <c r="CIB11" s="226" t="n"/>
      <c r="CIC11" s="226" t="n"/>
      <c r="CID11" s="226" t="n"/>
      <c r="CIE11" s="226" t="n"/>
      <c r="CIF11" s="226" t="n"/>
      <c r="CIG11" s="226" t="n"/>
      <c r="CIH11" s="226" t="n"/>
      <c r="CII11" s="226" t="n"/>
      <c r="CIJ11" s="226" t="n"/>
      <c r="CIK11" s="226" t="n"/>
      <c r="CIL11" s="226" t="n"/>
      <c r="CIM11" s="226" t="n"/>
      <c r="CIN11" s="226" t="n"/>
      <c r="CIO11" s="226" t="n"/>
      <c r="CIP11" s="226" t="n"/>
      <c r="CIQ11" s="226" t="n"/>
      <c r="CIR11" s="226" t="n"/>
      <c r="CIS11" s="226" t="n"/>
      <c r="CIT11" s="226" t="n"/>
      <c r="CIU11" s="226" t="n"/>
      <c r="CIV11" s="226" t="n"/>
      <c r="CIW11" s="226" t="n"/>
      <c r="CIX11" s="226" t="n"/>
      <c r="CIY11" s="226" t="n"/>
      <c r="CIZ11" s="226" t="n"/>
      <c r="CJA11" s="226" t="n"/>
      <c r="CJB11" s="226" t="n"/>
      <c r="CJC11" s="226" t="n"/>
      <c r="CJD11" s="226" t="n"/>
      <c r="CJE11" s="226" t="n"/>
      <c r="CJF11" s="226" t="n"/>
      <c r="CJG11" s="226" t="n"/>
      <c r="CJH11" s="226" t="n"/>
      <c r="CJI11" s="226" t="n"/>
      <c r="CJJ11" s="226" t="n"/>
      <c r="CJK11" s="226" t="n"/>
      <c r="CJL11" s="226" t="n"/>
      <c r="CJM11" s="226" t="n"/>
      <c r="CJN11" s="226" t="n"/>
      <c r="CJO11" s="226" t="n"/>
      <c r="CJP11" s="226" t="n"/>
      <c r="CJQ11" s="226" t="n"/>
      <c r="CJR11" s="226" t="n"/>
      <c r="CJS11" s="226" t="n"/>
      <c r="CJT11" s="226" t="n"/>
      <c r="CJU11" s="226" t="n"/>
      <c r="CJV11" s="226" t="n"/>
      <c r="CJW11" s="226" t="n"/>
      <c r="CJX11" s="226" t="n"/>
      <c r="CJY11" s="226" t="n"/>
      <c r="CJZ11" s="226" t="n"/>
      <c r="CKA11" s="226" t="n"/>
      <c r="CKB11" s="226" t="n"/>
      <c r="CKC11" s="226" t="n"/>
      <c r="CKD11" s="226" t="n"/>
      <c r="CKE11" s="226" t="n"/>
      <c r="CKF11" s="226" t="n"/>
      <c r="CKG11" s="226" t="n"/>
      <c r="CKH11" s="226" t="n"/>
      <c r="CKI11" s="226" t="n"/>
      <c r="CKJ11" s="226" t="n"/>
      <c r="CKK11" s="226" t="n"/>
      <c r="CKL11" s="226" t="n"/>
      <c r="CKM11" s="226" t="n"/>
      <c r="CKN11" s="226" t="n"/>
      <c r="CKO11" s="226" t="n"/>
      <c r="CKP11" s="226" t="n"/>
      <c r="CKQ11" s="226" t="n"/>
      <c r="CKR11" s="226" t="n"/>
      <c r="CKS11" s="226" t="n"/>
      <c r="CKT11" s="226" t="n"/>
      <c r="CKU11" s="226" t="n"/>
      <c r="CKV11" s="226" t="n"/>
      <c r="CKW11" s="226" t="n"/>
      <c r="CKX11" s="226" t="n"/>
      <c r="CKY11" s="226" t="n"/>
      <c r="CKZ11" s="226" t="n"/>
      <c r="CLA11" s="226" t="n"/>
      <c r="CLB11" s="226" t="n"/>
      <c r="CLC11" s="226" t="n"/>
      <c r="CLD11" s="226" t="n"/>
      <c r="CLE11" s="226" t="n"/>
      <c r="CLF11" s="226" t="n"/>
      <c r="CLG11" s="226" t="n"/>
      <c r="CLH11" s="226" t="n"/>
      <c r="CLI11" s="226" t="n"/>
      <c r="CLJ11" s="226" t="n"/>
      <c r="CLK11" s="226" t="n"/>
      <c r="CLL11" s="226" t="n"/>
      <c r="CLM11" s="226" t="n"/>
      <c r="CLN11" s="226" t="n"/>
      <c r="CLO11" s="226" t="n"/>
      <c r="CLP11" s="226" t="n"/>
      <c r="CLQ11" s="226" t="n"/>
      <c r="CLR11" s="226" t="n"/>
      <c r="CLS11" s="226" t="n"/>
      <c r="CLT11" s="226" t="n"/>
      <c r="CLU11" s="226" t="n"/>
      <c r="CLV11" s="226" t="n"/>
      <c r="CLW11" s="226" t="n"/>
      <c r="CLX11" s="226" t="n"/>
      <c r="CLY11" s="226" t="n"/>
      <c r="CLZ11" s="226" t="n"/>
      <c r="CMA11" s="226" t="n"/>
      <c r="CMB11" s="226" t="n"/>
      <c r="CMC11" s="226" t="n"/>
      <c r="CMD11" s="226" t="n"/>
      <c r="CME11" s="226" t="n"/>
      <c r="CMF11" s="226" t="n"/>
      <c r="CMG11" s="226" t="n"/>
      <c r="CMH11" s="226" t="n"/>
      <c r="CMI11" s="226" t="n"/>
      <c r="CMJ11" s="226" t="n"/>
      <c r="CMK11" s="226" t="n"/>
      <c r="CML11" s="226" t="n"/>
      <c r="CMM11" s="226" t="n"/>
      <c r="CMN11" s="226" t="n"/>
      <c r="CMO11" s="226" t="n"/>
      <c r="CMP11" s="226" t="n"/>
      <c r="CMQ11" s="226" t="n"/>
      <c r="CMR11" s="226" t="n"/>
      <c r="CMS11" s="226" t="n"/>
      <c r="CMT11" s="226" t="n"/>
      <c r="CMU11" s="226" t="n"/>
      <c r="CMV11" s="226" t="n"/>
      <c r="CMW11" s="226" t="n"/>
      <c r="CMX11" s="226" t="n"/>
      <c r="CMY11" s="226" t="n"/>
      <c r="CMZ11" s="226" t="n"/>
      <c r="CNA11" s="226" t="n"/>
      <c r="CNB11" s="226" t="n"/>
      <c r="CNC11" s="226" t="n"/>
      <c r="CND11" s="226" t="n"/>
      <c r="CNE11" s="226" t="n"/>
      <c r="CNF11" s="226" t="n"/>
      <c r="CNG11" s="226" t="n"/>
      <c r="CNH11" s="226" t="n"/>
      <c r="CNI11" s="226" t="n"/>
      <c r="CNJ11" s="226" t="n"/>
      <c r="CNK11" s="226" t="n"/>
      <c r="CNL11" s="226" t="n"/>
      <c r="CNM11" s="226" t="n"/>
      <c r="CNN11" s="226" t="n"/>
      <c r="CNO11" s="226" t="n"/>
      <c r="CNP11" s="226" t="n"/>
      <c r="CNQ11" s="226" t="n"/>
      <c r="CNR11" s="226" t="n"/>
      <c r="CNS11" s="226" t="n"/>
      <c r="CNT11" s="226" t="n"/>
      <c r="CNU11" s="226" t="n"/>
      <c r="CNV11" s="226" t="n"/>
      <c r="CNW11" s="226" t="n"/>
      <c r="CNX11" s="226" t="n"/>
      <c r="CNY11" s="226" t="n"/>
      <c r="CNZ11" s="226" t="n"/>
      <c r="COA11" s="226" t="n"/>
      <c r="COB11" s="226" t="n"/>
      <c r="COC11" s="226" t="n"/>
      <c r="COD11" s="226" t="n"/>
      <c r="COE11" s="226" t="n"/>
      <c r="COF11" s="226" t="n"/>
      <c r="COG11" s="226" t="n"/>
      <c r="COH11" s="226" t="n"/>
      <c r="COI11" s="226" t="n"/>
      <c r="COJ11" s="226" t="n"/>
      <c r="COK11" s="226" t="n"/>
      <c r="COL11" s="226" t="n"/>
      <c r="COM11" s="226" t="n"/>
      <c r="CON11" s="226" t="n"/>
      <c r="COO11" s="226" t="n"/>
      <c r="COP11" s="226" t="n"/>
      <c r="COQ11" s="226" t="n"/>
      <c r="COR11" s="226" t="n"/>
      <c r="COS11" s="226" t="n"/>
      <c r="COT11" s="226" t="n"/>
      <c r="COU11" s="226" t="n"/>
      <c r="COV11" s="226" t="n"/>
      <c r="COW11" s="226" t="n"/>
      <c r="COX11" s="226" t="n"/>
      <c r="COY11" s="226" t="n"/>
      <c r="COZ11" s="226" t="n"/>
      <c r="CPA11" s="226" t="n"/>
      <c r="CPB11" s="226" t="n"/>
      <c r="CPC11" s="226" t="n"/>
      <c r="CPD11" s="226" t="n"/>
      <c r="CPE11" s="226" t="n"/>
      <c r="CPF11" s="226" t="n"/>
      <c r="CPG11" s="226" t="n"/>
      <c r="CPH11" s="226" t="n"/>
      <c r="CPI11" s="226" t="n"/>
      <c r="CPJ11" s="226" t="n"/>
      <c r="CPK11" s="226" t="n"/>
      <c r="CPL11" s="226" t="n"/>
      <c r="CPM11" s="226" t="n"/>
      <c r="CPN11" s="226" t="n"/>
      <c r="CPO11" s="226" t="n"/>
      <c r="CPP11" s="226" t="n"/>
      <c r="CPQ11" s="226" t="n"/>
      <c r="CPR11" s="226" t="n"/>
      <c r="CPS11" s="226" t="n"/>
      <c r="CPT11" s="226" t="n"/>
      <c r="CPU11" s="226" t="n"/>
      <c r="CPV11" s="226" t="n"/>
      <c r="CPW11" s="226" t="n"/>
      <c r="CPX11" s="226" t="n"/>
      <c r="CPY11" s="226" t="n"/>
      <c r="CPZ11" s="226" t="n"/>
      <c r="CQA11" s="226" t="n"/>
      <c r="CQB11" s="226" t="n"/>
      <c r="CQC11" s="226" t="n"/>
      <c r="CQD11" s="226" t="n"/>
      <c r="CQE11" s="226" t="n"/>
      <c r="CQF11" s="226" t="n"/>
      <c r="CQG11" s="226" t="n"/>
      <c r="CQH11" s="226" t="n"/>
      <c r="CQI11" s="226" t="n"/>
      <c r="CQJ11" s="226" t="n"/>
      <c r="CQK11" s="226" t="n"/>
      <c r="CQL11" s="226" t="n"/>
      <c r="CQM11" s="226" t="n"/>
      <c r="CQN11" s="226" t="n"/>
      <c r="CQO11" s="226" t="n"/>
      <c r="CQP11" s="226" t="n"/>
      <c r="CQQ11" s="226" t="n"/>
      <c r="CQR11" s="226" t="n"/>
      <c r="CQS11" s="226" t="n"/>
      <c r="CQT11" s="226" t="n"/>
      <c r="CQU11" s="226" t="n"/>
      <c r="CQV11" s="226" t="n"/>
      <c r="CQW11" s="226" t="n"/>
      <c r="CQX11" s="226" t="n"/>
      <c r="CQY11" s="226" t="n"/>
      <c r="CQZ11" s="226" t="n"/>
      <c r="CRA11" s="226" t="n"/>
      <c r="CRB11" s="226" t="n"/>
      <c r="CRC11" s="226" t="n"/>
      <c r="CRD11" s="226" t="n"/>
      <c r="CRE11" s="226" t="n"/>
      <c r="CRF11" s="226" t="n"/>
      <c r="CRG11" s="226" t="n"/>
      <c r="CRH11" s="226" t="n"/>
      <c r="CRI11" s="226" t="n"/>
      <c r="CRJ11" s="226" t="n"/>
      <c r="CRK11" s="226" t="n"/>
      <c r="CRL11" s="226" t="n"/>
      <c r="CRM11" s="226" t="n"/>
      <c r="CRN11" s="226" t="n"/>
      <c r="CRO11" s="226" t="n"/>
      <c r="CRP11" s="226" t="n"/>
      <c r="CRQ11" s="226" t="n"/>
      <c r="CRR11" s="226" t="n"/>
      <c r="CRS11" s="226" t="n"/>
      <c r="CRT11" s="226" t="n"/>
      <c r="CRU11" s="226" t="n"/>
      <c r="CRV11" s="226" t="n"/>
      <c r="CRW11" s="226" t="n"/>
      <c r="CRX11" s="226" t="n"/>
      <c r="CRY11" s="226" t="n"/>
      <c r="CRZ11" s="226" t="n"/>
      <c r="CSA11" s="226" t="n"/>
      <c r="CSB11" s="226" t="n"/>
      <c r="CSC11" s="226" t="n"/>
      <c r="CSD11" s="226" t="n"/>
      <c r="CSE11" s="226" t="n"/>
      <c r="CSF11" s="226" t="n"/>
      <c r="CSG11" s="226" t="n"/>
      <c r="CSH11" s="226" t="n"/>
      <c r="CSI11" s="226" t="n"/>
      <c r="CSJ11" s="226" t="n"/>
      <c r="CSK11" s="226" t="n"/>
      <c r="CSL11" s="226" t="n"/>
      <c r="CSM11" s="226" t="n"/>
      <c r="CSN11" s="226" t="n"/>
      <c r="CSO11" s="226" t="n"/>
      <c r="CSP11" s="226" t="n"/>
      <c r="CSQ11" s="226" t="n"/>
      <c r="CSR11" s="226" t="n"/>
      <c r="CSS11" s="226" t="n"/>
      <c r="CST11" s="226" t="n"/>
      <c r="CSU11" s="226" t="n"/>
      <c r="CSV11" s="226" t="n"/>
      <c r="CSW11" s="226" t="n"/>
      <c r="CSX11" s="226" t="n"/>
      <c r="CSY11" s="226" t="n"/>
      <c r="CSZ11" s="226" t="n"/>
      <c r="CTA11" s="226" t="n"/>
      <c r="CTB11" s="226" t="n"/>
      <c r="CTC11" s="226" t="n"/>
      <c r="CTD11" s="226" t="n"/>
      <c r="CTE11" s="226" t="n"/>
      <c r="CTF11" s="226" t="n"/>
      <c r="CTG11" s="226" t="n"/>
      <c r="CTH11" s="226" t="n"/>
      <c r="CTI11" s="226" t="n"/>
      <c r="CTJ11" s="226" t="n"/>
      <c r="CTK11" s="226" t="n"/>
      <c r="CTL11" s="226" t="n"/>
      <c r="CTM11" s="226" t="n"/>
      <c r="CTN11" s="226" t="n"/>
      <c r="CTO11" s="226" t="n"/>
      <c r="CTP11" s="226" t="n"/>
      <c r="CTQ11" s="226" t="n"/>
      <c r="CTR11" s="226" t="n"/>
      <c r="CTS11" s="226" t="n"/>
      <c r="CTT11" s="226" t="n"/>
      <c r="CTU11" s="226" t="n"/>
      <c r="CTV11" s="226" t="n"/>
      <c r="CTW11" s="226" t="n"/>
      <c r="CTX11" s="226" t="n"/>
      <c r="CTY11" s="226" t="n"/>
      <c r="CTZ11" s="226" t="n"/>
      <c r="CUA11" s="226" t="n"/>
      <c r="CUB11" s="226" t="n"/>
      <c r="CUC11" s="226" t="n"/>
      <c r="CUD11" s="226" t="n"/>
      <c r="CUE11" s="226" t="n"/>
      <c r="CUF11" s="226" t="n"/>
      <c r="CUG11" s="226" t="n"/>
      <c r="CUH11" s="226" t="n"/>
      <c r="CUI11" s="226" t="n"/>
      <c r="CUJ11" s="226" t="n"/>
      <c r="CUK11" s="226" t="n"/>
      <c r="CUL11" s="226" t="n"/>
      <c r="CUM11" s="226" t="n"/>
      <c r="CUN11" s="226" t="n"/>
      <c r="CUO11" s="226" t="n"/>
      <c r="CUP11" s="226" t="n"/>
      <c r="CUQ11" s="226" t="n"/>
      <c r="CUR11" s="226" t="n"/>
      <c r="CUS11" s="226" t="n"/>
      <c r="CUT11" s="226" t="n"/>
      <c r="CUU11" s="226" t="n"/>
      <c r="CUV11" s="226" t="n"/>
      <c r="CUW11" s="226" t="n"/>
      <c r="CUX11" s="226" t="n"/>
      <c r="CUY11" s="226" t="n"/>
      <c r="CUZ11" s="226" t="n"/>
      <c r="CVA11" s="226" t="n"/>
      <c r="CVB11" s="226" t="n"/>
      <c r="CVC11" s="226" t="n"/>
      <c r="CVD11" s="226" t="n"/>
      <c r="CVE11" s="226" t="n"/>
      <c r="CVF11" s="226" t="n"/>
      <c r="CVG11" s="226" t="n"/>
      <c r="CVH11" s="226" t="n"/>
      <c r="CVI11" s="226" t="n"/>
      <c r="CVJ11" s="226" t="n"/>
      <c r="CVK11" s="226" t="n"/>
      <c r="CVL11" s="226" t="n"/>
      <c r="CVM11" s="226" t="n"/>
      <c r="CVN11" s="226" t="n"/>
      <c r="CVO11" s="226" t="n"/>
      <c r="CVP11" s="226" t="n"/>
      <c r="CVQ11" s="226" t="n"/>
      <c r="CVR11" s="226" t="n"/>
      <c r="CVS11" s="226" t="n"/>
      <c r="CVT11" s="226" t="n"/>
      <c r="CVU11" s="226" t="n"/>
      <c r="CVV11" s="226" t="n"/>
      <c r="CVW11" s="226" t="n"/>
      <c r="CVX11" s="226" t="n"/>
      <c r="CVY11" s="226" t="n"/>
      <c r="CVZ11" s="226" t="n"/>
      <c r="CWA11" s="226" t="n"/>
      <c r="CWB11" s="226" t="n"/>
      <c r="CWC11" s="226" t="n"/>
      <c r="CWD11" s="226" t="n"/>
      <c r="CWE11" s="226" t="n"/>
      <c r="CWF11" s="226" t="n"/>
      <c r="CWG11" s="226" t="n"/>
      <c r="CWH11" s="226" t="n"/>
      <c r="CWI11" s="226" t="n"/>
      <c r="CWJ11" s="226" t="n"/>
      <c r="CWK11" s="226" t="n"/>
      <c r="CWL11" s="226" t="n"/>
      <c r="CWM11" s="226" t="n"/>
      <c r="CWN11" s="226" t="n"/>
      <c r="CWO11" s="226" t="n"/>
      <c r="CWP11" s="226" t="n"/>
      <c r="CWQ11" s="226" t="n"/>
      <c r="CWR11" s="226" t="n"/>
      <c r="CWS11" s="226" t="n"/>
      <c r="CWT11" s="226" t="n"/>
      <c r="CWU11" s="226" t="n"/>
      <c r="CWV11" s="226" t="n"/>
      <c r="CWW11" s="226" t="n"/>
      <c r="CWX11" s="226" t="n"/>
      <c r="CWY11" s="226" t="n"/>
      <c r="CWZ11" s="226" t="n"/>
      <c r="CXA11" s="226" t="n"/>
      <c r="CXB11" s="226" t="n"/>
      <c r="CXC11" s="226" t="n"/>
      <c r="CXD11" s="226" t="n"/>
      <c r="CXE11" s="226" t="n"/>
      <c r="CXF11" s="226" t="n"/>
      <c r="CXG11" s="226" t="n"/>
      <c r="CXH11" s="226" t="n"/>
      <c r="CXI11" s="226" t="n"/>
      <c r="CXJ11" s="226" t="n"/>
      <c r="CXK11" s="226" t="n"/>
      <c r="CXL11" s="226" t="n"/>
      <c r="CXM11" s="226" t="n"/>
      <c r="CXN11" s="226" t="n"/>
      <c r="CXO11" s="226" t="n"/>
      <c r="CXP11" s="226" t="n"/>
      <c r="CXQ11" s="226" t="n"/>
      <c r="CXR11" s="226" t="n"/>
      <c r="CXS11" s="226" t="n"/>
      <c r="CXT11" s="226" t="n"/>
      <c r="CXU11" s="226" t="n"/>
      <c r="CXV11" s="226" t="n"/>
      <c r="CXW11" s="226" t="n"/>
      <c r="CXX11" s="226" t="n"/>
      <c r="CXY11" s="226" t="n"/>
      <c r="CXZ11" s="226" t="n"/>
      <c r="CYA11" s="226" t="n"/>
      <c r="CYB11" s="226" t="n"/>
      <c r="CYC11" s="226" t="n"/>
      <c r="CYD11" s="226" t="n"/>
      <c r="CYE11" s="226" t="n"/>
      <c r="CYF11" s="226" t="n"/>
      <c r="CYG11" s="226" t="n"/>
      <c r="CYH11" s="226" t="n"/>
      <c r="CYI11" s="226" t="n"/>
      <c r="CYJ11" s="226" t="n"/>
      <c r="CYK11" s="226" t="n"/>
      <c r="CYL11" s="226" t="n"/>
      <c r="CYM11" s="226" t="n"/>
      <c r="CYN11" s="226" t="n"/>
      <c r="CYO11" s="226" t="n"/>
      <c r="CYP11" s="226" t="n"/>
      <c r="CYQ11" s="226" t="n"/>
      <c r="CYR11" s="226" t="n"/>
      <c r="CYS11" s="226" t="n"/>
      <c r="CYT11" s="226" t="n"/>
      <c r="CYU11" s="226" t="n"/>
      <c r="CYV11" s="226" t="n"/>
      <c r="CYW11" s="226" t="n"/>
      <c r="CYX11" s="226" t="n"/>
      <c r="CYY11" s="226" t="n"/>
      <c r="CYZ11" s="226" t="n"/>
      <c r="CZA11" s="226" t="n"/>
      <c r="CZB11" s="226" t="n"/>
      <c r="CZC11" s="226" t="n"/>
      <c r="CZD11" s="226" t="n"/>
      <c r="CZE11" s="226" t="n"/>
      <c r="CZF11" s="226" t="n"/>
      <c r="CZG11" s="226" t="n"/>
      <c r="CZH11" s="226" t="n"/>
      <c r="CZI11" s="226" t="n"/>
      <c r="CZJ11" s="226" t="n"/>
      <c r="CZK11" s="226" t="n"/>
      <c r="CZL11" s="226" t="n"/>
      <c r="CZM11" s="226" t="n"/>
      <c r="CZN11" s="226" t="n"/>
      <c r="CZO11" s="226" t="n"/>
      <c r="CZP11" s="226" t="n"/>
      <c r="CZQ11" s="226" t="n"/>
      <c r="CZR11" s="226" t="n"/>
      <c r="CZS11" s="226" t="n"/>
      <c r="CZT11" s="226" t="n"/>
      <c r="CZU11" s="226" t="n"/>
      <c r="CZV11" s="226" t="n"/>
      <c r="CZW11" s="226" t="n"/>
      <c r="CZX11" s="226" t="n"/>
      <c r="CZY11" s="226" t="n"/>
      <c r="CZZ11" s="226" t="n"/>
      <c r="DAA11" s="226" t="n"/>
      <c r="DAB11" s="226" t="n"/>
      <c r="DAC11" s="226" t="n"/>
      <c r="DAD11" s="226" t="n"/>
      <c r="DAE11" s="226" t="n"/>
      <c r="DAF11" s="226" t="n"/>
      <c r="DAG11" s="226" t="n"/>
      <c r="DAH11" s="226" t="n"/>
      <c r="DAI11" s="226" t="n"/>
      <c r="DAJ11" s="226" t="n"/>
      <c r="DAK11" s="226" t="n"/>
      <c r="DAL11" s="226" t="n"/>
      <c r="DAM11" s="226" t="n"/>
      <c r="DAN11" s="226" t="n"/>
      <c r="DAO11" s="226" t="n"/>
      <c r="DAP11" s="226" t="n"/>
      <c r="DAQ11" s="226" t="n"/>
      <c r="DAR11" s="226" t="n"/>
      <c r="DAS11" s="226" t="n"/>
      <c r="DAT11" s="226" t="n"/>
      <c r="DAU11" s="226" t="n"/>
      <c r="DAV11" s="226" t="n"/>
      <c r="DAW11" s="226" t="n"/>
      <c r="DAX11" s="226" t="n"/>
      <c r="DAY11" s="226" t="n"/>
      <c r="DAZ11" s="226" t="n"/>
      <c r="DBA11" s="226" t="n"/>
      <c r="DBB11" s="226" t="n"/>
      <c r="DBC11" s="226" t="n"/>
      <c r="DBD11" s="226" t="n"/>
      <c r="DBE11" s="226" t="n"/>
      <c r="DBF11" s="226" t="n"/>
      <c r="DBG11" s="226" t="n"/>
      <c r="DBH11" s="226" t="n"/>
      <c r="DBI11" s="226" t="n"/>
      <c r="DBJ11" s="226" t="n"/>
      <c r="DBK11" s="226" t="n"/>
      <c r="DBL11" s="226" t="n"/>
      <c r="DBM11" s="226" t="n"/>
      <c r="DBN11" s="226" t="n"/>
      <c r="DBO11" s="226" t="n"/>
      <c r="DBP11" s="226" t="n"/>
      <c r="DBQ11" s="226" t="n"/>
      <c r="DBR11" s="226" t="n"/>
      <c r="DBS11" s="226" t="n"/>
      <c r="DBT11" s="226" t="n"/>
      <c r="DBU11" s="226" t="n"/>
      <c r="DBV11" s="226" t="n"/>
      <c r="DBW11" s="226" t="n"/>
      <c r="DBX11" s="226" t="n"/>
      <c r="DBY11" s="226" t="n"/>
      <c r="DBZ11" s="226" t="n"/>
      <c r="DCA11" s="226" t="n"/>
      <c r="DCB11" s="226" t="n"/>
      <c r="DCC11" s="226" t="n"/>
      <c r="DCD11" s="226" t="n"/>
      <c r="DCE11" s="226" t="n"/>
      <c r="DCF11" s="226" t="n"/>
      <c r="DCG11" s="226" t="n"/>
      <c r="DCH11" s="226" t="n"/>
      <c r="DCI11" s="226" t="n"/>
      <c r="DCJ11" s="226" t="n"/>
      <c r="DCK11" s="226" t="n"/>
      <c r="DCL11" s="226" t="n"/>
      <c r="DCM11" s="226" t="n"/>
      <c r="DCN11" s="226" t="n"/>
      <c r="DCO11" s="226" t="n"/>
      <c r="DCP11" s="226" t="n"/>
      <c r="DCQ11" s="226" t="n"/>
      <c r="DCR11" s="226" t="n"/>
      <c r="DCS11" s="226" t="n"/>
      <c r="DCT11" s="226" t="n"/>
      <c r="DCU11" s="226" t="n"/>
      <c r="DCV11" s="226" t="n"/>
      <c r="DCW11" s="226" t="n"/>
      <c r="DCX11" s="226" t="n"/>
      <c r="DCY11" s="226" t="n"/>
      <c r="DCZ11" s="226" t="n"/>
      <c r="DDA11" s="226" t="n"/>
      <c r="DDB11" s="226" t="n"/>
      <c r="DDC11" s="226" t="n"/>
      <c r="DDD11" s="226" t="n"/>
      <c r="DDE11" s="226" t="n"/>
      <c r="DDF11" s="226" t="n"/>
      <c r="DDG11" s="226" t="n"/>
      <c r="DDH11" s="226" t="n"/>
      <c r="DDI11" s="226" t="n"/>
      <c r="DDJ11" s="226" t="n"/>
      <c r="DDK11" s="226" t="n"/>
      <c r="DDL11" s="226" t="n"/>
      <c r="DDM11" s="226" t="n"/>
      <c r="DDN11" s="226" t="n"/>
      <c r="DDO11" s="226" t="n"/>
      <c r="DDP11" s="226" t="n"/>
      <c r="DDQ11" s="226" t="n"/>
      <c r="DDR11" s="226" t="n"/>
      <c r="DDS11" s="226" t="n"/>
      <c r="DDT11" s="226" t="n"/>
      <c r="DDU11" s="226" t="n"/>
      <c r="DDV11" s="226" t="n"/>
      <c r="DDW11" s="226" t="n"/>
      <c r="DDX11" s="226" t="n"/>
      <c r="DDY11" s="226" t="n"/>
      <c r="DDZ11" s="226" t="n"/>
      <c r="DEA11" s="226" t="n"/>
      <c r="DEB11" s="226" t="n"/>
      <c r="DEC11" s="226" t="n"/>
      <c r="DED11" s="226" t="n"/>
      <c r="DEE11" s="226" t="n"/>
      <c r="DEF11" s="226" t="n"/>
      <c r="DEG11" s="226" t="n"/>
      <c r="DEH11" s="226" t="n"/>
      <c r="DEI11" s="226" t="n"/>
      <c r="DEJ11" s="226" t="n"/>
      <c r="DEK11" s="226" t="n"/>
      <c r="DEL11" s="226" t="n"/>
      <c r="DEM11" s="226" t="n"/>
      <c r="DEN11" s="226" t="n"/>
      <c r="DEO11" s="226" t="n"/>
      <c r="DEP11" s="226" t="n"/>
      <c r="DEQ11" s="226" t="n"/>
      <c r="DER11" s="226" t="n"/>
      <c r="DES11" s="226" t="n"/>
      <c r="DET11" s="226" t="n"/>
      <c r="DEU11" s="226" t="n"/>
      <c r="DEV11" s="226" t="n"/>
      <c r="DEW11" s="226" t="n"/>
      <c r="DEX11" s="226" t="n"/>
      <c r="DEY11" s="226" t="n"/>
      <c r="DEZ11" s="226" t="n"/>
      <c r="DFA11" s="226" t="n"/>
      <c r="DFB11" s="226" t="n"/>
      <c r="DFC11" s="226" t="n"/>
      <c r="DFD11" s="226" t="n"/>
      <c r="DFE11" s="226" t="n"/>
      <c r="DFF11" s="226" t="n"/>
      <c r="DFG11" s="226" t="n"/>
      <c r="DFH11" s="226" t="n"/>
      <c r="DFI11" s="226" t="n"/>
      <c r="DFJ11" s="226" t="n"/>
      <c r="DFK11" s="226" t="n"/>
      <c r="DFL11" s="226" t="n"/>
      <c r="DFM11" s="226" t="n"/>
      <c r="DFN11" s="226" t="n"/>
      <c r="DFO11" s="226" t="n"/>
      <c r="DFP11" s="226" t="n"/>
      <c r="DFQ11" s="226" t="n"/>
      <c r="DFR11" s="226" t="n"/>
      <c r="DFS11" s="226" t="n"/>
      <c r="DFT11" s="226" t="n"/>
      <c r="DFU11" s="226" t="n"/>
      <c r="DFV11" s="226" t="n"/>
      <c r="DFW11" s="226" t="n"/>
      <c r="DFX11" s="226" t="n"/>
      <c r="DFY11" s="226" t="n"/>
      <c r="DFZ11" s="226" t="n"/>
      <c r="DGA11" s="226" t="n"/>
      <c r="DGB11" s="226" t="n"/>
      <c r="DGC11" s="226" t="n"/>
      <c r="DGD11" s="226" t="n"/>
      <c r="DGE11" s="226" t="n"/>
      <c r="DGF11" s="226" t="n"/>
      <c r="DGG11" s="226" t="n"/>
      <c r="DGH11" s="226" t="n"/>
      <c r="DGI11" s="226" t="n"/>
      <c r="DGJ11" s="226" t="n"/>
      <c r="DGK11" s="226" t="n"/>
      <c r="DGL11" s="226" t="n"/>
      <c r="DGM11" s="226" t="n"/>
      <c r="DGN11" s="226" t="n"/>
      <c r="DGO11" s="226" t="n"/>
      <c r="DGP11" s="226" t="n"/>
      <c r="DGQ11" s="226" t="n"/>
      <c r="DGR11" s="226" t="n"/>
      <c r="DGS11" s="226" t="n"/>
      <c r="DGT11" s="226" t="n"/>
      <c r="DGU11" s="226" t="n"/>
      <c r="DGV11" s="226" t="n"/>
      <c r="DGW11" s="226" t="n"/>
      <c r="DGX11" s="226" t="n"/>
      <c r="DGY11" s="226" t="n"/>
      <c r="DGZ11" s="226" t="n"/>
      <c r="DHA11" s="226" t="n"/>
      <c r="DHB11" s="226" t="n"/>
      <c r="DHC11" s="226" t="n"/>
      <c r="DHD11" s="226" t="n"/>
      <c r="DHE11" s="226" t="n"/>
      <c r="DHF11" s="226" t="n"/>
      <c r="DHG11" s="226" t="n"/>
      <c r="DHH11" s="226" t="n"/>
      <c r="DHI11" s="226" t="n"/>
      <c r="DHJ11" s="226" t="n"/>
      <c r="DHK11" s="226" t="n"/>
      <c r="DHL11" s="226" t="n"/>
      <c r="DHM11" s="226" t="n"/>
      <c r="DHN11" s="226" t="n"/>
      <c r="DHO11" s="226" t="n"/>
      <c r="DHP11" s="226" t="n"/>
      <c r="DHQ11" s="226" t="n"/>
      <c r="DHR11" s="226" t="n"/>
      <c r="DHS11" s="226" t="n"/>
      <c r="DHT11" s="226" t="n"/>
      <c r="DHU11" s="226" t="n"/>
      <c r="DHV11" s="226" t="n"/>
      <c r="DHW11" s="226" t="n"/>
      <c r="DHX11" s="226" t="n"/>
      <c r="DHY11" s="226" t="n"/>
      <c r="DHZ11" s="226" t="n"/>
      <c r="DIA11" s="226" t="n"/>
      <c r="DIB11" s="226" t="n"/>
      <c r="DIC11" s="226" t="n"/>
      <c r="DID11" s="226" t="n"/>
      <c r="DIE11" s="226" t="n"/>
      <c r="DIF11" s="226" t="n"/>
      <c r="DIG11" s="226" t="n"/>
      <c r="DIH11" s="226" t="n"/>
      <c r="DII11" s="226" t="n"/>
      <c r="DIJ11" s="226" t="n"/>
      <c r="DIK11" s="226" t="n"/>
      <c r="DIL11" s="226" t="n"/>
      <c r="DIM11" s="226" t="n"/>
      <c r="DIN11" s="226" t="n"/>
      <c r="DIO11" s="226" t="n"/>
      <c r="DIP11" s="226" t="n"/>
      <c r="DIQ11" s="226" t="n"/>
      <c r="DIR11" s="226" t="n"/>
      <c r="DIS11" s="226" t="n"/>
      <c r="DIT11" s="226" t="n"/>
      <c r="DIU11" s="226" t="n"/>
      <c r="DIV11" s="226" t="n"/>
      <c r="DIW11" s="226" t="n"/>
      <c r="DIX11" s="226" t="n"/>
      <c r="DIY11" s="226" t="n"/>
      <c r="DIZ11" s="226" t="n"/>
      <c r="DJA11" s="226" t="n"/>
      <c r="DJB11" s="226" t="n"/>
      <c r="DJC11" s="226" t="n"/>
      <c r="DJD11" s="226" t="n"/>
      <c r="DJE11" s="226" t="n"/>
      <c r="DJF11" s="226" t="n"/>
      <c r="DJG11" s="226" t="n"/>
      <c r="DJH11" s="226" t="n"/>
      <c r="DJI11" s="226" t="n"/>
      <c r="DJJ11" s="226" t="n"/>
      <c r="DJK11" s="226" t="n"/>
      <c r="DJL11" s="226" t="n"/>
      <c r="DJM11" s="226" t="n"/>
      <c r="DJN11" s="226" t="n"/>
      <c r="DJO11" s="226" t="n"/>
      <c r="DJP11" s="226" t="n"/>
      <c r="DJQ11" s="226" t="n"/>
      <c r="DJR11" s="226" t="n"/>
      <c r="DJS11" s="226" t="n"/>
      <c r="DJT11" s="226" t="n"/>
      <c r="DJU11" s="226" t="n"/>
      <c r="DJV11" s="226" t="n"/>
      <c r="DJW11" s="226" t="n"/>
      <c r="DJX11" s="226" t="n"/>
      <c r="DJY11" s="226" t="n"/>
      <c r="DJZ11" s="226" t="n"/>
      <c r="DKA11" s="226" t="n"/>
      <c r="DKB11" s="226" t="n"/>
      <c r="DKC11" s="226" t="n"/>
      <c r="DKD11" s="226" t="n"/>
      <c r="DKE11" s="226" t="n"/>
      <c r="DKF11" s="226" t="n"/>
      <c r="DKG11" s="226" t="n"/>
      <c r="DKH11" s="226" t="n"/>
      <c r="DKI11" s="226" t="n"/>
      <c r="DKJ11" s="226" t="n"/>
      <c r="DKK11" s="226" t="n"/>
      <c r="DKL11" s="226" t="n"/>
      <c r="DKM11" s="226" t="n"/>
      <c r="DKN11" s="226" t="n"/>
      <c r="DKO11" s="226" t="n"/>
      <c r="DKP11" s="226" t="n"/>
      <c r="DKQ11" s="226" t="n"/>
      <c r="DKR11" s="226" t="n"/>
      <c r="DKS11" s="226" t="n"/>
      <c r="DKT11" s="226" t="n"/>
      <c r="DKU11" s="226" t="n"/>
      <c r="DKV11" s="226" t="n"/>
      <c r="DKW11" s="226" t="n"/>
      <c r="DKX11" s="226" t="n"/>
      <c r="DKY11" s="226" t="n"/>
      <c r="DKZ11" s="226" t="n"/>
      <c r="DLA11" s="226" t="n"/>
      <c r="DLB11" s="226" t="n"/>
      <c r="DLC11" s="226" t="n"/>
      <c r="DLD11" s="226" t="n"/>
      <c r="DLE11" s="226" t="n"/>
      <c r="DLF11" s="226" t="n"/>
      <c r="DLG11" s="226" t="n"/>
      <c r="DLH11" s="226" t="n"/>
      <c r="DLI11" s="226" t="n"/>
      <c r="DLJ11" s="226" t="n"/>
      <c r="DLK11" s="226" t="n"/>
      <c r="DLL11" s="226" t="n"/>
      <c r="DLM11" s="226" t="n"/>
      <c r="DLN11" s="226" t="n"/>
      <c r="DLO11" s="226" t="n"/>
      <c r="DLP11" s="226" t="n"/>
      <c r="DLQ11" s="226" t="n"/>
      <c r="DLR11" s="226" t="n"/>
      <c r="DLS11" s="226" t="n"/>
      <c r="DLT11" s="226" t="n"/>
      <c r="DLU11" s="226" t="n"/>
      <c r="DLV11" s="226" t="n"/>
      <c r="DLW11" s="226" t="n"/>
      <c r="DLX11" s="226" t="n"/>
      <c r="DLY11" s="226" t="n"/>
      <c r="DLZ11" s="226" t="n"/>
      <c r="DMA11" s="226" t="n"/>
      <c r="DMB11" s="226" t="n"/>
      <c r="DMC11" s="226" t="n"/>
      <c r="DMD11" s="226" t="n"/>
      <c r="DME11" s="226" t="n"/>
      <c r="DMF11" s="226" t="n"/>
      <c r="DMG11" s="226" t="n"/>
      <c r="DMH11" s="226" t="n"/>
      <c r="DMI11" s="226" t="n"/>
      <c r="DMJ11" s="226" t="n"/>
      <c r="DMK11" s="226" t="n"/>
      <c r="DML11" s="226" t="n"/>
      <c r="DMM11" s="226" t="n"/>
      <c r="DMN11" s="226" t="n"/>
      <c r="DMO11" s="226" t="n"/>
      <c r="DMP11" s="226" t="n"/>
      <c r="DMQ11" s="226" t="n"/>
      <c r="DMR11" s="226" t="n"/>
      <c r="DMS11" s="226" t="n"/>
      <c r="DMT11" s="226" t="n"/>
      <c r="DMU11" s="226" t="n"/>
      <c r="DMV11" s="226" t="n"/>
      <c r="DMW11" s="226" t="n"/>
      <c r="DMX11" s="226" t="n"/>
      <c r="DMY11" s="226" t="n"/>
      <c r="DMZ11" s="226" t="n"/>
      <c r="DNA11" s="226" t="n"/>
      <c r="DNB11" s="226" t="n"/>
      <c r="DNC11" s="226" t="n"/>
      <c r="DND11" s="226" t="n"/>
      <c r="DNE11" s="226" t="n"/>
      <c r="DNF11" s="226" t="n"/>
      <c r="DNG11" s="226" t="n"/>
      <c r="DNH11" s="226" t="n"/>
      <c r="DNI11" s="226" t="n"/>
      <c r="DNJ11" s="226" t="n"/>
      <c r="DNK11" s="226" t="n"/>
      <c r="DNL11" s="226" t="n"/>
      <c r="DNM11" s="226" t="n"/>
      <c r="DNN11" s="226" t="n"/>
      <c r="DNO11" s="226" t="n"/>
      <c r="DNP11" s="226" t="n"/>
      <c r="DNQ11" s="226" t="n"/>
      <c r="DNR11" s="226" t="n"/>
      <c r="DNS11" s="226" t="n"/>
      <c r="DNT11" s="226" t="n"/>
      <c r="DNU11" s="226" t="n"/>
      <c r="DNV11" s="226" t="n"/>
      <c r="DNW11" s="226" t="n"/>
      <c r="DNX11" s="226" t="n"/>
      <c r="DNY11" s="226" t="n"/>
      <c r="DNZ11" s="226" t="n"/>
      <c r="DOA11" s="226" t="n"/>
      <c r="DOB11" s="226" t="n"/>
      <c r="DOC11" s="226" t="n"/>
      <c r="DOD11" s="226" t="n"/>
      <c r="DOE11" s="226" t="n"/>
      <c r="DOF11" s="226" t="n"/>
      <c r="DOG11" s="226" t="n"/>
      <c r="DOH11" s="226" t="n"/>
      <c r="DOI11" s="226" t="n"/>
      <c r="DOJ11" s="226" t="n"/>
      <c r="DOK11" s="226" t="n"/>
      <c r="DOL11" s="226" t="n"/>
      <c r="DOM11" s="226" t="n"/>
      <c r="DON11" s="226" t="n"/>
      <c r="DOO11" s="226" t="n"/>
      <c r="DOP11" s="226" t="n"/>
      <c r="DOQ11" s="226" t="n"/>
      <c r="DOR11" s="226" t="n"/>
      <c r="DOS11" s="226" t="n"/>
      <c r="DOT11" s="226" t="n"/>
      <c r="DOU11" s="226" t="n"/>
      <c r="DOV11" s="226" t="n"/>
      <c r="DOW11" s="226" t="n"/>
      <c r="DOX11" s="226" t="n"/>
      <c r="DOY11" s="226" t="n"/>
      <c r="DOZ11" s="226" t="n"/>
      <c r="DPA11" s="226" t="n"/>
      <c r="DPB11" s="226" t="n"/>
      <c r="DPC11" s="226" t="n"/>
      <c r="DPD11" s="226" t="n"/>
      <c r="DPE11" s="226" t="n"/>
      <c r="DPF11" s="226" t="n"/>
      <c r="DPG11" s="226" t="n"/>
      <c r="DPH11" s="226" t="n"/>
      <c r="DPI11" s="226" t="n"/>
      <c r="DPJ11" s="226" t="n"/>
      <c r="DPK11" s="226" t="n"/>
      <c r="DPL11" s="226" t="n"/>
      <c r="DPM11" s="226" t="n"/>
      <c r="DPN11" s="226" t="n"/>
      <c r="DPO11" s="226" t="n"/>
      <c r="DPP11" s="226" t="n"/>
      <c r="DPQ11" s="226" t="n"/>
      <c r="DPR11" s="226" t="n"/>
      <c r="DPS11" s="226" t="n"/>
      <c r="DPT11" s="226" t="n"/>
      <c r="DPU11" s="226" t="n"/>
      <c r="DPV11" s="226" t="n"/>
      <c r="DPW11" s="226" t="n"/>
      <c r="DPX11" s="226" t="n"/>
      <c r="DPY11" s="226" t="n"/>
      <c r="DPZ11" s="226" t="n"/>
      <c r="DQA11" s="226" t="n"/>
      <c r="DQB11" s="226" t="n"/>
      <c r="DQC11" s="226" t="n"/>
      <c r="DQD11" s="226" t="n"/>
      <c r="DQE11" s="226" t="n"/>
      <c r="DQF11" s="226" t="n"/>
      <c r="DQG11" s="226" t="n"/>
      <c r="DQH11" s="226" t="n"/>
      <c r="DQI11" s="226" t="n"/>
      <c r="DQJ11" s="226" t="n"/>
      <c r="DQK11" s="226" t="n"/>
      <c r="DQL11" s="226" t="n"/>
      <c r="DQM11" s="226" t="n"/>
      <c r="DQN11" s="226" t="n"/>
      <c r="DQO11" s="226" t="n"/>
      <c r="DQP11" s="226" t="n"/>
      <c r="DQQ11" s="226" t="n"/>
      <c r="DQR11" s="226" t="n"/>
      <c r="DQS11" s="226" t="n"/>
      <c r="DQT11" s="226" t="n"/>
      <c r="DQU11" s="226" t="n"/>
      <c r="DQV11" s="226" t="n"/>
      <c r="DQW11" s="226" t="n"/>
      <c r="DQX11" s="226" t="n"/>
      <c r="DQY11" s="226" t="n"/>
      <c r="DQZ11" s="226" t="n"/>
      <c r="DRA11" s="226" t="n"/>
      <c r="DRB11" s="226" t="n"/>
      <c r="DRC11" s="226" t="n"/>
      <c r="DRD11" s="226" t="n"/>
      <c r="DRE11" s="226" t="n"/>
      <c r="DRF11" s="226" t="n"/>
      <c r="DRG11" s="226" t="n"/>
      <c r="DRH11" s="226" t="n"/>
      <c r="DRI11" s="226" t="n"/>
      <c r="DRJ11" s="226" t="n"/>
      <c r="DRK11" s="226" t="n"/>
      <c r="DRL11" s="226" t="n"/>
      <c r="DRM11" s="226" t="n"/>
      <c r="DRN11" s="226" t="n"/>
      <c r="DRO11" s="226" t="n"/>
      <c r="DRP11" s="226" t="n"/>
      <c r="DRQ11" s="226" t="n"/>
      <c r="DRR11" s="226" t="n"/>
      <c r="DRS11" s="226" t="n"/>
      <c r="DRT11" s="226" t="n"/>
      <c r="DRU11" s="226" t="n"/>
      <c r="DRV11" s="226" t="n"/>
      <c r="DRW11" s="226" t="n"/>
      <c r="DRX11" s="226" t="n"/>
      <c r="DRY11" s="226" t="n"/>
      <c r="DRZ11" s="226" t="n"/>
      <c r="DSA11" s="226" t="n"/>
      <c r="DSB11" s="226" t="n"/>
      <c r="DSC11" s="226" t="n"/>
      <c r="DSD11" s="226" t="n"/>
      <c r="DSE11" s="226" t="n"/>
      <c r="DSF11" s="226" t="n"/>
      <c r="DSG11" s="226" t="n"/>
      <c r="DSH11" s="226" t="n"/>
      <c r="DSI11" s="226" t="n"/>
      <c r="DSJ11" s="226" t="n"/>
      <c r="DSK11" s="226" t="n"/>
      <c r="DSL11" s="226" t="n"/>
      <c r="DSM11" s="226" t="n"/>
      <c r="DSN11" s="226" t="n"/>
      <c r="DSO11" s="226" t="n"/>
      <c r="DSP11" s="226" t="n"/>
      <c r="DSQ11" s="226" t="n"/>
      <c r="DSR11" s="226" t="n"/>
      <c r="DSS11" s="226" t="n"/>
      <c r="DST11" s="226" t="n"/>
      <c r="DSU11" s="226" t="n"/>
      <c r="DSV11" s="226" t="n"/>
      <c r="DSW11" s="226" t="n"/>
      <c r="DSX11" s="226" t="n"/>
      <c r="DSY11" s="226" t="n"/>
      <c r="DSZ11" s="226" t="n"/>
      <c r="DTA11" s="226" t="n"/>
      <c r="DTB11" s="226" t="n"/>
      <c r="DTC11" s="226" t="n"/>
      <c r="DTD11" s="226" t="n"/>
      <c r="DTE11" s="226" t="n"/>
      <c r="DTF11" s="226" t="n"/>
      <c r="DTG11" s="226" t="n"/>
      <c r="DTH11" s="226" t="n"/>
      <c r="DTI11" s="226" t="n"/>
      <c r="DTJ11" s="226" t="n"/>
      <c r="DTK11" s="226" t="n"/>
      <c r="DTL11" s="226" t="n"/>
      <c r="DTM11" s="226" t="n"/>
      <c r="DTN11" s="226" t="n"/>
      <c r="DTO11" s="226" t="n"/>
      <c r="DTP11" s="226" t="n"/>
      <c r="DTQ11" s="226" t="n"/>
      <c r="DTR11" s="226" t="n"/>
      <c r="DTS11" s="226" t="n"/>
      <c r="DTT11" s="226" t="n"/>
      <c r="DTU11" s="226" t="n"/>
      <c r="DTV11" s="226" t="n"/>
      <c r="DTW11" s="226" t="n"/>
      <c r="DTX11" s="226" t="n"/>
      <c r="DTY11" s="226" t="n"/>
      <c r="DTZ11" s="226" t="n"/>
      <c r="DUA11" s="226" t="n"/>
      <c r="DUB11" s="226" t="n"/>
      <c r="DUC11" s="226" t="n"/>
      <c r="DUD11" s="226" t="n"/>
      <c r="DUE11" s="226" t="n"/>
      <c r="DUF11" s="226" t="n"/>
      <c r="DUG11" s="226" t="n"/>
      <c r="DUH11" s="226" t="n"/>
      <c r="DUI11" s="226" t="n"/>
      <c r="DUJ11" s="226" t="n"/>
      <c r="DUK11" s="226" t="n"/>
      <c r="DUL11" s="226" t="n"/>
      <c r="DUM11" s="226" t="n"/>
      <c r="DUN11" s="226" t="n"/>
      <c r="DUO11" s="226" t="n"/>
      <c r="DUP11" s="226" t="n"/>
      <c r="DUQ11" s="226" t="n"/>
      <c r="DUR11" s="226" t="n"/>
      <c r="DUS11" s="226" t="n"/>
      <c r="DUT11" s="226" t="n"/>
      <c r="DUU11" s="226" t="n"/>
      <c r="DUV11" s="226" t="n"/>
      <c r="DUW11" s="226" t="n"/>
      <c r="DUX11" s="226" t="n"/>
      <c r="DUY11" s="226" t="n"/>
      <c r="DUZ11" s="226" t="n"/>
      <c r="DVA11" s="226" t="n"/>
      <c r="DVB11" s="226" t="n"/>
      <c r="DVC11" s="226" t="n"/>
      <c r="DVD11" s="226" t="n"/>
      <c r="DVE11" s="226" t="n"/>
      <c r="DVF11" s="226" t="n"/>
      <c r="DVG11" s="226" t="n"/>
      <c r="DVH11" s="226" t="n"/>
      <c r="DVI11" s="226" t="n"/>
      <c r="DVJ11" s="226" t="n"/>
      <c r="DVK11" s="226" t="n"/>
      <c r="DVL11" s="226" t="n"/>
      <c r="DVM11" s="226" t="n"/>
      <c r="DVN11" s="226" t="n"/>
      <c r="DVO11" s="226" t="n"/>
      <c r="DVP11" s="226" t="n"/>
      <c r="DVQ11" s="226" t="n"/>
      <c r="DVR11" s="226" t="n"/>
      <c r="DVS11" s="226" t="n"/>
      <c r="DVT11" s="226" t="n"/>
      <c r="DVU11" s="226" t="n"/>
      <c r="DVV11" s="226" t="n"/>
      <c r="DVW11" s="226" t="n"/>
      <c r="DVX11" s="226" t="n"/>
      <c r="DVY11" s="226" t="n"/>
      <c r="DVZ11" s="226" t="n"/>
      <c r="DWA11" s="226" t="n"/>
      <c r="DWB11" s="226" t="n"/>
      <c r="DWC11" s="226" t="n"/>
      <c r="DWD11" s="226" t="n"/>
      <c r="DWE11" s="226" t="n"/>
      <c r="DWF11" s="226" t="n"/>
      <c r="DWG11" s="226" t="n"/>
      <c r="DWH11" s="226" t="n"/>
      <c r="DWI11" s="226" t="n"/>
      <c r="DWJ11" s="226" t="n"/>
      <c r="DWK11" s="226" t="n"/>
      <c r="DWL11" s="226" t="n"/>
      <c r="DWM11" s="226" t="n"/>
      <c r="DWN11" s="226" t="n"/>
      <c r="DWO11" s="226" t="n"/>
      <c r="DWP11" s="226" t="n"/>
      <c r="DWQ11" s="226" t="n"/>
      <c r="DWR11" s="226" t="n"/>
      <c r="DWS11" s="226" t="n"/>
      <c r="DWT11" s="226" t="n"/>
      <c r="DWU11" s="226" t="n"/>
      <c r="DWV11" s="226" t="n"/>
      <c r="DWW11" s="226" t="n"/>
      <c r="DWX11" s="226" t="n"/>
      <c r="DWY11" s="226" t="n"/>
      <c r="DWZ11" s="226" t="n"/>
      <c r="DXA11" s="226" t="n"/>
      <c r="DXB11" s="226" t="n"/>
      <c r="DXC11" s="226" t="n"/>
      <c r="DXD11" s="226" t="n"/>
      <c r="DXE11" s="226" t="n"/>
      <c r="DXF11" s="226" t="n"/>
      <c r="DXG11" s="226" t="n"/>
      <c r="DXH11" s="226" t="n"/>
      <c r="DXI11" s="226" t="n"/>
      <c r="DXJ11" s="226" t="n"/>
      <c r="DXK11" s="226" t="n"/>
      <c r="DXL11" s="226" t="n"/>
      <c r="DXM11" s="226" t="n"/>
      <c r="DXN11" s="226" t="n"/>
      <c r="DXO11" s="226" t="n"/>
      <c r="DXP11" s="226" t="n"/>
      <c r="DXQ11" s="226" t="n"/>
      <c r="DXR11" s="226" t="n"/>
      <c r="DXS11" s="226" t="n"/>
      <c r="DXT11" s="226" t="n"/>
      <c r="DXU11" s="226" t="n"/>
      <c r="DXV11" s="226" t="n"/>
      <c r="DXW11" s="226" t="n"/>
      <c r="DXX11" s="226" t="n"/>
      <c r="DXY11" s="226" t="n"/>
      <c r="DXZ11" s="226" t="n"/>
      <c r="DYA11" s="226" t="n"/>
      <c r="DYB11" s="226" t="n"/>
      <c r="DYC11" s="226" t="n"/>
      <c r="DYD11" s="226" t="n"/>
      <c r="DYE11" s="226" t="n"/>
      <c r="DYF11" s="226" t="n"/>
      <c r="DYG11" s="226" t="n"/>
      <c r="DYH11" s="226" t="n"/>
      <c r="DYI11" s="226" t="n"/>
      <c r="DYJ11" s="226" t="n"/>
      <c r="DYK11" s="226" t="n"/>
      <c r="DYL11" s="226" t="n"/>
      <c r="DYM11" s="226" t="n"/>
      <c r="DYN11" s="226" t="n"/>
      <c r="DYO11" s="226" t="n"/>
      <c r="DYP11" s="226" t="n"/>
      <c r="DYQ11" s="226" t="n"/>
      <c r="DYR11" s="226" t="n"/>
      <c r="DYS11" s="226" t="n"/>
      <c r="DYT11" s="226" t="n"/>
      <c r="DYU11" s="226" t="n"/>
      <c r="DYV11" s="226" t="n"/>
      <c r="DYW11" s="226" t="n"/>
      <c r="DYX11" s="226" t="n"/>
      <c r="DYY11" s="226" t="n"/>
      <c r="DYZ11" s="226" t="n"/>
      <c r="DZA11" s="226" t="n"/>
      <c r="DZB11" s="226" t="n"/>
      <c r="DZC11" s="226" t="n"/>
      <c r="DZD11" s="226" t="n"/>
      <c r="DZE11" s="226" t="n"/>
      <c r="DZF11" s="226" t="n"/>
      <c r="DZG11" s="226" t="n"/>
      <c r="DZH11" s="226" t="n"/>
      <c r="DZI11" s="226" t="n"/>
      <c r="DZJ11" s="226" t="n"/>
      <c r="DZK11" s="226" t="n"/>
      <c r="DZL11" s="226" t="n"/>
      <c r="DZM11" s="226" t="n"/>
      <c r="DZN11" s="226" t="n"/>
      <c r="DZO11" s="226" t="n"/>
      <c r="DZP11" s="226" t="n"/>
      <c r="DZQ11" s="226" t="n"/>
      <c r="DZR11" s="226" t="n"/>
      <c r="DZS11" s="226" t="n"/>
      <c r="DZT11" s="226" t="n"/>
      <c r="DZU11" s="226" t="n"/>
      <c r="DZV11" s="226" t="n"/>
      <c r="DZW11" s="226" t="n"/>
      <c r="DZX11" s="226" t="n"/>
      <c r="DZY11" s="226" t="n"/>
      <c r="DZZ11" s="226" t="n"/>
      <c r="EAA11" s="226" t="n"/>
      <c r="EAB11" s="226" t="n"/>
      <c r="EAC11" s="226" t="n"/>
      <c r="EAD11" s="226" t="n"/>
      <c r="EAE11" s="226" t="n"/>
      <c r="EAF11" s="226" t="n"/>
      <c r="EAG11" s="226" t="n"/>
      <c r="EAH11" s="226" t="n"/>
      <c r="EAI11" s="226" t="n"/>
      <c r="EAJ11" s="226" t="n"/>
      <c r="EAK11" s="226" t="n"/>
      <c r="EAL11" s="226" t="n"/>
      <c r="EAM11" s="226" t="n"/>
      <c r="EAN11" s="226" t="n"/>
      <c r="EAO11" s="226" t="n"/>
      <c r="EAP11" s="226" t="n"/>
      <c r="EAQ11" s="226" t="n"/>
      <c r="EAR11" s="226" t="n"/>
      <c r="EAS11" s="226" t="n"/>
      <c r="EAT11" s="226" t="n"/>
      <c r="EAU11" s="226" t="n"/>
      <c r="EAV11" s="226" t="n"/>
      <c r="EAW11" s="226" t="n"/>
      <c r="EAX11" s="226" t="n"/>
      <c r="EAY11" s="226" t="n"/>
      <c r="EAZ11" s="226" t="n"/>
      <c r="EBA11" s="226" t="n"/>
      <c r="EBB11" s="226" t="n"/>
      <c r="EBC11" s="226" t="n"/>
      <c r="EBD11" s="226" t="n"/>
      <c r="EBE11" s="226" t="n"/>
      <c r="EBF11" s="226" t="n"/>
      <c r="EBG11" s="226" t="n"/>
      <c r="EBH11" s="226" t="n"/>
      <c r="EBI11" s="226" t="n"/>
      <c r="EBJ11" s="226" t="n"/>
      <c r="EBK11" s="226" t="n"/>
      <c r="EBL11" s="226" t="n"/>
      <c r="EBM11" s="226" t="n"/>
      <c r="EBN11" s="226" t="n"/>
      <c r="EBO11" s="226" t="n"/>
      <c r="EBP11" s="226" t="n"/>
      <c r="EBQ11" s="226" t="n"/>
      <c r="EBR11" s="226" t="n"/>
      <c r="EBS11" s="226" t="n"/>
      <c r="EBT11" s="226" t="n"/>
      <c r="EBU11" s="226" t="n"/>
      <c r="EBV11" s="226" t="n"/>
      <c r="EBW11" s="226" t="n"/>
      <c r="EBX11" s="226" t="n"/>
      <c r="EBY11" s="226" t="n"/>
      <c r="EBZ11" s="226" t="n"/>
      <c r="ECA11" s="226" t="n"/>
      <c r="ECB11" s="226" t="n"/>
      <c r="ECC11" s="226" t="n"/>
      <c r="ECD11" s="226" t="n"/>
      <c r="ECE11" s="226" t="n"/>
      <c r="ECF11" s="226" t="n"/>
      <c r="ECG11" s="226" t="n"/>
      <c r="ECH11" s="226" t="n"/>
      <c r="ECI11" s="226" t="n"/>
      <c r="ECJ11" s="226" t="n"/>
      <c r="ECK11" s="226" t="n"/>
      <c r="ECL11" s="226" t="n"/>
      <c r="ECM11" s="226" t="n"/>
      <c r="ECN11" s="226" t="n"/>
      <c r="ECO11" s="226" t="n"/>
      <c r="ECP11" s="226" t="n"/>
      <c r="ECQ11" s="226" t="n"/>
      <c r="ECR11" s="226" t="n"/>
      <c r="ECS11" s="226" t="n"/>
      <c r="ECT11" s="226" t="n"/>
      <c r="ECU11" s="226" t="n"/>
      <c r="ECV11" s="226" t="n"/>
      <c r="ECW11" s="226" t="n"/>
      <c r="ECX11" s="226" t="n"/>
      <c r="ECY11" s="226" t="n"/>
      <c r="ECZ11" s="226" t="n"/>
      <c r="EDA11" s="226" t="n"/>
      <c r="EDB11" s="226" t="n"/>
      <c r="EDC11" s="226" t="n"/>
      <c r="EDD11" s="226" t="n"/>
      <c r="EDE11" s="226" t="n"/>
      <c r="EDF11" s="226" t="n"/>
      <c r="EDG11" s="226" t="n"/>
      <c r="EDH11" s="226" t="n"/>
      <c r="EDI11" s="226" t="n"/>
      <c r="EDJ11" s="226" t="n"/>
      <c r="EDK11" s="226" t="n"/>
      <c r="EDL11" s="226" t="n"/>
      <c r="EDM11" s="226" t="n"/>
      <c r="EDN11" s="226" t="n"/>
      <c r="EDO11" s="226" t="n"/>
      <c r="EDP11" s="226" t="n"/>
      <c r="EDQ11" s="226" t="n"/>
      <c r="EDR11" s="226" t="n"/>
      <c r="EDS11" s="226" t="n"/>
      <c r="EDT11" s="226" t="n"/>
      <c r="EDU11" s="226" t="n"/>
      <c r="EDV11" s="226" t="n"/>
      <c r="EDW11" s="226" t="n"/>
      <c r="EDX11" s="226" t="n"/>
      <c r="EDY11" s="226" t="n"/>
      <c r="EDZ11" s="226" t="n"/>
      <c r="EEA11" s="226" t="n"/>
      <c r="EEB11" s="226" t="n"/>
      <c r="EEC11" s="226" t="n"/>
      <c r="EED11" s="226" t="n"/>
      <c r="EEE11" s="226" t="n"/>
      <c r="EEF11" s="226" t="n"/>
      <c r="EEG11" s="226" t="n"/>
      <c r="EEH11" s="226" t="n"/>
      <c r="EEI11" s="226" t="n"/>
      <c r="EEJ11" s="226" t="n"/>
      <c r="EEK11" s="226" t="n"/>
      <c r="EEL11" s="226" t="n"/>
      <c r="EEM11" s="226" t="n"/>
      <c r="EEN11" s="226" t="n"/>
      <c r="EEO11" s="226" t="n"/>
      <c r="EEP11" s="226" t="n"/>
      <c r="EEQ11" s="226" t="n"/>
      <c r="EER11" s="226" t="n"/>
      <c r="EES11" s="226" t="n"/>
      <c r="EET11" s="226" t="n"/>
      <c r="EEU11" s="226" t="n"/>
      <c r="EEV11" s="226" t="n"/>
      <c r="EEW11" s="226" t="n"/>
      <c r="EEX11" s="226" t="n"/>
      <c r="EEY11" s="226" t="n"/>
      <c r="EEZ11" s="226" t="n"/>
      <c r="EFA11" s="226" t="n"/>
      <c r="EFB11" s="226" t="n"/>
      <c r="EFC11" s="226" t="n"/>
      <c r="EFD11" s="226" t="n"/>
      <c r="EFE11" s="226" t="n"/>
      <c r="EFF11" s="226" t="n"/>
      <c r="EFG11" s="226" t="n"/>
      <c r="EFH11" s="226" t="n"/>
      <c r="EFI11" s="226" t="n"/>
      <c r="EFJ11" s="226" t="n"/>
      <c r="EFK11" s="226" t="n"/>
      <c r="EFL11" s="226" t="n"/>
      <c r="EFM11" s="226" t="n"/>
      <c r="EFN11" s="226" t="n"/>
      <c r="EFO11" s="226" t="n"/>
      <c r="EFP11" s="226" t="n"/>
      <c r="EFQ11" s="226" t="n"/>
      <c r="EFR11" s="226" t="n"/>
      <c r="EFS11" s="226" t="n"/>
      <c r="EFT11" s="226" t="n"/>
      <c r="EFU11" s="226" t="n"/>
      <c r="EFV11" s="226" t="n"/>
      <c r="EFW11" s="226" t="n"/>
      <c r="EFX11" s="226" t="n"/>
      <c r="EFY11" s="226" t="n"/>
      <c r="EFZ11" s="226" t="n"/>
      <c r="EGA11" s="226" t="n"/>
      <c r="EGB11" s="226" t="n"/>
      <c r="EGC11" s="226" t="n"/>
      <c r="EGD11" s="226" t="n"/>
      <c r="EGE11" s="226" t="n"/>
      <c r="EGF11" s="226" t="n"/>
      <c r="EGG11" s="226" t="n"/>
      <c r="EGH11" s="226" t="n"/>
      <c r="EGI11" s="226" t="n"/>
      <c r="EGJ11" s="226" t="n"/>
      <c r="EGK11" s="226" t="n"/>
      <c r="EGL11" s="226" t="n"/>
      <c r="EGM11" s="226" t="n"/>
      <c r="EGN11" s="226" t="n"/>
      <c r="EGO11" s="226" t="n"/>
      <c r="EGP11" s="226" t="n"/>
      <c r="EGQ11" s="226" t="n"/>
      <c r="EGR11" s="226" t="n"/>
      <c r="EGS11" s="226" t="n"/>
      <c r="EGT11" s="226" t="n"/>
      <c r="EGU11" s="226" t="n"/>
      <c r="EGV11" s="226" t="n"/>
      <c r="EGW11" s="226" t="n"/>
      <c r="EGX11" s="226" t="n"/>
      <c r="EGY11" s="226" t="n"/>
      <c r="EGZ11" s="226" t="n"/>
      <c r="EHA11" s="226" t="n"/>
      <c r="EHB11" s="226" t="n"/>
      <c r="EHC11" s="226" t="n"/>
      <c r="EHD11" s="226" t="n"/>
      <c r="EHE11" s="226" t="n"/>
      <c r="EHF11" s="226" t="n"/>
      <c r="EHG11" s="226" t="n"/>
      <c r="EHH11" s="226" t="n"/>
      <c r="EHI11" s="226" t="n"/>
      <c r="EHJ11" s="226" t="n"/>
      <c r="EHK11" s="226" t="n"/>
      <c r="EHL11" s="226" t="n"/>
      <c r="EHM11" s="226" t="n"/>
      <c r="EHN11" s="226" t="n"/>
      <c r="EHO11" s="226" t="n"/>
      <c r="EHP11" s="226" t="n"/>
      <c r="EHQ11" s="226" t="n"/>
      <c r="EHR11" s="226" t="n"/>
      <c r="EHS11" s="226" t="n"/>
      <c r="EHT11" s="226" t="n"/>
      <c r="EHU11" s="226" t="n"/>
      <c r="EHV11" s="226" t="n"/>
      <c r="EHW11" s="226" t="n"/>
      <c r="EHX11" s="226" t="n"/>
      <c r="EHY11" s="226" t="n"/>
      <c r="EHZ11" s="226" t="n"/>
      <c r="EIA11" s="226" t="n"/>
      <c r="EIB11" s="226" t="n"/>
      <c r="EIC11" s="226" t="n"/>
      <c r="EID11" s="226" t="n"/>
      <c r="EIE11" s="226" t="n"/>
      <c r="EIF11" s="226" t="n"/>
      <c r="EIG11" s="226" t="n"/>
      <c r="EIH11" s="226" t="n"/>
      <c r="EII11" s="226" t="n"/>
      <c r="EIJ11" s="226" t="n"/>
      <c r="EIK11" s="226" t="n"/>
      <c r="EIL11" s="226" t="n"/>
      <c r="EIM11" s="226" t="n"/>
      <c r="EIN11" s="226" t="n"/>
      <c r="EIO11" s="226" t="n"/>
      <c r="EIP11" s="226" t="n"/>
      <c r="EIQ11" s="226" t="n"/>
      <c r="EIR11" s="226" t="n"/>
      <c r="EIS11" s="226" t="n"/>
      <c r="EIT11" s="226" t="n"/>
      <c r="EIU11" s="226" t="n"/>
      <c r="EIV11" s="226" t="n"/>
      <c r="EIW11" s="226" t="n"/>
      <c r="EIX11" s="226" t="n"/>
      <c r="EIY11" s="226" t="n"/>
      <c r="EIZ11" s="226" t="n"/>
      <c r="EJA11" s="226" t="n"/>
      <c r="EJB11" s="226" t="n"/>
      <c r="EJC11" s="226" t="n"/>
      <c r="EJD11" s="226" t="n"/>
      <c r="EJE11" s="226" t="n"/>
      <c r="EJF11" s="226" t="n"/>
      <c r="EJG11" s="226" t="n"/>
      <c r="EJH11" s="226" t="n"/>
      <c r="EJI11" s="226" t="n"/>
      <c r="EJJ11" s="226" t="n"/>
      <c r="EJK11" s="226" t="n"/>
      <c r="EJL11" s="226" t="n"/>
      <c r="EJM11" s="226" t="n"/>
      <c r="EJN11" s="226" t="n"/>
      <c r="EJO11" s="226" t="n"/>
      <c r="EJP11" s="226" t="n"/>
      <c r="EJQ11" s="226" t="n"/>
      <c r="EJR11" s="226" t="n"/>
      <c r="EJS11" s="226" t="n"/>
      <c r="EJT11" s="226" t="n"/>
      <c r="EJU11" s="226" t="n"/>
      <c r="EJV11" s="226" t="n"/>
      <c r="EJW11" s="226" t="n"/>
      <c r="EJX11" s="226" t="n"/>
      <c r="EJY11" s="226" t="n"/>
      <c r="EJZ11" s="226" t="n"/>
      <c r="EKA11" s="226" t="n"/>
      <c r="EKB11" s="226" t="n"/>
      <c r="EKC11" s="226" t="n"/>
      <c r="EKD11" s="226" t="n"/>
      <c r="EKE11" s="226" t="n"/>
      <c r="EKF11" s="226" t="n"/>
      <c r="EKG11" s="226" t="n"/>
      <c r="EKH11" s="226" t="n"/>
      <c r="EKI11" s="226" t="n"/>
      <c r="EKJ11" s="226" t="n"/>
      <c r="EKK11" s="226" t="n"/>
      <c r="EKL11" s="226" t="n"/>
      <c r="EKM11" s="226" t="n"/>
      <c r="EKN11" s="226" t="n"/>
      <c r="EKO11" s="226" t="n"/>
      <c r="EKP11" s="226" t="n"/>
      <c r="EKQ11" s="226" t="n"/>
      <c r="EKR11" s="226" t="n"/>
      <c r="EKS11" s="226" t="n"/>
      <c r="EKT11" s="226" t="n"/>
      <c r="EKU11" s="226" t="n"/>
      <c r="EKV11" s="226" t="n"/>
      <c r="EKW11" s="226" t="n"/>
      <c r="EKX11" s="226" t="n"/>
      <c r="EKY11" s="226" t="n"/>
      <c r="EKZ11" s="226" t="n"/>
      <c r="ELA11" s="226" t="n"/>
      <c r="ELB11" s="226" t="n"/>
      <c r="ELC11" s="226" t="n"/>
      <c r="ELD11" s="226" t="n"/>
      <c r="ELE11" s="226" t="n"/>
      <c r="ELF11" s="226" t="n"/>
      <c r="ELG11" s="226" t="n"/>
      <c r="ELH11" s="226" t="n"/>
      <c r="ELI11" s="226" t="n"/>
      <c r="ELJ11" s="226" t="n"/>
      <c r="ELK11" s="226" t="n"/>
      <c r="ELL11" s="226" t="n"/>
      <c r="ELM11" s="226" t="n"/>
      <c r="ELN11" s="226" t="n"/>
      <c r="ELO11" s="226" t="n"/>
      <c r="ELP11" s="226" t="n"/>
      <c r="ELQ11" s="226" t="n"/>
      <c r="ELR11" s="226" t="n"/>
      <c r="ELS11" s="226" t="n"/>
      <c r="ELT11" s="226" t="n"/>
      <c r="ELU11" s="226" t="n"/>
      <c r="ELV11" s="226" t="n"/>
      <c r="ELW11" s="226" t="n"/>
      <c r="ELX11" s="226" t="n"/>
      <c r="ELY11" s="226" t="n"/>
      <c r="ELZ11" s="226" t="n"/>
      <c r="EMA11" s="226" t="n"/>
      <c r="EMB11" s="226" t="n"/>
      <c r="EMC11" s="226" t="n"/>
      <c r="EMD11" s="226" t="n"/>
      <c r="EME11" s="226" t="n"/>
      <c r="EMF11" s="226" t="n"/>
      <c r="EMG11" s="226" t="n"/>
      <c r="EMH11" s="226" t="n"/>
      <c r="EMI11" s="226" t="n"/>
      <c r="EMJ11" s="226" t="n"/>
      <c r="EMK11" s="226" t="n"/>
      <c r="EML11" s="226" t="n"/>
      <c r="EMM11" s="226" t="n"/>
      <c r="EMN11" s="226" t="n"/>
      <c r="EMO11" s="226" t="n"/>
      <c r="EMP11" s="226" t="n"/>
      <c r="EMQ11" s="226" t="n"/>
      <c r="EMR11" s="226" t="n"/>
      <c r="EMS11" s="226" t="n"/>
      <c r="EMT11" s="226" t="n"/>
      <c r="EMU11" s="226" t="n"/>
      <c r="EMV11" s="226" t="n"/>
      <c r="EMW11" s="226" t="n"/>
      <c r="EMX11" s="226" t="n"/>
      <c r="EMY11" s="226" t="n"/>
      <c r="EMZ11" s="226" t="n"/>
      <c r="ENA11" s="226" t="n"/>
      <c r="ENB11" s="226" t="n"/>
      <c r="ENC11" s="226" t="n"/>
      <c r="END11" s="226" t="n"/>
      <c r="ENE11" s="226" t="n"/>
      <c r="ENF11" s="226" t="n"/>
      <c r="ENG11" s="226" t="n"/>
      <c r="ENH11" s="226" t="n"/>
      <c r="ENI11" s="226" t="n"/>
      <c r="ENJ11" s="226" t="n"/>
      <c r="ENK11" s="226" t="n"/>
      <c r="ENL11" s="226" t="n"/>
      <c r="ENM11" s="226" t="n"/>
      <c r="ENN11" s="226" t="n"/>
      <c r="ENO11" s="226" t="n"/>
      <c r="ENP11" s="226" t="n"/>
      <c r="ENQ11" s="226" t="n"/>
      <c r="ENR11" s="226" t="n"/>
      <c r="ENS11" s="226" t="n"/>
      <c r="ENT11" s="226" t="n"/>
      <c r="ENU11" s="226" t="n"/>
      <c r="ENV11" s="226" t="n"/>
      <c r="ENW11" s="226" t="n"/>
      <c r="ENX11" s="226" t="n"/>
      <c r="ENY11" s="226" t="n"/>
      <c r="ENZ11" s="226" t="n"/>
      <c r="EOA11" s="226" t="n"/>
      <c r="EOB11" s="226" t="n"/>
      <c r="EOC11" s="226" t="n"/>
      <c r="EOD11" s="226" t="n"/>
      <c r="EOE11" s="226" t="n"/>
      <c r="EOF11" s="226" t="n"/>
      <c r="EOG11" s="226" t="n"/>
      <c r="EOH11" s="226" t="n"/>
      <c r="EOI11" s="226" t="n"/>
      <c r="EOJ11" s="226" t="n"/>
      <c r="EOK11" s="226" t="n"/>
      <c r="EOL11" s="226" t="n"/>
      <c r="EOM11" s="226" t="n"/>
      <c r="EON11" s="226" t="n"/>
      <c r="EOO11" s="226" t="n"/>
      <c r="EOP11" s="226" t="n"/>
      <c r="EOQ11" s="226" t="n"/>
      <c r="EOR11" s="226" t="n"/>
      <c r="EOS11" s="226" t="n"/>
      <c r="EOT11" s="226" t="n"/>
      <c r="EOU11" s="226" t="n"/>
      <c r="EOV11" s="226" t="n"/>
      <c r="EOW11" s="226" t="n"/>
      <c r="EOX11" s="226" t="n"/>
      <c r="EOY11" s="226" t="n"/>
      <c r="EOZ11" s="226" t="n"/>
      <c r="EPA11" s="226" t="n"/>
      <c r="EPB11" s="226" t="n"/>
      <c r="EPC11" s="226" t="n"/>
      <c r="EPD11" s="226" t="n"/>
      <c r="EPE11" s="226" t="n"/>
      <c r="EPF11" s="226" t="n"/>
      <c r="EPG11" s="226" t="n"/>
      <c r="EPH11" s="226" t="n"/>
      <c r="EPI11" s="226" t="n"/>
      <c r="EPJ11" s="226" t="n"/>
      <c r="EPK11" s="226" t="n"/>
      <c r="EPL11" s="226" t="n"/>
      <c r="EPM11" s="226" t="n"/>
      <c r="EPN11" s="226" t="n"/>
      <c r="EPO11" s="226" t="n"/>
      <c r="EPP11" s="226" t="n"/>
      <c r="EPQ11" s="226" t="n"/>
      <c r="EPR11" s="226" t="n"/>
      <c r="EPS11" s="226" t="n"/>
      <c r="EPT11" s="226" t="n"/>
      <c r="EPU11" s="226" t="n"/>
      <c r="EPV11" s="226" t="n"/>
      <c r="EPW11" s="226" t="n"/>
      <c r="EPX11" s="226" t="n"/>
      <c r="EPY11" s="226" t="n"/>
      <c r="EPZ11" s="226" t="n"/>
      <c r="EQA11" s="226" t="n"/>
      <c r="EQB11" s="226" t="n"/>
      <c r="EQC11" s="226" t="n"/>
      <c r="EQD11" s="226" t="n"/>
      <c r="EQE11" s="226" t="n"/>
      <c r="EQF11" s="226" t="n"/>
      <c r="EQG11" s="226" t="n"/>
      <c r="EQH11" s="226" t="n"/>
      <c r="EQI11" s="226" t="n"/>
      <c r="EQJ11" s="226" t="n"/>
      <c r="EQK11" s="226" t="n"/>
      <c r="EQL11" s="226" t="n"/>
      <c r="EQM11" s="226" t="n"/>
      <c r="EQN11" s="226" t="n"/>
      <c r="EQO11" s="226" t="n"/>
      <c r="EQP11" s="226" t="n"/>
      <c r="EQQ11" s="226" t="n"/>
      <c r="EQR11" s="226" t="n"/>
      <c r="EQS11" s="226" t="n"/>
      <c r="EQT11" s="226" t="n"/>
      <c r="EQU11" s="226" t="n"/>
      <c r="EQV11" s="226" t="n"/>
      <c r="EQW11" s="226" t="n"/>
      <c r="EQX11" s="226" t="n"/>
      <c r="EQY11" s="226" t="n"/>
      <c r="EQZ11" s="226" t="n"/>
      <c r="ERA11" s="226" t="n"/>
      <c r="ERB11" s="226" t="n"/>
      <c r="ERC11" s="226" t="n"/>
      <c r="ERD11" s="226" t="n"/>
      <c r="ERE11" s="226" t="n"/>
      <c r="ERF11" s="226" t="n"/>
      <c r="ERG11" s="226" t="n"/>
      <c r="ERH11" s="226" t="n"/>
      <c r="ERI11" s="226" t="n"/>
      <c r="ERJ11" s="226" t="n"/>
      <c r="ERK11" s="226" t="n"/>
      <c r="ERL11" s="226" t="n"/>
      <c r="ERM11" s="226" t="n"/>
      <c r="ERN11" s="226" t="n"/>
      <c r="ERO11" s="226" t="n"/>
      <c r="ERP11" s="226" t="n"/>
      <c r="ERQ11" s="226" t="n"/>
      <c r="ERR11" s="226" t="n"/>
      <c r="ERS11" s="226" t="n"/>
      <c r="ERT11" s="226" t="n"/>
      <c r="ERU11" s="226" t="n"/>
      <c r="ERV11" s="226" t="n"/>
      <c r="ERW11" s="226" t="n"/>
      <c r="ERX11" s="226" t="n"/>
      <c r="ERY11" s="226" t="n"/>
      <c r="ERZ11" s="226" t="n"/>
      <c r="ESA11" s="226" t="n"/>
      <c r="ESB11" s="226" t="n"/>
      <c r="ESC11" s="226" t="n"/>
      <c r="ESD11" s="226" t="n"/>
      <c r="ESE11" s="226" t="n"/>
      <c r="ESF11" s="226" t="n"/>
      <c r="ESG11" s="226" t="n"/>
      <c r="ESH11" s="226" t="n"/>
      <c r="ESI11" s="226" t="n"/>
      <c r="ESJ11" s="226" t="n"/>
      <c r="ESK11" s="226" t="n"/>
      <c r="ESL11" s="226" t="n"/>
      <c r="ESM11" s="226" t="n"/>
      <c r="ESN11" s="226" t="n"/>
      <c r="ESO11" s="226" t="n"/>
      <c r="ESP11" s="226" t="n"/>
      <c r="ESQ11" s="226" t="n"/>
      <c r="ESR11" s="226" t="n"/>
      <c r="ESS11" s="226" t="n"/>
      <c r="EST11" s="226" t="n"/>
      <c r="ESU11" s="226" t="n"/>
      <c r="ESV11" s="226" t="n"/>
      <c r="ESW11" s="226" t="n"/>
      <c r="ESX11" s="226" t="n"/>
      <c r="ESY11" s="226" t="n"/>
      <c r="ESZ11" s="226" t="n"/>
      <c r="ETA11" s="226" t="n"/>
      <c r="ETB11" s="226" t="n"/>
      <c r="ETC11" s="226" t="n"/>
      <c r="ETD11" s="226" t="n"/>
      <c r="ETE11" s="226" t="n"/>
      <c r="ETF11" s="226" t="n"/>
      <c r="ETG11" s="226" t="n"/>
      <c r="ETH11" s="226" t="n"/>
      <c r="ETI11" s="226" t="n"/>
      <c r="ETJ11" s="226" t="n"/>
      <c r="ETK11" s="226" t="n"/>
      <c r="ETL11" s="226" t="n"/>
      <c r="ETM11" s="226" t="n"/>
      <c r="ETN11" s="226" t="n"/>
      <c r="ETO11" s="226" t="n"/>
      <c r="ETP11" s="226" t="n"/>
      <c r="ETQ11" s="226" t="n"/>
      <c r="ETR11" s="226" t="n"/>
      <c r="ETS11" s="226" t="n"/>
      <c r="ETT11" s="226" t="n"/>
      <c r="ETU11" s="226" t="n"/>
      <c r="ETV11" s="226" t="n"/>
      <c r="ETW11" s="226" t="n"/>
      <c r="ETX11" s="226" t="n"/>
      <c r="ETY11" s="226" t="n"/>
      <c r="ETZ11" s="226" t="n"/>
      <c r="EUA11" s="226" t="n"/>
      <c r="EUB11" s="226" t="n"/>
      <c r="EUC11" s="226" t="n"/>
      <c r="EUD11" s="226" t="n"/>
      <c r="EUE11" s="226" t="n"/>
      <c r="EUF11" s="226" t="n"/>
      <c r="EUG11" s="226" t="n"/>
      <c r="EUH11" s="226" t="n"/>
      <c r="EUI11" s="226" t="n"/>
      <c r="EUJ11" s="226" t="n"/>
      <c r="EUK11" s="226" t="n"/>
      <c r="EUL11" s="226" t="n"/>
      <c r="EUM11" s="226" t="n"/>
      <c r="EUN11" s="226" t="n"/>
      <c r="EUO11" s="226" t="n"/>
      <c r="EUP11" s="226" t="n"/>
      <c r="EUQ11" s="226" t="n"/>
      <c r="EUR11" s="226" t="n"/>
      <c r="EUS11" s="226" t="n"/>
      <c r="EUT11" s="226" t="n"/>
      <c r="EUU11" s="226" t="n"/>
      <c r="EUV11" s="226" t="n"/>
      <c r="EUW11" s="226" t="n"/>
      <c r="EUX11" s="226" t="n"/>
      <c r="EUY11" s="226" t="n"/>
      <c r="EUZ11" s="226" t="n"/>
      <c r="EVA11" s="226" t="n"/>
      <c r="EVB11" s="226" t="n"/>
      <c r="EVC11" s="226" t="n"/>
      <c r="EVD11" s="226" t="n"/>
      <c r="EVE11" s="226" t="n"/>
      <c r="EVF11" s="226" t="n"/>
      <c r="EVG11" s="226" t="n"/>
      <c r="EVH11" s="226" t="n"/>
      <c r="EVI11" s="226" t="n"/>
      <c r="EVJ11" s="226" t="n"/>
      <c r="EVK11" s="226" t="n"/>
      <c r="EVL11" s="226" t="n"/>
      <c r="EVM11" s="226" t="n"/>
      <c r="EVN11" s="226" t="n"/>
      <c r="EVO11" s="226" t="n"/>
      <c r="EVP11" s="226" t="n"/>
      <c r="EVQ11" s="226" t="n"/>
      <c r="EVR11" s="226" t="n"/>
      <c r="EVS11" s="226" t="n"/>
      <c r="EVT11" s="226" t="n"/>
      <c r="EVU11" s="226" t="n"/>
      <c r="EVV11" s="226" t="n"/>
      <c r="EVW11" s="226" t="n"/>
      <c r="EVX11" s="226" t="n"/>
      <c r="EVY11" s="226" t="n"/>
      <c r="EVZ11" s="226" t="n"/>
      <c r="EWA11" s="226" t="n"/>
      <c r="EWB11" s="226" t="n"/>
      <c r="EWC11" s="226" t="n"/>
      <c r="EWD11" s="226" t="n"/>
      <c r="EWE11" s="226" t="n"/>
      <c r="EWF11" s="226" t="n"/>
      <c r="EWG11" s="226" t="n"/>
      <c r="EWH11" s="226" t="n"/>
      <c r="EWI11" s="226" t="n"/>
      <c r="EWJ11" s="226" t="n"/>
      <c r="EWK11" s="226" t="n"/>
      <c r="EWL11" s="226" t="n"/>
      <c r="EWM11" s="226" t="n"/>
      <c r="EWN11" s="226" t="n"/>
      <c r="EWO11" s="226" t="n"/>
      <c r="EWP11" s="226" t="n"/>
      <c r="EWQ11" s="226" t="n"/>
      <c r="EWR11" s="226" t="n"/>
      <c r="EWS11" s="226" t="n"/>
      <c r="EWT11" s="226" t="n"/>
      <c r="EWU11" s="226" t="n"/>
      <c r="EWV11" s="226" t="n"/>
      <c r="EWW11" s="226" t="n"/>
      <c r="EWX11" s="226" t="n"/>
      <c r="EWY11" s="226" t="n"/>
      <c r="EWZ11" s="226" t="n"/>
      <c r="EXA11" s="226" t="n"/>
      <c r="EXB11" s="226" t="n"/>
      <c r="EXC11" s="226" t="n"/>
      <c r="EXD11" s="226" t="n"/>
      <c r="EXE11" s="226" t="n"/>
      <c r="EXF11" s="226" t="n"/>
      <c r="EXG11" s="226" t="n"/>
      <c r="EXH11" s="226" t="n"/>
      <c r="EXI11" s="226" t="n"/>
      <c r="EXJ11" s="226" t="n"/>
      <c r="EXK11" s="226" t="n"/>
      <c r="EXL11" s="226" t="n"/>
      <c r="EXM11" s="226" t="n"/>
      <c r="EXN11" s="226" t="n"/>
      <c r="EXO11" s="226" t="n"/>
      <c r="EXP11" s="226" t="n"/>
      <c r="EXQ11" s="226" t="n"/>
      <c r="EXR11" s="226" t="n"/>
      <c r="EXS11" s="226" t="n"/>
      <c r="EXT11" s="226" t="n"/>
      <c r="EXU11" s="226" t="n"/>
      <c r="EXV11" s="226" t="n"/>
      <c r="EXW11" s="226" t="n"/>
      <c r="EXX11" s="226" t="n"/>
      <c r="EXY11" s="226" t="n"/>
      <c r="EXZ11" s="226" t="n"/>
      <c r="EYA11" s="226" t="n"/>
      <c r="EYB11" s="226" t="n"/>
      <c r="EYC11" s="226" t="n"/>
      <c r="EYD11" s="226" t="n"/>
      <c r="EYE11" s="226" t="n"/>
      <c r="EYF11" s="226" t="n"/>
      <c r="EYG11" s="226" t="n"/>
      <c r="EYH11" s="226" t="n"/>
      <c r="EYI11" s="226" t="n"/>
      <c r="EYJ11" s="226" t="n"/>
      <c r="EYK11" s="226" t="n"/>
      <c r="EYL11" s="226" t="n"/>
      <c r="EYM11" s="226" t="n"/>
      <c r="EYN11" s="226" t="n"/>
      <c r="EYO11" s="226" t="n"/>
      <c r="EYP11" s="226" t="n"/>
      <c r="EYQ11" s="226" t="n"/>
      <c r="EYR11" s="226" t="n"/>
      <c r="EYS11" s="226" t="n"/>
      <c r="EYT11" s="226" t="n"/>
      <c r="EYU11" s="226" t="n"/>
      <c r="EYV11" s="226" t="n"/>
      <c r="EYW11" s="226" t="n"/>
      <c r="EYX11" s="226" t="n"/>
      <c r="EYY11" s="226" t="n"/>
      <c r="EYZ11" s="226" t="n"/>
      <c r="EZA11" s="226" t="n"/>
      <c r="EZB11" s="226" t="n"/>
      <c r="EZC11" s="226" t="n"/>
      <c r="EZD11" s="226" t="n"/>
      <c r="EZE11" s="226" t="n"/>
      <c r="EZF11" s="226" t="n"/>
      <c r="EZG11" s="226" t="n"/>
      <c r="EZH11" s="226" t="n"/>
      <c r="EZI11" s="226" t="n"/>
      <c r="EZJ11" s="226" t="n"/>
      <c r="EZK11" s="226" t="n"/>
      <c r="EZL11" s="226" t="n"/>
      <c r="EZM11" s="226" t="n"/>
      <c r="EZN11" s="226" t="n"/>
      <c r="EZO11" s="226" t="n"/>
      <c r="EZP11" s="226" t="n"/>
      <c r="EZQ11" s="226" t="n"/>
      <c r="EZR11" s="226" t="n"/>
      <c r="EZS11" s="226" t="n"/>
      <c r="EZT11" s="226" t="n"/>
      <c r="EZU11" s="226" t="n"/>
      <c r="EZV11" s="226" t="n"/>
      <c r="EZW11" s="226" t="n"/>
      <c r="EZX11" s="226" t="n"/>
      <c r="EZY11" s="226" t="n"/>
      <c r="EZZ11" s="226" t="n"/>
      <c r="FAA11" s="226" t="n"/>
      <c r="FAB11" s="226" t="n"/>
      <c r="FAC11" s="226" t="n"/>
      <c r="FAD11" s="226" t="n"/>
      <c r="FAE11" s="226" t="n"/>
      <c r="FAF11" s="226" t="n"/>
      <c r="FAG11" s="226" t="n"/>
      <c r="FAH11" s="226" t="n"/>
      <c r="FAI11" s="226" t="n"/>
      <c r="FAJ11" s="226" t="n"/>
      <c r="FAK11" s="226" t="n"/>
      <c r="FAL11" s="226" t="n"/>
      <c r="FAM11" s="226" t="n"/>
      <c r="FAN11" s="226" t="n"/>
      <c r="FAO11" s="226" t="n"/>
      <c r="FAP11" s="226" t="n"/>
      <c r="FAQ11" s="226" t="n"/>
      <c r="FAR11" s="226" t="n"/>
      <c r="FAS11" s="226" t="n"/>
      <c r="FAT11" s="226" t="n"/>
      <c r="FAU11" s="226" t="n"/>
      <c r="FAV11" s="226" t="n"/>
      <c r="FAW11" s="226" t="n"/>
      <c r="FAX11" s="226" t="n"/>
      <c r="FAY11" s="226" t="n"/>
      <c r="FAZ11" s="226" t="n"/>
      <c r="FBA11" s="226" t="n"/>
      <c r="FBB11" s="226" t="n"/>
      <c r="FBC11" s="226" t="n"/>
      <c r="FBD11" s="226" t="n"/>
      <c r="FBE11" s="226" t="n"/>
      <c r="FBF11" s="226" t="n"/>
      <c r="FBG11" s="226" t="n"/>
      <c r="FBH11" s="226" t="n"/>
      <c r="FBI11" s="226" t="n"/>
      <c r="FBJ11" s="226" t="n"/>
      <c r="FBK11" s="226" t="n"/>
      <c r="FBL11" s="226" t="n"/>
      <c r="FBM11" s="226" t="n"/>
      <c r="FBN11" s="226" t="n"/>
      <c r="FBO11" s="226" t="n"/>
      <c r="FBP11" s="226" t="n"/>
      <c r="FBQ11" s="226" t="n"/>
      <c r="FBR11" s="226" t="n"/>
      <c r="FBS11" s="226" t="n"/>
      <c r="FBT11" s="226" t="n"/>
      <c r="FBU11" s="226" t="n"/>
      <c r="FBV11" s="226" t="n"/>
      <c r="FBW11" s="226" t="n"/>
      <c r="FBX11" s="226" t="n"/>
      <c r="FBY11" s="226" t="n"/>
      <c r="FBZ11" s="226" t="n"/>
      <c r="FCA11" s="226" t="n"/>
      <c r="FCB11" s="226" t="n"/>
      <c r="FCC11" s="226" t="n"/>
      <c r="FCD11" s="226" t="n"/>
      <c r="FCE11" s="226" t="n"/>
      <c r="FCF11" s="226" t="n"/>
      <c r="FCG11" s="226" t="n"/>
      <c r="FCH11" s="226" t="n"/>
      <c r="FCI11" s="226" t="n"/>
      <c r="FCJ11" s="226" t="n"/>
      <c r="FCK11" s="226" t="n"/>
      <c r="FCL11" s="226" t="n"/>
      <c r="FCM11" s="226" t="n"/>
      <c r="FCN11" s="226" t="n"/>
      <c r="FCO11" s="226" t="n"/>
      <c r="FCP11" s="226" t="n"/>
      <c r="FCQ11" s="226" t="n"/>
      <c r="FCR11" s="226" t="n"/>
      <c r="FCS11" s="226" t="n"/>
      <c r="FCT11" s="226" t="n"/>
      <c r="FCU11" s="226" t="n"/>
      <c r="FCV11" s="226" t="n"/>
      <c r="FCW11" s="226" t="n"/>
      <c r="FCX11" s="226" t="n"/>
      <c r="FCY11" s="226" t="n"/>
      <c r="FCZ11" s="226" t="n"/>
      <c r="FDA11" s="226" t="n"/>
      <c r="FDB11" s="226" t="n"/>
      <c r="FDC11" s="226" t="n"/>
      <c r="FDD11" s="226" t="n"/>
      <c r="FDE11" s="226" t="n"/>
      <c r="FDF11" s="226" t="n"/>
      <c r="FDG11" s="226" t="n"/>
      <c r="FDH11" s="226" t="n"/>
      <c r="FDI11" s="226" t="n"/>
      <c r="FDJ11" s="226" t="n"/>
      <c r="FDK11" s="226" t="n"/>
      <c r="FDL11" s="226" t="n"/>
      <c r="FDM11" s="226" t="n"/>
      <c r="FDN11" s="226" t="n"/>
      <c r="FDO11" s="226" t="n"/>
      <c r="FDP11" s="226" t="n"/>
      <c r="FDQ11" s="226" t="n"/>
      <c r="FDR11" s="226" t="n"/>
      <c r="FDS11" s="226" t="n"/>
      <c r="FDT11" s="226" t="n"/>
      <c r="FDU11" s="226" t="n"/>
      <c r="FDV11" s="226" t="n"/>
      <c r="FDW11" s="226" t="n"/>
      <c r="FDX11" s="226" t="n"/>
      <c r="FDY11" s="226" t="n"/>
      <c r="FDZ11" s="226" t="n"/>
      <c r="FEA11" s="226" t="n"/>
      <c r="FEB11" s="226" t="n"/>
      <c r="FEC11" s="226" t="n"/>
      <c r="FED11" s="226" t="n"/>
      <c r="FEE11" s="226" t="n"/>
      <c r="FEF11" s="226" t="n"/>
      <c r="FEG11" s="226" t="n"/>
      <c r="FEH11" s="226" t="n"/>
      <c r="FEI11" s="226" t="n"/>
      <c r="FEJ11" s="226" t="n"/>
      <c r="FEK11" s="226" t="n"/>
      <c r="FEL11" s="226" t="n"/>
      <c r="FEM11" s="226" t="n"/>
      <c r="FEN11" s="226" t="n"/>
      <c r="FEO11" s="226" t="n"/>
      <c r="FEP11" s="226" t="n"/>
      <c r="FEQ11" s="226" t="n"/>
      <c r="FER11" s="226" t="n"/>
      <c r="FES11" s="226" t="n"/>
      <c r="FET11" s="226" t="n"/>
      <c r="FEU11" s="226" t="n"/>
      <c r="FEV11" s="226" t="n"/>
      <c r="FEW11" s="226" t="n"/>
      <c r="FEX11" s="226" t="n"/>
      <c r="FEY11" s="226" t="n"/>
      <c r="FEZ11" s="226" t="n"/>
      <c r="FFA11" s="226" t="n"/>
      <c r="FFB11" s="226" t="n"/>
      <c r="FFC11" s="226" t="n"/>
      <c r="FFD11" s="226" t="n"/>
      <c r="FFE11" s="226" t="n"/>
      <c r="FFF11" s="226" t="n"/>
      <c r="FFG11" s="226" t="n"/>
      <c r="FFH11" s="226" t="n"/>
      <c r="FFI11" s="226" t="n"/>
      <c r="FFJ11" s="226" t="n"/>
      <c r="FFK11" s="226" t="n"/>
      <c r="FFL11" s="226" t="n"/>
      <c r="FFM11" s="226" t="n"/>
      <c r="FFN11" s="226" t="n"/>
      <c r="FFO11" s="226" t="n"/>
      <c r="FFP11" s="226" t="n"/>
      <c r="FFQ11" s="226" t="n"/>
      <c r="FFR11" s="226" t="n"/>
      <c r="FFS11" s="226" t="n"/>
      <c r="FFT11" s="226" t="n"/>
      <c r="FFU11" s="226" t="n"/>
      <c r="FFV11" s="226" t="n"/>
      <c r="FFW11" s="226" t="n"/>
      <c r="FFX11" s="226" t="n"/>
      <c r="FFY11" s="226" t="n"/>
      <c r="FFZ11" s="226" t="n"/>
      <c r="FGA11" s="226" t="n"/>
      <c r="FGB11" s="226" t="n"/>
      <c r="FGC11" s="226" t="n"/>
      <c r="FGD11" s="226" t="n"/>
      <c r="FGE11" s="226" t="n"/>
      <c r="FGF11" s="226" t="n"/>
      <c r="FGG11" s="226" t="n"/>
      <c r="FGH11" s="226" t="n"/>
      <c r="FGI11" s="226" t="n"/>
      <c r="FGJ11" s="226" t="n"/>
      <c r="FGK11" s="226" t="n"/>
      <c r="FGL11" s="226" t="n"/>
      <c r="FGM11" s="226" t="n"/>
      <c r="FGN11" s="226" t="n"/>
      <c r="FGO11" s="226" t="n"/>
      <c r="FGP11" s="226" t="n"/>
      <c r="FGQ11" s="226" t="n"/>
      <c r="FGR11" s="226" t="n"/>
      <c r="FGS11" s="226" t="n"/>
      <c r="FGT11" s="226" t="n"/>
      <c r="FGU11" s="226" t="n"/>
      <c r="FGV11" s="226" t="n"/>
      <c r="FGW11" s="226" t="n"/>
      <c r="FGX11" s="226" t="n"/>
      <c r="FGY11" s="226" t="n"/>
      <c r="FGZ11" s="226" t="n"/>
      <c r="FHA11" s="226" t="n"/>
      <c r="FHB11" s="226" t="n"/>
      <c r="FHC11" s="226" t="n"/>
      <c r="FHD11" s="226" t="n"/>
      <c r="FHE11" s="226" t="n"/>
      <c r="FHF11" s="226" t="n"/>
      <c r="FHG11" s="226" t="n"/>
      <c r="FHH11" s="226" t="n"/>
      <c r="FHI11" s="226" t="n"/>
      <c r="FHJ11" s="226" t="n"/>
      <c r="FHK11" s="226" t="n"/>
      <c r="FHL11" s="226" t="n"/>
      <c r="FHM11" s="226" t="n"/>
      <c r="FHN11" s="226" t="n"/>
      <c r="FHO11" s="226" t="n"/>
      <c r="FHP11" s="226" t="n"/>
      <c r="FHQ11" s="226" t="n"/>
      <c r="FHR11" s="226" t="n"/>
      <c r="FHS11" s="226" t="n"/>
      <c r="FHT11" s="226" t="n"/>
      <c r="FHU11" s="226" t="n"/>
      <c r="FHV11" s="226" t="n"/>
      <c r="FHW11" s="226" t="n"/>
      <c r="FHX11" s="226" t="n"/>
      <c r="FHY11" s="226" t="n"/>
      <c r="FHZ11" s="226" t="n"/>
      <c r="FIA11" s="226" t="n"/>
      <c r="FIB11" s="226" t="n"/>
      <c r="FIC11" s="226" t="n"/>
      <c r="FID11" s="226" t="n"/>
      <c r="FIE11" s="226" t="n"/>
      <c r="FIF11" s="226" t="n"/>
      <c r="FIG11" s="226" t="n"/>
      <c r="FIH11" s="226" t="n"/>
      <c r="FII11" s="226" t="n"/>
      <c r="FIJ11" s="226" t="n"/>
      <c r="FIK11" s="226" t="n"/>
      <c r="FIL11" s="226" t="n"/>
      <c r="FIM11" s="226" t="n"/>
      <c r="FIN11" s="226" t="n"/>
      <c r="FIO11" s="226" t="n"/>
      <c r="FIP11" s="226" t="n"/>
      <c r="FIQ11" s="226" t="n"/>
      <c r="FIR11" s="226" t="n"/>
      <c r="FIS11" s="226" t="n"/>
      <c r="FIT11" s="226" t="n"/>
      <c r="FIU11" s="226" t="n"/>
      <c r="FIV11" s="226" t="n"/>
      <c r="FIW11" s="226" t="n"/>
      <c r="FIX11" s="226" t="n"/>
      <c r="FIY11" s="226" t="n"/>
      <c r="FIZ11" s="226" t="n"/>
      <c r="FJA11" s="226" t="n"/>
      <c r="FJB11" s="226" t="n"/>
      <c r="FJC11" s="226" t="n"/>
      <c r="FJD11" s="226" t="n"/>
      <c r="FJE11" s="226" t="n"/>
      <c r="FJF11" s="226" t="n"/>
      <c r="FJG11" s="226" t="n"/>
      <c r="FJH11" s="226" t="n"/>
      <c r="FJI11" s="226" t="n"/>
      <c r="FJJ11" s="226" t="n"/>
      <c r="FJK11" s="226" t="n"/>
      <c r="FJL11" s="226" t="n"/>
      <c r="FJM11" s="226" t="n"/>
      <c r="FJN11" s="226" t="n"/>
      <c r="FJO11" s="226" t="n"/>
      <c r="FJP11" s="226" t="n"/>
      <c r="FJQ11" s="226" t="n"/>
      <c r="FJR11" s="226" t="n"/>
      <c r="FJS11" s="226" t="n"/>
      <c r="FJT11" s="226" t="n"/>
      <c r="FJU11" s="226" t="n"/>
      <c r="FJV11" s="226" t="n"/>
      <c r="FJW11" s="226" t="n"/>
      <c r="FJX11" s="226" t="n"/>
      <c r="FJY11" s="226" t="n"/>
      <c r="FJZ11" s="226" t="n"/>
      <c r="FKA11" s="226" t="n"/>
      <c r="FKB11" s="226" t="n"/>
      <c r="FKC11" s="226" t="n"/>
      <c r="FKD11" s="226" t="n"/>
      <c r="FKE11" s="226" t="n"/>
      <c r="FKF11" s="226" t="n"/>
      <c r="FKG11" s="226" t="n"/>
      <c r="FKH11" s="226" t="n"/>
      <c r="FKI11" s="226" t="n"/>
      <c r="FKJ11" s="226" t="n"/>
      <c r="FKK11" s="226" t="n"/>
      <c r="FKL11" s="226" t="n"/>
      <c r="FKM11" s="226" t="n"/>
      <c r="FKN11" s="226" t="n"/>
      <c r="FKO11" s="226" t="n"/>
      <c r="FKP11" s="226" t="n"/>
      <c r="FKQ11" s="226" t="n"/>
      <c r="FKR11" s="226" t="n"/>
      <c r="FKS11" s="226" t="n"/>
      <c r="FKT11" s="226" t="n"/>
      <c r="FKU11" s="226" t="n"/>
      <c r="FKV11" s="226" t="n"/>
      <c r="FKW11" s="226" t="n"/>
      <c r="FKX11" s="226" t="n"/>
      <c r="FKY11" s="226" t="n"/>
      <c r="FKZ11" s="226" t="n"/>
      <c r="FLA11" s="226" t="n"/>
      <c r="FLB11" s="226" t="n"/>
      <c r="FLC11" s="226" t="n"/>
      <c r="FLD11" s="226" t="n"/>
      <c r="FLE11" s="226" t="n"/>
      <c r="FLF11" s="226" t="n"/>
      <c r="FLG11" s="226" t="n"/>
      <c r="FLH11" s="226" t="n"/>
      <c r="FLI11" s="226" t="n"/>
      <c r="FLJ11" s="226" t="n"/>
      <c r="FLK11" s="226" t="n"/>
      <c r="FLL11" s="226" t="n"/>
      <c r="FLM11" s="226" t="n"/>
      <c r="FLN11" s="226" t="n"/>
      <c r="FLO11" s="226" t="n"/>
      <c r="FLP11" s="226" t="n"/>
      <c r="FLQ11" s="226" t="n"/>
      <c r="FLR11" s="226" t="n"/>
      <c r="FLS11" s="226" t="n"/>
      <c r="FLT11" s="226" t="n"/>
      <c r="FLU11" s="226" t="n"/>
      <c r="FLV11" s="226" t="n"/>
      <c r="FLW11" s="226" t="n"/>
      <c r="FLX11" s="226" t="n"/>
      <c r="FLY11" s="226" t="n"/>
      <c r="FLZ11" s="226" t="n"/>
      <c r="FMA11" s="226" t="n"/>
      <c r="FMB11" s="226" t="n"/>
      <c r="FMC11" s="226" t="n"/>
      <c r="FMD11" s="226" t="n"/>
      <c r="FME11" s="226" t="n"/>
      <c r="FMF11" s="226" t="n"/>
      <c r="FMG11" s="226" t="n"/>
      <c r="FMH11" s="226" t="n"/>
      <c r="FMI11" s="226" t="n"/>
      <c r="FMJ11" s="226" t="n"/>
      <c r="FMK11" s="226" t="n"/>
      <c r="FML11" s="226" t="n"/>
      <c r="FMM11" s="226" t="n"/>
      <c r="FMN11" s="226" t="n"/>
      <c r="FMO11" s="226" t="n"/>
      <c r="FMP11" s="226" t="n"/>
      <c r="FMQ11" s="226" t="n"/>
      <c r="FMR11" s="226" t="n"/>
      <c r="FMS11" s="226" t="n"/>
      <c r="FMT11" s="226" t="n"/>
      <c r="FMU11" s="226" t="n"/>
      <c r="FMV11" s="226" t="n"/>
      <c r="FMW11" s="226" t="n"/>
      <c r="FMX11" s="226" t="n"/>
      <c r="FMY11" s="226" t="n"/>
      <c r="FMZ11" s="226" t="n"/>
      <c r="FNA11" s="226" t="n"/>
      <c r="FNB11" s="226" t="n"/>
      <c r="FNC11" s="226" t="n"/>
      <c r="FND11" s="226" t="n"/>
      <c r="FNE11" s="226" t="n"/>
      <c r="FNF11" s="226" t="n"/>
      <c r="FNG11" s="226" t="n"/>
      <c r="FNH11" s="226" t="n"/>
      <c r="FNI11" s="226" t="n"/>
      <c r="FNJ11" s="226" t="n"/>
      <c r="FNK11" s="226" t="n"/>
      <c r="FNL11" s="226" t="n"/>
      <c r="FNM11" s="226" t="n"/>
      <c r="FNN11" s="226" t="n"/>
      <c r="FNO11" s="226" t="n"/>
      <c r="FNP11" s="226" t="n"/>
      <c r="FNQ11" s="226" t="n"/>
      <c r="FNR11" s="226" t="n"/>
      <c r="FNS11" s="226" t="n"/>
      <c r="FNT11" s="226" t="n"/>
      <c r="FNU11" s="226" t="n"/>
      <c r="FNV11" s="226" t="n"/>
      <c r="FNW11" s="226" t="n"/>
      <c r="FNX11" s="226" t="n"/>
      <c r="FNY11" s="226" t="n"/>
      <c r="FNZ11" s="226" t="n"/>
      <c r="FOA11" s="226" t="n"/>
      <c r="FOB11" s="226" t="n"/>
      <c r="FOC11" s="226" t="n"/>
      <c r="FOD11" s="226" t="n"/>
      <c r="FOE11" s="226" t="n"/>
      <c r="FOF11" s="226" t="n"/>
      <c r="FOG11" s="226" t="n"/>
      <c r="FOH11" s="226" t="n"/>
      <c r="FOI11" s="226" t="n"/>
      <c r="FOJ11" s="226" t="n"/>
      <c r="FOK11" s="226" t="n"/>
      <c r="FOL11" s="226" t="n"/>
      <c r="FOM11" s="226" t="n"/>
      <c r="FON11" s="226" t="n"/>
      <c r="FOO11" s="226" t="n"/>
      <c r="FOP11" s="226" t="n"/>
      <c r="FOQ11" s="226" t="n"/>
      <c r="FOR11" s="226" t="n"/>
      <c r="FOS11" s="226" t="n"/>
      <c r="FOT11" s="226" t="n"/>
      <c r="FOU11" s="226" t="n"/>
      <c r="FOV11" s="226" t="n"/>
      <c r="FOW11" s="226" t="n"/>
      <c r="FOX11" s="226" t="n"/>
      <c r="FOY11" s="226" t="n"/>
      <c r="FOZ11" s="226" t="n"/>
      <c r="FPA11" s="226" t="n"/>
      <c r="FPB11" s="226" t="n"/>
      <c r="FPC11" s="226" t="n"/>
      <c r="FPD11" s="226" t="n"/>
      <c r="FPE11" s="226" t="n"/>
      <c r="FPF11" s="226" t="n"/>
      <c r="FPG11" s="226" t="n"/>
      <c r="FPH11" s="226" t="n"/>
      <c r="FPI11" s="226" t="n"/>
      <c r="FPJ11" s="226" t="n"/>
      <c r="FPK11" s="226" t="n"/>
      <c r="FPL11" s="226" t="n"/>
      <c r="FPM11" s="226" t="n"/>
      <c r="FPN11" s="226" t="n"/>
      <c r="FPO11" s="226" t="n"/>
      <c r="FPP11" s="226" t="n"/>
      <c r="FPQ11" s="226" t="n"/>
      <c r="FPR11" s="226" t="n"/>
      <c r="FPS11" s="226" t="n"/>
      <c r="FPT11" s="226" t="n"/>
      <c r="FPU11" s="226" t="n"/>
      <c r="FPV11" s="226" t="n"/>
      <c r="FPW11" s="226" t="n"/>
      <c r="FPX11" s="226" t="n"/>
      <c r="FPY11" s="226" t="n"/>
      <c r="FPZ11" s="226" t="n"/>
      <c r="FQA11" s="226" t="n"/>
      <c r="FQB11" s="226" t="n"/>
      <c r="FQC11" s="226" t="n"/>
      <c r="FQD11" s="226" t="n"/>
      <c r="FQE11" s="226" t="n"/>
      <c r="FQF11" s="226" t="n"/>
      <c r="FQG11" s="226" t="n"/>
      <c r="FQH11" s="226" t="n"/>
      <c r="FQI11" s="226" t="n"/>
      <c r="FQJ11" s="226" t="n"/>
      <c r="FQK11" s="226" t="n"/>
      <c r="FQL11" s="226" t="n"/>
      <c r="FQM11" s="226" t="n"/>
      <c r="FQN11" s="226" t="n"/>
      <c r="FQO11" s="226" t="n"/>
      <c r="FQP11" s="226" t="n"/>
      <c r="FQQ11" s="226" t="n"/>
      <c r="FQR11" s="226" t="n"/>
      <c r="FQS11" s="226" t="n"/>
      <c r="FQT11" s="226" t="n"/>
      <c r="FQU11" s="226" t="n"/>
      <c r="FQV11" s="226" t="n"/>
      <c r="FQW11" s="226" t="n"/>
      <c r="FQX11" s="226" t="n"/>
      <c r="FQY11" s="226" t="n"/>
      <c r="FQZ11" s="226" t="n"/>
      <c r="FRA11" s="226" t="n"/>
      <c r="FRB11" s="226" t="n"/>
      <c r="FRC11" s="226" t="n"/>
      <c r="FRD11" s="226" t="n"/>
      <c r="FRE11" s="226" t="n"/>
      <c r="FRF11" s="226" t="n"/>
      <c r="FRG11" s="226" t="n"/>
      <c r="FRH11" s="226" t="n"/>
      <c r="FRI11" s="226" t="n"/>
      <c r="FRJ11" s="226" t="n"/>
      <c r="FRK11" s="226" t="n"/>
      <c r="FRL11" s="226" t="n"/>
      <c r="FRM11" s="226" t="n"/>
      <c r="FRN11" s="226" t="n"/>
      <c r="FRO11" s="226" t="n"/>
      <c r="FRP11" s="226" t="n"/>
      <c r="FRQ11" s="226" t="n"/>
      <c r="FRR11" s="226" t="n"/>
      <c r="FRS11" s="226" t="n"/>
      <c r="FRT11" s="226" t="n"/>
      <c r="FRU11" s="226" t="n"/>
      <c r="FRV11" s="226" t="n"/>
      <c r="FRW11" s="226" t="n"/>
      <c r="FRX11" s="226" t="n"/>
      <c r="FRY11" s="226" t="n"/>
      <c r="FRZ11" s="226" t="n"/>
      <c r="FSA11" s="226" t="n"/>
      <c r="FSB11" s="226" t="n"/>
      <c r="FSC11" s="226" t="n"/>
      <c r="FSD11" s="226" t="n"/>
      <c r="FSE11" s="226" t="n"/>
      <c r="FSF11" s="226" t="n"/>
      <c r="FSG11" s="226" t="n"/>
      <c r="FSH11" s="226" t="n"/>
      <c r="FSI11" s="226" t="n"/>
      <c r="FSJ11" s="226" t="n"/>
      <c r="FSK11" s="226" t="n"/>
      <c r="FSL11" s="226" t="n"/>
      <c r="FSM11" s="226" t="n"/>
      <c r="FSN11" s="226" t="n"/>
      <c r="FSO11" s="226" t="n"/>
      <c r="FSP11" s="226" t="n"/>
      <c r="FSQ11" s="226" t="n"/>
      <c r="FSR11" s="226" t="n"/>
      <c r="FSS11" s="226" t="n"/>
      <c r="FST11" s="226" t="n"/>
      <c r="FSU11" s="226" t="n"/>
      <c r="FSV11" s="226" t="n"/>
      <c r="FSW11" s="226" t="n"/>
      <c r="FSX11" s="226" t="n"/>
      <c r="FSY11" s="226" t="n"/>
      <c r="FSZ11" s="226" t="n"/>
      <c r="FTA11" s="226" t="n"/>
      <c r="FTB11" s="226" t="n"/>
      <c r="FTC11" s="226" t="n"/>
      <c r="FTD11" s="226" t="n"/>
      <c r="FTE11" s="226" t="n"/>
      <c r="FTF11" s="226" t="n"/>
      <c r="FTG11" s="226" t="n"/>
      <c r="FTH11" s="226" t="n"/>
      <c r="FTI11" s="226" t="n"/>
      <c r="FTJ11" s="226" t="n"/>
      <c r="FTK11" s="226" t="n"/>
      <c r="FTL11" s="226" t="n"/>
      <c r="FTM11" s="226" t="n"/>
      <c r="FTN11" s="226" t="n"/>
      <c r="FTO11" s="226" t="n"/>
      <c r="FTP11" s="226" t="n"/>
      <c r="FTQ11" s="226" t="n"/>
      <c r="FTR11" s="226" t="n"/>
      <c r="FTS11" s="226" t="n"/>
      <c r="FTT11" s="226" t="n"/>
      <c r="FTU11" s="226" t="n"/>
      <c r="FTV11" s="226" t="n"/>
      <c r="FTW11" s="226" t="n"/>
      <c r="FTX11" s="226" t="n"/>
      <c r="FTY11" s="226" t="n"/>
      <c r="FTZ11" s="226" t="n"/>
      <c r="FUA11" s="226" t="n"/>
      <c r="FUB11" s="226" t="n"/>
      <c r="FUC11" s="226" t="n"/>
      <c r="FUD11" s="226" t="n"/>
      <c r="FUE11" s="226" t="n"/>
      <c r="FUF11" s="226" t="n"/>
      <c r="FUG11" s="226" t="n"/>
      <c r="FUH11" s="226" t="n"/>
      <c r="FUI11" s="226" t="n"/>
      <c r="FUJ11" s="226" t="n"/>
      <c r="FUK11" s="226" t="n"/>
      <c r="FUL11" s="226" t="n"/>
      <c r="FUM11" s="226" t="n"/>
      <c r="FUN11" s="226" t="n"/>
      <c r="FUO11" s="226" t="n"/>
      <c r="FUP11" s="226" t="n"/>
      <c r="FUQ11" s="226" t="n"/>
      <c r="FUR11" s="226" t="n"/>
      <c r="FUS11" s="226" t="n"/>
      <c r="FUT11" s="226" t="n"/>
      <c r="FUU11" s="226" t="n"/>
      <c r="FUV11" s="226" t="n"/>
      <c r="FUW11" s="226" t="n"/>
      <c r="FUX11" s="226" t="n"/>
      <c r="FUY11" s="226" t="n"/>
      <c r="FUZ11" s="226" t="n"/>
      <c r="FVA11" s="226" t="n"/>
      <c r="FVB11" s="226" t="n"/>
      <c r="FVC11" s="226" t="n"/>
      <c r="FVD11" s="226" t="n"/>
      <c r="FVE11" s="226" t="n"/>
      <c r="FVF11" s="226" t="n"/>
      <c r="FVG11" s="226" t="n"/>
      <c r="FVH11" s="226" t="n"/>
      <c r="FVI11" s="226" t="n"/>
      <c r="FVJ11" s="226" t="n"/>
      <c r="FVK11" s="226" t="n"/>
      <c r="FVL11" s="226" t="n"/>
      <c r="FVM11" s="226" t="n"/>
      <c r="FVN11" s="226" t="n"/>
      <c r="FVO11" s="226" t="n"/>
      <c r="FVP11" s="226" t="n"/>
      <c r="FVQ11" s="226" t="n"/>
      <c r="FVR11" s="226" t="n"/>
      <c r="FVS11" s="226" t="n"/>
      <c r="FVT11" s="226" t="n"/>
      <c r="FVU11" s="226" t="n"/>
      <c r="FVV11" s="226" t="n"/>
      <c r="FVW11" s="226" t="n"/>
      <c r="FVX11" s="226" t="n"/>
      <c r="FVY11" s="226" t="n"/>
      <c r="FVZ11" s="226" t="n"/>
      <c r="FWA11" s="226" t="n"/>
      <c r="FWB11" s="226" t="n"/>
      <c r="FWC11" s="226" t="n"/>
      <c r="FWD11" s="226" t="n"/>
      <c r="FWE11" s="226" t="n"/>
      <c r="FWF11" s="226" t="n"/>
      <c r="FWG11" s="226" t="n"/>
      <c r="FWH11" s="226" t="n"/>
      <c r="FWI11" s="226" t="n"/>
      <c r="FWJ11" s="226" t="n"/>
      <c r="FWK11" s="226" t="n"/>
      <c r="FWL11" s="226" t="n"/>
      <c r="FWM11" s="226" t="n"/>
      <c r="FWN11" s="226" t="n"/>
      <c r="FWO11" s="226" t="n"/>
      <c r="FWP11" s="226" t="n"/>
      <c r="FWQ11" s="226" t="n"/>
      <c r="FWR11" s="226" t="n"/>
      <c r="FWS11" s="226" t="n"/>
      <c r="FWT11" s="226" t="n"/>
      <c r="FWU11" s="226" t="n"/>
      <c r="FWV11" s="226" t="n"/>
      <c r="FWW11" s="226" t="n"/>
      <c r="FWX11" s="226" t="n"/>
      <c r="FWY11" s="226" t="n"/>
      <c r="FWZ11" s="226" t="n"/>
      <c r="FXA11" s="226" t="n"/>
      <c r="FXB11" s="226" t="n"/>
      <c r="FXC11" s="226" t="n"/>
      <c r="FXD11" s="226" t="n"/>
      <c r="FXE11" s="226" t="n"/>
      <c r="FXF11" s="226" t="n"/>
      <c r="FXG11" s="226" t="n"/>
      <c r="FXH11" s="226" t="n"/>
      <c r="FXI11" s="226" t="n"/>
      <c r="FXJ11" s="226" t="n"/>
      <c r="FXK11" s="226" t="n"/>
      <c r="FXL11" s="226" t="n"/>
      <c r="FXM11" s="226" t="n"/>
      <c r="FXN11" s="226" t="n"/>
      <c r="FXO11" s="226" t="n"/>
      <c r="FXP11" s="226" t="n"/>
      <c r="FXQ11" s="226" t="n"/>
      <c r="FXR11" s="226" t="n"/>
      <c r="FXS11" s="226" t="n"/>
      <c r="FXT11" s="226" t="n"/>
      <c r="FXU11" s="226" t="n"/>
      <c r="FXV11" s="226" t="n"/>
      <c r="FXW11" s="226" t="n"/>
      <c r="FXX11" s="226" t="n"/>
      <c r="FXY11" s="226" t="n"/>
      <c r="FXZ11" s="226" t="n"/>
      <c r="FYA11" s="226" t="n"/>
      <c r="FYB11" s="226" t="n"/>
      <c r="FYC11" s="226" t="n"/>
      <c r="FYD11" s="226" t="n"/>
      <c r="FYE11" s="226" t="n"/>
      <c r="FYF11" s="226" t="n"/>
      <c r="FYG11" s="226" t="n"/>
      <c r="FYH11" s="226" t="n"/>
      <c r="FYI11" s="226" t="n"/>
      <c r="FYJ11" s="226" t="n"/>
      <c r="FYK11" s="226" t="n"/>
      <c r="FYL11" s="226" t="n"/>
      <c r="FYM11" s="226" t="n"/>
      <c r="FYN11" s="226" t="n"/>
      <c r="FYO11" s="226" t="n"/>
      <c r="FYP11" s="226" t="n"/>
      <c r="FYQ11" s="226" t="n"/>
      <c r="FYR11" s="226" t="n"/>
      <c r="FYS11" s="226" t="n"/>
      <c r="FYT11" s="226" t="n"/>
      <c r="FYU11" s="226" t="n"/>
      <c r="FYV11" s="226" t="n"/>
      <c r="FYW11" s="226" t="n"/>
      <c r="FYX11" s="226" t="n"/>
      <c r="FYY11" s="226" t="n"/>
      <c r="FYZ11" s="226" t="n"/>
      <c r="FZA11" s="226" t="n"/>
      <c r="FZB11" s="226" t="n"/>
      <c r="FZC11" s="226" t="n"/>
      <c r="FZD11" s="226" t="n"/>
      <c r="FZE11" s="226" t="n"/>
      <c r="FZF11" s="226" t="n"/>
      <c r="FZG11" s="226" t="n"/>
      <c r="FZH11" s="226" t="n"/>
      <c r="FZI11" s="226" t="n"/>
      <c r="FZJ11" s="226" t="n"/>
      <c r="FZK11" s="226" t="n"/>
      <c r="FZL11" s="226" t="n"/>
      <c r="FZM11" s="226" t="n"/>
      <c r="FZN11" s="226" t="n"/>
      <c r="FZO11" s="226" t="n"/>
      <c r="FZP11" s="226" t="n"/>
      <c r="FZQ11" s="226" t="n"/>
      <c r="FZR11" s="226" t="n"/>
      <c r="FZS11" s="226" t="n"/>
      <c r="FZT11" s="226" t="n"/>
      <c r="FZU11" s="226" t="n"/>
      <c r="FZV11" s="226" t="n"/>
      <c r="FZW11" s="226" t="n"/>
      <c r="FZX11" s="226" t="n"/>
      <c r="FZY11" s="226" t="n"/>
      <c r="FZZ11" s="226" t="n"/>
      <c r="GAA11" s="226" t="n"/>
      <c r="GAB11" s="226" t="n"/>
      <c r="GAC11" s="226" t="n"/>
      <c r="GAD11" s="226" t="n"/>
      <c r="GAE11" s="226" t="n"/>
      <c r="GAF11" s="226" t="n"/>
      <c r="GAG11" s="226" t="n"/>
      <c r="GAH11" s="226" t="n"/>
      <c r="GAI11" s="226" t="n"/>
      <c r="GAJ11" s="226" t="n"/>
      <c r="GAK11" s="226" t="n"/>
      <c r="GAL11" s="226" t="n"/>
      <c r="GAM11" s="226" t="n"/>
      <c r="GAN11" s="226" t="n"/>
      <c r="GAO11" s="226" t="n"/>
      <c r="GAP11" s="226" t="n"/>
      <c r="GAQ11" s="226" t="n"/>
      <c r="GAR11" s="226" t="n"/>
      <c r="GAS11" s="226" t="n"/>
      <c r="GAT11" s="226" t="n"/>
      <c r="GAU11" s="226" t="n"/>
      <c r="GAV11" s="226" t="n"/>
      <c r="GAW11" s="226" t="n"/>
      <c r="GAX11" s="226" t="n"/>
      <c r="GAY11" s="226" t="n"/>
      <c r="GAZ11" s="226" t="n"/>
      <c r="GBA11" s="226" t="n"/>
      <c r="GBB11" s="226" t="n"/>
      <c r="GBC11" s="226" t="n"/>
      <c r="GBD11" s="226" t="n"/>
      <c r="GBE11" s="226" t="n"/>
      <c r="GBF11" s="226" t="n"/>
      <c r="GBG11" s="226" t="n"/>
      <c r="GBH11" s="226" t="n"/>
      <c r="GBI11" s="226" t="n"/>
      <c r="GBJ11" s="226" t="n"/>
      <c r="GBK11" s="226" t="n"/>
      <c r="GBL11" s="226" t="n"/>
      <c r="GBM11" s="226" t="n"/>
      <c r="GBN11" s="226" t="n"/>
      <c r="GBO11" s="226" t="n"/>
      <c r="GBP11" s="226" t="n"/>
      <c r="GBQ11" s="226" t="n"/>
      <c r="GBR11" s="226" t="n"/>
      <c r="GBS11" s="226" t="n"/>
      <c r="GBT11" s="226" t="n"/>
      <c r="GBU11" s="226" t="n"/>
      <c r="GBV11" s="226" t="n"/>
      <c r="GBW11" s="226" t="n"/>
      <c r="GBX11" s="226" t="n"/>
      <c r="GBY11" s="226" t="n"/>
      <c r="GBZ11" s="226" t="n"/>
      <c r="GCA11" s="226" t="n"/>
      <c r="GCB11" s="226" t="n"/>
      <c r="GCC11" s="226" t="n"/>
      <c r="GCD11" s="226" t="n"/>
      <c r="GCE11" s="226" t="n"/>
      <c r="GCF11" s="226" t="n"/>
      <c r="GCG11" s="226" t="n"/>
      <c r="GCH11" s="226" t="n"/>
      <c r="GCI11" s="226" t="n"/>
      <c r="GCJ11" s="226" t="n"/>
      <c r="GCK11" s="226" t="n"/>
      <c r="GCL11" s="226" t="n"/>
      <c r="GCM11" s="226" t="n"/>
      <c r="GCN11" s="226" t="n"/>
      <c r="GCO11" s="226" t="n"/>
      <c r="GCP11" s="226" t="n"/>
      <c r="GCQ11" s="226" t="n"/>
      <c r="GCR11" s="226" t="n"/>
      <c r="GCS11" s="226" t="n"/>
      <c r="GCT11" s="226" t="n"/>
      <c r="GCU11" s="226" t="n"/>
      <c r="GCV11" s="226" t="n"/>
      <c r="GCW11" s="226" t="n"/>
      <c r="GCX11" s="226" t="n"/>
      <c r="GCY11" s="226" t="n"/>
      <c r="GCZ11" s="226" t="n"/>
      <c r="GDA11" s="226" t="n"/>
      <c r="GDB11" s="226" t="n"/>
      <c r="GDC11" s="226" t="n"/>
      <c r="GDD11" s="226" t="n"/>
      <c r="GDE11" s="226" t="n"/>
      <c r="GDF11" s="226" t="n"/>
      <c r="GDG11" s="226" t="n"/>
      <c r="GDH11" s="226" t="n"/>
      <c r="GDI11" s="226" t="n"/>
      <c r="GDJ11" s="226" t="n"/>
      <c r="GDK11" s="226" t="n"/>
      <c r="GDL11" s="226" t="n"/>
      <c r="GDM11" s="226" t="n"/>
      <c r="GDN11" s="226" t="n"/>
      <c r="GDO11" s="226" t="n"/>
      <c r="GDP11" s="226" t="n"/>
      <c r="GDQ11" s="226" t="n"/>
      <c r="GDR11" s="226" t="n"/>
      <c r="GDS11" s="226" t="n"/>
      <c r="GDT11" s="226" t="n"/>
      <c r="GDU11" s="226" t="n"/>
      <c r="GDV11" s="226" t="n"/>
      <c r="GDW11" s="226" t="n"/>
      <c r="GDX11" s="226" t="n"/>
      <c r="GDY11" s="226" t="n"/>
      <c r="GDZ11" s="226" t="n"/>
      <c r="GEA11" s="226" t="n"/>
      <c r="GEB11" s="226" t="n"/>
      <c r="GEC11" s="226" t="n"/>
      <c r="GED11" s="226" t="n"/>
      <c r="GEE11" s="226" t="n"/>
      <c r="GEF11" s="226" t="n"/>
      <c r="GEG11" s="226" t="n"/>
      <c r="GEH11" s="226" t="n"/>
      <c r="GEI11" s="226" t="n"/>
      <c r="GEJ11" s="226" t="n"/>
      <c r="GEK11" s="226" t="n"/>
      <c r="GEL11" s="226" t="n"/>
      <c r="GEM11" s="226" t="n"/>
      <c r="GEN11" s="226" t="n"/>
      <c r="GEO11" s="226" t="n"/>
      <c r="GEP11" s="226" t="n"/>
      <c r="GEQ11" s="226" t="n"/>
      <c r="GER11" s="226" t="n"/>
      <c r="GES11" s="226" t="n"/>
      <c r="GET11" s="226" t="n"/>
      <c r="GEU11" s="226" t="n"/>
      <c r="GEV11" s="226" t="n"/>
      <c r="GEW11" s="226" t="n"/>
      <c r="GEX11" s="226" t="n"/>
      <c r="GEY11" s="226" t="n"/>
      <c r="GEZ11" s="226" t="n"/>
      <c r="GFA11" s="226" t="n"/>
      <c r="GFB11" s="226" t="n"/>
      <c r="GFC11" s="226" t="n"/>
      <c r="GFD11" s="226" t="n"/>
      <c r="GFE11" s="226" t="n"/>
      <c r="GFF11" s="226" t="n"/>
      <c r="GFG11" s="226" t="n"/>
      <c r="GFH11" s="226" t="n"/>
      <c r="GFI11" s="226" t="n"/>
      <c r="GFJ11" s="226" t="n"/>
      <c r="GFK11" s="226" t="n"/>
      <c r="GFL11" s="226" t="n"/>
      <c r="GFM11" s="226" t="n"/>
      <c r="GFN11" s="226" t="n"/>
      <c r="GFO11" s="226" t="n"/>
      <c r="GFP11" s="226" t="n"/>
      <c r="GFQ11" s="226" t="n"/>
      <c r="GFR11" s="226" t="n"/>
      <c r="GFS11" s="226" t="n"/>
      <c r="GFT11" s="226" t="n"/>
      <c r="GFU11" s="226" t="n"/>
      <c r="GFV11" s="226" t="n"/>
      <c r="GFW11" s="226" t="n"/>
      <c r="GFX11" s="226" t="n"/>
      <c r="GFY11" s="226" t="n"/>
      <c r="GFZ11" s="226" t="n"/>
      <c r="GGA11" s="226" t="n"/>
      <c r="GGB11" s="226" t="n"/>
      <c r="GGC11" s="226" t="n"/>
      <c r="GGD11" s="226" t="n"/>
      <c r="GGE11" s="226" t="n"/>
      <c r="GGF11" s="226" t="n"/>
      <c r="GGG11" s="226" t="n"/>
      <c r="GGH11" s="226" t="n"/>
      <c r="GGI11" s="226" t="n"/>
      <c r="GGJ11" s="226" t="n"/>
      <c r="GGK11" s="226" t="n"/>
      <c r="GGL11" s="226" t="n"/>
      <c r="GGM11" s="226" t="n"/>
      <c r="GGN11" s="226" t="n"/>
      <c r="GGO11" s="226" t="n"/>
      <c r="GGP11" s="226" t="n"/>
      <c r="GGQ11" s="226" t="n"/>
      <c r="GGR11" s="226" t="n"/>
      <c r="GGS11" s="226" t="n"/>
      <c r="GGT11" s="226" t="n"/>
      <c r="GGU11" s="226" t="n"/>
      <c r="GGV11" s="226" t="n"/>
      <c r="GGW11" s="226" t="n"/>
      <c r="GGX11" s="226" t="n"/>
      <c r="GGY11" s="226" t="n"/>
      <c r="GGZ11" s="226" t="n"/>
      <c r="GHA11" s="226" t="n"/>
      <c r="GHB11" s="226" t="n"/>
      <c r="GHC11" s="226" t="n"/>
      <c r="GHD11" s="226" t="n"/>
      <c r="GHE11" s="226" t="n"/>
      <c r="GHF11" s="226" t="n"/>
      <c r="GHG11" s="226" t="n"/>
      <c r="GHH11" s="226" t="n"/>
      <c r="GHI11" s="226" t="n"/>
      <c r="GHJ11" s="226" t="n"/>
      <c r="GHK11" s="226" t="n"/>
      <c r="GHL11" s="226" t="n"/>
      <c r="GHM11" s="226" t="n"/>
      <c r="GHN11" s="226" t="n"/>
      <c r="GHO11" s="226" t="n"/>
      <c r="GHP11" s="226" t="n"/>
      <c r="GHQ11" s="226" t="n"/>
      <c r="GHR11" s="226" t="n"/>
      <c r="GHS11" s="226" t="n"/>
      <c r="GHT11" s="226" t="n"/>
      <c r="GHU11" s="226" t="n"/>
      <c r="GHV11" s="226" t="n"/>
      <c r="GHW11" s="226" t="n"/>
      <c r="GHX11" s="226" t="n"/>
      <c r="GHY11" s="226" t="n"/>
      <c r="GHZ11" s="226" t="n"/>
      <c r="GIA11" s="226" t="n"/>
      <c r="GIB11" s="226" t="n"/>
      <c r="GIC11" s="226" t="n"/>
      <c r="GID11" s="226" t="n"/>
      <c r="GIE11" s="226" t="n"/>
      <c r="GIF11" s="226" t="n"/>
      <c r="GIG11" s="226" t="n"/>
      <c r="GIH11" s="226" t="n"/>
      <c r="GII11" s="226" t="n"/>
      <c r="GIJ11" s="226" t="n"/>
      <c r="GIK11" s="226" t="n"/>
      <c r="GIL11" s="226" t="n"/>
      <c r="GIM11" s="226" t="n"/>
      <c r="GIN11" s="226" t="n"/>
      <c r="GIO11" s="226" t="n"/>
      <c r="GIP11" s="226" t="n"/>
      <c r="GIQ11" s="226" t="n"/>
      <c r="GIR11" s="226" t="n"/>
      <c r="GIS11" s="226" t="n"/>
      <c r="GIT11" s="226" t="n"/>
      <c r="GIU11" s="226" t="n"/>
      <c r="GIV11" s="226" t="n"/>
      <c r="GIW11" s="226" t="n"/>
      <c r="GIX11" s="226" t="n"/>
      <c r="GIY11" s="226" t="n"/>
      <c r="GIZ11" s="226" t="n"/>
      <c r="GJA11" s="226" t="n"/>
      <c r="GJB11" s="226" t="n"/>
      <c r="GJC11" s="226" t="n"/>
      <c r="GJD11" s="226" t="n"/>
      <c r="GJE11" s="226" t="n"/>
      <c r="GJF11" s="226" t="n"/>
      <c r="GJG11" s="226" t="n"/>
      <c r="GJH11" s="226" t="n"/>
      <c r="GJI11" s="226" t="n"/>
      <c r="GJJ11" s="226" t="n"/>
      <c r="GJK11" s="226" t="n"/>
      <c r="GJL11" s="226" t="n"/>
      <c r="GJM11" s="226" t="n"/>
      <c r="GJN11" s="226" t="n"/>
      <c r="GJO11" s="226" t="n"/>
      <c r="GJP11" s="226" t="n"/>
      <c r="GJQ11" s="226" t="n"/>
      <c r="GJR11" s="226" t="n"/>
      <c r="GJS11" s="226" t="n"/>
      <c r="GJT11" s="226" t="n"/>
      <c r="GJU11" s="226" t="n"/>
      <c r="GJV11" s="226" t="n"/>
      <c r="GJW11" s="226" t="n"/>
      <c r="GJX11" s="226" t="n"/>
      <c r="GJY11" s="226" t="n"/>
      <c r="GJZ11" s="226" t="n"/>
      <c r="GKA11" s="226" t="n"/>
      <c r="GKB11" s="226" t="n"/>
      <c r="GKC11" s="226" t="n"/>
      <c r="GKD11" s="226" t="n"/>
      <c r="GKE11" s="226" t="n"/>
      <c r="GKF11" s="226" t="n"/>
      <c r="GKG11" s="226" t="n"/>
      <c r="GKH11" s="226" t="n"/>
      <c r="GKI11" s="226" t="n"/>
      <c r="GKJ11" s="226" t="n"/>
      <c r="GKK11" s="226" t="n"/>
      <c r="GKL11" s="226" t="n"/>
      <c r="GKM11" s="226" t="n"/>
      <c r="GKN11" s="226" t="n"/>
      <c r="GKO11" s="226" t="n"/>
      <c r="GKP11" s="226" t="n"/>
      <c r="GKQ11" s="226" t="n"/>
      <c r="GKR11" s="226" t="n"/>
      <c r="GKS11" s="226" t="n"/>
      <c r="GKT11" s="226" t="n"/>
      <c r="GKU11" s="226" t="n"/>
      <c r="GKV11" s="226" t="n"/>
      <c r="GKW11" s="226" t="n"/>
      <c r="GKX11" s="226" t="n"/>
      <c r="GKY11" s="226" t="n"/>
      <c r="GKZ11" s="226" t="n"/>
      <c r="GLA11" s="226" t="n"/>
      <c r="GLB11" s="226" t="n"/>
      <c r="GLC11" s="226" t="n"/>
      <c r="GLD11" s="226" t="n"/>
      <c r="GLE11" s="226" t="n"/>
      <c r="GLF11" s="226" t="n"/>
      <c r="GLG11" s="226" t="n"/>
      <c r="GLH11" s="226" t="n"/>
      <c r="GLI11" s="226" t="n"/>
      <c r="GLJ11" s="226" t="n"/>
      <c r="GLK11" s="226" t="n"/>
      <c r="GLL11" s="226" t="n"/>
      <c r="GLM11" s="226" t="n"/>
      <c r="GLN11" s="226" t="n"/>
      <c r="GLO11" s="226" t="n"/>
      <c r="GLP11" s="226" t="n"/>
      <c r="GLQ11" s="226" t="n"/>
      <c r="GLR11" s="226" t="n"/>
      <c r="GLS11" s="226" t="n"/>
      <c r="GLT11" s="226" t="n"/>
      <c r="GLU11" s="226" t="n"/>
      <c r="GLV11" s="226" t="n"/>
      <c r="GLW11" s="226" t="n"/>
      <c r="GLX11" s="226" t="n"/>
      <c r="GLY11" s="226" t="n"/>
      <c r="GLZ11" s="226" t="n"/>
      <c r="GMA11" s="226" t="n"/>
      <c r="GMB11" s="226" t="n"/>
      <c r="GMC11" s="226" t="n"/>
      <c r="GMD11" s="226" t="n"/>
      <c r="GME11" s="226" t="n"/>
      <c r="GMF11" s="226" t="n"/>
      <c r="GMG11" s="226" t="n"/>
      <c r="GMH11" s="226" t="n"/>
      <c r="GMI11" s="226" t="n"/>
      <c r="GMJ11" s="226" t="n"/>
      <c r="GMK11" s="226" t="n"/>
      <c r="GML11" s="226" t="n"/>
      <c r="GMM11" s="226" t="n"/>
      <c r="GMN11" s="226" t="n"/>
      <c r="GMO11" s="226" t="n"/>
      <c r="GMP11" s="226" t="n"/>
      <c r="GMQ11" s="226" t="n"/>
      <c r="GMR11" s="226" t="n"/>
      <c r="GMS11" s="226" t="n"/>
      <c r="GMT11" s="226" t="n"/>
      <c r="GMU11" s="226" t="n"/>
      <c r="GMV11" s="226" t="n"/>
      <c r="GMW11" s="226" t="n"/>
      <c r="GMX11" s="226" t="n"/>
      <c r="GMY11" s="226" t="n"/>
      <c r="GMZ11" s="226" t="n"/>
      <c r="GNA11" s="226" t="n"/>
      <c r="GNB11" s="226" t="n"/>
      <c r="GNC11" s="226" t="n"/>
      <c r="GND11" s="226" t="n"/>
      <c r="GNE11" s="226" t="n"/>
      <c r="GNF11" s="226" t="n"/>
      <c r="GNG11" s="226" t="n"/>
      <c r="GNH11" s="226" t="n"/>
      <c r="GNI11" s="226" t="n"/>
      <c r="GNJ11" s="226" t="n"/>
      <c r="GNK11" s="226" t="n"/>
      <c r="GNL11" s="226" t="n"/>
      <c r="GNM11" s="226" t="n"/>
      <c r="GNN11" s="226" t="n"/>
      <c r="GNO11" s="226" t="n"/>
      <c r="GNP11" s="226" t="n"/>
      <c r="GNQ11" s="226" t="n"/>
      <c r="GNR11" s="226" t="n"/>
      <c r="GNS11" s="226" t="n"/>
      <c r="GNT11" s="226" t="n"/>
      <c r="GNU11" s="226" t="n"/>
      <c r="GNV11" s="226" t="n"/>
      <c r="GNW11" s="226" t="n"/>
      <c r="GNX11" s="226" t="n"/>
      <c r="GNY11" s="226" t="n"/>
      <c r="GNZ11" s="226" t="n"/>
      <c r="GOA11" s="226" t="n"/>
      <c r="GOB11" s="226" t="n"/>
      <c r="GOC11" s="226" t="n"/>
      <c r="GOD11" s="226" t="n"/>
      <c r="GOE11" s="226" t="n"/>
      <c r="GOF11" s="226" t="n"/>
      <c r="GOG11" s="226" t="n"/>
      <c r="GOH11" s="226" t="n"/>
      <c r="GOI11" s="226" t="n"/>
      <c r="GOJ11" s="226" t="n"/>
      <c r="GOK11" s="226" t="n"/>
      <c r="GOL11" s="226" t="n"/>
      <c r="GOM11" s="226" t="n"/>
      <c r="GON11" s="226" t="n"/>
      <c r="GOO11" s="226" t="n"/>
      <c r="GOP11" s="226" t="n"/>
      <c r="GOQ11" s="226" t="n"/>
      <c r="GOR11" s="226" t="n"/>
      <c r="GOS11" s="226" t="n"/>
      <c r="GOT11" s="226" t="n"/>
      <c r="GOU11" s="226" t="n"/>
      <c r="GOV11" s="226" t="n"/>
      <c r="GOW11" s="226" t="n"/>
      <c r="GOX11" s="226" t="n"/>
      <c r="GOY11" s="226" t="n"/>
      <c r="GOZ11" s="226" t="n"/>
      <c r="GPA11" s="226" t="n"/>
      <c r="GPB11" s="226" t="n"/>
      <c r="GPC11" s="226" t="n"/>
      <c r="GPD11" s="226" t="n"/>
      <c r="GPE11" s="226" t="n"/>
      <c r="GPF11" s="226" t="n"/>
      <c r="GPG11" s="226" t="n"/>
      <c r="GPH11" s="226" t="n"/>
      <c r="GPI11" s="226" t="n"/>
      <c r="GPJ11" s="226" t="n"/>
      <c r="GPK11" s="226" t="n"/>
      <c r="GPL11" s="226" t="n"/>
      <c r="GPM11" s="226" t="n"/>
      <c r="GPN11" s="226" t="n"/>
      <c r="GPO11" s="226" t="n"/>
      <c r="GPP11" s="226" t="n"/>
      <c r="GPQ11" s="226" t="n"/>
      <c r="GPR11" s="226" t="n"/>
      <c r="GPS11" s="226" t="n"/>
      <c r="GPT11" s="226" t="n"/>
      <c r="GPU11" s="226" t="n"/>
      <c r="GPV11" s="226" t="n"/>
      <c r="GPW11" s="226" t="n"/>
      <c r="GPX11" s="226" t="n"/>
      <c r="GPY11" s="226" t="n"/>
      <c r="GPZ11" s="226" t="n"/>
      <c r="GQA11" s="226" t="n"/>
      <c r="GQB11" s="226" t="n"/>
      <c r="GQC11" s="226" t="n"/>
      <c r="GQD11" s="226" t="n"/>
      <c r="GQE11" s="226" t="n"/>
      <c r="GQF11" s="226" t="n"/>
      <c r="GQG11" s="226" t="n"/>
      <c r="GQH11" s="226" t="n"/>
      <c r="GQI11" s="226" t="n"/>
      <c r="GQJ11" s="226" t="n"/>
      <c r="GQK11" s="226" t="n"/>
      <c r="GQL11" s="226" t="n"/>
      <c r="GQM11" s="226" t="n"/>
      <c r="GQN11" s="226" t="n"/>
      <c r="GQO11" s="226" t="n"/>
      <c r="GQP11" s="226" t="n"/>
      <c r="GQQ11" s="226" t="n"/>
      <c r="GQR11" s="226" t="n"/>
      <c r="GQS11" s="226" t="n"/>
      <c r="GQT11" s="226" t="n"/>
      <c r="GQU11" s="226" t="n"/>
      <c r="GQV11" s="226" t="n"/>
      <c r="GQW11" s="226" t="n"/>
      <c r="GQX11" s="226" t="n"/>
      <c r="GQY11" s="226" t="n"/>
      <c r="GQZ11" s="226" t="n"/>
      <c r="GRA11" s="226" t="n"/>
      <c r="GRB11" s="226" t="n"/>
      <c r="GRC11" s="226" t="n"/>
      <c r="GRD11" s="226" t="n"/>
      <c r="GRE11" s="226" t="n"/>
      <c r="GRF11" s="226" t="n"/>
      <c r="GRG11" s="226" t="n"/>
      <c r="GRH11" s="226" t="n"/>
      <c r="GRI11" s="226" t="n"/>
      <c r="GRJ11" s="226" t="n"/>
      <c r="GRK11" s="226" t="n"/>
      <c r="GRL11" s="226" t="n"/>
      <c r="GRM11" s="226" t="n"/>
      <c r="GRN11" s="226" t="n"/>
      <c r="GRO11" s="226" t="n"/>
      <c r="GRP11" s="226" t="n"/>
      <c r="GRQ11" s="226" t="n"/>
      <c r="GRR11" s="226" t="n"/>
      <c r="GRS11" s="226" t="n"/>
      <c r="GRT11" s="226" t="n"/>
      <c r="GRU11" s="226" t="n"/>
      <c r="GRV11" s="226" t="n"/>
      <c r="GRW11" s="226" t="n"/>
      <c r="GRX11" s="226" t="n"/>
      <c r="GRY11" s="226" t="n"/>
      <c r="GRZ11" s="226" t="n"/>
      <c r="GSA11" s="226" t="n"/>
      <c r="GSB11" s="226" t="n"/>
      <c r="GSC11" s="226" t="n"/>
      <c r="GSD11" s="226" t="n"/>
      <c r="GSE11" s="226" t="n"/>
      <c r="GSF11" s="226" t="n"/>
      <c r="GSG11" s="226" t="n"/>
      <c r="GSH11" s="226" t="n"/>
      <c r="GSI11" s="226" t="n"/>
      <c r="GSJ11" s="226" t="n"/>
      <c r="GSK11" s="226" t="n"/>
      <c r="GSL11" s="226" t="n"/>
      <c r="GSM11" s="226" t="n"/>
      <c r="GSN11" s="226" t="n"/>
      <c r="GSO11" s="226" t="n"/>
      <c r="GSP11" s="226" t="n"/>
      <c r="GSQ11" s="226" t="n"/>
      <c r="GSR11" s="226" t="n"/>
      <c r="GSS11" s="226" t="n"/>
      <c r="GST11" s="226" t="n"/>
      <c r="GSU11" s="226" t="n"/>
      <c r="GSV11" s="226" t="n"/>
      <c r="GSW11" s="226" t="n"/>
      <c r="GSX11" s="226" t="n"/>
      <c r="GSY11" s="226" t="n"/>
      <c r="GSZ11" s="226" t="n"/>
      <c r="GTA11" s="226" t="n"/>
      <c r="GTB11" s="226" t="n"/>
      <c r="GTC11" s="226" t="n"/>
      <c r="GTD11" s="226" t="n"/>
      <c r="GTE11" s="226" t="n"/>
      <c r="GTF11" s="226" t="n"/>
      <c r="GTG11" s="226" t="n"/>
      <c r="GTH11" s="226" t="n"/>
      <c r="GTI11" s="226" t="n"/>
      <c r="GTJ11" s="226" t="n"/>
      <c r="GTK11" s="226" t="n"/>
      <c r="GTL11" s="226" t="n"/>
      <c r="GTM11" s="226" t="n"/>
      <c r="GTN11" s="226" t="n"/>
      <c r="GTO11" s="226" t="n"/>
      <c r="GTP11" s="226" t="n"/>
      <c r="GTQ11" s="226" t="n"/>
      <c r="GTR11" s="226" t="n"/>
      <c r="GTS11" s="226" t="n"/>
      <c r="GTT11" s="226" t="n"/>
      <c r="GTU11" s="226" t="n"/>
      <c r="GTV11" s="226" t="n"/>
      <c r="GTW11" s="226" t="n"/>
      <c r="GTX11" s="226" t="n"/>
      <c r="GTY11" s="226" t="n"/>
      <c r="GTZ11" s="226" t="n"/>
      <c r="GUA11" s="226" t="n"/>
      <c r="GUB11" s="226" t="n"/>
      <c r="GUC11" s="226" t="n"/>
      <c r="GUD11" s="226" t="n"/>
      <c r="GUE11" s="226" t="n"/>
      <c r="GUF11" s="226" t="n"/>
      <c r="GUG11" s="226" t="n"/>
      <c r="GUH11" s="226" t="n"/>
      <c r="GUI11" s="226" t="n"/>
      <c r="GUJ11" s="226" t="n"/>
      <c r="GUK11" s="226" t="n"/>
      <c r="GUL11" s="226" t="n"/>
      <c r="GUM11" s="226" t="n"/>
      <c r="GUN11" s="226" t="n"/>
      <c r="GUO11" s="226" t="n"/>
      <c r="GUP11" s="226" t="n"/>
      <c r="GUQ11" s="226" t="n"/>
      <c r="GUR11" s="226" t="n"/>
      <c r="GUS11" s="226" t="n"/>
      <c r="GUT11" s="226" t="n"/>
      <c r="GUU11" s="226" t="n"/>
      <c r="GUV11" s="226" t="n"/>
      <c r="GUW11" s="226" t="n"/>
      <c r="GUX11" s="226" t="n"/>
      <c r="GUY11" s="226" t="n"/>
      <c r="GUZ11" s="226" t="n"/>
      <c r="GVA11" s="226" t="n"/>
      <c r="GVB11" s="226" t="n"/>
      <c r="GVC11" s="226" t="n"/>
      <c r="GVD11" s="226" t="n"/>
      <c r="GVE11" s="226" t="n"/>
      <c r="GVF11" s="226" t="n"/>
      <c r="GVG11" s="226" t="n"/>
      <c r="GVH11" s="226" t="n"/>
      <c r="GVI11" s="226" t="n"/>
      <c r="GVJ11" s="226" t="n"/>
      <c r="GVK11" s="226" t="n"/>
      <c r="GVL11" s="226" t="n"/>
      <c r="GVM11" s="226" t="n"/>
      <c r="GVN11" s="226" t="n"/>
      <c r="GVO11" s="226" t="n"/>
      <c r="GVP11" s="226" t="n"/>
      <c r="GVQ11" s="226" t="n"/>
      <c r="GVR11" s="226" t="n"/>
      <c r="GVS11" s="226" t="n"/>
      <c r="GVT11" s="226" t="n"/>
      <c r="GVU11" s="226" t="n"/>
      <c r="GVV11" s="226" t="n"/>
      <c r="GVW11" s="226" t="n"/>
      <c r="GVX11" s="226" t="n"/>
      <c r="GVY11" s="226" t="n"/>
      <c r="GVZ11" s="226" t="n"/>
      <c r="GWA11" s="226" t="n"/>
      <c r="GWB11" s="226" t="n"/>
      <c r="GWC11" s="226" t="n"/>
      <c r="GWD11" s="226" t="n"/>
      <c r="GWE11" s="226" t="n"/>
      <c r="GWF11" s="226" t="n"/>
      <c r="GWG11" s="226" t="n"/>
      <c r="GWH11" s="226" t="n"/>
      <c r="GWI11" s="226" t="n"/>
      <c r="GWJ11" s="226" t="n"/>
      <c r="GWK11" s="226" t="n"/>
      <c r="GWL11" s="226" t="n"/>
      <c r="GWM11" s="226" t="n"/>
      <c r="GWN11" s="226" t="n"/>
      <c r="GWO11" s="226" t="n"/>
      <c r="GWP11" s="226" t="n"/>
      <c r="GWQ11" s="226" t="n"/>
      <c r="GWR11" s="226" t="n"/>
      <c r="GWS11" s="226" t="n"/>
      <c r="GWT11" s="226" t="n"/>
      <c r="GWU11" s="226" t="n"/>
      <c r="GWV11" s="226" t="n"/>
      <c r="GWW11" s="226" t="n"/>
      <c r="GWX11" s="226" t="n"/>
      <c r="GWY11" s="226" t="n"/>
      <c r="GWZ11" s="226" t="n"/>
      <c r="GXA11" s="226" t="n"/>
      <c r="GXB11" s="226" t="n"/>
      <c r="GXC11" s="226" t="n"/>
      <c r="GXD11" s="226" t="n"/>
      <c r="GXE11" s="226" t="n"/>
      <c r="GXF11" s="226" t="n"/>
      <c r="GXG11" s="226" t="n"/>
      <c r="GXH11" s="226" t="n"/>
      <c r="GXI11" s="226" t="n"/>
      <c r="GXJ11" s="226" t="n"/>
      <c r="GXK11" s="226" t="n"/>
      <c r="GXL11" s="226" t="n"/>
      <c r="GXM11" s="226" t="n"/>
      <c r="GXN11" s="226" t="n"/>
      <c r="GXO11" s="226" t="n"/>
      <c r="GXP11" s="226" t="n"/>
      <c r="GXQ11" s="226" t="n"/>
      <c r="GXR11" s="226" t="n"/>
      <c r="GXS11" s="226" t="n"/>
      <c r="GXT11" s="226" t="n"/>
      <c r="GXU11" s="226" t="n"/>
      <c r="GXV11" s="226" t="n"/>
      <c r="GXW11" s="226" t="n"/>
      <c r="GXX11" s="226" t="n"/>
      <c r="GXY11" s="226" t="n"/>
      <c r="GXZ11" s="226" t="n"/>
      <c r="GYA11" s="226" t="n"/>
      <c r="GYB11" s="226" t="n"/>
      <c r="GYC11" s="226" t="n"/>
      <c r="GYD11" s="226" t="n"/>
      <c r="GYE11" s="226" t="n"/>
      <c r="GYF11" s="226" t="n"/>
      <c r="GYG11" s="226" t="n"/>
      <c r="GYH11" s="226" t="n"/>
      <c r="GYI11" s="226" t="n"/>
      <c r="GYJ11" s="226" t="n"/>
      <c r="GYK11" s="226" t="n"/>
      <c r="GYL11" s="226" t="n"/>
      <c r="GYM11" s="226" t="n"/>
      <c r="GYN11" s="226" t="n"/>
      <c r="GYO11" s="226" t="n"/>
      <c r="GYP11" s="226" t="n"/>
      <c r="GYQ11" s="226" t="n"/>
      <c r="GYR11" s="226" t="n"/>
      <c r="GYS11" s="226" t="n"/>
      <c r="GYT11" s="226" t="n"/>
      <c r="GYU11" s="226" t="n"/>
      <c r="GYV11" s="226" t="n"/>
      <c r="GYW11" s="226" t="n"/>
      <c r="GYX11" s="226" t="n"/>
      <c r="GYY11" s="226" t="n"/>
      <c r="GYZ11" s="226" t="n"/>
      <c r="GZA11" s="226" t="n"/>
      <c r="GZB11" s="226" t="n"/>
      <c r="GZC11" s="226" t="n"/>
      <c r="GZD11" s="226" t="n"/>
      <c r="GZE11" s="226" t="n"/>
      <c r="GZF11" s="226" t="n"/>
      <c r="GZG11" s="226" t="n"/>
      <c r="GZH11" s="226" t="n"/>
      <c r="GZI11" s="226" t="n"/>
      <c r="GZJ11" s="226" t="n"/>
      <c r="GZK11" s="226" t="n"/>
      <c r="GZL11" s="226" t="n"/>
      <c r="GZM11" s="226" t="n"/>
      <c r="GZN11" s="226" t="n"/>
      <c r="GZO11" s="226" t="n"/>
      <c r="GZP11" s="226" t="n"/>
      <c r="GZQ11" s="226" t="n"/>
      <c r="GZR11" s="226" t="n"/>
      <c r="GZS11" s="226" t="n"/>
      <c r="GZT11" s="226" t="n"/>
      <c r="GZU11" s="226" t="n"/>
      <c r="GZV11" s="226" t="n"/>
      <c r="GZW11" s="226" t="n"/>
      <c r="GZX11" s="226" t="n"/>
      <c r="GZY11" s="226" t="n"/>
      <c r="GZZ11" s="226" t="n"/>
      <c r="HAA11" s="226" t="n"/>
      <c r="HAB11" s="226" t="n"/>
      <c r="HAC11" s="226" t="n"/>
      <c r="HAD11" s="226" t="n"/>
      <c r="HAE11" s="226" t="n"/>
      <c r="HAF11" s="226" t="n"/>
      <c r="HAG11" s="226" t="n"/>
      <c r="HAH11" s="226" t="n"/>
      <c r="HAI11" s="226" t="n"/>
      <c r="HAJ11" s="226" t="n"/>
      <c r="HAK11" s="226" t="n"/>
      <c r="HAL11" s="226" t="n"/>
      <c r="HAM11" s="226" t="n"/>
      <c r="HAN11" s="226" t="n"/>
      <c r="HAO11" s="226" t="n"/>
      <c r="HAP11" s="226" t="n"/>
      <c r="HAQ11" s="226" t="n"/>
      <c r="HAR11" s="226" t="n"/>
      <c r="HAS11" s="226" t="n"/>
      <c r="HAT11" s="226" t="n"/>
      <c r="HAU11" s="226" t="n"/>
      <c r="HAV11" s="226" t="n"/>
      <c r="HAW11" s="226" t="n"/>
      <c r="HAX11" s="226" t="n"/>
      <c r="HAY11" s="226" t="n"/>
      <c r="HAZ11" s="226" t="n"/>
      <c r="HBA11" s="226" t="n"/>
      <c r="HBB11" s="226" t="n"/>
      <c r="HBC11" s="226" t="n"/>
      <c r="HBD11" s="226" t="n"/>
      <c r="HBE11" s="226" t="n"/>
      <c r="HBF11" s="226" t="n"/>
      <c r="HBG11" s="226" t="n"/>
      <c r="HBH11" s="226" t="n"/>
      <c r="HBI11" s="226" t="n"/>
      <c r="HBJ11" s="226" t="n"/>
      <c r="HBK11" s="226" t="n"/>
      <c r="HBL11" s="226" t="n"/>
      <c r="HBM11" s="226" t="n"/>
      <c r="HBN11" s="226" t="n"/>
      <c r="HBO11" s="226" t="n"/>
      <c r="HBP11" s="226" t="n"/>
      <c r="HBQ11" s="226" t="n"/>
      <c r="HBR11" s="226" t="n"/>
      <c r="HBS11" s="226" t="n"/>
      <c r="HBT11" s="226" t="n"/>
      <c r="HBU11" s="226" t="n"/>
      <c r="HBV11" s="226" t="n"/>
      <c r="HBW11" s="226" t="n"/>
      <c r="HBX11" s="226" t="n"/>
      <c r="HBY11" s="226" t="n"/>
      <c r="HBZ11" s="226" t="n"/>
      <c r="HCA11" s="226" t="n"/>
      <c r="HCB11" s="226" t="n"/>
      <c r="HCC11" s="226" t="n"/>
      <c r="HCD11" s="226" t="n"/>
      <c r="HCE11" s="226" t="n"/>
      <c r="HCF11" s="226" t="n"/>
      <c r="HCG11" s="226" t="n"/>
      <c r="HCH11" s="226" t="n"/>
      <c r="HCI11" s="226" t="n"/>
      <c r="HCJ11" s="226" t="n"/>
      <c r="HCK11" s="226" t="n"/>
      <c r="HCL11" s="226" t="n"/>
      <c r="HCM11" s="226" t="n"/>
      <c r="HCN11" s="226" t="n"/>
      <c r="HCO11" s="226" t="n"/>
      <c r="HCP11" s="226" t="n"/>
      <c r="HCQ11" s="226" t="n"/>
      <c r="HCR11" s="226" t="n"/>
      <c r="HCS11" s="226" t="n"/>
      <c r="HCT11" s="226" t="n"/>
      <c r="HCU11" s="226" t="n"/>
      <c r="HCV11" s="226" t="n"/>
      <c r="HCW11" s="226" t="n"/>
      <c r="HCX11" s="226" t="n"/>
      <c r="HCY11" s="226" t="n"/>
      <c r="HCZ11" s="226" t="n"/>
      <c r="HDA11" s="226" t="n"/>
      <c r="HDB11" s="226" t="n"/>
      <c r="HDC11" s="226" t="n"/>
      <c r="HDD11" s="226" t="n"/>
      <c r="HDE11" s="226" t="n"/>
      <c r="HDF11" s="226" t="n"/>
      <c r="HDG11" s="226" t="n"/>
      <c r="HDH11" s="226" t="n"/>
      <c r="HDI11" s="226" t="n"/>
      <c r="HDJ11" s="226" t="n"/>
      <c r="HDK11" s="226" t="n"/>
      <c r="HDL11" s="226" t="n"/>
      <c r="HDM11" s="226" t="n"/>
      <c r="HDN11" s="226" t="n"/>
      <c r="HDO11" s="226" t="n"/>
      <c r="HDP11" s="226" t="n"/>
      <c r="HDQ11" s="226" t="n"/>
      <c r="HDR11" s="226" t="n"/>
      <c r="HDS11" s="226" t="n"/>
      <c r="HDT11" s="226" t="n"/>
      <c r="HDU11" s="226" t="n"/>
      <c r="HDV11" s="226" t="n"/>
      <c r="HDW11" s="226" t="n"/>
      <c r="HDX11" s="226" t="n"/>
      <c r="HDY11" s="226" t="n"/>
      <c r="HDZ11" s="226" t="n"/>
      <c r="HEA11" s="226" t="n"/>
      <c r="HEB11" s="226" t="n"/>
      <c r="HEC11" s="226" t="n"/>
      <c r="HED11" s="226" t="n"/>
      <c r="HEE11" s="226" t="n"/>
      <c r="HEF11" s="226" t="n"/>
      <c r="HEG11" s="226" t="n"/>
      <c r="HEH11" s="226" t="n"/>
      <c r="HEI11" s="226" t="n"/>
      <c r="HEJ11" s="226" t="n"/>
      <c r="HEK11" s="226" t="n"/>
      <c r="HEL11" s="226" t="n"/>
      <c r="HEM11" s="226" t="n"/>
      <c r="HEN11" s="226" t="n"/>
      <c r="HEO11" s="226" t="n"/>
      <c r="HEP11" s="226" t="n"/>
      <c r="HEQ11" s="226" t="n"/>
      <c r="HER11" s="226" t="n"/>
      <c r="HES11" s="226" t="n"/>
      <c r="HET11" s="226" t="n"/>
      <c r="HEU11" s="226" t="n"/>
      <c r="HEV11" s="226" t="n"/>
      <c r="HEW11" s="226" t="n"/>
      <c r="HEX11" s="226" t="n"/>
      <c r="HEY11" s="226" t="n"/>
      <c r="HEZ11" s="226" t="n"/>
      <c r="HFA11" s="226" t="n"/>
      <c r="HFB11" s="226" t="n"/>
      <c r="HFC11" s="226" t="n"/>
      <c r="HFD11" s="226" t="n"/>
      <c r="HFE11" s="226" t="n"/>
      <c r="HFF11" s="226" t="n"/>
      <c r="HFG11" s="226" t="n"/>
      <c r="HFH11" s="226" t="n"/>
      <c r="HFI11" s="226" t="n"/>
      <c r="HFJ11" s="226" t="n"/>
      <c r="HFK11" s="226" t="n"/>
      <c r="HFL11" s="226" t="n"/>
      <c r="HFM11" s="226" t="n"/>
      <c r="HFN11" s="226" t="n"/>
      <c r="HFO11" s="226" t="n"/>
      <c r="HFP11" s="226" t="n"/>
      <c r="HFQ11" s="226" t="n"/>
      <c r="HFR11" s="226" t="n"/>
      <c r="HFS11" s="226" t="n"/>
      <c r="HFT11" s="226" t="n"/>
      <c r="HFU11" s="226" t="n"/>
      <c r="HFV11" s="226" t="n"/>
      <c r="HFW11" s="226" t="n"/>
      <c r="HFX11" s="226" t="n"/>
      <c r="HFY11" s="226" t="n"/>
      <c r="HFZ11" s="226" t="n"/>
      <c r="HGA11" s="226" t="n"/>
      <c r="HGB11" s="226" t="n"/>
      <c r="HGC11" s="226" t="n"/>
      <c r="HGD11" s="226" t="n"/>
      <c r="HGE11" s="226" t="n"/>
      <c r="HGF11" s="226" t="n"/>
      <c r="HGG11" s="226" t="n"/>
      <c r="HGH11" s="226" t="n"/>
      <c r="HGI11" s="226" t="n"/>
      <c r="HGJ11" s="226" t="n"/>
      <c r="HGK11" s="226" t="n"/>
      <c r="HGL11" s="226" t="n"/>
      <c r="HGM11" s="226" t="n"/>
      <c r="HGN11" s="226" t="n"/>
      <c r="HGO11" s="226" t="n"/>
      <c r="HGP11" s="226" t="n"/>
      <c r="HGQ11" s="226" t="n"/>
      <c r="HGR11" s="226" t="n"/>
      <c r="HGS11" s="226" t="n"/>
      <c r="HGT11" s="226" t="n"/>
      <c r="HGU11" s="226" t="n"/>
      <c r="HGV11" s="226" t="n"/>
      <c r="HGW11" s="226" t="n"/>
      <c r="HGX11" s="226" t="n"/>
      <c r="HGY11" s="226" t="n"/>
      <c r="HGZ11" s="226" t="n"/>
      <c r="HHA11" s="226" t="n"/>
      <c r="HHB11" s="226" t="n"/>
      <c r="HHC11" s="226" t="n"/>
      <c r="HHD11" s="226" t="n"/>
      <c r="HHE11" s="226" t="n"/>
      <c r="HHF11" s="226" t="n"/>
      <c r="HHG11" s="226" t="n"/>
      <c r="HHH11" s="226" t="n"/>
      <c r="HHI11" s="226" t="n"/>
      <c r="HHJ11" s="226" t="n"/>
      <c r="HHK11" s="226" t="n"/>
      <c r="HHL11" s="226" t="n"/>
      <c r="HHM11" s="226" t="n"/>
      <c r="HHN11" s="226" t="n"/>
      <c r="HHO11" s="226" t="n"/>
      <c r="HHP11" s="226" t="n"/>
      <c r="HHQ11" s="226" t="n"/>
      <c r="HHR11" s="226" t="n"/>
      <c r="HHS11" s="226" t="n"/>
      <c r="HHT11" s="226" t="n"/>
      <c r="HHU11" s="226" t="n"/>
      <c r="HHV11" s="226" t="n"/>
      <c r="HHW11" s="226" t="n"/>
      <c r="HHX11" s="226" t="n"/>
      <c r="HHY11" s="226" t="n"/>
      <c r="HHZ11" s="226" t="n"/>
      <c r="HIA11" s="226" t="n"/>
      <c r="HIB11" s="226" t="n"/>
      <c r="HIC11" s="226" t="n"/>
      <c r="HID11" s="226" t="n"/>
      <c r="HIE11" s="226" t="n"/>
      <c r="HIF11" s="226" t="n"/>
      <c r="HIG11" s="226" t="n"/>
      <c r="HIH11" s="226" t="n"/>
      <c r="HII11" s="226" t="n"/>
      <c r="HIJ11" s="226" t="n"/>
      <c r="HIK11" s="226" t="n"/>
      <c r="HIL11" s="226" t="n"/>
      <c r="HIM11" s="226" t="n"/>
      <c r="HIN11" s="226" t="n"/>
      <c r="HIO11" s="226" t="n"/>
      <c r="HIP11" s="226" t="n"/>
      <c r="HIQ11" s="226" t="n"/>
      <c r="HIR11" s="226" t="n"/>
      <c r="HIS11" s="226" t="n"/>
      <c r="HIT11" s="226" t="n"/>
      <c r="HIU11" s="226" t="n"/>
      <c r="HIV11" s="226" t="n"/>
      <c r="HIW11" s="226" t="n"/>
      <c r="HIX11" s="226" t="n"/>
      <c r="HIY11" s="226" t="n"/>
      <c r="HIZ11" s="226" t="n"/>
      <c r="HJA11" s="226" t="n"/>
      <c r="HJB11" s="226" t="n"/>
      <c r="HJC11" s="226" t="n"/>
      <c r="HJD11" s="226" t="n"/>
      <c r="HJE11" s="226" t="n"/>
      <c r="HJF11" s="226" t="n"/>
      <c r="HJG11" s="226" t="n"/>
      <c r="HJH11" s="226" t="n"/>
      <c r="HJI11" s="226" t="n"/>
      <c r="HJJ11" s="226" t="n"/>
      <c r="HJK11" s="226" t="n"/>
      <c r="HJL11" s="226" t="n"/>
      <c r="HJM11" s="226" t="n"/>
      <c r="HJN11" s="226" t="n"/>
      <c r="HJO11" s="226" t="n"/>
      <c r="HJP11" s="226" t="n"/>
      <c r="HJQ11" s="226" t="n"/>
      <c r="HJR11" s="226" t="n"/>
      <c r="HJS11" s="226" t="n"/>
      <c r="HJT11" s="226" t="n"/>
      <c r="HJU11" s="226" t="n"/>
      <c r="HJV11" s="226" t="n"/>
      <c r="HJW11" s="226" t="n"/>
      <c r="HJX11" s="226" t="n"/>
      <c r="HJY11" s="226" t="n"/>
      <c r="HJZ11" s="226" t="n"/>
      <c r="HKA11" s="226" t="n"/>
      <c r="HKB11" s="226" t="n"/>
      <c r="HKC11" s="226" t="n"/>
      <c r="HKD11" s="226" t="n"/>
      <c r="HKE11" s="226" t="n"/>
      <c r="HKF11" s="226" t="n"/>
      <c r="HKG11" s="226" t="n"/>
      <c r="HKH11" s="226" t="n"/>
      <c r="HKI11" s="226" t="n"/>
      <c r="HKJ11" s="226" t="n"/>
      <c r="HKK11" s="226" t="n"/>
      <c r="HKL11" s="226" t="n"/>
      <c r="HKM11" s="226" t="n"/>
      <c r="HKN11" s="226" t="n"/>
      <c r="HKO11" s="226" t="n"/>
      <c r="HKP11" s="226" t="n"/>
      <c r="HKQ11" s="226" t="n"/>
      <c r="HKR11" s="226" t="n"/>
      <c r="HKS11" s="226" t="n"/>
      <c r="HKT11" s="226" t="n"/>
      <c r="HKU11" s="226" t="n"/>
      <c r="HKV11" s="226" t="n"/>
      <c r="HKW11" s="226" t="n"/>
      <c r="HKX11" s="226" t="n"/>
      <c r="HKY11" s="226" t="n"/>
      <c r="HKZ11" s="226" t="n"/>
      <c r="HLA11" s="226" t="n"/>
      <c r="HLB11" s="226" t="n"/>
      <c r="HLC11" s="226" t="n"/>
      <c r="HLD11" s="226" t="n"/>
      <c r="HLE11" s="226" t="n"/>
      <c r="HLF11" s="226" t="n"/>
      <c r="HLG11" s="226" t="n"/>
      <c r="HLH11" s="226" t="n"/>
      <c r="HLI11" s="226" t="n"/>
      <c r="HLJ11" s="226" t="n"/>
      <c r="HLK11" s="226" t="n"/>
      <c r="HLL11" s="226" t="n"/>
      <c r="HLM11" s="226" t="n"/>
      <c r="HLN11" s="226" t="n"/>
      <c r="HLO11" s="226" t="n"/>
      <c r="HLP11" s="226" t="n"/>
      <c r="HLQ11" s="226" t="n"/>
      <c r="HLR11" s="226" t="n"/>
      <c r="HLS11" s="226" t="n"/>
      <c r="HLT11" s="226" t="n"/>
      <c r="HLU11" s="226" t="n"/>
      <c r="HLV11" s="226" t="n"/>
      <c r="HLW11" s="226" t="n"/>
      <c r="HLX11" s="226" t="n"/>
      <c r="HLY11" s="226" t="n"/>
      <c r="HLZ11" s="226" t="n"/>
      <c r="HMA11" s="226" t="n"/>
      <c r="HMB11" s="226" t="n"/>
      <c r="HMC11" s="226" t="n"/>
      <c r="HMD11" s="226" t="n"/>
      <c r="HME11" s="226" t="n"/>
      <c r="HMF11" s="226" t="n"/>
      <c r="HMG11" s="226" t="n"/>
      <c r="HMH11" s="226" t="n"/>
      <c r="HMI11" s="226" t="n"/>
      <c r="HMJ11" s="226" t="n"/>
      <c r="HMK11" s="226" t="n"/>
      <c r="HML11" s="226" t="n"/>
      <c r="HMM11" s="226" t="n"/>
      <c r="HMN11" s="226" t="n"/>
      <c r="HMO11" s="226" t="n"/>
      <c r="HMP11" s="226" t="n"/>
      <c r="HMQ11" s="226" t="n"/>
      <c r="HMR11" s="226" t="n"/>
      <c r="HMS11" s="226" t="n"/>
      <c r="HMT11" s="226" t="n"/>
      <c r="HMU11" s="226" t="n"/>
      <c r="HMV11" s="226" t="n"/>
      <c r="HMW11" s="226" t="n"/>
      <c r="HMX11" s="226" t="n"/>
      <c r="HMY11" s="226" t="n"/>
      <c r="HMZ11" s="226" t="n"/>
      <c r="HNA11" s="226" t="n"/>
      <c r="HNB11" s="226" t="n"/>
      <c r="HNC11" s="226" t="n"/>
      <c r="HND11" s="226" t="n"/>
      <c r="HNE11" s="226" t="n"/>
      <c r="HNF11" s="226" t="n"/>
      <c r="HNG11" s="226" t="n"/>
      <c r="HNH11" s="226" t="n"/>
      <c r="HNI11" s="226" t="n"/>
      <c r="HNJ11" s="226" t="n"/>
      <c r="HNK11" s="226" t="n"/>
      <c r="HNL11" s="226" t="n"/>
      <c r="HNM11" s="226" t="n"/>
      <c r="HNN11" s="226" t="n"/>
      <c r="HNO11" s="226" t="n"/>
      <c r="HNP11" s="226" t="n"/>
      <c r="HNQ11" s="226" t="n"/>
      <c r="HNR11" s="226" t="n"/>
      <c r="HNS11" s="226" t="n"/>
      <c r="HNT11" s="226" t="n"/>
      <c r="HNU11" s="226" t="n"/>
      <c r="HNV11" s="226" t="n"/>
      <c r="HNW11" s="226" t="n"/>
      <c r="HNX11" s="226" t="n"/>
      <c r="HNY11" s="226" t="n"/>
      <c r="HNZ11" s="226" t="n"/>
      <c r="HOA11" s="226" t="n"/>
      <c r="HOB11" s="226" t="n"/>
      <c r="HOC11" s="226" t="n"/>
      <c r="HOD11" s="226" t="n"/>
      <c r="HOE11" s="226" t="n"/>
      <c r="HOF11" s="226" t="n"/>
      <c r="HOG11" s="226" t="n"/>
      <c r="HOH11" s="226" t="n"/>
      <c r="HOI11" s="226" t="n"/>
      <c r="HOJ11" s="226" t="n"/>
      <c r="HOK11" s="226" t="n"/>
      <c r="HOL11" s="226" t="n"/>
      <c r="HOM11" s="226" t="n"/>
      <c r="HON11" s="226" t="n"/>
      <c r="HOO11" s="226" t="n"/>
      <c r="HOP11" s="226" t="n"/>
      <c r="HOQ11" s="226" t="n"/>
      <c r="HOR11" s="226" t="n"/>
      <c r="HOS11" s="226" t="n"/>
      <c r="HOT11" s="226" t="n"/>
      <c r="HOU11" s="226" t="n"/>
      <c r="HOV11" s="226" t="n"/>
      <c r="HOW11" s="226" t="n"/>
      <c r="HOX11" s="226" t="n"/>
      <c r="HOY11" s="226" t="n"/>
      <c r="HOZ11" s="226" t="n"/>
      <c r="HPA11" s="226" t="n"/>
      <c r="HPB11" s="226" t="n"/>
      <c r="HPC11" s="226" t="n"/>
      <c r="HPD11" s="226" t="n"/>
      <c r="HPE11" s="226" t="n"/>
      <c r="HPF11" s="226" t="n"/>
      <c r="HPG11" s="226" t="n"/>
      <c r="HPH11" s="226" t="n"/>
      <c r="HPI11" s="226" t="n"/>
      <c r="HPJ11" s="226" t="n"/>
      <c r="HPK11" s="226" t="n"/>
      <c r="HPL11" s="226" t="n"/>
      <c r="HPM11" s="226" t="n"/>
      <c r="HPN11" s="226" t="n"/>
      <c r="HPO11" s="226" t="n"/>
      <c r="HPP11" s="226" t="n"/>
      <c r="HPQ11" s="226" t="n"/>
      <c r="HPR11" s="226" t="n"/>
      <c r="HPS11" s="226" t="n"/>
      <c r="HPT11" s="226" t="n"/>
      <c r="HPU11" s="226" t="n"/>
      <c r="HPV11" s="226" t="n"/>
      <c r="HPW11" s="226" t="n"/>
      <c r="HPX11" s="226" t="n"/>
      <c r="HPY11" s="226" t="n"/>
      <c r="HPZ11" s="226" t="n"/>
      <c r="HQA11" s="226" t="n"/>
      <c r="HQB11" s="226" t="n"/>
      <c r="HQC11" s="226" t="n"/>
      <c r="HQD11" s="226" t="n"/>
      <c r="HQE11" s="226" t="n"/>
      <c r="HQF11" s="226" t="n"/>
      <c r="HQG11" s="226" t="n"/>
      <c r="HQH11" s="226" t="n"/>
      <c r="HQI11" s="226" t="n"/>
      <c r="HQJ11" s="226" t="n"/>
      <c r="HQK11" s="226" t="n"/>
      <c r="HQL11" s="226" t="n"/>
      <c r="HQM11" s="226" t="n"/>
      <c r="HQN11" s="226" t="n"/>
      <c r="HQO11" s="226" t="n"/>
      <c r="HQP11" s="226" t="n"/>
      <c r="HQQ11" s="226" t="n"/>
      <c r="HQR11" s="226" t="n"/>
      <c r="HQS11" s="226" t="n"/>
      <c r="HQT11" s="226" t="n"/>
      <c r="HQU11" s="226" t="n"/>
      <c r="HQV11" s="226" t="n"/>
      <c r="HQW11" s="226" t="n"/>
      <c r="HQX11" s="226" t="n"/>
      <c r="HQY11" s="226" t="n"/>
      <c r="HQZ11" s="226" t="n"/>
      <c r="HRA11" s="226" t="n"/>
      <c r="HRB11" s="226" t="n"/>
      <c r="HRC11" s="226" t="n"/>
      <c r="HRD11" s="226" t="n"/>
      <c r="HRE11" s="226" t="n"/>
      <c r="HRF11" s="226" t="n"/>
      <c r="HRG11" s="226" t="n"/>
      <c r="HRH11" s="226" t="n"/>
      <c r="HRI11" s="226" t="n"/>
      <c r="HRJ11" s="226" t="n"/>
      <c r="HRK11" s="226" t="n"/>
      <c r="HRL11" s="226" t="n"/>
      <c r="HRM11" s="226" t="n"/>
      <c r="HRN11" s="226" t="n"/>
      <c r="HRO11" s="226" t="n"/>
      <c r="HRP11" s="226" t="n"/>
      <c r="HRQ11" s="226" t="n"/>
      <c r="HRR11" s="226" t="n"/>
      <c r="HRS11" s="226" t="n"/>
      <c r="HRT11" s="226" t="n"/>
      <c r="HRU11" s="226" t="n"/>
      <c r="HRV11" s="226" t="n"/>
      <c r="HRW11" s="226" t="n"/>
      <c r="HRX11" s="226" t="n"/>
      <c r="HRY11" s="226" t="n"/>
      <c r="HRZ11" s="226" t="n"/>
      <c r="HSA11" s="226" t="n"/>
      <c r="HSB11" s="226" t="n"/>
      <c r="HSC11" s="226" t="n"/>
      <c r="HSD11" s="226" t="n"/>
      <c r="HSE11" s="226" t="n"/>
      <c r="HSF11" s="226" t="n"/>
      <c r="HSG11" s="226" t="n"/>
      <c r="HSH11" s="226" t="n"/>
      <c r="HSI11" s="226" t="n"/>
      <c r="HSJ11" s="226" t="n"/>
      <c r="HSK11" s="226" t="n"/>
      <c r="HSL11" s="226" t="n"/>
      <c r="HSM11" s="226" t="n"/>
      <c r="HSN11" s="226" t="n"/>
      <c r="HSO11" s="226" t="n"/>
      <c r="HSP11" s="226" t="n"/>
      <c r="HSQ11" s="226" t="n"/>
      <c r="HSR11" s="226" t="n"/>
      <c r="HSS11" s="226" t="n"/>
      <c r="HST11" s="226" t="n"/>
      <c r="HSU11" s="226" t="n"/>
      <c r="HSV11" s="226" t="n"/>
      <c r="HSW11" s="226" t="n"/>
      <c r="HSX11" s="226" t="n"/>
      <c r="HSY11" s="226" t="n"/>
      <c r="HSZ11" s="226" t="n"/>
      <c r="HTA11" s="226" t="n"/>
      <c r="HTB11" s="226" t="n"/>
      <c r="HTC11" s="226" t="n"/>
      <c r="HTD11" s="226" t="n"/>
      <c r="HTE11" s="226" t="n"/>
      <c r="HTF11" s="226" t="n"/>
      <c r="HTG11" s="226" t="n"/>
      <c r="HTH11" s="226" t="n"/>
      <c r="HTI11" s="226" t="n"/>
      <c r="HTJ11" s="226" t="n"/>
      <c r="HTK11" s="226" t="n"/>
      <c r="HTL11" s="226" t="n"/>
      <c r="HTM11" s="226" t="n"/>
      <c r="HTN11" s="226" t="n"/>
      <c r="HTO11" s="226" t="n"/>
      <c r="HTP11" s="226" t="n"/>
      <c r="HTQ11" s="226" t="n"/>
      <c r="HTR11" s="226" t="n"/>
      <c r="HTS11" s="226" t="n"/>
      <c r="HTT11" s="226" t="n"/>
      <c r="HTU11" s="226" t="n"/>
      <c r="HTV11" s="226" t="n"/>
      <c r="HTW11" s="226" t="n"/>
      <c r="HTX11" s="226" t="n"/>
      <c r="HTY11" s="226" t="n"/>
      <c r="HTZ11" s="226" t="n"/>
      <c r="HUA11" s="226" t="n"/>
      <c r="HUB11" s="226" t="n"/>
      <c r="HUC11" s="226" t="n"/>
      <c r="HUD11" s="226" t="n"/>
      <c r="HUE11" s="226" t="n"/>
      <c r="HUF11" s="226" t="n"/>
      <c r="HUG11" s="226" t="n"/>
      <c r="HUH11" s="226" t="n"/>
      <c r="HUI11" s="226" t="n"/>
      <c r="HUJ11" s="226" t="n"/>
      <c r="HUK11" s="226" t="n"/>
      <c r="HUL11" s="226" t="n"/>
      <c r="HUM11" s="226" t="n"/>
      <c r="HUN11" s="226" t="n"/>
      <c r="HUO11" s="226" t="n"/>
      <c r="HUP11" s="226" t="n"/>
      <c r="HUQ11" s="226" t="n"/>
      <c r="HUR11" s="226" t="n"/>
      <c r="HUS11" s="226" t="n"/>
      <c r="HUT11" s="226" t="n"/>
      <c r="HUU11" s="226" t="n"/>
      <c r="HUV11" s="226" t="n"/>
      <c r="HUW11" s="226" t="n"/>
      <c r="HUX11" s="226" t="n"/>
      <c r="HUY11" s="226" t="n"/>
      <c r="HUZ11" s="226" t="n"/>
      <c r="HVA11" s="226" t="n"/>
      <c r="HVB11" s="226" t="n"/>
      <c r="HVC11" s="226" t="n"/>
      <c r="HVD11" s="226" t="n"/>
      <c r="HVE11" s="226" t="n"/>
      <c r="HVF11" s="226" t="n"/>
      <c r="HVG11" s="226" t="n"/>
      <c r="HVH11" s="226" t="n"/>
      <c r="HVI11" s="226" t="n"/>
      <c r="HVJ11" s="226" t="n"/>
      <c r="HVK11" s="226" t="n"/>
      <c r="HVL11" s="226" t="n"/>
      <c r="HVM11" s="226" t="n"/>
      <c r="HVN11" s="226" t="n"/>
      <c r="HVO11" s="226" t="n"/>
      <c r="HVP11" s="226" t="n"/>
      <c r="HVQ11" s="226" t="n"/>
      <c r="HVR11" s="226" t="n"/>
      <c r="HVS11" s="226" t="n"/>
      <c r="HVT11" s="226" t="n"/>
      <c r="HVU11" s="226" t="n"/>
      <c r="HVV11" s="226" t="n"/>
      <c r="HVW11" s="226" t="n"/>
      <c r="HVX11" s="226" t="n"/>
      <c r="HVY11" s="226" t="n"/>
      <c r="HVZ11" s="226" t="n"/>
      <c r="HWA11" s="226" t="n"/>
      <c r="HWB11" s="226" t="n"/>
      <c r="HWC11" s="226" t="n"/>
      <c r="HWD11" s="226" t="n"/>
      <c r="HWE11" s="226" t="n"/>
      <c r="HWF11" s="226" t="n"/>
      <c r="HWG11" s="226" t="n"/>
      <c r="HWH11" s="226" t="n"/>
      <c r="HWI11" s="226" t="n"/>
      <c r="HWJ11" s="226" t="n"/>
      <c r="HWK11" s="226" t="n"/>
      <c r="HWL11" s="226" t="n"/>
      <c r="HWM11" s="226" t="n"/>
      <c r="HWN11" s="226" t="n"/>
      <c r="HWO11" s="226" t="n"/>
      <c r="HWP11" s="226" t="n"/>
      <c r="HWQ11" s="226" t="n"/>
      <c r="HWR11" s="226" t="n"/>
      <c r="HWS11" s="226" t="n"/>
      <c r="HWT11" s="226" t="n"/>
      <c r="HWU11" s="226" t="n"/>
      <c r="HWV11" s="226" t="n"/>
      <c r="HWW11" s="226" t="n"/>
      <c r="HWX11" s="226" t="n"/>
      <c r="HWY11" s="226" t="n"/>
      <c r="HWZ11" s="226" t="n"/>
      <c r="HXA11" s="226" t="n"/>
      <c r="HXB11" s="226" t="n"/>
      <c r="HXC11" s="226" t="n"/>
      <c r="HXD11" s="226" t="n"/>
      <c r="HXE11" s="226" t="n"/>
      <c r="HXF11" s="226" t="n"/>
      <c r="HXG11" s="226" t="n"/>
      <c r="HXH11" s="226" t="n"/>
      <c r="HXI11" s="226" t="n"/>
      <c r="HXJ11" s="226" t="n"/>
      <c r="HXK11" s="226" t="n"/>
      <c r="HXL11" s="226" t="n"/>
      <c r="HXM11" s="226" t="n"/>
      <c r="HXN11" s="226" t="n"/>
      <c r="HXO11" s="226" t="n"/>
      <c r="HXP11" s="226" t="n"/>
      <c r="HXQ11" s="226" t="n"/>
      <c r="HXR11" s="226" t="n"/>
      <c r="HXS11" s="226" t="n"/>
      <c r="HXT11" s="226" t="n"/>
      <c r="HXU11" s="226" t="n"/>
      <c r="HXV11" s="226" t="n"/>
      <c r="HXW11" s="226" t="n"/>
      <c r="HXX11" s="226" t="n"/>
      <c r="HXY11" s="226" t="n"/>
      <c r="HXZ11" s="226" t="n"/>
      <c r="HYA11" s="226" t="n"/>
      <c r="HYB11" s="226" t="n"/>
      <c r="HYC11" s="226" t="n"/>
      <c r="HYD11" s="226" t="n"/>
      <c r="HYE11" s="226" t="n"/>
      <c r="HYF11" s="226" t="n"/>
      <c r="HYG11" s="226" t="n"/>
      <c r="HYH11" s="226" t="n"/>
      <c r="HYI11" s="226" t="n"/>
      <c r="HYJ11" s="226" t="n"/>
      <c r="HYK11" s="226" t="n"/>
      <c r="HYL11" s="226" t="n"/>
      <c r="HYM11" s="226" t="n"/>
      <c r="HYN11" s="226" t="n"/>
      <c r="HYO11" s="226" t="n"/>
      <c r="HYP11" s="226" t="n"/>
      <c r="HYQ11" s="226" t="n"/>
      <c r="HYR11" s="226" t="n"/>
      <c r="HYS11" s="226" t="n"/>
      <c r="HYT11" s="226" t="n"/>
      <c r="HYU11" s="226" t="n"/>
      <c r="HYV11" s="226" t="n"/>
      <c r="HYW11" s="226" t="n"/>
      <c r="HYX11" s="226" t="n"/>
      <c r="HYY11" s="226" t="n"/>
      <c r="HYZ11" s="226" t="n"/>
      <c r="HZA11" s="226" t="n"/>
      <c r="HZB11" s="226" t="n"/>
      <c r="HZC11" s="226" t="n"/>
      <c r="HZD11" s="226" t="n"/>
      <c r="HZE11" s="226" t="n"/>
      <c r="HZF11" s="226" t="n"/>
      <c r="HZG11" s="226" t="n"/>
      <c r="HZH11" s="226" t="n"/>
      <c r="HZI11" s="226" t="n"/>
      <c r="HZJ11" s="226" t="n"/>
      <c r="HZK11" s="226" t="n"/>
      <c r="HZL11" s="226" t="n"/>
      <c r="HZM11" s="226" t="n"/>
      <c r="HZN11" s="226" t="n"/>
      <c r="HZO11" s="226" t="n"/>
      <c r="HZP11" s="226" t="n"/>
      <c r="HZQ11" s="226" t="n"/>
      <c r="HZR11" s="226" t="n"/>
      <c r="HZS11" s="226" t="n"/>
      <c r="HZT11" s="226" t="n"/>
      <c r="HZU11" s="226" t="n"/>
      <c r="HZV11" s="226" t="n"/>
      <c r="HZW11" s="226" t="n"/>
      <c r="HZX11" s="226" t="n"/>
      <c r="HZY11" s="226" t="n"/>
      <c r="HZZ11" s="226" t="n"/>
      <c r="IAA11" s="226" t="n"/>
      <c r="IAB11" s="226" t="n"/>
      <c r="IAC11" s="226" t="n"/>
      <c r="IAD11" s="226" t="n"/>
      <c r="IAE11" s="226" t="n"/>
      <c r="IAF11" s="226" t="n"/>
      <c r="IAG11" s="226" t="n"/>
      <c r="IAH11" s="226" t="n"/>
      <c r="IAI11" s="226" t="n"/>
      <c r="IAJ11" s="226" t="n"/>
      <c r="IAK11" s="226" t="n"/>
      <c r="IAL11" s="226" t="n"/>
      <c r="IAM11" s="226" t="n"/>
      <c r="IAN11" s="226" t="n"/>
      <c r="IAO11" s="226" t="n"/>
      <c r="IAP11" s="226" t="n"/>
      <c r="IAQ11" s="226" t="n"/>
      <c r="IAR11" s="226" t="n"/>
      <c r="IAS11" s="226" t="n"/>
      <c r="IAT11" s="226" t="n"/>
      <c r="IAU11" s="226" t="n"/>
      <c r="IAV11" s="226" t="n"/>
      <c r="IAW11" s="226" t="n"/>
      <c r="IAX11" s="226" t="n"/>
      <c r="IAY11" s="226" t="n"/>
      <c r="IAZ11" s="226" t="n"/>
      <c r="IBA11" s="226" t="n"/>
      <c r="IBB11" s="226" t="n"/>
      <c r="IBC11" s="226" t="n"/>
      <c r="IBD11" s="226" t="n"/>
      <c r="IBE11" s="226" t="n"/>
      <c r="IBF11" s="226" t="n"/>
      <c r="IBG11" s="226" t="n"/>
      <c r="IBH11" s="226" t="n"/>
      <c r="IBI11" s="226" t="n"/>
      <c r="IBJ11" s="226" t="n"/>
      <c r="IBK11" s="226" t="n"/>
      <c r="IBL11" s="226" t="n"/>
      <c r="IBM11" s="226" t="n"/>
      <c r="IBN11" s="226" t="n"/>
      <c r="IBO11" s="226" t="n"/>
      <c r="IBP11" s="226" t="n"/>
      <c r="IBQ11" s="226" t="n"/>
      <c r="IBR11" s="226" t="n"/>
      <c r="IBS11" s="226" t="n"/>
      <c r="IBT11" s="226" t="n"/>
      <c r="IBU11" s="226" t="n"/>
      <c r="IBV11" s="226" t="n"/>
      <c r="IBW11" s="226" t="n"/>
      <c r="IBX11" s="226" t="n"/>
      <c r="IBY11" s="226" t="n"/>
      <c r="IBZ11" s="226" t="n"/>
      <c r="ICA11" s="226" t="n"/>
      <c r="ICB11" s="226" t="n"/>
      <c r="ICC11" s="226" t="n"/>
      <c r="ICD11" s="226" t="n"/>
      <c r="ICE11" s="226" t="n"/>
      <c r="ICF11" s="226" t="n"/>
      <c r="ICG11" s="226" t="n"/>
      <c r="ICH11" s="226" t="n"/>
      <c r="ICI11" s="226" t="n"/>
      <c r="ICJ11" s="226" t="n"/>
      <c r="ICK11" s="226" t="n"/>
      <c r="ICL11" s="226" t="n"/>
      <c r="ICM11" s="226" t="n"/>
      <c r="ICN11" s="226" t="n"/>
      <c r="ICO11" s="226" t="n"/>
      <c r="ICP11" s="226" t="n"/>
      <c r="ICQ11" s="226" t="n"/>
      <c r="ICR11" s="226" t="n"/>
      <c r="ICS11" s="226" t="n"/>
      <c r="ICT11" s="226" t="n"/>
      <c r="ICU11" s="226" t="n"/>
      <c r="ICV11" s="226" t="n"/>
      <c r="ICW11" s="226" t="n"/>
      <c r="ICX11" s="226" t="n"/>
      <c r="ICY11" s="226" t="n"/>
      <c r="ICZ11" s="226" t="n"/>
      <c r="IDA11" s="226" t="n"/>
      <c r="IDB11" s="226" t="n"/>
      <c r="IDC11" s="226" t="n"/>
      <c r="IDD11" s="226" t="n"/>
      <c r="IDE11" s="226" t="n"/>
      <c r="IDF11" s="226" t="n"/>
      <c r="IDG11" s="226" t="n"/>
      <c r="IDH11" s="226" t="n"/>
      <c r="IDI11" s="226" t="n"/>
      <c r="IDJ11" s="226" t="n"/>
      <c r="IDK11" s="226" t="n"/>
      <c r="IDL11" s="226" t="n"/>
      <c r="IDM11" s="226" t="n"/>
      <c r="IDN11" s="226" t="n"/>
      <c r="IDO11" s="226" t="n"/>
      <c r="IDP11" s="226" t="n"/>
      <c r="IDQ11" s="226" t="n"/>
      <c r="IDR11" s="226" t="n"/>
      <c r="IDS11" s="226" t="n"/>
      <c r="IDT11" s="226" t="n"/>
      <c r="IDU11" s="226" t="n"/>
      <c r="IDV11" s="226" t="n"/>
      <c r="IDW11" s="226" t="n"/>
      <c r="IDX11" s="226" t="n"/>
      <c r="IDY11" s="226" t="n"/>
      <c r="IDZ11" s="226" t="n"/>
      <c r="IEA11" s="226" t="n"/>
      <c r="IEB11" s="226" t="n"/>
      <c r="IEC11" s="226" t="n"/>
      <c r="IED11" s="226" t="n"/>
      <c r="IEE11" s="226" t="n"/>
      <c r="IEF11" s="226" t="n"/>
      <c r="IEG11" s="226" t="n"/>
      <c r="IEH11" s="226" t="n"/>
      <c r="IEI11" s="226" t="n"/>
      <c r="IEJ11" s="226" t="n"/>
      <c r="IEK11" s="226" t="n"/>
      <c r="IEL11" s="226" t="n"/>
      <c r="IEM11" s="226" t="n"/>
      <c r="IEN11" s="226" t="n"/>
      <c r="IEO11" s="226" t="n"/>
      <c r="IEP11" s="226" t="n"/>
      <c r="IEQ11" s="226" t="n"/>
      <c r="IER11" s="226" t="n"/>
      <c r="IES11" s="226" t="n"/>
      <c r="IET11" s="226" t="n"/>
      <c r="IEU11" s="226" t="n"/>
      <c r="IEV11" s="226" t="n"/>
      <c r="IEW11" s="226" t="n"/>
      <c r="IEX11" s="226" t="n"/>
      <c r="IEY11" s="226" t="n"/>
      <c r="IEZ11" s="226" t="n"/>
      <c r="IFA11" s="226" t="n"/>
      <c r="IFB11" s="226" t="n"/>
      <c r="IFC11" s="226" t="n"/>
      <c r="IFD11" s="226" t="n"/>
      <c r="IFE11" s="226" t="n"/>
      <c r="IFF11" s="226" t="n"/>
      <c r="IFG11" s="226" t="n"/>
      <c r="IFH11" s="226" t="n"/>
      <c r="IFI11" s="226" t="n"/>
      <c r="IFJ11" s="226" t="n"/>
      <c r="IFK11" s="226" t="n"/>
      <c r="IFL11" s="226" t="n"/>
      <c r="IFM11" s="226" t="n"/>
      <c r="IFN11" s="226" t="n"/>
      <c r="IFO11" s="226" t="n"/>
      <c r="IFP11" s="226" t="n"/>
      <c r="IFQ11" s="226" t="n"/>
      <c r="IFR11" s="226" t="n"/>
      <c r="IFS11" s="226" t="n"/>
      <c r="IFT11" s="226" t="n"/>
      <c r="IFU11" s="226" t="n"/>
      <c r="IFV11" s="226" t="n"/>
      <c r="IFW11" s="226" t="n"/>
      <c r="IFX11" s="226" t="n"/>
      <c r="IFY11" s="226" t="n"/>
      <c r="IFZ11" s="226" t="n"/>
      <c r="IGA11" s="226" t="n"/>
      <c r="IGB11" s="226" t="n"/>
      <c r="IGC11" s="226" t="n"/>
      <c r="IGD11" s="226" t="n"/>
      <c r="IGE11" s="226" t="n"/>
      <c r="IGF11" s="226" t="n"/>
      <c r="IGG11" s="226" t="n"/>
      <c r="IGH11" s="226" t="n"/>
      <c r="IGI11" s="226" t="n"/>
      <c r="IGJ11" s="226" t="n"/>
      <c r="IGK11" s="226" t="n"/>
      <c r="IGL11" s="226" t="n"/>
      <c r="IGM11" s="226" t="n"/>
      <c r="IGN11" s="226" t="n"/>
      <c r="IGO11" s="226" t="n"/>
      <c r="IGP11" s="226" t="n"/>
      <c r="IGQ11" s="226" t="n"/>
      <c r="IGR11" s="226" t="n"/>
      <c r="IGS11" s="226" t="n"/>
      <c r="IGT11" s="226" t="n"/>
      <c r="IGU11" s="226" t="n"/>
      <c r="IGV11" s="226" t="n"/>
      <c r="IGW11" s="226" t="n"/>
      <c r="IGX11" s="226" t="n"/>
      <c r="IGY11" s="226" t="n"/>
      <c r="IGZ11" s="226" t="n"/>
      <c r="IHA11" s="226" t="n"/>
      <c r="IHB11" s="226" t="n"/>
      <c r="IHC11" s="226" t="n"/>
      <c r="IHD11" s="226" t="n"/>
      <c r="IHE11" s="226" t="n"/>
      <c r="IHF11" s="226" t="n"/>
      <c r="IHG11" s="226" t="n"/>
      <c r="IHH11" s="226" t="n"/>
      <c r="IHI11" s="226" t="n"/>
      <c r="IHJ11" s="226" t="n"/>
      <c r="IHK11" s="226" t="n"/>
      <c r="IHL11" s="226" t="n"/>
      <c r="IHM11" s="226" t="n"/>
      <c r="IHN11" s="226" t="n"/>
      <c r="IHO11" s="226" t="n"/>
      <c r="IHP11" s="226" t="n"/>
      <c r="IHQ11" s="226" t="n"/>
      <c r="IHR11" s="226" t="n"/>
      <c r="IHS11" s="226" t="n"/>
      <c r="IHT11" s="226" t="n"/>
      <c r="IHU11" s="226" t="n"/>
      <c r="IHV11" s="226" t="n"/>
      <c r="IHW11" s="226" t="n"/>
      <c r="IHX11" s="226" t="n"/>
      <c r="IHY11" s="226" t="n"/>
      <c r="IHZ11" s="226" t="n"/>
      <c r="IIA11" s="226" t="n"/>
      <c r="IIB11" s="226" t="n"/>
      <c r="IIC11" s="226" t="n"/>
      <c r="IID11" s="226" t="n"/>
      <c r="IIE11" s="226" t="n"/>
      <c r="IIF11" s="226" t="n"/>
      <c r="IIG11" s="226" t="n"/>
      <c r="IIH11" s="226" t="n"/>
      <c r="III11" s="226" t="n"/>
      <c r="IIJ11" s="226" t="n"/>
      <c r="IIK11" s="226" t="n"/>
      <c r="IIL11" s="226" t="n"/>
      <c r="IIM11" s="226" t="n"/>
      <c r="IIN11" s="226" t="n"/>
      <c r="IIO11" s="226" t="n"/>
      <c r="IIP11" s="226" t="n"/>
      <c r="IIQ11" s="226" t="n"/>
      <c r="IIR11" s="226" t="n"/>
      <c r="IIS11" s="226" t="n"/>
      <c r="IIT11" s="226" t="n"/>
      <c r="IIU11" s="226" t="n"/>
      <c r="IIV11" s="226" t="n"/>
      <c r="IIW11" s="226" t="n"/>
      <c r="IIX11" s="226" t="n"/>
      <c r="IIY11" s="226" t="n"/>
      <c r="IIZ11" s="226" t="n"/>
      <c r="IJA11" s="226" t="n"/>
      <c r="IJB11" s="226" t="n"/>
      <c r="IJC11" s="226" t="n"/>
      <c r="IJD11" s="226" t="n"/>
      <c r="IJE11" s="226" t="n"/>
      <c r="IJF11" s="226" t="n"/>
      <c r="IJG11" s="226" t="n"/>
      <c r="IJH11" s="226" t="n"/>
      <c r="IJI11" s="226" t="n"/>
      <c r="IJJ11" s="226" t="n"/>
      <c r="IJK11" s="226" t="n"/>
      <c r="IJL11" s="226" t="n"/>
      <c r="IJM11" s="226" t="n"/>
      <c r="IJN11" s="226" t="n"/>
      <c r="IJO11" s="226" t="n"/>
      <c r="IJP11" s="226" t="n"/>
      <c r="IJQ11" s="226" t="n"/>
      <c r="IJR11" s="226" t="n"/>
      <c r="IJS11" s="226" t="n"/>
      <c r="IJT11" s="226" t="n"/>
      <c r="IJU11" s="226" t="n"/>
      <c r="IJV11" s="226" t="n"/>
      <c r="IJW11" s="226" t="n"/>
      <c r="IJX11" s="226" t="n"/>
      <c r="IJY11" s="226" t="n"/>
      <c r="IJZ11" s="226" t="n"/>
      <c r="IKA11" s="226" t="n"/>
      <c r="IKB11" s="226" t="n"/>
      <c r="IKC11" s="226" t="n"/>
      <c r="IKD11" s="226" t="n"/>
      <c r="IKE11" s="226" t="n"/>
      <c r="IKF11" s="226" t="n"/>
      <c r="IKG11" s="226" t="n"/>
      <c r="IKH11" s="226" t="n"/>
      <c r="IKI11" s="226" t="n"/>
      <c r="IKJ11" s="226" t="n"/>
      <c r="IKK11" s="226" t="n"/>
      <c r="IKL11" s="226" t="n"/>
      <c r="IKM11" s="226" t="n"/>
      <c r="IKN11" s="226" t="n"/>
      <c r="IKO11" s="226" t="n"/>
      <c r="IKP11" s="226" t="n"/>
      <c r="IKQ11" s="226" t="n"/>
      <c r="IKR11" s="226" t="n"/>
      <c r="IKS11" s="226" t="n"/>
      <c r="IKT11" s="226" t="n"/>
      <c r="IKU11" s="226" t="n"/>
      <c r="IKV11" s="226" t="n"/>
      <c r="IKW11" s="226" t="n"/>
      <c r="IKX11" s="226" t="n"/>
      <c r="IKY11" s="226" t="n"/>
      <c r="IKZ11" s="226" t="n"/>
      <c r="ILA11" s="226" t="n"/>
      <c r="ILB11" s="226" t="n"/>
      <c r="ILC11" s="226" t="n"/>
      <c r="ILD11" s="226" t="n"/>
      <c r="ILE11" s="226" t="n"/>
      <c r="ILF11" s="226" t="n"/>
      <c r="ILG11" s="226" t="n"/>
      <c r="ILH11" s="226" t="n"/>
      <c r="ILI11" s="226" t="n"/>
      <c r="ILJ11" s="226" t="n"/>
      <c r="ILK11" s="226" t="n"/>
      <c r="ILL11" s="226" t="n"/>
      <c r="ILM11" s="226" t="n"/>
      <c r="ILN11" s="226" t="n"/>
      <c r="ILO11" s="226" t="n"/>
      <c r="ILP11" s="226" t="n"/>
      <c r="ILQ11" s="226" t="n"/>
      <c r="ILR11" s="226" t="n"/>
      <c r="ILS11" s="226" t="n"/>
      <c r="ILT11" s="226" t="n"/>
      <c r="ILU11" s="226" t="n"/>
      <c r="ILV11" s="226" t="n"/>
      <c r="ILW11" s="226" t="n"/>
      <c r="ILX11" s="226" t="n"/>
      <c r="ILY11" s="226" t="n"/>
      <c r="ILZ11" s="226" t="n"/>
      <c r="IMA11" s="226" t="n"/>
      <c r="IMB11" s="226" t="n"/>
      <c r="IMC11" s="226" t="n"/>
      <c r="IMD11" s="226" t="n"/>
      <c r="IME11" s="226" t="n"/>
      <c r="IMF11" s="226" t="n"/>
      <c r="IMG11" s="226" t="n"/>
      <c r="IMH11" s="226" t="n"/>
      <c r="IMI11" s="226" t="n"/>
      <c r="IMJ11" s="226" t="n"/>
      <c r="IMK11" s="226" t="n"/>
      <c r="IML11" s="226" t="n"/>
      <c r="IMM11" s="226" t="n"/>
      <c r="IMN11" s="226" t="n"/>
      <c r="IMO11" s="226" t="n"/>
      <c r="IMP11" s="226" t="n"/>
      <c r="IMQ11" s="226" t="n"/>
      <c r="IMR11" s="226" t="n"/>
      <c r="IMS11" s="226" t="n"/>
      <c r="IMT11" s="226" t="n"/>
      <c r="IMU11" s="226" t="n"/>
      <c r="IMV11" s="226" t="n"/>
      <c r="IMW11" s="226" t="n"/>
      <c r="IMX11" s="226" t="n"/>
      <c r="IMY11" s="226" t="n"/>
      <c r="IMZ11" s="226" t="n"/>
      <c r="INA11" s="226" t="n"/>
      <c r="INB11" s="226" t="n"/>
      <c r="INC11" s="226" t="n"/>
      <c r="IND11" s="226" t="n"/>
      <c r="INE11" s="226" t="n"/>
      <c r="INF11" s="226" t="n"/>
      <c r="ING11" s="226" t="n"/>
      <c r="INH11" s="226" t="n"/>
      <c r="INI11" s="226" t="n"/>
      <c r="INJ11" s="226" t="n"/>
      <c r="INK11" s="226" t="n"/>
      <c r="INL11" s="226" t="n"/>
      <c r="INM11" s="226" t="n"/>
      <c r="INN11" s="226" t="n"/>
      <c r="INO11" s="226" t="n"/>
      <c r="INP11" s="226" t="n"/>
      <c r="INQ11" s="226" t="n"/>
      <c r="INR11" s="226" t="n"/>
      <c r="INS11" s="226" t="n"/>
      <c r="INT11" s="226" t="n"/>
      <c r="INU11" s="226" t="n"/>
      <c r="INV11" s="226" t="n"/>
      <c r="INW11" s="226" t="n"/>
      <c r="INX11" s="226" t="n"/>
      <c r="INY11" s="226" t="n"/>
      <c r="INZ11" s="226" t="n"/>
      <c r="IOA11" s="226" t="n"/>
      <c r="IOB11" s="226" t="n"/>
      <c r="IOC11" s="226" t="n"/>
      <c r="IOD11" s="226" t="n"/>
      <c r="IOE11" s="226" t="n"/>
      <c r="IOF11" s="226" t="n"/>
      <c r="IOG11" s="226" t="n"/>
      <c r="IOH11" s="226" t="n"/>
      <c r="IOI11" s="226" t="n"/>
      <c r="IOJ11" s="226" t="n"/>
      <c r="IOK11" s="226" t="n"/>
      <c r="IOL11" s="226" t="n"/>
      <c r="IOM11" s="226" t="n"/>
      <c r="ION11" s="226" t="n"/>
      <c r="IOO11" s="226" t="n"/>
      <c r="IOP11" s="226" t="n"/>
      <c r="IOQ11" s="226" t="n"/>
      <c r="IOR11" s="226" t="n"/>
      <c r="IOS11" s="226" t="n"/>
      <c r="IOT11" s="226" t="n"/>
      <c r="IOU11" s="226" t="n"/>
      <c r="IOV11" s="226" t="n"/>
      <c r="IOW11" s="226" t="n"/>
      <c r="IOX11" s="226" t="n"/>
      <c r="IOY11" s="226" t="n"/>
      <c r="IOZ11" s="226" t="n"/>
      <c r="IPA11" s="226" t="n"/>
      <c r="IPB11" s="226" t="n"/>
      <c r="IPC11" s="226" t="n"/>
      <c r="IPD11" s="226" t="n"/>
      <c r="IPE11" s="226" t="n"/>
      <c r="IPF11" s="226" t="n"/>
      <c r="IPG11" s="226" t="n"/>
      <c r="IPH11" s="226" t="n"/>
      <c r="IPI11" s="226" t="n"/>
      <c r="IPJ11" s="226" t="n"/>
      <c r="IPK11" s="226" t="n"/>
      <c r="IPL11" s="226" t="n"/>
      <c r="IPM11" s="226" t="n"/>
      <c r="IPN11" s="226" t="n"/>
      <c r="IPO11" s="226" t="n"/>
      <c r="IPP11" s="226" t="n"/>
      <c r="IPQ11" s="226" t="n"/>
      <c r="IPR11" s="226" t="n"/>
      <c r="IPS11" s="226" t="n"/>
      <c r="IPT11" s="226" t="n"/>
      <c r="IPU11" s="226" t="n"/>
      <c r="IPV11" s="226" t="n"/>
      <c r="IPW11" s="226" t="n"/>
      <c r="IPX11" s="226" t="n"/>
      <c r="IPY11" s="226" t="n"/>
      <c r="IPZ11" s="226" t="n"/>
      <c r="IQA11" s="226" t="n"/>
      <c r="IQB11" s="226" t="n"/>
      <c r="IQC11" s="226" t="n"/>
      <c r="IQD11" s="226" t="n"/>
      <c r="IQE11" s="226" t="n"/>
      <c r="IQF11" s="226" t="n"/>
      <c r="IQG11" s="226" t="n"/>
      <c r="IQH11" s="226" t="n"/>
      <c r="IQI11" s="226" t="n"/>
      <c r="IQJ11" s="226" t="n"/>
      <c r="IQK11" s="226" t="n"/>
      <c r="IQL11" s="226" t="n"/>
      <c r="IQM11" s="226" t="n"/>
      <c r="IQN11" s="226" t="n"/>
      <c r="IQO11" s="226" t="n"/>
      <c r="IQP11" s="226" t="n"/>
      <c r="IQQ11" s="226" t="n"/>
      <c r="IQR11" s="226" t="n"/>
      <c r="IQS11" s="226" t="n"/>
      <c r="IQT11" s="226" t="n"/>
      <c r="IQU11" s="226" t="n"/>
      <c r="IQV11" s="226" t="n"/>
      <c r="IQW11" s="226" t="n"/>
      <c r="IQX11" s="226" t="n"/>
      <c r="IQY11" s="226" t="n"/>
      <c r="IQZ11" s="226" t="n"/>
      <c r="IRA11" s="226" t="n"/>
      <c r="IRB11" s="226" t="n"/>
      <c r="IRC11" s="226" t="n"/>
      <c r="IRD11" s="226" t="n"/>
      <c r="IRE11" s="226" t="n"/>
      <c r="IRF11" s="226" t="n"/>
      <c r="IRG11" s="226" t="n"/>
      <c r="IRH11" s="226" t="n"/>
      <c r="IRI11" s="226" t="n"/>
      <c r="IRJ11" s="226" t="n"/>
      <c r="IRK11" s="226" t="n"/>
      <c r="IRL11" s="226" t="n"/>
      <c r="IRM11" s="226" t="n"/>
      <c r="IRN11" s="226" t="n"/>
      <c r="IRO11" s="226" t="n"/>
      <c r="IRP11" s="226" t="n"/>
      <c r="IRQ11" s="226" t="n"/>
      <c r="IRR11" s="226" t="n"/>
      <c r="IRS11" s="226" t="n"/>
      <c r="IRT11" s="226" t="n"/>
      <c r="IRU11" s="226" t="n"/>
      <c r="IRV11" s="226" t="n"/>
      <c r="IRW11" s="226" t="n"/>
      <c r="IRX11" s="226" t="n"/>
      <c r="IRY11" s="226" t="n"/>
      <c r="IRZ11" s="226" t="n"/>
      <c r="ISA11" s="226" t="n"/>
      <c r="ISB11" s="226" t="n"/>
      <c r="ISC11" s="226" t="n"/>
      <c r="ISD11" s="226" t="n"/>
      <c r="ISE11" s="226" t="n"/>
      <c r="ISF11" s="226" t="n"/>
      <c r="ISG11" s="226" t="n"/>
      <c r="ISH11" s="226" t="n"/>
      <c r="ISI11" s="226" t="n"/>
      <c r="ISJ11" s="226" t="n"/>
      <c r="ISK11" s="226" t="n"/>
      <c r="ISL11" s="226" t="n"/>
      <c r="ISM11" s="226" t="n"/>
      <c r="ISN11" s="226" t="n"/>
      <c r="ISO11" s="226" t="n"/>
      <c r="ISP11" s="226" t="n"/>
      <c r="ISQ11" s="226" t="n"/>
      <c r="ISR11" s="226" t="n"/>
      <c r="ISS11" s="226" t="n"/>
      <c r="IST11" s="226" t="n"/>
      <c r="ISU11" s="226" t="n"/>
      <c r="ISV11" s="226" t="n"/>
      <c r="ISW11" s="226" t="n"/>
      <c r="ISX11" s="226" t="n"/>
      <c r="ISY11" s="226" t="n"/>
      <c r="ISZ11" s="226" t="n"/>
      <c r="ITA11" s="226" t="n"/>
      <c r="ITB11" s="226" t="n"/>
      <c r="ITC11" s="226" t="n"/>
      <c r="ITD11" s="226" t="n"/>
      <c r="ITE11" s="226" t="n"/>
      <c r="ITF11" s="226" t="n"/>
      <c r="ITG11" s="226" t="n"/>
      <c r="ITH11" s="226" t="n"/>
      <c r="ITI11" s="226" t="n"/>
      <c r="ITJ11" s="226" t="n"/>
      <c r="ITK11" s="226" t="n"/>
      <c r="ITL11" s="226" t="n"/>
      <c r="ITM11" s="226" t="n"/>
      <c r="ITN11" s="226" t="n"/>
      <c r="ITO11" s="226" t="n"/>
      <c r="ITP11" s="226" t="n"/>
      <c r="ITQ11" s="226" t="n"/>
      <c r="ITR11" s="226" t="n"/>
      <c r="ITS11" s="226" t="n"/>
      <c r="ITT11" s="226" t="n"/>
      <c r="ITU11" s="226" t="n"/>
      <c r="ITV11" s="226" t="n"/>
      <c r="ITW11" s="226" t="n"/>
      <c r="ITX11" s="226" t="n"/>
      <c r="ITY11" s="226" t="n"/>
      <c r="ITZ11" s="226" t="n"/>
      <c r="IUA11" s="226" t="n"/>
      <c r="IUB11" s="226" t="n"/>
      <c r="IUC11" s="226" t="n"/>
      <c r="IUD11" s="226" t="n"/>
      <c r="IUE11" s="226" t="n"/>
      <c r="IUF11" s="226" t="n"/>
      <c r="IUG11" s="226" t="n"/>
      <c r="IUH11" s="226" t="n"/>
      <c r="IUI11" s="226" t="n"/>
      <c r="IUJ11" s="226" t="n"/>
      <c r="IUK11" s="226" t="n"/>
      <c r="IUL11" s="226" t="n"/>
      <c r="IUM11" s="226" t="n"/>
      <c r="IUN11" s="226" t="n"/>
      <c r="IUO11" s="226" t="n"/>
      <c r="IUP11" s="226" t="n"/>
      <c r="IUQ11" s="226" t="n"/>
      <c r="IUR11" s="226" t="n"/>
      <c r="IUS11" s="226" t="n"/>
      <c r="IUT11" s="226" t="n"/>
      <c r="IUU11" s="226" t="n"/>
      <c r="IUV11" s="226" t="n"/>
      <c r="IUW11" s="226" t="n"/>
      <c r="IUX11" s="226" t="n"/>
      <c r="IUY11" s="226" t="n"/>
      <c r="IUZ11" s="226" t="n"/>
      <c r="IVA11" s="226" t="n"/>
      <c r="IVB11" s="226" t="n"/>
      <c r="IVC11" s="226" t="n"/>
      <c r="IVD11" s="226" t="n"/>
      <c r="IVE11" s="226" t="n"/>
      <c r="IVF11" s="226" t="n"/>
      <c r="IVG11" s="226" t="n"/>
      <c r="IVH11" s="226" t="n"/>
      <c r="IVI11" s="226" t="n"/>
      <c r="IVJ11" s="226" t="n"/>
      <c r="IVK11" s="226" t="n"/>
      <c r="IVL11" s="226" t="n"/>
      <c r="IVM11" s="226" t="n"/>
      <c r="IVN11" s="226" t="n"/>
      <c r="IVO11" s="226" t="n"/>
      <c r="IVP11" s="226" t="n"/>
      <c r="IVQ11" s="226" t="n"/>
      <c r="IVR11" s="226" t="n"/>
      <c r="IVS11" s="226" t="n"/>
      <c r="IVT11" s="226" t="n"/>
      <c r="IVU11" s="226" t="n"/>
      <c r="IVV11" s="226" t="n"/>
      <c r="IVW11" s="226" t="n"/>
      <c r="IVX11" s="226" t="n"/>
      <c r="IVY11" s="226" t="n"/>
      <c r="IVZ11" s="226" t="n"/>
      <c r="IWA11" s="226" t="n"/>
      <c r="IWB11" s="226" t="n"/>
      <c r="IWC11" s="226" t="n"/>
      <c r="IWD11" s="226" t="n"/>
      <c r="IWE11" s="226" t="n"/>
      <c r="IWF11" s="226" t="n"/>
      <c r="IWG11" s="226" t="n"/>
      <c r="IWH11" s="226" t="n"/>
      <c r="IWI11" s="226" t="n"/>
      <c r="IWJ11" s="226" t="n"/>
      <c r="IWK11" s="226" t="n"/>
      <c r="IWL11" s="226" t="n"/>
      <c r="IWM11" s="226" t="n"/>
      <c r="IWN11" s="226" t="n"/>
      <c r="IWO11" s="226" t="n"/>
      <c r="IWP11" s="226" t="n"/>
      <c r="IWQ11" s="226" t="n"/>
      <c r="IWR11" s="226" t="n"/>
      <c r="IWS11" s="226" t="n"/>
      <c r="IWT11" s="226" t="n"/>
      <c r="IWU11" s="226" t="n"/>
      <c r="IWV11" s="226" t="n"/>
      <c r="IWW11" s="226" t="n"/>
      <c r="IWX11" s="226" t="n"/>
      <c r="IWY11" s="226" t="n"/>
      <c r="IWZ11" s="226" t="n"/>
      <c r="IXA11" s="226" t="n"/>
      <c r="IXB11" s="226" t="n"/>
      <c r="IXC11" s="226" t="n"/>
      <c r="IXD11" s="226" t="n"/>
      <c r="IXE11" s="226" t="n"/>
      <c r="IXF11" s="226" t="n"/>
      <c r="IXG11" s="226" t="n"/>
      <c r="IXH11" s="226" t="n"/>
      <c r="IXI11" s="226" t="n"/>
      <c r="IXJ11" s="226" t="n"/>
      <c r="IXK11" s="226" t="n"/>
      <c r="IXL11" s="226" t="n"/>
      <c r="IXM11" s="226" t="n"/>
      <c r="IXN11" s="226" t="n"/>
      <c r="IXO11" s="226" t="n"/>
      <c r="IXP11" s="226" t="n"/>
      <c r="IXQ11" s="226" t="n"/>
      <c r="IXR11" s="226" t="n"/>
      <c r="IXS11" s="226" t="n"/>
      <c r="IXT11" s="226" t="n"/>
      <c r="IXU11" s="226" t="n"/>
      <c r="IXV11" s="226" t="n"/>
      <c r="IXW11" s="226" t="n"/>
      <c r="IXX11" s="226" t="n"/>
      <c r="IXY11" s="226" t="n"/>
      <c r="IXZ11" s="226" t="n"/>
      <c r="IYA11" s="226" t="n"/>
      <c r="IYB11" s="226" t="n"/>
      <c r="IYC11" s="226" t="n"/>
      <c r="IYD11" s="226" t="n"/>
      <c r="IYE11" s="226" t="n"/>
      <c r="IYF11" s="226" t="n"/>
      <c r="IYG11" s="226" t="n"/>
      <c r="IYH11" s="226" t="n"/>
      <c r="IYI11" s="226" t="n"/>
      <c r="IYJ11" s="226" t="n"/>
      <c r="IYK11" s="226" t="n"/>
      <c r="IYL11" s="226" t="n"/>
      <c r="IYM11" s="226" t="n"/>
      <c r="IYN11" s="226" t="n"/>
      <c r="IYO11" s="226" t="n"/>
      <c r="IYP11" s="226" t="n"/>
      <c r="IYQ11" s="226" t="n"/>
      <c r="IYR11" s="226" t="n"/>
      <c r="IYS11" s="226" t="n"/>
      <c r="IYT11" s="226" t="n"/>
      <c r="IYU11" s="226" t="n"/>
      <c r="IYV11" s="226" t="n"/>
      <c r="IYW11" s="226" t="n"/>
      <c r="IYX11" s="226" t="n"/>
      <c r="IYY11" s="226" t="n"/>
      <c r="IYZ11" s="226" t="n"/>
      <c r="IZA11" s="226" t="n"/>
      <c r="IZB11" s="226" t="n"/>
      <c r="IZC11" s="226" t="n"/>
      <c r="IZD11" s="226" t="n"/>
      <c r="IZE11" s="226" t="n"/>
      <c r="IZF11" s="226" t="n"/>
      <c r="IZG11" s="226" t="n"/>
      <c r="IZH11" s="226" t="n"/>
      <c r="IZI11" s="226" t="n"/>
      <c r="IZJ11" s="226" t="n"/>
      <c r="IZK11" s="226" t="n"/>
      <c r="IZL11" s="226" t="n"/>
      <c r="IZM11" s="226" t="n"/>
      <c r="IZN11" s="226" t="n"/>
      <c r="IZO11" s="226" t="n"/>
      <c r="IZP11" s="226" t="n"/>
      <c r="IZQ11" s="226" t="n"/>
      <c r="IZR11" s="226" t="n"/>
      <c r="IZS11" s="226" t="n"/>
      <c r="IZT11" s="226" t="n"/>
      <c r="IZU11" s="226" t="n"/>
      <c r="IZV11" s="226" t="n"/>
      <c r="IZW11" s="226" t="n"/>
      <c r="IZX11" s="226" t="n"/>
      <c r="IZY11" s="226" t="n"/>
      <c r="IZZ11" s="226" t="n"/>
      <c r="JAA11" s="226" t="n"/>
      <c r="JAB11" s="226" t="n"/>
      <c r="JAC11" s="226" t="n"/>
      <c r="JAD11" s="226" t="n"/>
      <c r="JAE11" s="226" t="n"/>
      <c r="JAF11" s="226" t="n"/>
      <c r="JAG11" s="226" t="n"/>
      <c r="JAH11" s="226" t="n"/>
      <c r="JAI11" s="226" t="n"/>
      <c r="JAJ11" s="226" t="n"/>
      <c r="JAK11" s="226" t="n"/>
      <c r="JAL11" s="226" t="n"/>
      <c r="JAM11" s="226" t="n"/>
      <c r="JAN11" s="226" t="n"/>
      <c r="JAO11" s="226" t="n"/>
      <c r="JAP11" s="226" t="n"/>
      <c r="JAQ11" s="226" t="n"/>
      <c r="JAR11" s="226" t="n"/>
      <c r="JAS11" s="226" t="n"/>
      <c r="JAT11" s="226" t="n"/>
      <c r="JAU11" s="226" t="n"/>
      <c r="JAV11" s="226" t="n"/>
      <c r="JAW11" s="226" t="n"/>
      <c r="JAX11" s="226" t="n"/>
      <c r="JAY11" s="226" t="n"/>
      <c r="JAZ11" s="226" t="n"/>
      <c r="JBA11" s="226" t="n"/>
      <c r="JBB11" s="226" t="n"/>
      <c r="JBC11" s="226" t="n"/>
      <c r="JBD11" s="226" t="n"/>
      <c r="JBE11" s="226" t="n"/>
      <c r="JBF11" s="226" t="n"/>
      <c r="JBG11" s="226" t="n"/>
      <c r="JBH11" s="226" t="n"/>
      <c r="JBI11" s="226" t="n"/>
      <c r="JBJ11" s="226" t="n"/>
      <c r="JBK11" s="226" t="n"/>
      <c r="JBL11" s="226" t="n"/>
      <c r="JBM11" s="226" t="n"/>
      <c r="JBN11" s="226" t="n"/>
      <c r="JBO11" s="226" t="n"/>
      <c r="JBP11" s="226" t="n"/>
      <c r="JBQ11" s="226" t="n"/>
      <c r="JBR11" s="226" t="n"/>
      <c r="JBS11" s="226" t="n"/>
      <c r="JBT11" s="226" t="n"/>
      <c r="JBU11" s="226" t="n"/>
      <c r="JBV11" s="226" t="n"/>
      <c r="JBW11" s="226" t="n"/>
      <c r="JBX11" s="226" t="n"/>
      <c r="JBY11" s="226" t="n"/>
      <c r="JBZ11" s="226" t="n"/>
      <c r="JCA11" s="226" t="n"/>
      <c r="JCB11" s="226" t="n"/>
      <c r="JCC11" s="226" t="n"/>
      <c r="JCD11" s="226" t="n"/>
      <c r="JCE11" s="226" t="n"/>
      <c r="JCF11" s="226" t="n"/>
      <c r="JCG11" s="226" t="n"/>
      <c r="JCH11" s="226" t="n"/>
      <c r="JCI11" s="226" t="n"/>
      <c r="JCJ11" s="226" t="n"/>
      <c r="JCK11" s="226" t="n"/>
      <c r="JCL11" s="226" t="n"/>
      <c r="JCM11" s="226" t="n"/>
      <c r="JCN11" s="226" t="n"/>
      <c r="JCO11" s="226" t="n"/>
      <c r="JCP11" s="226" t="n"/>
      <c r="JCQ11" s="226" t="n"/>
      <c r="JCR11" s="226" t="n"/>
      <c r="JCS11" s="226" t="n"/>
      <c r="JCT11" s="226" t="n"/>
      <c r="JCU11" s="226" t="n"/>
      <c r="JCV11" s="226" t="n"/>
      <c r="JCW11" s="226" t="n"/>
      <c r="JCX11" s="226" t="n"/>
      <c r="JCY11" s="226" t="n"/>
      <c r="JCZ11" s="226" t="n"/>
      <c r="JDA11" s="226" t="n"/>
      <c r="JDB11" s="226" t="n"/>
      <c r="JDC11" s="226" t="n"/>
      <c r="JDD11" s="226" t="n"/>
      <c r="JDE11" s="226" t="n"/>
      <c r="JDF11" s="226" t="n"/>
      <c r="JDG11" s="226" t="n"/>
      <c r="JDH11" s="226" t="n"/>
      <c r="JDI11" s="226" t="n"/>
      <c r="JDJ11" s="226" t="n"/>
      <c r="JDK11" s="226" t="n"/>
      <c r="JDL11" s="226" t="n"/>
      <c r="JDM11" s="226" t="n"/>
      <c r="JDN11" s="226" t="n"/>
      <c r="JDO11" s="226" t="n"/>
      <c r="JDP11" s="226" t="n"/>
      <c r="JDQ11" s="226" t="n"/>
      <c r="JDR11" s="226" t="n"/>
      <c r="JDS11" s="226" t="n"/>
      <c r="JDT11" s="226" t="n"/>
      <c r="JDU11" s="226" t="n"/>
      <c r="JDV11" s="226" t="n"/>
      <c r="JDW11" s="226" t="n"/>
      <c r="JDX11" s="226" t="n"/>
      <c r="JDY11" s="226" t="n"/>
      <c r="JDZ11" s="226" t="n"/>
      <c r="JEA11" s="226" t="n"/>
      <c r="JEB11" s="226" t="n"/>
      <c r="JEC11" s="226" t="n"/>
      <c r="JED11" s="226" t="n"/>
      <c r="JEE11" s="226" t="n"/>
      <c r="JEF11" s="226" t="n"/>
      <c r="JEG11" s="226" t="n"/>
      <c r="JEH11" s="226" t="n"/>
      <c r="JEI11" s="226" t="n"/>
      <c r="JEJ11" s="226" t="n"/>
      <c r="JEK11" s="226" t="n"/>
      <c r="JEL11" s="226" t="n"/>
      <c r="JEM11" s="226" t="n"/>
      <c r="JEN11" s="226" t="n"/>
      <c r="JEO11" s="226" t="n"/>
      <c r="JEP11" s="226" t="n"/>
      <c r="JEQ11" s="226" t="n"/>
      <c r="JER11" s="226" t="n"/>
      <c r="JES11" s="226" t="n"/>
      <c r="JET11" s="226" t="n"/>
      <c r="JEU11" s="226" t="n"/>
      <c r="JEV11" s="226" t="n"/>
      <c r="JEW11" s="226" t="n"/>
      <c r="JEX11" s="226" t="n"/>
      <c r="JEY11" s="226" t="n"/>
      <c r="JEZ11" s="226" t="n"/>
      <c r="JFA11" s="226" t="n"/>
      <c r="JFB11" s="226" t="n"/>
      <c r="JFC11" s="226" t="n"/>
      <c r="JFD11" s="226" t="n"/>
      <c r="JFE11" s="226" t="n"/>
      <c r="JFF11" s="226" t="n"/>
      <c r="JFG11" s="226" t="n"/>
      <c r="JFH11" s="226" t="n"/>
      <c r="JFI11" s="226" t="n"/>
      <c r="JFJ11" s="226" t="n"/>
      <c r="JFK11" s="226" t="n"/>
      <c r="JFL11" s="226" t="n"/>
      <c r="JFM11" s="226" t="n"/>
      <c r="JFN11" s="226" t="n"/>
      <c r="JFO11" s="226" t="n"/>
      <c r="JFP11" s="226" t="n"/>
      <c r="JFQ11" s="226" t="n"/>
      <c r="JFR11" s="226" t="n"/>
      <c r="JFS11" s="226" t="n"/>
      <c r="JFT11" s="226" t="n"/>
      <c r="JFU11" s="226" t="n"/>
      <c r="JFV11" s="226" t="n"/>
      <c r="JFW11" s="226" t="n"/>
      <c r="JFX11" s="226" t="n"/>
      <c r="JFY11" s="226" t="n"/>
      <c r="JFZ11" s="226" t="n"/>
      <c r="JGA11" s="226" t="n"/>
      <c r="JGB11" s="226" t="n"/>
      <c r="JGC11" s="226" t="n"/>
      <c r="JGD11" s="226" t="n"/>
      <c r="JGE11" s="226" t="n"/>
      <c r="JGF11" s="226" t="n"/>
      <c r="JGG11" s="226" t="n"/>
      <c r="JGH11" s="226" t="n"/>
      <c r="JGI11" s="226" t="n"/>
      <c r="JGJ11" s="226" t="n"/>
      <c r="JGK11" s="226" t="n"/>
      <c r="JGL11" s="226" t="n"/>
      <c r="JGM11" s="226" t="n"/>
      <c r="JGN11" s="226" t="n"/>
      <c r="JGO11" s="226" t="n"/>
      <c r="JGP11" s="226" t="n"/>
      <c r="JGQ11" s="226" t="n"/>
      <c r="JGR11" s="226" t="n"/>
      <c r="JGS11" s="226" t="n"/>
      <c r="JGT11" s="226" t="n"/>
      <c r="JGU11" s="226" t="n"/>
      <c r="JGV11" s="226" t="n"/>
      <c r="JGW11" s="226" t="n"/>
      <c r="JGX11" s="226" t="n"/>
      <c r="JGY11" s="226" t="n"/>
      <c r="JGZ11" s="226" t="n"/>
      <c r="JHA11" s="226" t="n"/>
      <c r="JHB11" s="226" t="n"/>
      <c r="JHC11" s="226" t="n"/>
      <c r="JHD11" s="226" t="n"/>
      <c r="JHE11" s="226" t="n"/>
      <c r="JHF11" s="226" t="n"/>
      <c r="JHG11" s="226" t="n"/>
      <c r="JHH11" s="226" t="n"/>
      <c r="JHI11" s="226" t="n"/>
      <c r="JHJ11" s="226" t="n"/>
      <c r="JHK11" s="226" t="n"/>
      <c r="JHL11" s="226" t="n"/>
      <c r="JHM11" s="226" t="n"/>
      <c r="JHN11" s="226" t="n"/>
      <c r="JHO11" s="226" t="n"/>
      <c r="JHP11" s="226" t="n"/>
      <c r="JHQ11" s="226" t="n"/>
      <c r="JHR11" s="226" t="n"/>
      <c r="JHS11" s="226" t="n"/>
      <c r="JHT11" s="226" t="n"/>
      <c r="JHU11" s="226" t="n"/>
      <c r="JHV11" s="226" t="n"/>
      <c r="JHW11" s="226" t="n"/>
      <c r="JHX11" s="226" t="n"/>
      <c r="JHY11" s="226" t="n"/>
      <c r="JHZ11" s="226" t="n"/>
      <c r="JIA11" s="226" t="n"/>
      <c r="JIB11" s="226" t="n"/>
      <c r="JIC11" s="226" t="n"/>
      <c r="JID11" s="226" t="n"/>
      <c r="JIE11" s="226" t="n"/>
      <c r="JIF11" s="226" t="n"/>
      <c r="JIG11" s="226" t="n"/>
      <c r="JIH11" s="226" t="n"/>
      <c r="JII11" s="226" t="n"/>
      <c r="JIJ11" s="226" t="n"/>
      <c r="JIK11" s="226" t="n"/>
      <c r="JIL11" s="226" t="n"/>
      <c r="JIM11" s="226" t="n"/>
      <c r="JIN11" s="226" t="n"/>
      <c r="JIO11" s="226" t="n"/>
      <c r="JIP11" s="226" t="n"/>
      <c r="JIQ11" s="226" t="n"/>
      <c r="JIR11" s="226" t="n"/>
      <c r="JIS11" s="226" t="n"/>
      <c r="JIT11" s="226" t="n"/>
      <c r="JIU11" s="226" t="n"/>
      <c r="JIV11" s="226" t="n"/>
      <c r="JIW11" s="226" t="n"/>
      <c r="JIX11" s="226" t="n"/>
      <c r="JIY11" s="226" t="n"/>
      <c r="JIZ11" s="226" t="n"/>
      <c r="JJA11" s="226" t="n"/>
      <c r="JJB11" s="226" t="n"/>
      <c r="JJC11" s="226" t="n"/>
      <c r="JJD11" s="226" t="n"/>
      <c r="JJE11" s="226" t="n"/>
      <c r="JJF11" s="226" t="n"/>
      <c r="JJG11" s="226" t="n"/>
      <c r="JJH11" s="226" t="n"/>
      <c r="JJI11" s="226" t="n"/>
      <c r="JJJ11" s="226" t="n"/>
      <c r="JJK11" s="226" t="n"/>
      <c r="JJL11" s="226" t="n"/>
      <c r="JJM11" s="226" t="n"/>
      <c r="JJN11" s="226" t="n"/>
      <c r="JJO11" s="226" t="n"/>
      <c r="JJP11" s="226" t="n"/>
      <c r="JJQ11" s="226" t="n"/>
      <c r="JJR11" s="226" t="n"/>
      <c r="JJS11" s="226" t="n"/>
      <c r="JJT11" s="226" t="n"/>
      <c r="JJU11" s="226" t="n"/>
      <c r="JJV11" s="226" t="n"/>
      <c r="JJW11" s="226" t="n"/>
      <c r="JJX11" s="226" t="n"/>
      <c r="JJY11" s="226" t="n"/>
      <c r="JJZ11" s="226" t="n"/>
      <c r="JKA11" s="226" t="n"/>
      <c r="JKB11" s="226" t="n"/>
      <c r="JKC11" s="226" t="n"/>
      <c r="JKD11" s="226" t="n"/>
      <c r="JKE11" s="226" t="n"/>
      <c r="JKF11" s="226" t="n"/>
      <c r="JKG11" s="226" t="n"/>
      <c r="JKH11" s="226" t="n"/>
      <c r="JKI11" s="226" t="n"/>
      <c r="JKJ11" s="226" t="n"/>
      <c r="JKK11" s="226" t="n"/>
      <c r="JKL11" s="226" t="n"/>
      <c r="JKM11" s="226" t="n"/>
      <c r="JKN11" s="226" t="n"/>
      <c r="JKO11" s="226" t="n"/>
      <c r="JKP11" s="226" t="n"/>
      <c r="JKQ11" s="226" t="n"/>
      <c r="JKR11" s="226" t="n"/>
      <c r="JKS11" s="226" t="n"/>
      <c r="JKT11" s="226" t="n"/>
      <c r="JKU11" s="226" t="n"/>
      <c r="JKV11" s="226" t="n"/>
      <c r="JKW11" s="226" t="n"/>
      <c r="JKX11" s="226" t="n"/>
      <c r="JKY11" s="226" t="n"/>
      <c r="JKZ11" s="226" t="n"/>
      <c r="JLA11" s="226" t="n"/>
      <c r="JLB11" s="226" t="n"/>
      <c r="JLC11" s="226" t="n"/>
      <c r="JLD11" s="226" t="n"/>
      <c r="JLE11" s="226" t="n"/>
      <c r="JLF11" s="226" t="n"/>
      <c r="JLG11" s="226" t="n"/>
      <c r="JLH11" s="226" t="n"/>
      <c r="JLI11" s="226" t="n"/>
      <c r="JLJ11" s="226" t="n"/>
      <c r="JLK11" s="226" t="n"/>
      <c r="JLL11" s="226" t="n"/>
      <c r="JLM11" s="226" t="n"/>
      <c r="JLN11" s="226" t="n"/>
      <c r="JLO11" s="226" t="n"/>
      <c r="JLP11" s="226" t="n"/>
      <c r="JLQ11" s="226" t="n"/>
      <c r="JLR11" s="226" t="n"/>
      <c r="JLS11" s="226" t="n"/>
      <c r="JLT11" s="226" t="n"/>
      <c r="JLU11" s="226" t="n"/>
      <c r="JLV11" s="226" t="n"/>
      <c r="JLW11" s="226" t="n"/>
      <c r="JLX11" s="226" t="n"/>
      <c r="JLY11" s="226" t="n"/>
      <c r="JLZ11" s="226" t="n"/>
      <c r="JMA11" s="226" t="n"/>
      <c r="JMB11" s="226" t="n"/>
      <c r="JMC11" s="226" t="n"/>
      <c r="JMD11" s="226" t="n"/>
      <c r="JME11" s="226" t="n"/>
      <c r="JMF11" s="226" t="n"/>
      <c r="JMG11" s="226" t="n"/>
      <c r="JMH11" s="226" t="n"/>
      <c r="JMI11" s="226" t="n"/>
      <c r="JMJ11" s="226" t="n"/>
      <c r="JMK11" s="226" t="n"/>
      <c r="JML11" s="226" t="n"/>
      <c r="JMM11" s="226" t="n"/>
      <c r="JMN11" s="226" t="n"/>
      <c r="JMO11" s="226" t="n"/>
      <c r="JMP11" s="226" t="n"/>
      <c r="JMQ11" s="226" t="n"/>
      <c r="JMR11" s="226" t="n"/>
      <c r="JMS11" s="226" t="n"/>
      <c r="JMT11" s="226" t="n"/>
      <c r="JMU11" s="226" t="n"/>
      <c r="JMV11" s="226" t="n"/>
      <c r="JMW11" s="226" t="n"/>
      <c r="JMX11" s="226" t="n"/>
      <c r="JMY11" s="226" t="n"/>
      <c r="JMZ11" s="226" t="n"/>
      <c r="JNA11" s="226" t="n"/>
      <c r="JNB11" s="226" t="n"/>
      <c r="JNC11" s="226" t="n"/>
      <c r="JND11" s="226" t="n"/>
      <c r="JNE11" s="226" t="n"/>
      <c r="JNF11" s="226" t="n"/>
      <c r="JNG11" s="226" t="n"/>
      <c r="JNH11" s="226" t="n"/>
      <c r="JNI11" s="226" t="n"/>
      <c r="JNJ11" s="226" t="n"/>
      <c r="JNK11" s="226" t="n"/>
      <c r="JNL11" s="226" t="n"/>
      <c r="JNM11" s="226" t="n"/>
      <c r="JNN11" s="226" t="n"/>
      <c r="JNO11" s="226" t="n"/>
      <c r="JNP11" s="226" t="n"/>
      <c r="JNQ11" s="226" t="n"/>
      <c r="JNR11" s="226" t="n"/>
      <c r="JNS11" s="226" t="n"/>
      <c r="JNT11" s="226" t="n"/>
      <c r="JNU11" s="226" t="n"/>
      <c r="JNV11" s="226" t="n"/>
      <c r="JNW11" s="226" t="n"/>
      <c r="JNX11" s="226" t="n"/>
      <c r="JNY11" s="226" t="n"/>
      <c r="JNZ11" s="226" t="n"/>
      <c r="JOA11" s="226" t="n"/>
      <c r="JOB11" s="226" t="n"/>
      <c r="JOC11" s="226" t="n"/>
      <c r="JOD11" s="226" t="n"/>
      <c r="JOE11" s="226" t="n"/>
      <c r="JOF11" s="226" t="n"/>
      <c r="JOG11" s="226" t="n"/>
      <c r="JOH11" s="226" t="n"/>
      <c r="JOI11" s="226" t="n"/>
      <c r="JOJ11" s="226" t="n"/>
      <c r="JOK11" s="226" t="n"/>
      <c r="JOL11" s="226" t="n"/>
      <c r="JOM11" s="226" t="n"/>
      <c r="JON11" s="226" t="n"/>
      <c r="JOO11" s="226" t="n"/>
      <c r="JOP11" s="226" t="n"/>
      <c r="JOQ11" s="226" t="n"/>
      <c r="JOR11" s="226" t="n"/>
      <c r="JOS11" s="226" t="n"/>
      <c r="JOT11" s="226" t="n"/>
      <c r="JOU11" s="226" t="n"/>
      <c r="JOV11" s="226" t="n"/>
      <c r="JOW11" s="226" t="n"/>
      <c r="JOX11" s="226" t="n"/>
      <c r="JOY11" s="226" t="n"/>
      <c r="JOZ11" s="226" t="n"/>
      <c r="JPA11" s="226" t="n"/>
      <c r="JPB11" s="226" t="n"/>
      <c r="JPC11" s="226" t="n"/>
      <c r="JPD11" s="226" t="n"/>
      <c r="JPE11" s="226" t="n"/>
      <c r="JPF11" s="226" t="n"/>
      <c r="JPG11" s="226" t="n"/>
      <c r="JPH11" s="226" t="n"/>
      <c r="JPI11" s="226" t="n"/>
      <c r="JPJ11" s="226" t="n"/>
      <c r="JPK11" s="226" t="n"/>
      <c r="JPL11" s="226" t="n"/>
      <c r="JPM11" s="226" t="n"/>
      <c r="JPN11" s="226" t="n"/>
      <c r="JPO11" s="226" t="n"/>
      <c r="JPP11" s="226" t="n"/>
      <c r="JPQ11" s="226" t="n"/>
      <c r="JPR11" s="226" t="n"/>
      <c r="JPS11" s="226" t="n"/>
      <c r="JPT11" s="226" t="n"/>
      <c r="JPU11" s="226" t="n"/>
      <c r="JPV11" s="226" t="n"/>
      <c r="JPW11" s="226" t="n"/>
      <c r="JPX11" s="226" t="n"/>
      <c r="JPY11" s="226" t="n"/>
      <c r="JPZ11" s="226" t="n"/>
      <c r="JQA11" s="226" t="n"/>
      <c r="JQB11" s="226" t="n"/>
      <c r="JQC11" s="226" t="n"/>
      <c r="JQD11" s="226" t="n"/>
      <c r="JQE11" s="226" t="n"/>
      <c r="JQF11" s="226" t="n"/>
      <c r="JQG11" s="226" t="n"/>
      <c r="JQH11" s="226" t="n"/>
      <c r="JQI11" s="226" t="n"/>
      <c r="JQJ11" s="226" t="n"/>
      <c r="JQK11" s="226" t="n"/>
      <c r="JQL11" s="226" t="n"/>
      <c r="JQM11" s="226" t="n"/>
      <c r="JQN11" s="226" t="n"/>
      <c r="JQO11" s="226" t="n"/>
      <c r="JQP11" s="226" t="n"/>
      <c r="JQQ11" s="226" t="n"/>
      <c r="JQR11" s="226" t="n"/>
      <c r="JQS11" s="226" t="n"/>
      <c r="JQT11" s="226" t="n"/>
      <c r="JQU11" s="226" t="n"/>
      <c r="JQV11" s="226" t="n"/>
      <c r="JQW11" s="226" t="n"/>
      <c r="JQX11" s="226" t="n"/>
      <c r="JQY11" s="226" t="n"/>
      <c r="JQZ11" s="226" t="n"/>
      <c r="JRA11" s="226" t="n"/>
      <c r="JRB11" s="226" t="n"/>
      <c r="JRC11" s="226" t="n"/>
      <c r="JRD11" s="226" t="n"/>
      <c r="JRE11" s="226" t="n"/>
      <c r="JRF11" s="226" t="n"/>
      <c r="JRG11" s="226" t="n"/>
      <c r="JRH11" s="226" t="n"/>
      <c r="JRI11" s="226" t="n"/>
      <c r="JRJ11" s="226" t="n"/>
      <c r="JRK11" s="226" t="n"/>
      <c r="JRL11" s="226" t="n"/>
      <c r="JRM11" s="226" t="n"/>
      <c r="JRN11" s="226" t="n"/>
      <c r="JRO11" s="226" t="n"/>
      <c r="JRP11" s="226" t="n"/>
      <c r="JRQ11" s="226" t="n"/>
      <c r="JRR11" s="226" t="n"/>
      <c r="JRS11" s="226" t="n"/>
      <c r="JRT11" s="226" t="n"/>
      <c r="JRU11" s="226" t="n"/>
      <c r="JRV11" s="226" t="n"/>
      <c r="JRW11" s="226" t="n"/>
      <c r="JRX11" s="226" t="n"/>
      <c r="JRY11" s="226" t="n"/>
      <c r="JRZ11" s="226" t="n"/>
      <c r="JSA11" s="226" t="n"/>
      <c r="JSB11" s="226" t="n"/>
      <c r="JSC11" s="226" t="n"/>
      <c r="JSD11" s="226" t="n"/>
      <c r="JSE11" s="226" t="n"/>
      <c r="JSF11" s="226" t="n"/>
      <c r="JSG11" s="226" t="n"/>
      <c r="JSH11" s="226" t="n"/>
      <c r="JSI11" s="226" t="n"/>
      <c r="JSJ11" s="226" t="n"/>
      <c r="JSK11" s="226" t="n"/>
      <c r="JSL11" s="226" t="n"/>
      <c r="JSM11" s="226" t="n"/>
      <c r="JSN11" s="226" t="n"/>
      <c r="JSO11" s="226" t="n"/>
      <c r="JSP11" s="226" t="n"/>
      <c r="JSQ11" s="226" t="n"/>
      <c r="JSR11" s="226" t="n"/>
      <c r="JSS11" s="226" t="n"/>
      <c r="JST11" s="226" t="n"/>
      <c r="JSU11" s="226" t="n"/>
      <c r="JSV11" s="226" t="n"/>
      <c r="JSW11" s="226" t="n"/>
      <c r="JSX11" s="226" t="n"/>
      <c r="JSY11" s="226" t="n"/>
      <c r="JSZ11" s="226" t="n"/>
      <c r="JTA11" s="226" t="n"/>
      <c r="JTB11" s="226" t="n"/>
      <c r="JTC11" s="226" t="n"/>
      <c r="JTD11" s="226" t="n"/>
      <c r="JTE11" s="226" t="n"/>
      <c r="JTF11" s="226" t="n"/>
      <c r="JTG11" s="226" t="n"/>
      <c r="JTH11" s="226" t="n"/>
      <c r="JTI11" s="226" t="n"/>
      <c r="JTJ11" s="226" t="n"/>
      <c r="JTK11" s="226" t="n"/>
      <c r="JTL11" s="226" t="n"/>
      <c r="JTM11" s="226" t="n"/>
      <c r="JTN11" s="226" t="n"/>
      <c r="JTO11" s="226" t="n"/>
      <c r="JTP11" s="226" t="n"/>
      <c r="JTQ11" s="226" t="n"/>
      <c r="JTR11" s="226" t="n"/>
      <c r="JTS11" s="226" t="n"/>
      <c r="JTT11" s="226" t="n"/>
      <c r="JTU11" s="226" t="n"/>
      <c r="JTV11" s="226" t="n"/>
      <c r="JTW11" s="226" t="n"/>
      <c r="JTX11" s="226" t="n"/>
      <c r="JTY11" s="226" t="n"/>
      <c r="JTZ11" s="226" t="n"/>
      <c r="JUA11" s="226" t="n"/>
      <c r="JUB11" s="226" t="n"/>
      <c r="JUC11" s="226" t="n"/>
      <c r="JUD11" s="226" t="n"/>
      <c r="JUE11" s="226" t="n"/>
      <c r="JUF11" s="226" t="n"/>
      <c r="JUG11" s="226" t="n"/>
      <c r="JUH11" s="226" t="n"/>
      <c r="JUI11" s="226" t="n"/>
      <c r="JUJ11" s="226" t="n"/>
      <c r="JUK11" s="226" t="n"/>
      <c r="JUL11" s="226" t="n"/>
      <c r="JUM11" s="226" t="n"/>
      <c r="JUN11" s="226" t="n"/>
      <c r="JUO11" s="226" t="n"/>
      <c r="JUP11" s="226" t="n"/>
      <c r="JUQ11" s="226" t="n"/>
      <c r="JUR11" s="226" t="n"/>
      <c r="JUS11" s="226" t="n"/>
      <c r="JUT11" s="226" t="n"/>
      <c r="JUU11" s="226" t="n"/>
      <c r="JUV11" s="226" t="n"/>
      <c r="JUW11" s="226" t="n"/>
      <c r="JUX11" s="226" t="n"/>
      <c r="JUY11" s="226" t="n"/>
      <c r="JUZ11" s="226" t="n"/>
      <c r="JVA11" s="226" t="n"/>
      <c r="JVB11" s="226" t="n"/>
      <c r="JVC11" s="226" t="n"/>
      <c r="JVD11" s="226" t="n"/>
      <c r="JVE11" s="226" t="n"/>
      <c r="JVF11" s="226" t="n"/>
      <c r="JVG11" s="226" t="n"/>
      <c r="JVH11" s="226" t="n"/>
      <c r="JVI11" s="226" t="n"/>
      <c r="JVJ11" s="226" t="n"/>
      <c r="JVK11" s="226" t="n"/>
      <c r="JVL11" s="226" t="n"/>
      <c r="JVM11" s="226" t="n"/>
      <c r="JVN11" s="226" t="n"/>
      <c r="JVO11" s="226" t="n"/>
      <c r="JVP11" s="226" t="n"/>
      <c r="JVQ11" s="226" t="n"/>
      <c r="JVR11" s="226" t="n"/>
      <c r="JVS11" s="226" t="n"/>
      <c r="JVT11" s="226" t="n"/>
      <c r="JVU11" s="226" t="n"/>
      <c r="JVV11" s="226" t="n"/>
      <c r="JVW11" s="226" t="n"/>
      <c r="JVX11" s="226" t="n"/>
      <c r="JVY11" s="226" t="n"/>
      <c r="JVZ11" s="226" t="n"/>
      <c r="JWA11" s="226" t="n"/>
      <c r="JWB11" s="226" t="n"/>
      <c r="JWC11" s="226" t="n"/>
      <c r="JWD11" s="226" t="n"/>
      <c r="JWE11" s="226" t="n"/>
      <c r="JWF11" s="226" t="n"/>
      <c r="JWG11" s="226" t="n"/>
      <c r="JWH11" s="226" t="n"/>
      <c r="JWI11" s="226" t="n"/>
      <c r="JWJ11" s="226" t="n"/>
      <c r="JWK11" s="226" t="n"/>
      <c r="JWL11" s="226" t="n"/>
      <c r="JWM11" s="226" t="n"/>
      <c r="JWN11" s="226" t="n"/>
      <c r="JWO11" s="226" t="n"/>
      <c r="JWP11" s="226" t="n"/>
      <c r="JWQ11" s="226" t="n"/>
      <c r="JWR11" s="226" t="n"/>
      <c r="JWS11" s="226" t="n"/>
      <c r="JWT11" s="226" t="n"/>
      <c r="JWU11" s="226" t="n"/>
      <c r="JWV11" s="226" t="n"/>
      <c r="JWW11" s="226" t="n"/>
      <c r="JWX11" s="226" t="n"/>
      <c r="JWY11" s="226" t="n"/>
      <c r="JWZ11" s="226" t="n"/>
      <c r="JXA11" s="226" t="n"/>
      <c r="JXB11" s="226" t="n"/>
      <c r="JXC11" s="226" t="n"/>
      <c r="JXD11" s="226" t="n"/>
      <c r="JXE11" s="226" t="n"/>
      <c r="JXF11" s="226" t="n"/>
      <c r="JXG11" s="226" t="n"/>
      <c r="JXH11" s="226" t="n"/>
      <c r="JXI11" s="226" t="n"/>
      <c r="JXJ11" s="226" t="n"/>
      <c r="JXK11" s="226" t="n"/>
      <c r="JXL11" s="226" t="n"/>
      <c r="JXM11" s="226" t="n"/>
      <c r="JXN11" s="226" t="n"/>
      <c r="JXO11" s="226" t="n"/>
      <c r="JXP11" s="226" t="n"/>
      <c r="JXQ11" s="226" t="n"/>
      <c r="JXR11" s="226" t="n"/>
      <c r="JXS11" s="226" t="n"/>
      <c r="JXT11" s="226" t="n"/>
      <c r="JXU11" s="226" t="n"/>
      <c r="JXV11" s="226" t="n"/>
      <c r="JXW11" s="226" t="n"/>
      <c r="JXX11" s="226" t="n"/>
      <c r="JXY11" s="226" t="n"/>
      <c r="JXZ11" s="226" t="n"/>
      <c r="JYA11" s="226" t="n"/>
      <c r="JYB11" s="226" t="n"/>
      <c r="JYC11" s="226" t="n"/>
      <c r="JYD11" s="226" t="n"/>
      <c r="JYE11" s="226" t="n"/>
      <c r="JYF11" s="226" t="n"/>
      <c r="JYG11" s="226" t="n"/>
      <c r="JYH11" s="226" t="n"/>
      <c r="JYI11" s="226" t="n"/>
      <c r="JYJ11" s="226" t="n"/>
      <c r="JYK11" s="226" t="n"/>
      <c r="JYL11" s="226" t="n"/>
      <c r="JYM11" s="226" t="n"/>
      <c r="JYN11" s="226" t="n"/>
      <c r="JYO11" s="226" t="n"/>
      <c r="JYP11" s="226" t="n"/>
      <c r="JYQ11" s="226" t="n"/>
      <c r="JYR11" s="226" t="n"/>
      <c r="JYS11" s="226" t="n"/>
      <c r="JYT11" s="226" t="n"/>
      <c r="JYU11" s="226" t="n"/>
      <c r="JYV11" s="226" t="n"/>
      <c r="JYW11" s="226" t="n"/>
      <c r="JYX11" s="226" t="n"/>
      <c r="JYY11" s="226" t="n"/>
      <c r="JYZ11" s="226" t="n"/>
      <c r="JZA11" s="226" t="n"/>
      <c r="JZB11" s="226" t="n"/>
      <c r="JZC11" s="226" t="n"/>
      <c r="JZD11" s="226" t="n"/>
      <c r="JZE11" s="226" t="n"/>
      <c r="JZF11" s="226" t="n"/>
      <c r="JZG11" s="226" t="n"/>
      <c r="JZH11" s="226" t="n"/>
      <c r="JZI11" s="226" t="n"/>
      <c r="JZJ11" s="226" t="n"/>
      <c r="JZK11" s="226" t="n"/>
      <c r="JZL11" s="226" t="n"/>
      <c r="JZM11" s="226" t="n"/>
      <c r="JZN11" s="226" t="n"/>
      <c r="JZO11" s="226" t="n"/>
      <c r="JZP11" s="226" t="n"/>
      <c r="JZQ11" s="226" t="n"/>
      <c r="JZR11" s="226" t="n"/>
      <c r="JZS11" s="226" t="n"/>
      <c r="JZT11" s="226" t="n"/>
      <c r="JZU11" s="226" t="n"/>
      <c r="JZV11" s="226" t="n"/>
      <c r="JZW11" s="226" t="n"/>
      <c r="JZX11" s="226" t="n"/>
      <c r="JZY11" s="226" t="n"/>
      <c r="JZZ11" s="226" t="n"/>
      <c r="KAA11" s="226" t="n"/>
      <c r="KAB11" s="226" t="n"/>
      <c r="KAC11" s="226" t="n"/>
      <c r="KAD11" s="226" t="n"/>
      <c r="KAE11" s="226" t="n"/>
      <c r="KAF11" s="226" t="n"/>
      <c r="KAG11" s="226" t="n"/>
      <c r="KAH11" s="226" t="n"/>
      <c r="KAI11" s="226" t="n"/>
      <c r="KAJ11" s="226" t="n"/>
      <c r="KAK11" s="226" t="n"/>
      <c r="KAL11" s="226" t="n"/>
      <c r="KAM11" s="226" t="n"/>
      <c r="KAN11" s="226" t="n"/>
      <c r="KAO11" s="226" t="n"/>
      <c r="KAP11" s="226" t="n"/>
      <c r="KAQ11" s="226" t="n"/>
      <c r="KAR11" s="226" t="n"/>
      <c r="KAS11" s="226" t="n"/>
      <c r="KAT11" s="226" t="n"/>
      <c r="KAU11" s="226" t="n"/>
      <c r="KAV11" s="226" t="n"/>
      <c r="KAW11" s="226" t="n"/>
      <c r="KAX11" s="226" t="n"/>
      <c r="KAY11" s="226" t="n"/>
      <c r="KAZ11" s="226" t="n"/>
      <c r="KBA11" s="226" t="n"/>
      <c r="KBB11" s="226" t="n"/>
      <c r="KBC11" s="226" t="n"/>
      <c r="KBD11" s="226" t="n"/>
      <c r="KBE11" s="226" t="n"/>
      <c r="KBF11" s="226" t="n"/>
      <c r="KBG11" s="226" t="n"/>
      <c r="KBH11" s="226" t="n"/>
      <c r="KBI11" s="226" t="n"/>
      <c r="KBJ11" s="226" t="n"/>
      <c r="KBK11" s="226" t="n"/>
      <c r="KBL11" s="226" t="n"/>
      <c r="KBM11" s="226" t="n"/>
      <c r="KBN11" s="226" t="n"/>
      <c r="KBO11" s="226" t="n"/>
      <c r="KBP11" s="226" t="n"/>
      <c r="KBQ11" s="226" t="n"/>
      <c r="KBR11" s="226" t="n"/>
      <c r="KBS11" s="226" t="n"/>
      <c r="KBT11" s="226" t="n"/>
      <c r="KBU11" s="226" t="n"/>
      <c r="KBV11" s="226" t="n"/>
      <c r="KBW11" s="226" t="n"/>
      <c r="KBX11" s="226" t="n"/>
      <c r="KBY11" s="226" t="n"/>
      <c r="KBZ11" s="226" t="n"/>
      <c r="KCA11" s="226" t="n"/>
      <c r="KCB11" s="226" t="n"/>
      <c r="KCC11" s="226" t="n"/>
      <c r="KCD11" s="226" t="n"/>
      <c r="KCE11" s="226" t="n"/>
      <c r="KCF11" s="226" t="n"/>
      <c r="KCG11" s="226" t="n"/>
      <c r="KCH11" s="226" t="n"/>
      <c r="KCI11" s="226" t="n"/>
      <c r="KCJ11" s="226" t="n"/>
      <c r="KCK11" s="226" t="n"/>
      <c r="KCL11" s="226" t="n"/>
      <c r="KCM11" s="226" t="n"/>
      <c r="KCN11" s="226" t="n"/>
      <c r="KCO11" s="226" t="n"/>
      <c r="KCP11" s="226" t="n"/>
      <c r="KCQ11" s="226" t="n"/>
      <c r="KCR11" s="226" t="n"/>
      <c r="KCS11" s="226" t="n"/>
      <c r="KCT11" s="226" t="n"/>
      <c r="KCU11" s="226" t="n"/>
      <c r="KCV11" s="226" t="n"/>
      <c r="KCW11" s="226" t="n"/>
      <c r="KCX11" s="226" t="n"/>
      <c r="KCY11" s="226" t="n"/>
      <c r="KCZ11" s="226" t="n"/>
      <c r="KDA11" s="226" t="n"/>
      <c r="KDB11" s="226" t="n"/>
      <c r="KDC11" s="226" t="n"/>
      <c r="KDD11" s="226" t="n"/>
      <c r="KDE11" s="226" t="n"/>
      <c r="KDF11" s="226" t="n"/>
      <c r="KDG11" s="226" t="n"/>
      <c r="KDH11" s="226" t="n"/>
      <c r="KDI11" s="226" t="n"/>
      <c r="KDJ11" s="226" t="n"/>
      <c r="KDK11" s="226" t="n"/>
      <c r="KDL11" s="226" t="n"/>
      <c r="KDM11" s="226" t="n"/>
      <c r="KDN11" s="226" t="n"/>
      <c r="KDO11" s="226" t="n"/>
      <c r="KDP11" s="226" t="n"/>
      <c r="KDQ11" s="226" t="n"/>
      <c r="KDR11" s="226" t="n"/>
      <c r="KDS11" s="226" t="n"/>
      <c r="KDT11" s="226" t="n"/>
      <c r="KDU11" s="226" t="n"/>
      <c r="KDV11" s="226" t="n"/>
      <c r="KDW11" s="226" t="n"/>
      <c r="KDX11" s="226" t="n"/>
      <c r="KDY11" s="226" t="n"/>
      <c r="KDZ11" s="226" t="n"/>
      <c r="KEA11" s="226" t="n"/>
      <c r="KEB11" s="226" t="n"/>
      <c r="KEC11" s="226" t="n"/>
      <c r="KED11" s="226" t="n"/>
      <c r="KEE11" s="226" t="n"/>
      <c r="KEF11" s="226" t="n"/>
      <c r="KEG11" s="226" t="n"/>
      <c r="KEH11" s="226" t="n"/>
      <c r="KEI11" s="226" t="n"/>
      <c r="KEJ11" s="226" t="n"/>
      <c r="KEK11" s="226" t="n"/>
      <c r="KEL11" s="226" t="n"/>
      <c r="KEM11" s="226" t="n"/>
      <c r="KEN11" s="226" t="n"/>
      <c r="KEO11" s="226" t="n"/>
      <c r="KEP11" s="226" t="n"/>
      <c r="KEQ11" s="226" t="n"/>
      <c r="KER11" s="226" t="n"/>
      <c r="KES11" s="226" t="n"/>
      <c r="KET11" s="226" t="n"/>
      <c r="KEU11" s="226" t="n"/>
      <c r="KEV11" s="226" t="n"/>
      <c r="KEW11" s="226" t="n"/>
      <c r="KEX11" s="226" t="n"/>
      <c r="KEY11" s="226" t="n"/>
      <c r="KEZ11" s="226" t="n"/>
      <c r="KFA11" s="226" t="n"/>
      <c r="KFB11" s="226" t="n"/>
      <c r="KFC11" s="226" t="n"/>
      <c r="KFD11" s="226" t="n"/>
      <c r="KFE11" s="226" t="n"/>
      <c r="KFF11" s="226" t="n"/>
      <c r="KFG11" s="226" t="n"/>
      <c r="KFH11" s="226" t="n"/>
      <c r="KFI11" s="226" t="n"/>
      <c r="KFJ11" s="226" t="n"/>
      <c r="KFK11" s="226" t="n"/>
      <c r="KFL11" s="226" t="n"/>
      <c r="KFM11" s="226" t="n"/>
      <c r="KFN11" s="226" t="n"/>
      <c r="KFO11" s="226" t="n"/>
      <c r="KFP11" s="226" t="n"/>
      <c r="KFQ11" s="226" t="n"/>
      <c r="KFR11" s="226" t="n"/>
      <c r="KFS11" s="226" t="n"/>
      <c r="KFT11" s="226" t="n"/>
      <c r="KFU11" s="226" t="n"/>
      <c r="KFV11" s="226" t="n"/>
      <c r="KFW11" s="226" t="n"/>
      <c r="KFX11" s="226" t="n"/>
      <c r="KFY11" s="226" t="n"/>
      <c r="KFZ11" s="226" t="n"/>
      <c r="KGA11" s="226" t="n"/>
      <c r="KGB11" s="226" t="n"/>
      <c r="KGC11" s="226" t="n"/>
      <c r="KGD11" s="226" t="n"/>
      <c r="KGE11" s="226" t="n"/>
      <c r="KGF11" s="226" t="n"/>
      <c r="KGG11" s="226" t="n"/>
      <c r="KGH11" s="226" t="n"/>
      <c r="KGI11" s="226" t="n"/>
      <c r="KGJ11" s="226" t="n"/>
      <c r="KGK11" s="226" t="n"/>
      <c r="KGL11" s="226" t="n"/>
      <c r="KGM11" s="226" t="n"/>
      <c r="KGN11" s="226" t="n"/>
      <c r="KGO11" s="226" t="n"/>
      <c r="KGP11" s="226" t="n"/>
      <c r="KGQ11" s="226" t="n"/>
      <c r="KGR11" s="226" t="n"/>
      <c r="KGS11" s="226" t="n"/>
      <c r="KGT11" s="226" t="n"/>
      <c r="KGU11" s="226" t="n"/>
      <c r="KGV11" s="226" t="n"/>
      <c r="KGW11" s="226" t="n"/>
      <c r="KGX11" s="226" t="n"/>
      <c r="KGY11" s="226" t="n"/>
      <c r="KGZ11" s="226" t="n"/>
      <c r="KHA11" s="226" t="n"/>
      <c r="KHB11" s="226" t="n"/>
      <c r="KHC11" s="226" t="n"/>
      <c r="KHD11" s="226" t="n"/>
      <c r="KHE11" s="226" t="n"/>
      <c r="KHF11" s="226" t="n"/>
      <c r="KHG11" s="226" t="n"/>
      <c r="KHH11" s="226" t="n"/>
      <c r="KHI11" s="226" t="n"/>
      <c r="KHJ11" s="226" t="n"/>
      <c r="KHK11" s="226" t="n"/>
      <c r="KHL11" s="226" t="n"/>
      <c r="KHM11" s="226" t="n"/>
      <c r="KHN11" s="226" t="n"/>
      <c r="KHO11" s="226" t="n"/>
      <c r="KHP11" s="226" t="n"/>
      <c r="KHQ11" s="226" t="n"/>
      <c r="KHR11" s="226" t="n"/>
      <c r="KHS11" s="226" t="n"/>
      <c r="KHT11" s="226" t="n"/>
      <c r="KHU11" s="226" t="n"/>
      <c r="KHV11" s="226" t="n"/>
      <c r="KHW11" s="226" t="n"/>
      <c r="KHX11" s="226" t="n"/>
      <c r="KHY11" s="226" t="n"/>
      <c r="KHZ11" s="226" t="n"/>
      <c r="KIA11" s="226" t="n"/>
      <c r="KIB11" s="226" t="n"/>
      <c r="KIC11" s="226" t="n"/>
      <c r="KID11" s="226" t="n"/>
      <c r="KIE11" s="226" t="n"/>
      <c r="KIF11" s="226" t="n"/>
      <c r="KIG11" s="226" t="n"/>
      <c r="KIH11" s="226" t="n"/>
      <c r="KII11" s="226" t="n"/>
      <c r="KIJ11" s="226" t="n"/>
      <c r="KIK11" s="226" t="n"/>
      <c r="KIL11" s="226" t="n"/>
      <c r="KIM11" s="226" t="n"/>
      <c r="KIN11" s="226" t="n"/>
      <c r="KIO11" s="226" t="n"/>
      <c r="KIP11" s="226" t="n"/>
      <c r="KIQ11" s="226" t="n"/>
      <c r="KIR11" s="226" t="n"/>
      <c r="KIS11" s="226" t="n"/>
      <c r="KIT11" s="226" t="n"/>
      <c r="KIU11" s="226" t="n"/>
      <c r="KIV11" s="226" t="n"/>
      <c r="KIW11" s="226" t="n"/>
      <c r="KIX11" s="226" t="n"/>
      <c r="KIY11" s="226" t="n"/>
      <c r="KIZ11" s="226" t="n"/>
      <c r="KJA11" s="226" t="n"/>
      <c r="KJB11" s="226" t="n"/>
      <c r="KJC11" s="226" t="n"/>
      <c r="KJD11" s="226" t="n"/>
      <c r="KJE11" s="226" t="n"/>
      <c r="KJF11" s="226" t="n"/>
      <c r="KJG11" s="226" t="n"/>
      <c r="KJH11" s="226" t="n"/>
      <c r="KJI11" s="226" t="n"/>
      <c r="KJJ11" s="226" t="n"/>
      <c r="KJK11" s="226" t="n"/>
      <c r="KJL11" s="226" t="n"/>
      <c r="KJM11" s="226" t="n"/>
      <c r="KJN11" s="226" t="n"/>
      <c r="KJO11" s="226" t="n"/>
      <c r="KJP11" s="226" t="n"/>
      <c r="KJQ11" s="226" t="n"/>
      <c r="KJR11" s="226" t="n"/>
      <c r="KJS11" s="226" t="n"/>
      <c r="KJT11" s="226" t="n"/>
      <c r="KJU11" s="226" t="n"/>
      <c r="KJV11" s="226" t="n"/>
      <c r="KJW11" s="226" t="n"/>
      <c r="KJX11" s="226" t="n"/>
      <c r="KJY11" s="226" t="n"/>
      <c r="KJZ11" s="226" t="n"/>
      <c r="KKA11" s="226" t="n"/>
      <c r="KKB11" s="226" t="n"/>
      <c r="KKC11" s="226" t="n"/>
      <c r="KKD11" s="226" t="n"/>
      <c r="KKE11" s="226" t="n"/>
      <c r="KKF11" s="226" t="n"/>
      <c r="KKG11" s="226" t="n"/>
      <c r="KKH11" s="226" t="n"/>
      <c r="KKI11" s="226" t="n"/>
      <c r="KKJ11" s="226" t="n"/>
      <c r="KKK11" s="226" t="n"/>
      <c r="KKL11" s="226" t="n"/>
      <c r="KKM11" s="226" t="n"/>
      <c r="KKN11" s="226" t="n"/>
      <c r="KKO11" s="226" t="n"/>
      <c r="KKP11" s="226" t="n"/>
      <c r="KKQ11" s="226" t="n"/>
      <c r="KKR11" s="226" t="n"/>
      <c r="KKS11" s="226" t="n"/>
      <c r="KKT11" s="226" t="n"/>
      <c r="KKU11" s="226" t="n"/>
      <c r="KKV11" s="226" t="n"/>
      <c r="KKW11" s="226" t="n"/>
      <c r="KKX11" s="226" t="n"/>
      <c r="KKY11" s="226" t="n"/>
      <c r="KKZ11" s="226" t="n"/>
      <c r="KLA11" s="226" t="n"/>
      <c r="KLB11" s="226" t="n"/>
      <c r="KLC11" s="226" t="n"/>
      <c r="KLD11" s="226" t="n"/>
      <c r="KLE11" s="226" t="n"/>
      <c r="KLF11" s="226" t="n"/>
      <c r="KLG11" s="226" t="n"/>
      <c r="KLH11" s="226" t="n"/>
      <c r="KLI11" s="226" t="n"/>
      <c r="KLJ11" s="226" t="n"/>
      <c r="KLK11" s="226" t="n"/>
      <c r="KLL11" s="226" t="n"/>
      <c r="KLM11" s="226" t="n"/>
      <c r="KLN11" s="226" t="n"/>
      <c r="KLO11" s="226" t="n"/>
      <c r="KLP11" s="226" t="n"/>
      <c r="KLQ11" s="226" t="n"/>
      <c r="KLR11" s="226" t="n"/>
      <c r="KLS11" s="226" t="n"/>
      <c r="KLT11" s="226" t="n"/>
      <c r="KLU11" s="226" t="n"/>
      <c r="KLV11" s="226" t="n"/>
      <c r="KLW11" s="226" t="n"/>
      <c r="KLX11" s="226" t="n"/>
      <c r="KLY11" s="226" t="n"/>
      <c r="KLZ11" s="226" t="n"/>
      <c r="KMA11" s="226" t="n"/>
      <c r="KMB11" s="226" t="n"/>
      <c r="KMC11" s="226" t="n"/>
      <c r="KMD11" s="226" t="n"/>
      <c r="KME11" s="226" t="n"/>
      <c r="KMF11" s="226" t="n"/>
      <c r="KMG11" s="226" t="n"/>
      <c r="KMH11" s="226" t="n"/>
      <c r="KMI11" s="226" t="n"/>
      <c r="KMJ11" s="226" t="n"/>
      <c r="KMK11" s="226" t="n"/>
      <c r="KML11" s="226" t="n"/>
      <c r="KMM11" s="226" t="n"/>
      <c r="KMN11" s="226" t="n"/>
      <c r="KMO11" s="226" t="n"/>
      <c r="KMP11" s="226" t="n"/>
      <c r="KMQ11" s="226" t="n"/>
      <c r="KMR11" s="226" t="n"/>
      <c r="KMS11" s="226" t="n"/>
      <c r="KMT11" s="226" t="n"/>
      <c r="KMU11" s="226" t="n"/>
      <c r="KMV11" s="226" t="n"/>
      <c r="KMW11" s="226" t="n"/>
      <c r="KMX11" s="226" t="n"/>
      <c r="KMY11" s="226" t="n"/>
      <c r="KMZ11" s="226" t="n"/>
      <c r="KNA11" s="226" t="n"/>
      <c r="KNB11" s="226" t="n"/>
      <c r="KNC11" s="226" t="n"/>
      <c r="KND11" s="226" t="n"/>
      <c r="KNE11" s="226" t="n"/>
      <c r="KNF11" s="226" t="n"/>
      <c r="KNG11" s="226" t="n"/>
      <c r="KNH11" s="226" t="n"/>
      <c r="KNI11" s="226" t="n"/>
      <c r="KNJ11" s="226" t="n"/>
      <c r="KNK11" s="226" t="n"/>
      <c r="KNL11" s="226" t="n"/>
      <c r="KNM11" s="226" t="n"/>
      <c r="KNN11" s="226" t="n"/>
      <c r="KNO11" s="226" t="n"/>
      <c r="KNP11" s="226" t="n"/>
      <c r="KNQ11" s="226" t="n"/>
      <c r="KNR11" s="226" t="n"/>
      <c r="KNS11" s="226" t="n"/>
      <c r="KNT11" s="226" t="n"/>
      <c r="KNU11" s="226" t="n"/>
      <c r="KNV11" s="226" t="n"/>
      <c r="KNW11" s="226" t="n"/>
      <c r="KNX11" s="226" t="n"/>
      <c r="KNY11" s="226" t="n"/>
      <c r="KNZ11" s="226" t="n"/>
      <c r="KOA11" s="226" t="n"/>
      <c r="KOB11" s="226" t="n"/>
      <c r="KOC11" s="226" t="n"/>
      <c r="KOD11" s="226" t="n"/>
      <c r="KOE11" s="226" t="n"/>
      <c r="KOF11" s="226" t="n"/>
      <c r="KOG11" s="226" t="n"/>
      <c r="KOH11" s="226" t="n"/>
      <c r="KOI11" s="226" t="n"/>
      <c r="KOJ11" s="226" t="n"/>
      <c r="KOK11" s="226" t="n"/>
      <c r="KOL11" s="226" t="n"/>
      <c r="KOM11" s="226" t="n"/>
      <c r="KON11" s="226" t="n"/>
      <c r="KOO11" s="226" t="n"/>
      <c r="KOP11" s="226" t="n"/>
      <c r="KOQ11" s="226" t="n"/>
      <c r="KOR11" s="226" t="n"/>
      <c r="KOS11" s="226" t="n"/>
      <c r="KOT11" s="226" t="n"/>
      <c r="KOU11" s="226" t="n"/>
      <c r="KOV11" s="226" t="n"/>
      <c r="KOW11" s="226" t="n"/>
      <c r="KOX11" s="226" t="n"/>
      <c r="KOY11" s="226" t="n"/>
      <c r="KOZ11" s="226" t="n"/>
      <c r="KPA11" s="226" t="n"/>
      <c r="KPB11" s="226" t="n"/>
      <c r="KPC11" s="226" t="n"/>
      <c r="KPD11" s="226" t="n"/>
      <c r="KPE11" s="226" t="n"/>
      <c r="KPF11" s="226" t="n"/>
      <c r="KPG11" s="226" t="n"/>
      <c r="KPH11" s="226" t="n"/>
      <c r="KPI11" s="226" t="n"/>
      <c r="KPJ11" s="226" t="n"/>
      <c r="KPK11" s="226" t="n"/>
      <c r="KPL11" s="226" t="n"/>
      <c r="KPM11" s="226" t="n"/>
      <c r="KPN11" s="226" t="n"/>
      <c r="KPO11" s="226" t="n"/>
      <c r="KPP11" s="226" t="n"/>
      <c r="KPQ11" s="226" t="n"/>
      <c r="KPR11" s="226" t="n"/>
      <c r="KPS11" s="226" t="n"/>
      <c r="KPT11" s="226" t="n"/>
      <c r="KPU11" s="226" t="n"/>
      <c r="KPV11" s="226" t="n"/>
      <c r="KPW11" s="226" t="n"/>
      <c r="KPX11" s="226" t="n"/>
      <c r="KPY11" s="226" t="n"/>
      <c r="KPZ11" s="226" t="n"/>
      <c r="KQA11" s="226" t="n"/>
      <c r="KQB11" s="226" t="n"/>
      <c r="KQC11" s="226" t="n"/>
      <c r="KQD11" s="226" t="n"/>
      <c r="KQE11" s="226" t="n"/>
      <c r="KQF11" s="226" t="n"/>
      <c r="KQG11" s="226" t="n"/>
      <c r="KQH11" s="226" t="n"/>
      <c r="KQI11" s="226" t="n"/>
      <c r="KQJ11" s="226" t="n"/>
      <c r="KQK11" s="226" t="n"/>
      <c r="KQL11" s="226" t="n"/>
      <c r="KQM11" s="226" t="n"/>
      <c r="KQN11" s="226" t="n"/>
      <c r="KQO11" s="226" t="n"/>
      <c r="KQP11" s="226" t="n"/>
      <c r="KQQ11" s="226" t="n"/>
      <c r="KQR11" s="226" t="n"/>
      <c r="KQS11" s="226" t="n"/>
      <c r="KQT11" s="226" t="n"/>
      <c r="KQU11" s="226" t="n"/>
      <c r="KQV11" s="226" t="n"/>
      <c r="KQW11" s="226" t="n"/>
      <c r="KQX11" s="226" t="n"/>
      <c r="KQY11" s="226" t="n"/>
      <c r="KQZ11" s="226" t="n"/>
      <c r="KRA11" s="226" t="n"/>
      <c r="KRB11" s="226" t="n"/>
      <c r="KRC11" s="226" t="n"/>
      <c r="KRD11" s="226" t="n"/>
      <c r="KRE11" s="226" t="n"/>
      <c r="KRF11" s="226" t="n"/>
      <c r="KRG11" s="226" t="n"/>
      <c r="KRH11" s="226" t="n"/>
      <c r="KRI11" s="226" t="n"/>
      <c r="KRJ11" s="226" t="n"/>
      <c r="KRK11" s="226" t="n"/>
      <c r="KRL11" s="226" t="n"/>
      <c r="KRM11" s="226" t="n"/>
      <c r="KRN11" s="226" t="n"/>
      <c r="KRO11" s="226" t="n"/>
      <c r="KRP11" s="226" t="n"/>
      <c r="KRQ11" s="226" t="n"/>
      <c r="KRR11" s="226" t="n"/>
      <c r="KRS11" s="226" t="n"/>
      <c r="KRT11" s="226" t="n"/>
      <c r="KRU11" s="226" t="n"/>
      <c r="KRV11" s="226" t="n"/>
      <c r="KRW11" s="226" t="n"/>
      <c r="KRX11" s="226" t="n"/>
      <c r="KRY11" s="226" t="n"/>
      <c r="KRZ11" s="226" t="n"/>
      <c r="KSA11" s="226" t="n"/>
      <c r="KSB11" s="226" t="n"/>
      <c r="KSC11" s="226" t="n"/>
      <c r="KSD11" s="226" t="n"/>
      <c r="KSE11" s="226" t="n"/>
      <c r="KSF11" s="226" t="n"/>
      <c r="KSG11" s="226" t="n"/>
      <c r="KSH11" s="226" t="n"/>
      <c r="KSI11" s="226" t="n"/>
      <c r="KSJ11" s="226" t="n"/>
      <c r="KSK11" s="226" t="n"/>
      <c r="KSL11" s="226" t="n"/>
      <c r="KSM11" s="226" t="n"/>
      <c r="KSN11" s="226" t="n"/>
      <c r="KSO11" s="226" t="n"/>
      <c r="KSP11" s="226" t="n"/>
      <c r="KSQ11" s="226" t="n"/>
      <c r="KSR11" s="226" t="n"/>
      <c r="KSS11" s="226" t="n"/>
      <c r="KST11" s="226" t="n"/>
      <c r="KSU11" s="226" t="n"/>
      <c r="KSV11" s="226" t="n"/>
      <c r="KSW11" s="226" t="n"/>
      <c r="KSX11" s="226" t="n"/>
      <c r="KSY11" s="226" t="n"/>
      <c r="KSZ11" s="226" t="n"/>
      <c r="KTA11" s="226" t="n"/>
      <c r="KTB11" s="226" t="n"/>
      <c r="KTC11" s="226" t="n"/>
      <c r="KTD11" s="226" t="n"/>
      <c r="KTE11" s="226" t="n"/>
      <c r="KTF11" s="226" t="n"/>
      <c r="KTG11" s="226" t="n"/>
      <c r="KTH11" s="226" t="n"/>
      <c r="KTI11" s="226" t="n"/>
      <c r="KTJ11" s="226" t="n"/>
      <c r="KTK11" s="226" t="n"/>
      <c r="KTL11" s="226" t="n"/>
      <c r="KTM11" s="226" t="n"/>
      <c r="KTN11" s="226" t="n"/>
      <c r="KTO11" s="226" t="n"/>
      <c r="KTP11" s="226" t="n"/>
      <c r="KTQ11" s="226" t="n"/>
      <c r="KTR11" s="226" t="n"/>
      <c r="KTS11" s="226" t="n"/>
      <c r="KTT11" s="226" t="n"/>
      <c r="KTU11" s="226" t="n"/>
      <c r="KTV11" s="226" t="n"/>
      <c r="KTW11" s="226" t="n"/>
      <c r="KTX11" s="226" t="n"/>
      <c r="KTY11" s="226" t="n"/>
      <c r="KTZ11" s="226" t="n"/>
      <c r="KUA11" s="226" t="n"/>
      <c r="KUB11" s="226" t="n"/>
      <c r="KUC11" s="226" t="n"/>
      <c r="KUD11" s="226" t="n"/>
      <c r="KUE11" s="226" t="n"/>
      <c r="KUF11" s="226" t="n"/>
      <c r="KUG11" s="226" t="n"/>
      <c r="KUH11" s="226" t="n"/>
      <c r="KUI11" s="226" t="n"/>
      <c r="KUJ11" s="226" t="n"/>
      <c r="KUK11" s="226" t="n"/>
      <c r="KUL11" s="226" t="n"/>
      <c r="KUM11" s="226" t="n"/>
      <c r="KUN11" s="226" t="n"/>
      <c r="KUO11" s="226" t="n"/>
      <c r="KUP11" s="226" t="n"/>
      <c r="KUQ11" s="226" t="n"/>
      <c r="KUR11" s="226" t="n"/>
      <c r="KUS11" s="226" t="n"/>
      <c r="KUT11" s="226" t="n"/>
      <c r="KUU11" s="226" t="n"/>
      <c r="KUV11" s="226" t="n"/>
      <c r="KUW11" s="226" t="n"/>
      <c r="KUX11" s="226" t="n"/>
      <c r="KUY11" s="226" t="n"/>
      <c r="KUZ11" s="226" t="n"/>
      <c r="KVA11" s="226" t="n"/>
      <c r="KVB11" s="226" t="n"/>
      <c r="KVC11" s="226" t="n"/>
      <c r="KVD11" s="226" t="n"/>
      <c r="KVE11" s="226" t="n"/>
      <c r="KVF11" s="226" t="n"/>
      <c r="KVG11" s="226" t="n"/>
      <c r="KVH11" s="226" t="n"/>
      <c r="KVI11" s="226" t="n"/>
      <c r="KVJ11" s="226" t="n"/>
      <c r="KVK11" s="226" t="n"/>
      <c r="KVL11" s="226" t="n"/>
      <c r="KVM11" s="226" t="n"/>
      <c r="KVN11" s="226" t="n"/>
      <c r="KVO11" s="226" t="n"/>
      <c r="KVP11" s="226" t="n"/>
      <c r="KVQ11" s="226" t="n"/>
      <c r="KVR11" s="226" t="n"/>
      <c r="KVS11" s="226" t="n"/>
      <c r="KVT11" s="226" t="n"/>
      <c r="KVU11" s="226" t="n"/>
      <c r="KVV11" s="226" t="n"/>
      <c r="KVW11" s="226" t="n"/>
      <c r="KVX11" s="226" t="n"/>
      <c r="KVY11" s="226" t="n"/>
      <c r="KVZ11" s="226" t="n"/>
      <c r="KWA11" s="226" t="n"/>
      <c r="KWB11" s="226" t="n"/>
      <c r="KWC11" s="226" t="n"/>
      <c r="KWD11" s="226" t="n"/>
      <c r="KWE11" s="226" t="n"/>
      <c r="KWF11" s="226" t="n"/>
      <c r="KWG11" s="226" t="n"/>
      <c r="KWH11" s="226" t="n"/>
      <c r="KWI11" s="226" t="n"/>
      <c r="KWJ11" s="226" t="n"/>
      <c r="KWK11" s="226" t="n"/>
      <c r="KWL11" s="226" t="n"/>
      <c r="KWM11" s="226" t="n"/>
      <c r="KWN11" s="226" t="n"/>
      <c r="KWO11" s="226" t="n"/>
      <c r="KWP11" s="226" t="n"/>
      <c r="KWQ11" s="226" t="n"/>
      <c r="KWR11" s="226" t="n"/>
      <c r="KWS11" s="226" t="n"/>
      <c r="KWT11" s="226" t="n"/>
      <c r="KWU11" s="226" t="n"/>
      <c r="KWV11" s="226" t="n"/>
      <c r="KWW11" s="226" t="n"/>
      <c r="KWX11" s="226" t="n"/>
      <c r="KWY11" s="226" t="n"/>
      <c r="KWZ11" s="226" t="n"/>
      <c r="KXA11" s="226" t="n"/>
      <c r="KXB11" s="226" t="n"/>
      <c r="KXC11" s="226" t="n"/>
      <c r="KXD11" s="226" t="n"/>
      <c r="KXE11" s="226" t="n"/>
      <c r="KXF11" s="226" t="n"/>
      <c r="KXG11" s="226" t="n"/>
      <c r="KXH11" s="226" t="n"/>
      <c r="KXI11" s="226" t="n"/>
      <c r="KXJ11" s="226" t="n"/>
      <c r="KXK11" s="226" t="n"/>
      <c r="KXL11" s="226" t="n"/>
      <c r="KXM11" s="226" t="n"/>
      <c r="KXN11" s="226" t="n"/>
      <c r="KXO11" s="226" t="n"/>
      <c r="KXP11" s="226" t="n"/>
      <c r="KXQ11" s="226" t="n"/>
      <c r="KXR11" s="226" t="n"/>
      <c r="KXS11" s="226" t="n"/>
      <c r="KXT11" s="226" t="n"/>
      <c r="KXU11" s="226" t="n"/>
      <c r="KXV11" s="226" t="n"/>
      <c r="KXW11" s="226" t="n"/>
      <c r="KXX11" s="226" t="n"/>
      <c r="KXY11" s="226" t="n"/>
      <c r="KXZ11" s="226" t="n"/>
      <c r="KYA11" s="226" t="n"/>
      <c r="KYB11" s="226" t="n"/>
      <c r="KYC11" s="226" t="n"/>
      <c r="KYD11" s="226" t="n"/>
      <c r="KYE11" s="226" t="n"/>
      <c r="KYF11" s="226" t="n"/>
      <c r="KYG11" s="226" t="n"/>
      <c r="KYH11" s="226" t="n"/>
      <c r="KYI11" s="226" t="n"/>
      <c r="KYJ11" s="226" t="n"/>
      <c r="KYK11" s="226" t="n"/>
      <c r="KYL11" s="226" t="n"/>
      <c r="KYM11" s="226" t="n"/>
      <c r="KYN11" s="226" t="n"/>
      <c r="KYO11" s="226" t="n"/>
      <c r="KYP11" s="226" t="n"/>
      <c r="KYQ11" s="226" t="n"/>
      <c r="KYR11" s="226" t="n"/>
      <c r="KYS11" s="226" t="n"/>
      <c r="KYT11" s="226" t="n"/>
      <c r="KYU11" s="226" t="n"/>
      <c r="KYV11" s="226" t="n"/>
      <c r="KYW11" s="226" t="n"/>
      <c r="KYX11" s="226" t="n"/>
      <c r="KYY11" s="226" t="n"/>
      <c r="KYZ11" s="226" t="n"/>
      <c r="KZA11" s="226" t="n"/>
      <c r="KZB11" s="226" t="n"/>
      <c r="KZC11" s="226" t="n"/>
      <c r="KZD11" s="226" t="n"/>
      <c r="KZE11" s="226" t="n"/>
      <c r="KZF11" s="226" t="n"/>
      <c r="KZG11" s="226" t="n"/>
      <c r="KZH11" s="226" t="n"/>
      <c r="KZI11" s="226" t="n"/>
      <c r="KZJ11" s="226" t="n"/>
      <c r="KZK11" s="226" t="n"/>
      <c r="KZL11" s="226" t="n"/>
      <c r="KZM11" s="226" t="n"/>
      <c r="KZN11" s="226" t="n"/>
      <c r="KZO11" s="226" t="n"/>
      <c r="KZP11" s="226" t="n"/>
      <c r="KZQ11" s="226" t="n"/>
      <c r="KZR11" s="226" t="n"/>
      <c r="KZS11" s="226" t="n"/>
      <c r="KZT11" s="226" t="n"/>
      <c r="KZU11" s="226" t="n"/>
      <c r="KZV11" s="226" t="n"/>
      <c r="KZW11" s="226" t="n"/>
      <c r="KZX11" s="226" t="n"/>
      <c r="KZY11" s="226" t="n"/>
      <c r="KZZ11" s="226" t="n"/>
      <c r="LAA11" s="226" t="n"/>
      <c r="LAB11" s="226" t="n"/>
      <c r="LAC11" s="226" t="n"/>
      <c r="LAD11" s="226" t="n"/>
      <c r="LAE11" s="226" t="n"/>
      <c r="LAF11" s="226" t="n"/>
      <c r="LAG11" s="226" t="n"/>
      <c r="LAH11" s="226" t="n"/>
      <c r="LAI11" s="226" t="n"/>
      <c r="LAJ11" s="226" t="n"/>
      <c r="LAK11" s="226" t="n"/>
      <c r="LAL11" s="226" t="n"/>
      <c r="LAM11" s="226" t="n"/>
      <c r="LAN11" s="226" t="n"/>
      <c r="LAO11" s="226" t="n"/>
      <c r="LAP11" s="226" t="n"/>
      <c r="LAQ11" s="226" t="n"/>
      <c r="LAR11" s="226" t="n"/>
      <c r="LAS11" s="226" t="n"/>
      <c r="LAT11" s="226" t="n"/>
      <c r="LAU11" s="226" t="n"/>
      <c r="LAV11" s="226" t="n"/>
      <c r="LAW11" s="226" t="n"/>
      <c r="LAX11" s="226" t="n"/>
      <c r="LAY11" s="226" t="n"/>
      <c r="LAZ11" s="226" t="n"/>
      <c r="LBA11" s="226" t="n"/>
      <c r="LBB11" s="226" t="n"/>
      <c r="LBC11" s="226" t="n"/>
      <c r="LBD11" s="226" t="n"/>
      <c r="LBE11" s="226" t="n"/>
      <c r="LBF11" s="226" t="n"/>
      <c r="LBG11" s="226" t="n"/>
      <c r="LBH11" s="226" t="n"/>
      <c r="LBI11" s="226" t="n"/>
      <c r="LBJ11" s="226" t="n"/>
      <c r="LBK11" s="226" t="n"/>
      <c r="LBL11" s="226" t="n"/>
      <c r="LBM11" s="226" t="n"/>
      <c r="LBN11" s="226" t="n"/>
      <c r="LBO11" s="226" t="n"/>
      <c r="LBP11" s="226" t="n"/>
      <c r="LBQ11" s="226" t="n"/>
      <c r="LBR11" s="226" t="n"/>
      <c r="LBS11" s="226" t="n"/>
      <c r="LBT11" s="226" t="n"/>
      <c r="LBU11" s="226" t="n"/>
      <c r="LBV11" s="226" t="n"/>
      <c r="LBW11" s="226" t="n"/>
      <c r="LBX11" s="226" t="n"/>
      <c r="LBY11" s="226" t="n"/>
      <c r="LBZ11" s="226" t="n"/>
      <c r="LCA11" s="226" t="n"/>
      <c r="LCB11" s="226" t="n"/>
      <c r="LCC11" s="226" t="n"/>
      <c r="LCD11" s="226" t="n"/>
      <c r="LCE11" s="226" t="n"/>
      <c r="LCF11" s="226" t="n"/>
      <c r="LCG11" s="226" t="n"/>
      <c r="LCH11" s="226" t="n"/>
      <c r="LCI11" s="226" t="n"/>
      <c r="LCJ11" s="226" t="n"/>
      <c r="LCK11" s="226" t="n"/>
      <c r="LCL11" s="226" t="n"/>
      <c r="LCM11" s="226" t="n"/>
      <c r="LCN11" s="226" t="n"/>
      <c r="LCO11" s="226" t="n"/>
      <c r="LCP11" s="226" t="n"/>
      <c r="LCQ11" s="226" t="n"/>
      <c r="LCR11" s="226" t="n"/>
      <c r="LCS11" s="226" t="n"/>
      <c r="LCT11" s="226" t="n"/>
      <c r="LCU11" s="226" t="n"/>
      <c r="LCV11" s="226" t="n"/>
      <c r="LCW11" s="226" t="n"/>
      <c r="LCX11" s="226" t="n"/>
      <c r="LCY11" s="226" t="n"/>
      <c r="LCZ11" s="226" t="n"/>
      <c r="LDA11" s="226" t="n"/>
      <c r="LDB11" s="226" t="n"/>
      <c r="LDC11" s="226" t="n"/>
      <c r="LDD11" s="226" t="n"/>
      <c r="LDE11" s="226" t="n"/>
      <c r="LDF11" s="226" t="n"/>
      <c r="LDG11" s="226" t="n"/>
      <c r="LDH11" s="226" t="n"/>
      <c r="LDI11" s="226" t="n"/>
      <c r="LDJ11" s="226" t="n"/>
      <c r="LDK11" s="226" t="n"/>
      <c r="LDL11" s="226" t="n"/>
      <c r="LDM11" s="226" t="n"/>
      <c r="LDN11" s="226" t="n"/>
      <c r="LDO11" s="226" t="n"/>
      <c r="LDP11" s="226" t="n"/>
      <c r="LDQ11" s="226" t="n"/>
      <c r="LDR11" s="226" t="n"/>
      <c r="LDS11" s="226" t="n"/>
      <c r="LDT11" s="226" t="n"/>
      <c r="LDU11" s="226" t="n"/>
      <c r="LDV11" s="226" t="n"/>
      <c r="LDW11" s="226" t="n"/>
      <c r="LDX11" s="226" t="n"/>
      <c r="LDY11" s="226" t="n"/>
      <c r="LDZ11" s="226" t="n"/>
      <c r="LEA11" s="226" t="n"/>
      <c r="LEB11" s="226" t="n"/>
      <c r="LEC11" s="226" t="n"/>
      <c r="LED11" s="226" t="n"/>
      <c r="LEE11" s="226" t="n"/>
      <c r="LEF11" s="226" t="n"/>
      <c r="LEG11" s="226" t="n"/>
      <c r="LEH11" s="226" t="n"/>
      <c r="LEI11" s="226" t="n"/>
      <c r="LEJ11" s="226" t="n"/>
      <c r="LEK11" s="226" t="n"/>
      <c r="LEL11" s="226" t="n"/>
      <c r="LEM11" s="226" t="n"/>
      <c r="LEN11" s="226" t="n"/>
      <c r="LEO11" s="226" t="n"/>
      <c r="LEP11" s="226" t="n"/>
      <c r="LEQ11" s="226" t="n"/>
      <c r="LER11" s="226" t="n"/>
      <c r="LES11" s="226" t="n"/>
      <c r="LET11" s="226" t="n"/>
      <c r="LEU11" s="226" t="n"/>
      <c r="LEV11" s="226" t="n"/>
      <c r="LEW11" s="226" t="n"/>
      <c r="LEX11" s="226" t="n"/>
      <c r="LEY11" s="226" t="n"/>
      <c r="LEZ11" s="226" t="n"/>
      <c r="LFA11" s="226" t="n"/>
      <c r="LFB11" s="226" t="n"/>
      <c r="LFC11" s="226" t="n"/>
      <c r="LFD11" s="226" t="n"/>
      <c r="LFE11" s="226" t="n"/>
      <c r="LFF11" s="226" t="n"/>
      <c r="LFG11" s="226" t="n"/>
      <c r="LFH11" s="226" t="n"/>
      <c r="LFI11" s="226" t="n"/>
      <c r="LFJ11" s="226" t="n"/>
      <c r="LFK11" s="226" t="n"/>
      <c r="LFL11" s="226" t="n"/>
      <c r="LFM11" s="226" t="n"/>
      <c r="LFN11" s="226" t="n"/>
      <c r="LFO11" s="226" t="n"/>
      <c r="LFP11" s="226" t="n"/>
      <c r="LFQ11" s="226" t="n"/>
      <c r="LFR11" s="226" t="n"/>
      <c r="LFS11" s="226" t="n"/>
      <c r="LFT11" s="226" t="n"/>
      <c r="LFU11" s="226" t="n"/>
      <c r="LFV11" s="226" t="n"/>
      <c r="LFW11" s="226" t="n"/>
      <c r="LFX11" s="226" t="n"/>
      <c r="LFY11" s="226" t="n"/>
      <c r="LFZ11" s="226" t="n"/>
      <c r="LGA11" s="226" t="n"/>
      <c r="LGB11" s="226" t="n"/>
      <c r="LGC11" s="226" t="n"/>
      <c r="LGD11" s="226" t="n"/>
      <c r="LGE11" s="226" t="n"/>
      <c r="LGF11" s="226" t="n"/>
      <c r="LGG11" s="226" t="n"/>
      <c r="LGH11" s="226" t="n"/>
      <c r="LGI11" s="226" t="n"/>
      <c r="LGJ11" s="226" t="n"/>
      <c r="LGK11" s="226" t="n"/>
      <c r="LGL11" s="226" t="n"/>
      <c r="LGM11" s="226" t="n"/>
      <c r="LGN11" s="226" t="n"/>
      <c r="LGO11" s="226" t="n"/>
      <c r="LGP11" s="226" t="n"/>
      <c r="LGQ11" s="226" t="n"/>
      <c r="LGR11" s="226" t="n"/>
      <c r="LGS11" s="226" t="n"/>
      <c r="LGT11" s="226" t="n"/>
      <c r="LGU11" s="226" t="n"/>
      <c r="LGV11" s="226" t="n"/>
      <c r="LGW11" s="226" t="n"/>
      <c r="LGX11" s="226" t="n"/>
      <c r="LGY11" s="226" t="n"/>
      <c r="LGZ11" s="226" t="n"/>
      <c r="LHA11" s="226" t="n"/>
      <c r="LHB11" s="226" t="n"/>
      <c r="LHC11" s="226" t="n"/>
      <c r="LHD11" s="226" t="n"/>
      <c r="LHE11" s="226" t="n"/>
      <c r="LHF11" s="226" t="n"/>
      <c r="LHG11" s="226" t="n"/>
      <c r="LHH11" s="226" t="n"/>
      <c r="LHI11" s="226" t="n"/>
      <c r="LHJ11" s="226" t="n"/>
      <c r="LHK11" s="226" t="n"/>
      <c r="LHL11" s="226" t="n"/>
      <c r="LHM11" s="226" t="n"/>
      <c r="LHN11" s="226" t="n"/>
      <c r="LHO11" s="226" t="n"/>
      <c r="LHP11" s="226" t="n"/>
      <c r="LHQ11" s="226" t="n"/>
      <c r="LHR11" s="226" t="n"/>
      <c r="LHS11" s="226" t="n"/>
      <c r="LHT11" s="226" t="n"/>
      <c r="LHU11" s="226" t="n"/>
      <c r="LHV11" s="226" t="n"/>
      <c r="LHW11" s="226" t="n"/>
      <c r="LHX11" s="226" t="n"/>
      <c r="LHY11" s="226" t="n"/>
      <c r="LHZ11" s="226" t="n"/>
      <c r="LIA11" s="226" t="n"/>
      <c r="LIB11" s="226" t="n"/>
      <c r="LIC11" s="226" t="n"/>
      <c r="LID11" s="226" t="n"/>
      <c r="LIE11" s="226" t="n"/>
      <c r="LIF11" s="226" t="n"/>
      <c r="LIG11" s="226" t="n"/>
      <c r="LIH11" s="226" t="n"/>
      <c r="LII11" s="226" t="n"/>
      <c r="LIJ11" s="226" t="n"/>
      <c r="LIK11" s="226" t="n"/>
      <c r="LIL11" s="226" t="n"/>
      <c r="LIM11" s="226" t="n"/>
      <c r="LIN11" s="226" t="n"/>
      <c r="LIO11" s="226" t="n"/>
      <c r="LIP11" s="226" t="n"/>
      <c r="LIQ11" s="226" t="n"/>
      <c r="LIR11" s="226" t="n"/>
      <c r="LIS11" s="226" t="n"/>
      <c r="LIT11" s="226" t="n"/>
      <c r="LIU11" s="226" t="n"/>
      <c r="LIV11" s="226" t="n"/>
      <c r="LIW11" s="226" t="n"/>
      <c r="LIX11" s="226" t="n"/>
      <c r="LIY11" s="226" t="n"/>
      <c r="LIZ11" s="226" t="n"/>
      <c r="LJA11" s="226" t="n"/>
      <c r="LJB11" s="226" t="n"/>
      <c r="LJC11" s="226" t="n"/>
      <c r="LJD11" s="226" t="n"/>
      <c r="LJE11" s="226" t="n"/>
      <c r="LJF11" s="226" t="n"/>
      <c r="LJG11" s="226" t="n"/>
      <c r="LJH11" s="226" t="n"/>
      <c r="LJI11" s="226" t="n"/>
      <c r="LJJ11" s="226" t="n"/>
      <c r="LJK11" s="226" t="n"/>
      <c r="LJL11" s="226" t="n"/>
      <c r="LJM11" s="226" t="n"/>
      <c r="LJN11" s="226" t="n"/>
      <c r="LJO11" s="226" t="n"/>
      <c r="LJP11" s="226" t="n"/>
      <c r="LJQ11" s="226" t="n"/>
      <c r="LJR11" s="226" t="n"/>
      <c r="LJS11" s="226" t="n"/>
      <c r="LJT11" s="226" t="n"/>
      <c r="LJU11" s="226" t="n"/>
      <c r="LJV11" s="226" t="n"/>
      <c r="LJW11" s="226" t="n"/>
      <c r="LJX11" s="226" t="n"/>
      <c r="LJY11" s="226" t="n"/>
      <c r="LJZ11" s="226" t="n"/>
      <c r="LKA11" s="226" t="n"/>
      <c r="LKB11" s="226" t="n"/>
      <c r="LKC11" s="226" t="n"/>
      <c r="LKD11" s="226" t="n"/>
      <c r="LKE11" s="226" t="n"/>
      <c r="LKF11" s="226" t="n"/>
      <c r="LKG11" s="226" t="n"/>
      <c r="LKH11" s="226" t="n"/>
      <c r="LKI11" s="226" t="n"/>
      <c r="LKJ11" s="226" t="n"/>
      <c r="LKK11" s="226" t="n"/>
      <c r="LKL11" s="226" t="n"/>
      <c r="LKM11" s="226" t="n"/>
      <c r="LKN11" s="226" t="n"/>
      <c r="LKO11" s="226" t="n"/>
      <c r="LKP11" s="226" t="n"/>
      <c r="LKQ11" s="226" t="n"/>
      <c r="LKR11" s="226" t="n"/>
      <c r="LKS11" s="226" t="n"/>
      <c r="LKT11" s="226" t="n"/>
      <c r="LKU11" s="226" t="n"/>
      <c r="LKV11" s="226" t="n"/>
      <c r="LKW11" s="226" t="n"/>
      <c r="LKX11" s="226" t="n"/>
      <c r="LKY11" s="226" t="n"/>
      <c r="LKZ11" s="226" t="n"/>
      <c r="LLA11" s="226" t="n"/>
      <c r="LLB11" s="226" t="n"/>
      <c r="LLC11" s="226" t="n"/>
      <c r="LLD11" s="226" t="n"/>
      <c r="LLE11" s="226" t="n"/>
      <c r="LLF11" s="226" t="n"/>
      <c r="LLG11" s="226" t="n"/>
      <c r="LLH11" s="226" t="n"/>
      <c r="LLI11" s="226" t="n"/>
      <c r="LLJ11" s="226" t="n"/>
      <c r="LLK11" s="226" t="n"/>
      <c r="LLL11" s="226" t="n"/>
      <c r="LLM11" s="226" t="n"/>
      <c r="LLN11" s="226" t="n"/>
      <c r="LLO11" s="226" t="n"/>
      <c r="LLP11" s="226" t="n"/>
      <c r="LLQ11" s="226" t="n"/>
      <c r="LLR11" s="226" t="n"/>
      <c r="LLS11" s="226" t="n"/>
      <c r="LLT11" s="226" t="n"/>
      <c r="LLU11" s="226" t="n"/>
      <c r="LLV11" s="226" t="n"/>
      <c r="LLW11" s="226" t="n"/>
      <c r="LLX11" s="226" t="n"/>
      <c r="LLY11" s="226" t="n"/>
      <c r="LLZ11" s="226" t="n"/>
      <c r="LMA11" s="226" t="n"/>
      <c r="LMB11" s="226" t="n"/>
      <c r="LMC11" s="226" t="n"/>
      <c r="LMD11" s="226" t="n"/>
      <c r="LME11" s="226" t="n"/>
      <c r="LMF11" s="226" t="n"/>
      <c r="LMG11" s="226" t="n"/>
      <c r="LMH11" s="226" t="n"/>
      <c r="LMI11" s="226" t="n"/>
      <c r="LMJ11" s="226" t="n"/>
      <c r="LMK11" s="226" t="n"/>
      <c r="LML11" s="226" t="n"/>
      <c r="LMM11" s="226" t="n"/>
      <c r="LMN11" s="226" t="n"/>
      <c r="LMO11" s="226" t="n"/>
      <c r="LMP11" s="226" t="n"/>
      <c r="LMQ11" s="226" t="n"/>
      <c r="LMR11" s="226" t="n"/>
      <c r="LMS11" s="226" t="n"/>
      <c r="LMT11" s="226" t="n"/>
      <c r="LMU11" s="226" t="n"/>
      <c r="LMV11" s="226" t="n"/>
      <c r="LMW11" s="226" t="n"/>
      <c r="LMX11" s="226" t="n"/>
      <c r="LMY11" s="226" t="n"/>
      <c r="LMZ11" s="226" t="n"/>
      <c r="LNA11" s="226" t="n"/>
      <c r="LNB11" s="226" t="n"/>
      <c r="LNC11" s="226" t="n"/>
      <c r="LND11" s="226" t="n"/>
      <c r="LNE11" s="226" t="n"/>
      <c r="LNF11" s="226" t="n"/>
      <c r="LNG11" s="226" t="n"/>
      <c r="LNH11" s="226" t="n"/>
      <c r="LNI11" s="226" t="n"/>
      <c r="LNJ11" s="226" t="n"/>
      <c r="LNK11" s="226" t="n"/>
      <c r="LNL11" s="226" t="n"/>
      <c r="LNM11" s="226" t="n"/>
      <c r="LNN11" s="226" t="n"/>
      <c r="LNO11" s="226" t="n"/>
      <c r="LNP11" s="226" t="n"/>
      <c r="LNQ11" s="226" t="n"/>
      <c r="LNR11" s="226" t="n"/>
      <c r="LNS11" s="226" t="n"/>
      <c r="LNT11" s="226" t="n"/>
      <c r="LNU11" s="226" t="n"/>
      <c r="LNV11" s="226" t="n"/>
      <c r="LNW11" s="226" t="n"/>
      <c r="LNX11" s="226" t="n"/>
      <c r="LNY11" s="226" t="n"/>
      <c r="LNZ11" s="226" t="n"/>
      <c r="LOA11" s="226" t="n"/>
      <c r="LOB11" s="226" t="n"/>
      <c r="LOC11" s="226" t="n"/>
      <c r="LOD11" s="226" t="n"/>
      <c r="LOE11" s="226" t="n"/>
      <c r="LOF11" s="226" t="n"/>
      <c r="LOG11" s="226" t="n"/>
      <c r="LOH11" s="226" t="n"/>
      <c r="LOI11" s="226" t="n"/>
      <c r="LOJ11" s="226" t="n"/>
      <c r="LOK11" s="226" t="n"/>
      <c r="LOL11" s="226" t="n"/>
      <c r="LOM11" s="226" t="n"/>
      <c r="LON11" s="226" t="n"/>
      <c r="LOO11" s="226" t="n"/>
      <c r="LOP11" s="226" t="n"/>
      <c r="LOQ11" s="226" t="n"/>
      <c r="LOR11" s="226" t="n"/>
      <c r="LOS11" s="226" t="n"/>
      <c r="LOT11" s="226" t="n"/>
      <c r="LOU11" s="226" t="n"/>
      <c r="LOV11" s="226" t="n"/>
      <c r="LOW11" s="226" t="n"/>
      <c r="LOX11" s="226" t="n"/>
      <c r="LOY11" s="226" t="n"/>
      <c r="LOZ11" s="226" t="n"/>
      <c r="LPA11" s="226" t="n"/>
      <c r="LPB11" s="226" t="n"/>
      <c r="LPC11" s="226" t="n"/>
      <c r="LPD11" s="226" t="n"/>
      <c r="LPE11" s="226" t="n"/>
      <c r="LPF11" s="226" t="n"/>
      <c r="LPG11" s="226" t="n"/>
      <c r="LPH11" s="226" t="n"/>
      <c r="LPI11" s="226" t="n"/>
      <c r="LPJ11" s="226" t="n"/>
      <c r="LPK11" s="226" t="n"/>
      <c r="LPL11" s="226" t="n"/>
      <c r="LPM11" s="226" t="n"/>
      <c r="LPN11" s="226" t="n"/>
      <c r="LPO11" s="226" t="n"/>
      <c r="LPP11" s="226" t="n"/>
      <c r="LPQ11" s="226" t="n"/>
      <c r="LPR11" s="226" t="n"/>
      <c r="LPS11" s="226" t="n"/>
      <c r="LPT11" s="226" t="n"/>
      <c r="LPU11" s="226" t="n"/>
      <c r="LPV11" s="226" t="n"/>
      <c r="LPW11" s="226" t="n"/>
      <c r="LPX11" s="226" t="n"/>
      <c r="LPY11" s="226" t="n"/>
      <c r="LPZ11" s="226" t="n"/>
      <c r="LQA11" s="226" t="n"/>
      <c r="LQB11" s="226" t="n"/>
      <c r="LQC11" s="226" t="n"/>
      <c r="LQD11" s="226" t="n"/>
      <c r="LQE11" s="226" t="n"/>
      <c r="LQF11" s="226" t="n"/>
      <c r="LQG11" s="226" t="n"/>
      <c r="LQH11" s="226" t="n"/>
      <c r="LQI11" s="226" t="n"/>
      <c r="LQJ11" s="226" t="n"/>
      <c r="LQK11" s="226" t="n"/>
      <c r="LQL11" s="226" t="n"/>
      <c r="LQM11" s="226" t="n"/>
      <c r="LQN11" s="226" t="n"/>
      <c r="LQO11" s="226" t="n"/>
      <c r="LQP11" s="226" t="n"/>
      <c r="LQQ11" s="226" t="n"/>
      <c r="LQR11" s="226" t="n"/>
      <c r="LQS11" s="226" t="n"/>
      <c r="LQT11" s="226" t="n"/>
      <c r="LQU11" s="226" t="n"/>
      <c r="LQV11" s="226" t="n"/>
      <c r="LQW11" s="226" t="n"/>
      <c r="LQX11" s="226" t="n"/>
      <c r="LQY11" s="226" t="n"/>
      <c r="LQZ11" s="226" t="n"/>
      <c r="LRA11" s="226" t="n"/>
      <c r="LRB11" s="226" t="n"/>
      <c r="LRC11" s="226" t="n"/>
      <c r="LRD11" s="226" t="n"/>
      <c r="LRE11" s="226" t="n"/>
      <c r="LRF11" s="226" t="n"/>
      <c r="LRG11" s="226" t="n"/>
      <c r="LRH11" s="226" t="n"/>
      <c r="LRI11" s="226" t="n"/>
      <c r="LRJ11" s="226" t="n"/>
      <c r="LRK11" s="226" t="n"/>
      <c r="LRL11" s="226" t="n"/>
      <c r="LRM11" s="226" t="n"/>
      <c r="LRN11" s="226" t="n"/>
      <c r="LRO11" s="226" t="n"/>
      <c r="LRP11" s="226" t="n"/>
      <c r="LRQ11" s="226" t="n"/>
      <c r="LRR11" s="226" t="n"/>
      <c r="LRS11" s="226" t="n"/>
      <c r="LRT11" s="226" t="n"/>
      <c r="LRU11" s="226" t="n"/>
      <c r="LRV11" s="226" t="n"/>
      <c r="LRW11" s="226" t="n"/>
      <c r="LRX11" s="226" t="n"/>
      <c r="LRY11" s="226" t="n"/>
      <c r="LRZ11" s="226" t="n"/>
      <c r="LSA11" s="226" t="n"/>
      <c r="LSB11" s="226" t="n"/>
      <c r="LSC11" s="226" t="n"/>
      <c r="LSD11" s="226" t="n"/>
      <c r="LSE11" s="226" t="n"/>
      <c r="LSF11" s="226" t="n"/>
      <c r="LSG11" s="226" t="n"/>
      <c r="LSH11" s="226" t="n"/>
      <c r="LSI11" s="226" t="n"/>
      <c r="LSJ11" s="226" t="n"/>
      <c r="LSK11" s="226" t="n"/>
      <c r="LSL11" s="226" t="n"/>
      <c r="LSM11" s="226" t="n"/>
      <c r="LSN11" s="226" t="n"/>
      <c r="LSO11" s="226" t="n"/>
      <c r="LSP11" s="226" t="n"/>
      <c r="LSQ11" s="226" t="n"/>
      <c r="LSR11" s="226" t="n"/>
      <c r="LSS11" s="226" t="n"/>
      <c r="LST11" s="226" t="n"/>
      <c r="LSU11" s="226" t="n"/>
      <c r="LSV11" s="226" t="n"/>
      <c r="LSW11" s="226" t="n"/>
      <c r="LSX11" s="226" t="n"/>
      <c r="LSY11" s="226" t="n"/>
      <c r="LSZ11" s="226" t="n"/>
      <c r="LTA11" s="226" t="n"/>
      <c r="LTB11" s="226" t="n"/>
      <c r="LTC11" s="226" t="n"/>
      <c r="LTD11" s="226" t="n"/>
      <c r="LTE11" s="226" t="n"/>
      <c r="LTF11" s="226" t="n"/>
      <c r="LTG11" s="226" t="n"/>
      <c r="LTH11" s="226" t="n"/>
      <c r="LTI11" s="226" t="n"/>
      <c r="LTJ11" s="226" t="n"/>
      <c r="LTK11" s="226" t="n"/>
      <c r="LTL11" s="226" t="n"/>
      <c r="LTM11" s="226" t="n"/>
      <c r="LTN11" s="226" t="n"/>
      <c r="LTO11" s="226" t="n"/>
      <c r="LTP11" s="226" t="n"/>
      <c r="LTQ11" s="226" t="n"/>
      <c r="LTR11" s="226" t="n"/>
      <c r="LTS11" s="226" t="n"/>
      <c r="LTT11" s="226" t="n"/>
      <c r="LTU11" s="226" t="n"/>
      <c r="LTV11" s="226" t="n"/>
      <c r="LTW11" s="226" t="n"/>
      <c r="LTX11" s="226" t="n"/>
      <c r="LTY11" s="226" t="n"/>
      <c r="LTZ11" s="226" t="n"/>
      <c r="LUA11" s="226" t="n"/>
      <c r="LUB11" s="226" t="n"/>
      <c r="LUC11" s="226" t="n"/>
      <c r="LUD11" s="226" t="n"/>
      <c r="LUE11" s="226" t="n"/>
      <c r="LUF11" s="226" t="n"/>
      <c r="LUG11" s="226" t="n"/>
      <c r="LUH11" s="226" t="n"/>
      <c r="LUI11" s="226" t="n"/>
      <c r="LUJ11" s="226" t="n"/>
      <c r="LUK11" s="226" t="n"/>
      <c r="LUL11" s="226" t="n"/>
      <c r="LUM11" s="226" t="n"/>
      <c r="LUN11" s="226" t="n"/>
      <c r="LUO11" s="226" t="n"/>
      <c r="LUP11" s="226" t="n"/>
      <c r="LUQ11" s="226" t="n"/>
      <c r="LUR11" s="226" t="n"/>
      <c r="LUS11" s="226" t="n"/>
      <c r="LUT11" s="226" t="n"/>
      <c r="LUU11" s="226" t="n"/>
      <c r="LUV11" s="226" t="n"/>
      <c r="LUW11" s="226" t="n"/>
      <c r="LUX11" s="226" t="n"/>
      <c r="LUY11" s="226" t="n"/>
      <c r="LUZ11" s="226" t="n"/>
      <c r="LVA11" s="226" t="n"/>
      <c r="LVB11" s="226" t="n"/>
      <c r="LVC11" s="226" t="n"/>
      <c r="LVD11" s="226" t="n"/>
      <c r="LVE11" s="226" t="n"/>
      <c r="LVF11" s="226" t="n"/>
      <c r="LVG11" s="226" t="n"/>
      <c r="LVH11" s="226" t="n"/>
      <c r="LVI11" s="226" t="n"/>
      <c r="LVJ11" s="226" t="n"/>
      <c r="LVK11" s="226" t="n"/>
      <c r="LVL11" s="226" t="n"/>
      <c r="LVM11" s="226" t="n"/>
      <c r="LVN11" s="226" t="n"/>
      <c r="LVO11" s="226" t="n"/>
      <c r="LVP11" s="226" t="n"/>
      <c r="LVQ11" s="226" t="n"/>
      <c r="LVR11" s="226" t="n"/>
      <c r="LVS11" s="226" t="n"/>
      <c r="LVT11" s="226" t="n"/>
      <c r="LVU11" s="226" t="n"/>
      <c r="LVV11" s="226" t="n"/>
      <c r="LVW11" s="226" t="n"/>
      <c r="LVX11" s="226" t="n"/>
      <c r="LVY11" s="226" t="n"/>
      <c r="LVZ11" s="226" t="n"/>
      <c r="LWA11" s="226" t="n"/>
      <c r="LWB11" s="226" t="n"/>
      <c r="LWC11" s="226" t="n"/>
      <c r="LWD11" s="226" t="n"/>
      <c r="LWE11" s="226" t="n"/>
      <c r="LWF11" s="226" t="n"/>
      <c r="LWG11" s="226" t="n"/>
      <c r="LWH11" s="226" t="n"/>
      <c r="LWI11" s="226" t="n"/>
      <c r="LWJ11" s="226" t="n"/>
      <c r="LWK11" s="226" t="n"/>
      <c r="LWL11" s="226" t="n"/>
      <c r="LWM11" s="226" t="n"/>
      <c r="LWN11" s="226" t="n"/>
      <c r="LWO11" s="226" t="n"/>
      <c r="LWP11" s="226" t="n"/>
      <c r="LWQ11" s="226" t="n"/>
      <c r="LWR11" s="226" t="n"/>
      <c r="LWS11" s="226" t="n"/>
      <c r="LWT11" s="226" t="n"/>
      <c r="LWU11" s="226" t="n"/>
      <c r="LWV11" s="226" t="n"/>
      <c r="LWW11" s="226" t="n"/>
      <c r="LWX11" s="226" t="n"/>
      <c r="LWY11" s="226" t="n"/>
      <c r="LWZ11" s="226" t="n"/>
      <c r="LXA11" s="226" t="n"/>
      <c r="LXB11" s="226" t="n"/>
      <c r="LXC11" s="226" t="n"/>
      <c r="LXD11" s="226" t="n"/>
      <c r="LXE11" s="226" t="n"/>
      <c r="LXF11" s="226" t="n"/>
      <c r="LXG11" s="226" t="n"/>
      <c r="LXH11" s="226" t="n"/>
      <c r="LXI11" s="226" t="n"/>
      <c r="LXJ11" s="226" t="n"/>
      <c r="LXK11" s="226" t="n"/>
      <c r="LXL11" s="226" t="n"/>
      <c r="LXM11" s="226" t="n"/>
      <c r="LXN11" s="226" t="n"/>
      <c r="LXO11" s="226" t="n"/>
      <c r="LXP11" s="226" t="n"/>
      <c r="LXQ11" s="226" t="n"/>
      <c r="LXR11" s="226" t="n"/>
      <c r="LXS11" s="226" t="n"/>
      <c r="LXT11" s="226" t="n"/>
      <c r="LXU11" s="226" t="n"/>
      <c r="LXV11" s="226" t="n"/>
      <c r="LXW11" s="226" t="n"/>
      <c r="LXX11" s="226" t="n"/>
      <c r="LXY11" s="226" t="n"/>
      <c r="LXZ11" s="226" t="n"/>
      <c r="LYA11" s="226" t="n"/>
      <c r="LYB11" s="226" t="n"/>
      <c r="LYC11" s="226" t="n"/>
      <c r="LYD11" s="226" t="n"/>
      <c r="LYE11" s="226" t="n"/>
      <c r="LYF11" s="226" t="n"/>
      <c r="LYG11" s="226" t="n"/>
      <c r="LYH11" s="226" t="n"/>
      <c r="LYI11" s="226" t="n"/>
      <c r="LYJ11" s="226" t="n"/>
      <c r="LYK11" s="226" t="n"/>
      <c r="LYL11" s="226" t="n"/>
      <c r="LYM11" s="226" t="n"/>
      <c r="LYN11" s="226" t="n"/>
      <c r="LYO11" s="226" t="n"/>
      <c r="LYP11" s="226" t="n"/>
      <c r="LYQ11" s="226" t="n"/>
      <c r="LYR11" s="226" t="n"/>
      <c r="LYS11" s="226" t="n"/>
      <c r="LYT11" s="226" t="n"/>
      <c r="LYU11" s="226" t="n"/>
      <c r="LYV11" s="226" t="n"/>
      <c r="LYW11" s="226" t="n"/>
      <c r="LYX11" s="226" t="n"/>
      <c r="LYY11" s="226" t="n"/>
      <c r="LYZ11" s="226" t="n"/>
      <c r="LZA11" s="226" t="n"/>
      <c r="LZB11" s="226" t="n"/>
      <c r="LZC11" s="226" t="n"/>
      <c r="LZD11" s="226" t="n"/>
      <c r="LZE11" s="226" t="n"/>
      <c r="LZF11" s="226" t="n"/>
      <c r="LZG11" s="226" t="n"/>
      <c r="LZH11" s="226" t="n"/>
      <c r="LZI11" s="226" t="n"/>
      <c r="LZJ11" s="226" t="n"/>
      <c r="LZK11" s="226" t="n"/>
      <c r="LZL11" s="226" t="n"/>
      <c r="LZM11" s="226" t="n"/>
      <c r="LZN11" s="226" t="n"/>
      <c r="LZO11" s="226" t="n"/>
      <c r="LZP11" s="226" t="n"/>
      <c r="LZQ11" s="226" t="n"/>
      <c r="LZR11" s="226" t="n"/>
      <c r="LZS11" s="226" t="n"/>
      <c r="LZT11" s="226" t="n"/>
      <c r="LZU11" s="226" t="n"/>
      <c r="LZV11" s="226" t="n"/>
      <c r="LZW11" s="226" t="n"/>
      <c r="LZX11" s="226" t="n"/>
      <c r="LZY11" s="226" t="n"/>
      <c r="LZZ11" s="226" t="n"/>
      <c r="MAA11" s="226" t="n"/>
      <c r="MAB11" s="226" t="n"/>
      <c r="MAC11" s="226" t="n"/>
      <c r="MAD11" s="226" t="n"/>
      <c r="MAE11" s="226" t="n"/>
      <c r="MAF11" s="226" t="n"/>
      <c r="MAG11" s="226" t="n"/>
      <c r="MAH11" s="226" t="n"/>
      <c r="MAI11" s="226" t="n"/>
      <c r="MAJ11" s="226" t="n"/>
      <c r="MAK11" s="226" t="n"/>
      <c r="MAL11" s="226" t="n"/>
      <c r="MAM11" s="226" t="n"/>
      <c r="MAN11" s="226" t="n"/>
      <c r="MAO11" s="226" t="n"/>
      <c r="MAP11" s="226" t="n"/>
      <c r="MAQ11" s="226" t="n"/>
      <c r="MAR11" s="226" t="n"/>
      <c r="MAS11" s="226" t="n"/>
      <c r="MAT11" s="226" t="n"/>
      <c r="MAU11" s="226" t="n"/>
      <c r="MAV11" s="226" t="n"/>
      <c r="MAW11" s="226" t="n"/>
      <c r="MAX11" s="226" t="n"/>
      <c r="MAY11" s="226" t="n"/>
      <c r="MAZ11" s="226" t="n"/>
      <c r="MBA11" s="226" t="n"/>
      <c r="MBB11" s="226" t="n"/>
      <c r="MBC11" s="226" t="n"/>
      <c r="MBD11" s="226" t="n"/>
      <c r="MBE11" s="226" t="n"/>
      <c r="MBF11" s="226" t="n"/>
      <c r="MBG11" s="226" t="n"/>
      <c r="MBH11" s="226" t="n"/>
      <c r="MBI11" s="226" t="n"/>
      <c r="MBJ11" s="226" t="n"/>
      <c r="MBK11" s="226" t="n"/>
      <c r="MBL11" s="226" t="n"/>
      <c r="MBM11" s="226" t="n"/>
      <c r="MBN11" s="226" t="n"/>
      <c r="MBO11" s="226" t="n"/>
      <c r="MBP11" s="226" t="n"/>
      <c r="MBQ11" s="226" t="n"/>
      <c r="MBR11" s="226" t="n"/>
      <c r="MBS11" s="226" t="n"/>
      <c r="MBT11" s="226" t="n"/>
      <c r="MBU11" s="226" t="n"/>
      <c r="MBV11" s="226" t="n"/>
      <c r="MBW11" s="226" t="n"/>
      <c r="MBX11" s="226" t="n"/>
      <c r="MBY11" s="226" t="n"/>
      <c r="MBZ11" s="226" t="n"/>
      <c r="MCA11" s="226" t="n"/>
      <c r="MCB11" s="226" t="n"/>
      <c r="MCC11" s="226" t="n"/>
      <c r="MCD11" s="226" t="n"/>
      <c r="MCE11" s="226" t="n"/>
      <c r="MCF11" s="226" t="n"/>
      <c r="MCG11" s="226" t="n"/>
      <c r="MCH11" s="226" t="n"/>
      <c r="MCI11" s="226" t="n"/>
      <c r="MCJ11" s="226" t="n"/>
      <c r="MCK11" s="226" t="n"/>
      <c r="MCL11" s="226" t="n"/>
      <c r="MCM11" s="226" t="n"/>
      <c r="MCN11" s="226" t="n"/>
      <c r="MCO11" s="226" t="n"/>
      <c r="MCP11" s="226" t="n"/>
      <c r="MCQ11" s="226" t="n"/>
      <c r="MCR11" s="226" t="n"/>
      <c r="MCS11" s="226" t="n"/>
      <c r="MCT11" s="226" t="n"/>
      <c r="MCU11" s="226" t="n"/>
      <c r="MCV11" s="226" t="n"/>
      <c r="MCW11" s="226" t="n"/>
      <c r="MCX11" s="226" t="n"/>
      <c r="MCY11" s="226" t="n"/>
      <c r="MCZ11" s="226" t="n"/>
      <c r="MDA11" s="226" t="n"/>
      <c r="MDB11" s="226" t="n"/>
      <c r="MDC11" s="226" t="n"/>
      <c r="MDD11" s="226" t="n"/>
      <c r="MDE11" s="226" t="n"/>
      <c r="MDF11" s="226" t="n"/>
      <c r="MDG11" s="226" t="n"/>
      <c r="MDH11" s="226" t="n"/>
      <c r="MDI11" s="226" t="n"/>
      <c r="MDJ11" s="226" t="n"/>
      <c r="MDK11" s="226" t="n"/>
      <c r="MDL11" s="226" t="n"/>
      <c r="MDM11" s="226" t="n"/>
      <c r="MDN11" s="226" t="n"/>
      <c r="MDO11" s="226" t="n"/>
      <c r="MDP11" s="226" t="n"/>
      <c r="MDQ11" s="226" t="n"/>
      <c r="MDR11" s="226" t="n"/>
      <c r="MDS11" s="226" t="n"/>
      <c r="MDT11" s="226" t="n"/>
      <c r="MDU11" s="226" t="n"/>
      <c r="MDV11" s="226" t="n"/>
      <c r="MDW11" s="226" t="n"/>
      <c r="MDX11" s="226" t="n"/>
      <c r="MDY11" s="226" t="n"/>
      <c r="MDZ11" s="226" t="n"/>
      <c r="MEA11" s="226" t="n"/>
      <c r="MEB11" s="226" t="n"/>
      <c r="MEC11" s="226" t="n"/>
      <c r="MED11" s="226" t="n"/>
      <c r="MEE11" s="226" t="n"/>
      <c r="MEF11" s="226" t="n"/>
      <c r="MEG11" s="226" t="n"/>
      <c r="MEH11" s="226" t="n"/>
      <c r="MEI11" s="226" t="n"/>
      <c r="MEJ11" s="226" t="n"/>
      <c r="MEK11" s="226" t="n"/>
      <c r="MEL11" s="226" t="n"/>
      <c r="MEM11" s="226" t="n"/>
      <c r="MEN11" s="226" t="n"/>
      <c r="MEO11" s="226" t="n"/>
      <c r="MEP11" s="226" t="n"/>
      <c r="MEQ11" s="226" t="n"/>
      <c r="MER11" s="226" t="n"/>
      <c r="MES11" s="226" t="n"/>
      <c r="MET11" s="226" t="n"/>
      <c r="MEU11" s="226" t="n"/>
      <c r="MEV11" s="226" t="n"/>
      <c r="MEW11" s="226" t="n"/>
      <c r="MEX11" s="226" t="n"/>
      <c r="MEY11" s="226" t="n"/>
      <c r="MEZ11" s="226" t="n"/>
      <c r="MFA11" s="226" t="n"/>
      <c r="MFB11" s="226" t="n"/>
      <c r="MFC11" s="226" t="n"/>
      <c r="MFD11" s="226" t="n"/>
      <c r="MFE11" s="226" t="n"/>
      <c r="MFF11" s="226" t="n"/>
      <c r="MFG11" s="226" t="n"/>
      <c r="MFH11" s="226" t="n"/>
      <c r="MFI11" s="226" t="n"/>
      <c r="MFJ11" s="226" t="n"/>
      <c r="MFK11" s="226" t="n"/>
      <c r="MFL11" s="226" t="n"/>
      <c r="MFM11" s="226" t="n"/>
      <c r="MFN11" s="226" t="n"/>
      <c r="MFO11" s="226" t="n"/>
      <c r="MFP11" s="226" t="n"/>
      <c r="MFQ11" s="226" t="n"/>
      <c r="MFR11" s="226" t="n"/>
      <c r="MFS11" s="226" t="n"/>
      <c r="MFT11" s="226" t="n"/>
      <c r="MFU11" s="226" t="n"/>
      <c r="MFV11" s="226" t="n"/>
      <c r="MFW11" s="226" t="n"/>
      <c r="MFX11" s="226" t="n"/>
      <c r="MFY11" s="226" t="n"/>
      <c r="MFZ11" s="226" t="n"/>
      <c r="MGA11" s="226" t="n"/>
      <c r="MGB11" s="226" t="n"/>
      <c r="MGC11" s="226" t="n"/>
      <c r="MGD11" s="226" t="n"/>
      <c r="MGE11" s="226" t="n"/>
      <c r="MGF11" s="226" t="n"/>
      <c r="MGG11" s="226" t="n"/>
      <c r="MGH11" s="226" t="n"/>
      <c r="MGI11" s="226" t="n"/>
      <c r="MGJ11" s="226" t="n"/>
      <c r="MGK11" s="226" t="n"/>
      <c r="MGL11" s="226" t="n"/>
      <c r="MGM11" s="226" t="n"/>
      <c r="MGN11" s="226" t="n"/>
      <c r="MGO11" s="226" t="n"/>
      <c r="MGP11" s="226" t="n"/>
      <c r="MGQ11" s="226" t="n"/>
      <c r="MGR11" s="226" t="n"/>
      <c r="MGS11" s="226" t="n"/>
      <c r="MGT11" s="226" t="n"/>
      <c r="MGU11" s="226" t="n"/>
      <c r="MGV11" s="226" t="n"/>
      <c r="MGW11" s="226" t="n"/>
      <c r="MGX11" s="226" t="n"/>
      <c r="MGY11" s="226" t="n"/>
      <c r="MGZ11" s="226" t="n"/>
      <c r="MHA11" s="226" t="n"/>
      <c r="MHB11" s="226" t="n"/>
      <c r="MHC11" s="226" t="n"/>
      <c r="MHD11" s="226" t="n"/>
      <c r="MHE11" s="226" t="n"/>
      <c r="MHF11" s="226" t="n"/>
      <c r="MHG11" s="226" t="n"/>
      <c r="MHH11" s="226" t="n"/>
      <c r="MHI11" s="226" t="n"/>
      <c r="MHJ11" s="226" t="n"/>
      <c r="MHK11" s="226" t="n"/>
      <c r="MHL11" s="226" t="n"/>
      <c r="MHM11" s="226" t="n"/>
      <c r="MHN11" s="226" t="n"/>
      <c r="MHO11" s="226" t="n"/>
      <c r="MHP11" s="226" t="n"/>
      <c r="MHQ11" s="226" t="n"/>
      <c r="MHR11" s="226" t="n"/>
      <c r="MHS11" s="226" t="n"/>
      <c r="MHT11" s="226" t="n"/>
      <c r="MHU11" s="226" t="n"/>
      <c r="MHV11" s="226" t="n"/>
      <c r="MHW11" s="226" t="n"/>
      <c r="MHX11" s="226" t="n"/>
      <c r="MHY11" s="226" t="n"/>
      <c r="MHZ11" s="226" t="n"/>
      <c r="MIA11" s="226" t="n"/>
      <c r="MIB11" s="226" t="n"/>
      <c r="MIC11" s="226" t="n"/>
      <c r="MID11" s="226" t="n"/>
      <c r="MIE11" s="226" t="n"/>
      <c r="MIF11" s="226" t="n"/>
      <c r="MIG11" s="226" t="n"/>
      <c r="MIH11" s="226" t="n"/>
      <c r="MII11" s="226" t="n"/>
      <c r="MIJ11" s="226" t="n"/>
      <c r="MIK11" s="226" t="n"/>
      <c r="MIL11" s="226" t="n"/>
      <c r="MIM11" s="226" t="n"/>
      <c r="MIN11" s="226" t="n"/>
      <c r="MIO11" s="226" t="n"/>
      <c r="MIP11" s="226" t="n"/>
      <c r="MIQ11" s="226" t="n"/>
      <c r="MIR11" s="226" t="n"/>
      <c r="MIS11" s="226" t="n"/>
      <c r="MIT11" s="226" t="n"/>
      <c r="MIU11" s="226" t="n"/>
      <c r="MIV11" s="226" t="n"/>
      <c r="MIW11" s="226" t="n"/>
      <c r="MIX11" s="226" t="n"/>
      <c r="MIY11" s="226" t="n"/>
      <c r="MIZ11" s="226" t="n"/>
      <c r="MJA11" s="226" t="n"/>
      <c r="MJB11" s="226" t="n"/>
      <c r="MJC11" s="226" t="n"/>
      <c r="MJD11" s="226" t="n"/>
      <c r="MJE11" s="226" t="n"/>
      <c r="MJF11" s="226" t="n"/>
      <c r="MJG11" s="226" t="n"/>
      <c r="MJH11" s="226" t="n"/>
      <c r="MJI11" s="226" t="n"/>
      <c r="MJJ11" s="226" t="n"/>
      <c r="MJK11" s="226" t="n"/>
      <c r="MJL11" s="226" t="n"/>
      <c r="MJM11" s="226" t="n"/>
      <c r="MJN11" s="226" t="n"/>
      <c r="MJO11" s="226" t="n"/>
      <c r="MJP11" s="226" t="n"/>
      <c r="MJQ11" s="226" t="n"/>
      <c r="MJR11" s="226" t="n"/>
      <c r="MJS11" s="226" t="n"/>
      <c r="MJT11" s="226" t="n"/>
      <c r="MJU11" s="226" t="n"/>
      <c r="MJV11" s="226" t="n"/>
      <c r="MJW11" s="226" t="n"/>
      <c r="MJX11" s="226" t="n"/>
      <c r="MJY11" s="226" t="n"/>
      <c r="MJZ11" s="226" t="n"/>
      <c r="MKA11" s="226" t="n"/>
      <c r="MKB11" s="226" t="n"/>
      <c r="MKC11" s="226" t="n"/>
      <c r="MKD11" s="226" t="n"/>
      <c r="MKE11" s="226" t="n"/>
      <c r="MKF11" s="226" t="n"/>
      <c r="MKG11" s="226" t="n"/>
      <c r="MKH11" s="226" t="n"/>
      <c r="MKI11" s="226" t="n"/>
      <c r="MKJ11" s="226" t="n"/>
      <c r="MKK11" s="226" t="n"/>
      <c r="MKL11" s="226" t="n"/>
      <c r="MKM11" s="226" t="n"/>
      <c r="MKN11" s="226" t="n"/>
      <c r="MKO11" s="226" t="n"/>
      <c r="MKP11" s="226" t="n"/>
      <c r="MKQ11" s="226" t="n"/>
      <c r="MKR11" s="226" t="n"/>
      <c r="MKS11" s="226" t="n"/>
      <c r="MKT11" s="226" t="n"/>
      <c r="MKU11" s="226" t="n"/>
      <c r="MKV11" s="226" t="n"/>
      <c r="MKW11" s="226" t="n"/>
      <c r="MKX11" s="226" t="n"/>
      <c r="MKY11" s="226" t="n"/>
      <c r="MKZ11" s="226" t="n"/>
      <c r="MLA11" s="226" t="n"/>
      <c r="MLB11" s="226" t="n"/>
      <c r="MLC11" s="226" t="n"/>
      <c r="MLD11" s="226" t="n"/>
      <c r="MLE11" s="226" t="n"/>
      <c r="MLF11" s="226" t="n"/>
      <c r="MLG11" s="226" t="n"/>
      <c r="MLH11" s="226" t="n"/>
      <c r="MLI11" s="226" t="n"/>
      <c r="MLJ11" s="226" t="n"/>
      <c r="MLK11" s="226" t="n"/>
      <c r="MLL11" s="226" t="n"/>
      <c r="MLM11" s="226" t="n"/>
      <c r="MLN11" s="226" t="n"/>
      <c r="MLO11" s="226" t="n"/>
      <c r="MLP11" s="226" t="n"/>
      <c r="MLQ11" s="226" t="n"/>
      <c r="MLR11" s="226" t="n"/>
      <c r="MLS11" s="226" t="n"/>
      <c r="MLT11" s="226" t="n"/>
      <c r="MLU11" s="226" t="n"/>
      <c r="MLV11" s="226" t="n"/>
      <c r="MLW11" s="226" t="n"/>
      <c r="MLX11" s="226" t="n"/>
      <c r="MLY11" s="226" t="n"/>
      <c r="MLZ11" s="226" t="n"/>
      <c r="MMA11" s="226" t="n"/>
      <c r="MMB11" s="226" t="n"/>
      <c r="MMC11" s="226" t="n"/>
      <c r="MMD11" s="226" t="n"/>
      <c r="MME11" s="226" t="n"/>
      <c r="MMF11" s="226" t="n"/>
      <c r="MMG11" s="226" t="n"/>
      <c r="MMH11" s="226" t="n"/>
      <c r="MMI11" s="226" t="n"/>
      <c r="MMJ11" s="226" t="n"/>
      <c r="MMK11" s="226" t="n"/>
      <c r="MML11" s="226" t="n"/>
      <c r="MMM11" s="226" t="n"/>
      <c r="MMN11" s="226" t="n"/>
      <c r="MMO11" s="226" t="n"/>
      <c r="MMP11" s="226" t="n"/>
      <c r="MMQ11" s="226" t="n"/>
      <c r="MMR11" s="226" t="n"/>
      <c r="MMS11" s="226" t="n"/>
      <c r="MMT11" s="226" t="n"/>
      <c r="MMU11" s="226" t="n"/>
      <c r="MMV11" s="226" t="n"/>
      <c r="MMW11" s="226" t="n"/>
      <c r="MMX11" s="226" t="n"/>
      <c r="MMY11" s="226" t="n"/>
      <c r="MMZ11" s="226" t="n"/>
      <c r="MNA11" s="226" t="n"/>
      <c r="MNB11" s="226" t="n"/>
      <c r="MNC11" s="226" t="n"/>
      <c r="MND11" s="226" t="n"/>
      <c r="MNE11" s="226" t="n"/>
      <c r="MNF11" s="226" t="n"/>
      <c r="MNG11" s="226" t="n"/>
      <c r="MNH11" s="226" t="n"/>
      <c r="MNI11" s="226" t="n"/>
      <c r="MNJ11" s="226" t="n"/>
      <c r="MNK11" s="226" t="n"/>
      <c r="MNL11" s="226" t="n"/>
      <c r="MNM11" s="226" t="n"/>
      <c r="MNN11" s="226" t="n"/>
      <c r="MNO11" s="226" t="n"/>
      <c r="MNP11" s="226" t="n"/>
      <c r="MNQ11" s="226" t="n"/>
      <c r="MNR11" s="226" t="n"/>
      <c r="MNS11" s="226" t="n"/>
      <c r="MNT11" s="226" t="n"/>
      <c r="MNU11" s="226" t="n"/>
      <c r="MNV11" s="226" t="n"/>
      <c r="MNW11" s="226" t="n"/>
      <c r="MNX11" s="226" t="n"/>
      <c r="MNY11" s="226" t="n"/>
      <c r="MNZ11" s="226" t="n"/>
      <c r="MOA11" s="226" t="n"/>
      <c r="MOB11" s="226" t="n"/>
      <c r="MOC11" s="226" t="n"/>
      <c r="MOD11" s="226" t="n"/>
      <c r="MOE11" s="226" t="n"/>
      <c r="MOF11" s="226" t="n"/>
      <c r="MOG11" s="226" t="n"/>
      <c r="MOH11" s="226" t="n"/>
      <c r="MOI11" s="226" t="n"/>
      <c r="MOJ11" s="226" t="n"/>
      <c r="MOK11" s="226" t="n"/>
      <c r="MOL11" s="226" t="n"/>
      <c r="MOM11" s="226" t="n"/>
      <c r="MON11" s="226" t="n"/>
      <c r="MOO11" s="226" t="n"/>
      <c r="MOP11" s="226" t="n"/>
      <c r="MOQ11" s="226" t="n"/>
      <c r="MOR11" s="226" t="n"/>
      <c r="MOS11" s="226" t="n"/>
      <c r="MOT11" s="226" t="n"/>
      <c r="MOU11" s="226" t="n"/>
      <c r="MOV11" s="226" t="n"/>
      <c r="MOW11" s="226" t="n"/>
      <c r="MOX11" s="226" t="n"/>
      <c r="MOY11" s="226" t="n"/>
      <c r="MOZ11" s="226" t="n"/>
      <c r="MPA11" s="226" t="n"/>
      <c r="MPB11" s="226" t="n"/>
      <c r="MPC11" s="226" t="n"/>
      <c r="MPD11" s="226" t="n"/>
      <c r="MPE11" s="226" t="n"/>
      <c r="MPF11" s="226" t="n"/>
      <c r="MPG11" s="226" t="n"/>
      <c r="MPH11" s="226" t="n"/>
      <c r="MPI11" s="226" t="n"/>
      <c r="MPJ11" s="226" t="n"/>
      <c r="MPK11" s="226" t="n"/>
      <c r="MPL11" s="226" t="n"/>
      <c r="MPM11" s="226" t="n"/>
      <c r="MPN11" s="226" t="n"/>
      <c r="MPO11" s="226" t="n"/>
      <c r="MPP11" s="226" t="n"/>
      <c r="MPQ11" s="226" t="n"/>
      <c r="MPR11" s="226" t="n"/>
      <c r="MPS11" s="226" t="n"/>
      <c r="MPT11" s="226" t="n"/>
      <c r="MPU11" s="226" t="n"/>
      <c r="MPV11" s="226" t="n"/>
      <c r="MPW11" s="226" t="n"/>
      <c r="MPX11" s="226" t="n"/>
      <c r="MPY11" s="226" t="n"/>
      <c r="MPZ11" s="226" t="n"/>
      <c r="MQA11" s="226" t="n"/>
      <c r="MQB11" s="226" t="n"/>
      <c r="MQC11" s="226" t="n"/>
      <c r="MQD11" s="226" t="n"/>
      <c r="MQE11" s="226" t="n"/>
      <c r="MQF11" s="226" t="n"/>
      <c r="MQG11" s="226" t="n"/>
      <c r="MQH11" s="226" t="n"/>
      <c r="MQI11" s="226" t="n"/>
      <c r="MQJ11" s="226" t="n"/>
      <c r="MQK11" s="226" t="n"/>
      <c r="MQL11" s="226" t="n"/>
      <c r="MQM11" s="226" t="n"/>
      <c r="MQN11" s="226" t="n"/>
      <c r="MQO11" s="226" t="n"/>
      <c r="MQP11" s="226" t="n"/>
      <c r="MQQ11" s="226" t="n"/>
      <c r="MQR11" s="226" t="n"/>
      <c r="MQS11" s="226" t="n"/>
      <c r="MQT11" s="226" t="n"/>
      <c r="MQU11" s="226" t="n"/>
      <c r="MQV11" s="226" t="n"/>
      <c r="MQW11" s="226" t="n"/>
      <c r="MQX11" s="226" t="n"/>
      <c r="MQY11" s="226" t="n"/>
      <c r="MQZ11" s="226" t="n"/>
      <c r="MRA11" s="226" t="n"/>
      <c r="MRB11" s="226" t="n"/>
      <c r="MRC11" s="226" t="n"/>
      <c r="MRD11" s="226" t="n"/>
      <c r="MRE11" s="226" t="n"/>
      <c r="MRF11" s="226" t="n"/>
      <c r="MRG11" s="226" t="n"/>
      <c r="MRH11" s="226" t="n"/>
      <c r="MRI11" s="226" t="n"/>
      <c r="MRJ11" s="226" t="n"/>
      <c r="MRK11" s="226" t="n"/>
      <c r="MRL11" s="226" t="n"/>
      <c r="MRM11" s="226" t="n"/>
      <c r="MRN11" s="226" t="n"/>
      <c r="MRO11" s="226" t="n"/>
      <c r="MRP11" s="226" t="n"/>
      <c r="MRQ11" s="226" t="n"/>
      <c r="MRR11" s="226" t="n"/>
      <c r="MRS11" s="226" t="n"/>
      <c r="MRT11" s="226" t="n"/>
      <c r="MRU11" s="226" t="n"/>
      <c r="MRV11" s="226" t="n"/>
      <c r="MRW11" s="226" t="n"/>
      <c r="MRX11" s="226" t="n"/>
      <c r="MRY11" s="226" t="n"/>
      <c r="MRZ11" s="226" t="n"/>
      <c r="MSA11" s="226" t="n"/>
      <c r="MSB11" s="226" t="n"/>
      <c r="MSC11" s="226" t="n"/>
      <c r="MSD11" s="226" t="n"/>
      <c r="MSE11" s="226" t="n"/>
      <c r="MSF11" s="226" t="n"/>
      <c r="MSG11" s="226" t="n"/>
      <c r="MSH11" s="226" t="n"/>
      <c r="MSI11" s="226" t="n"/>
      <c r="MSJ11" s="226" t="n"/>
      <c r="MSK11" s="226" t="n"/>
      <c r="MSL11" s="226" t="n"/>
      <c r="MSM11" s="226" t="n"/>
      <c r="MSN11" s="226" t="n"/>
      <c r="MSO11" s="226" t="n"/>
      <c r="MSP11" s="226" t="n"/>
      <c r="MSQ11" s="226" t="n"/>
      <c r="MSR11" s="226" t="n"/>
      <c r="MSS11" s="226" t="n"/>
      <c r="MST11" s="226" t="n"/>
      <c r="MSU11" s="226" t="n"/>
      <c r="MSV11" s="226" t="n"/>
      <c r="MSW11" s="226" t="n"/>
      <c r="MSX11" s="226" t="n"/>
      <c r="MSY11" s="226" t="n"/>
      <c r="MSZ11" s="226" t="n"/>
      <c r="MTA11" s="226" t="n"/>
      <c r="MTB11" s="226" t="n"/>
      <c r="MTC11" s="226" t="n"/>
      <c r="MTD11" s="226" t="n"/>
      <c r="MTE11" s="226" t="n"/>
      <c r="MTF11" s="226" t="n"/>
      <c r="MTG11" s="226" t="n"/>
      <c r="MTH11" s="226" t="n"/>
      <c r="MTI11" s="226" t="n"/>
      <c r="MTJ11" s="226" t="n"/>
      <c r="MTK11" s="226" t="n"/>
      <c r="MTL11" s="226" t="n"/>
      <c r="MTM11" s="226" t="n"/>
      <c r="MTN11" s="226" t="n"/>
      <c r="MTO11" s="226" t="n"/>
      <c r="MTP11" s="226" t="n"/>
      <c r="MTQ11" s="226" t="n"/>
      <c r="MTR11" s="226" t="n"/>
      <c r="MTS11" s="226" t="n"/>
      <c r="MTT11" s="226" t="n"/>
      <c r="MTU11" s="226" t="n"/>
      <c r="MTV11" s="226" t="n"/>
      <c r="MTW11" s="226" t="n"/>
      <c r="MTX11" s="226" t="n"/>
      <c r="MTY11" s="226" t="n"/>
      <c r="MTZ11" s="226" t="n"/>
      <c r="MUA11" s="226" t="n"/>
      <c r="MUB11" s="226" t="n"/>
      <c r="MUC11" s="226" t="n"/>
      <c r="MUD11" s="226" t="n"/>
      <c r="MUE11" s="226" t="n"/>
      <c r="MUF11" s="226" t="n"/>
      <c r="MUG11" s="226" t="n"/>
      <c r="MUH11" s="226" t="n"/>
      <c r="MUI11" s="226" t="n"/>
      <c r="MUJ11" s="226" t="n"/>
      <c r="MUK11" s="226" t="n"/>
      <c r="MUL11" s="226" t="n"/>
      <c r="MUM11" s="226" t="n"/>
      <c r="MUN11" s="226" t="n"/>
      <c r="MUO11" s="226" t="n"/>
      <c r="MUP11" s="226" t="n"/>
      <c r="MUQ11" s="226" t="n"/>
      <c r="MUR11" s="226" t="n"/>
      <c r="MUS11" s="226" t="n"/>
      <c r="MUT11" s="226" t="n"/>
      <c r="MUU11" s="226" t="n"/>
      <c r="MUV11" s="226" t="n"/>
      <c r="MUW11" s="226" t="n"/>
      <c r="MUX11" s="226" t="n"/>
      <c r="MUY11" s="226" t="n"/>
      <c r="MUZ11" s="226" t="n"/>
      <c r="MVA11" s="226" t="n"/>
      <c r="MVB11" s="226" t="n"/>
      <c r="MVC11" s="226" t="n"/>
      <c r="MVD11" s="226" t="n"/>
      <c r="MVE11" s="226" t="n"/>
      <c r="MVF11" s="226" t="n"/>
      <c r="MVG11" s="226" t="n"/>
      <c r="MVH11" s="226" t="n"/>
      <c r="MVI11" s="226" t="n"/>
      <c r="MVJ11" s="226" t="n"/>
      <c r="MVK11" s="226" t="n"/>
      <c r="MVL11" s="226" t="n"/>
      <c r="MVM11" s="226" t="n"/>
      <c r="MVN11" s="226" t="n"/>
      <c r="MVO11" s="226" t="n"/>
      <c r="MVP11" s="226" t="n"/>
      <c r="MVQ11" s="226" t="n"/>
      <c r="MVR11" s="226" t="n"/>
      <c r="MVS11" s="226" t="n"/>
      <c r="MVT11" s="226" t="n"/>
      <c r="MVU11" s="226" t="n"/>
      <c r="MVV11" s="226" t="n"/>
      <c r="MVW11" s="226" t="n"/>
      <c r="MVX11" s="226" t="n"/>
      <c r="MVY11" s="226" t="n"/>
      <c r="MVZ11" s="226" t="n"/>
      <c r="MWA11" s="226" t="n"/>
      <c r="MWB11" s="226" t="n"/>
      <c r="MWC11" s="226" t="n"/>
      <c r="MWD11" s="226" t="n"/>
      <c r="MWE11" s="226" t="n"/>
      <c r="MWF11" s="226" t="n"/>
      <c r="MWG11" s="226" t="n"/>
      <c r="MWH11" s="226" t="n"/>
      <c r="MWI11" s="226" t="n"/>
      <c r="MWJ11" s="226" t="n"/>
      <c r="MWK11" s="226" t="n"/>
      <c r="MWL11" s="226" t="n"/>
      <c r="MWM11" s="226" t="n"/>
      <c r="MWN11" s="226" t="n"/>
      <c r="MWO11" s="226" t="n"/>
      <c r="MWP11" s="226" t="n"/>
      <c r="MWQ11" s="226" t="n"/>
      <c r="MWR11" s="226" t="n"/>
      <c r="MWS11" s="226" t="n"/>
      <c r="MWT11" s="226" t="n"/>
      <c r="MWU11" s="226" t="n"/>
      <c r="MWV11" s="226" t="n"/>
      <c r="MWW11" s="226" t="n"/>
      <c r="MWX11" s="226" t="n"/>
      <c r="MWY11" s="226" t="n"/>
      <c r="MWZ11" s="226" t="n"/>
      <c r="MXA11" s="226" t="n"/>
      <c r="MXB11" s="226" t="n"/>
      <c r="MXC11" s="226" t="n"/>
      <c r="MXD11" s="226" t="n"/>
      <c r="MXE11" s="226" t="n"/>
      <c r="MXF11" s="226" t="n"/>
      <c r="MXG11" s="226" t="n"/>
      <c r="MXH11" s="226" t="n"/>
      <c r="MXI11" s="226" t="n"/>
      <c r="MXJ11" s="226" t="n"/>
      <c r="MXK11" s="226" t="n"/>
      <c r="MXL11" s="226" t="n"/>
      <c r="MXM11" s="226" t="n"/>
      <c r="MXN11" s="226" t="n"/>
      <c r="MXO11" s="226" t="n"/>
      <c r="MXP11" s="226" t="n"/>
      <c r="MXQ11" s="226" t="n"/>
      <c r="MXR11" s="226" t="n"/>
      <c r="MXS11" s="226" t="n"/>
      <c r="MXT11" s="226" t="n"/>
      <c r="MXU11" s="226" t="n"/>
      <c r="MXV11" s="226" t="n"/>
      <c r="MXW11" s="226" t="n"/>
      <c r="MXX11" s="226" t="n"/>
      <c r="MXY11" s="226" t="n"/>
      <c r="MXZ11" s="226" t="n"/>
      <c r="MYA11" s="226" t="n"/>
      <c r="MYB11" s="226" t="n"/>
      <c r="MYC11" s="226" t="n"/>
      <c r="MYD11" s="226" t="n"/>
      <c r="MYE11" s="226" t="n"/>
      <c r="MYF11" s="226" t="n"/>
      <c r="MYG11" s="226" t="n"/>
      <c r="MYH11" s="226" t="n"/>
      <c r="MYI11" s="226" t="n"/>
      <c r="MYJ11" s="226" t="n"/>
      <c r="MYK11" s="226" t="n"/>
      <c r="MYL11" s="226" t="n"/>
      <c r="MYM11" s="226" t="n"/>
      <c r="MYN11" s="226" t="n"/>
      <c r="MYO11" s="226" t="n"/>
      <c r="MYP11" s="226" t="n"/>
      <c r="MYQ11" s="226" t="n"/>
      <c r="MYR11" s="226" t="n"/>
      <c r="MYS11" s="226" t="n"/>
      <c r="MYT11" s="226" t="n"/>
      <c r="MYU11" s="226" t="n"/>
      <c r="MYV11" s="226" t="n"/>
      <c r="MYW11" s="226" t="n"/>
      <c r="MYX11" s="226" t="n"/>
      <c r="MYY11" s="226" t="n"/>
      <c r="MYZ11" s="226" t="n"/>
      <c r="MZA11" s="226" t="n"/>
      <c r="MZB11" s="226" t="n"/>
      <c r="MZC11" s="226" t="n"/>
      <c r="MZD11" s="226" t="n"/>
      <c r="MZE11" s="226" t="n"/>
      <c r="MZF11" s="226" t="n"/>
      <c r="MZG11" s="226" t="n"/>
      <c r="MZH11" s="226" t="n"/>
      <c r="MZI11" s="226" t="n"/>
      <c r="MZJ11" s="226" t="n"/>
      <c r="MZK11" s="226" t="n"/>
      <c r="MZL11" s="226" t="n"/>
      <c r="MZM11" s="226" t="n"/>
      <c r="MZN11" s="226" t="n"/>
      <c r="MZO11" s="226" t="n"/>
      <c r="MZP11" s="226" t="n"/>
      <c r="MZQ11" s="226" t="n"/>
      <c r="MZR11" s="226" t="n"/>
      <c r="MZS11" s="226" t="n"/>
      <c r="MZT11" s="226" t="n"/>
      <c r="MZU11" s="226" t="n"/>
      <c r="MZV11" s="226" t="n"/>
      <c r="MZW11" s="226" t="n"/>
      <c r="MZX11" s="226" t="n"/>
      <c r="MZY11" s="226" t="n"/>
      <c r="MZZ11" s="226" t="n"/>
      <c r="NAA11" s="226" t="n"/>
      <c r="NAB11" s="226" t="n"/>
      <c r="NAC11" s="226" t="n"/>
      <c r="NAD11" s="226" t="n"/>
      <c r="NAE11" s="226" t="n"/>
      <c r="NAF11" s="226" t="n"/>
      <c r="NAG11" s="226" t="n"/>
      <c r="NAH11" s="226" t="n"/>
      <c r="NAI11" s="226" t="n"/>
      <c r="NAJ11" s="226" t="n"/>
      <c r="NAK11" s="226" t="n"/>
      <c r="NAL11" s="226" t="n"/>
      <c r="NAM11" s="226" t="n"/>
      <c r="NAN11" s="226" t="n"/>
      <c r="NAO11" s="226" t="n"/>
      <c r="NAP11" s="226" t="n"/>
      <c r="NAQ11" s="226" t="n"/>
      <c r="NAR11" s="226" t="n"/>
      <c r="NAS11" s="226" t="n"/>
      <c r="NAT11" s="226" t="n"/>
      <c r="NAU11" s="226" t="n"/>
      <c r="NAV11" s="226" t="n"/>
      <c r="NAW11" s="226" t="n"/>
      <c r="NAX11" s="226" t="n"/>
      <c r="NAY11" s="226" t="n"/>
      <c r="NAZ11" s="226" t="n"/>
      <c r="NBA11" s="226" t="n"/>
      <c r="NBB11" s="226" t="n"/>
      <c r="NBC11" s="226" t="n"/>
      <c r="NBD11" s="226" t="n"/>
      <c r="NBE11" s="226" t="n"/>
      <c r="NBF11" s="226" t="n"/>
      <c r="NBG11" s="226" t="n"/>
      <c r="NBH11" s="226" t="n"/>
      <c r="NBI11" s="226" t="n"/>
      <c r="NBJ11" s="226" t="n"/>
      <c r="NBK11" s="226" t="n"/>
      <c r="NBL11" s="226" t="n"/>
      <c r="NBM11" s="226" t="n"/>
      <c r="NBN11" s="226" t="n"/>
      <c r="NBO11" s="226" t="n"/>
      <c r="NBP11" s="226" t="n"/>
      <c r="NBQ11" s="226" t="n"/>
      <c r="NBR11" s="226" t="n"/>
      <c r="NBS11" s="226" t="n"/>
      <c r="NBT11" s="226" t="n"/>
      <c r="NBU11" s="226" t="n"/>
      <c r="NBV11" s="226" t="n"/>
      <c r="NBW11" s="226" t="n"/>
      <c r="NBX11" s="226" t="n"/>
      <c r="NBY11" s="226" t="n"/>
      <c r="NBZ11" s="226" t="n"/>
      <c r="NCA11" s="226" t="n"/>
      <c r="NCB11" s="226" t="n"/>
      <c r="NCC11" s="226" t="n"/>
      <c r="NCD11" s="226" t="n"/>
      <c r="NCE11" s="226" t="n"/>
      <c r="NCF11" s="226" t="n"/>
      <c r="NCG11" s="226" t="n"/>
      <c r="NCH11" s="226" t="n"/>
      <c r="NCI11" s="226" t="n"/>
      <c r="NCJ11" s="226" t="n"/>
      <c r="NCK11" s="226" t="n"/>
      <c r="NCL11" s="226" t="n"/>
      <c r="NCM11" s="226" t="n"/>
      <c r="NCN11" s="226" t="n"/>
      <c r="NCO11" s="226" t="n"/>
      <c r="NCP11" s="226" t="n"/>
      <c r="NCQ11" s="226" t="n"/>
      <c r="NCR11" s="226" t="n"/>
      <c r="NCS11" s="226" t="n"/>
      <c r="NCT11" s="226" t="n"/>
      <c r="NCU11" s="226" t="n"/>
      <c r="NCV11" s="226" t="n"/>
      <c r="NCW11" s="226" t="n"/>
      <c r="NCX11" s="226" t="n"/>
      <c r="NCY11" s="226" t="n"/>
      <c r="NCZ11" s="226" t="n"/>
      <c r="NDA11" s="226" t="n"/>
      <c r="NDB11" s="226" t="n"/>
      <c r="NDC11" s="226" t="n"/>
      <c r="NDD11" s="226" t="n"/>
      <c r="NDE11" s="226" t="n"/>
      <c r="NDF11" s="226" t="n"/>
      <c r="NDG11" s="226" t="n"/>
      <c r="NDH11" s="226" t="n"/>
      <c r="NDI11" s="226" t="n"/>
      <c r="NDJ11" s="226" t="n"/>
      <c r="NDK11" s="226" t="n"/>
      <c r="NDL11" s="226" t="n"/>
      <c r="NDM11" s="226" t="n"/>
      <c r="NDN11" s="226" t="n"/>
      <c r="NDO11" s="226" t="n"/>
      <c r="NDP11" s="226" t="n"/>
      <c r="NDQ11" s="226" t="n"/>
      <c r="NDR11" s="226" t="n"/>
      <c r="NDS11" s="226" t="n"/>
      <c r="NDT11" s="226" t="n"/>
      <c r="NDU11" s="226" t="n"/>
      <c r="NDV11" s="226" t="n"/>
      <c r="NDW11" s="226" t="n"/>
      <c r="NDX11" s="226" t="n"/>
      <c r="NDY11" s="226" t="n"/>
      <c r="NDZ11" s="226" t="n"/>
      <c r="NEA11" s="226" t="n"/>
      <c r="NEB11" s="226" t="n"/>
      <c r="NEC11" s="226" t="n"/>
      <c r="NED11" s="226" t="n"/>
      <c r="NEE11" s="226" t="n"/>
      <c r="NEF11" s="226" t="n"/>
      <c r="NEG11" s="226" t="n"/>
      <c r="NEH11" s="226" t="n"/>
      <c r="NEI11" s="226" t="n"/>
      <c r="NEJ11" s="226" t="n"/>
      <c r="NEK11" s="226" t="n"/>
      <c r="NEL11" s="226" t="n"/>
      <c r="NEM11" s="226" t="n"/>
      <c r="NEN11" s="226" t="n"/>
      <c r="NEO11" s="226" t="n"/>
      <c r="NEP11" s="226" t="n"/>
      <c r="NEQ11" s="226" t="n"/>
      <c r="NER11" s="226" t="n"/>
      <c r="NES11" s="226" t="n"/>
      <c r="NET11" s="226" t="n"/>
      <c r="NEU11" s="226" t="n"/>
      <c r="NEV11" s="226" t="n"/>
      <c r="NEW11" s="226" t="n"/>
      <c r="NEX11" s="226" t="n"/>
      <c r="NEY11" s="226" t="n"/>
      <c r="NEZ11" s="226" t="n"/>
      <c r="NFA11" s="226" t="n"/>
      <c r="NFB11" s="226" t="n"/>
      <c r="NFC11" s="226" t="n"/>
      <c r="NFD11" s="226" t="n"/>
      <c r="NFE11" s="226" t="n"/>
      <c r="NFF11" s="226" t="n"/>
      <c r="NFG11" s="226" t="n"/>
      <c r="NFH11" s="226" t="n"/>
      <c r="NFI11" s="226" t="n"/>
      <c r="NFJ11" s="226" t="n"/>
      <c r="NFK11" s="226" t="n"/>
      <c r="NFL11" s="226" t="n"/>
      <c r="NFM11" s="226" t="n"/>
      <c r="NFN11" s="226" t="n"/>
      <c r="NFO11" s="226" t="n"/>
      <c r="NFP11" s="226" t="n"/>
      <c r="NFQ11" s="226" t="n"/>
      <c r="NFR11" s="226" t="n"/>
      <c r="NFS11" s="226" t="n"/>
      <c r="NFT11" s="226" t="n"/>
      <c r="NFU11" s="226" t="n"/>
      <c r="NFV11" s="226" t="n"/>
      <c r="NFW11" s="226" t="n"/>
      <c r="NFX11" s="226" t="n"/>
      <c r="NFY11" s="226" t="n"/>
      <c r="NFZ11" s="226" t="n"/>
      <c r="NGA11" s="226" t="n"/>
      <c r="NGB11" s="226" t="n"/>
      <c r="NGC11" s="226" t="n"/>
      <c r="NGD11" s="226" t="n"/>
      <c r="NGE11" s="226" t="n"/>
      <c r="NGF11" s="226" t="n"/>
      <c r="NGG11" s="226" t="n"/>
      <c r="NGH11" s="226" t="n"/>
      <c r="NGI11" s="226" t="n"/>
      <c r="NGJ11" s="226" t="n"/>
      <c r="NGK11" s="226" t="n"/>
      <c r="NGL11" s="226" t="n"/>
      <c r="NGM11" s="226" t="n"/>
      <c r="NGN11" s="226" t="n"/>
      <c r="NGO11" s="226" t="n"/>
      <c r="NGP11" s="226" t="n"/>
      <c r="NGQ11" s="226" t="n"/>
      <c r="NGR11" s="226" t="n"/>
      <c r="NGS11" s="226" t="n"/>
      <c r="NGT11" s="226" t="n"/>
      <c r="NGU11" s="226" t="n"/>
      <c r="NGV11" s="226" t="n"/>
      <c r="NGW11" s="226" t="n"/>
      <c r="NGX11" s="226" t="n"/>
      <c r="NGY11" s="226" t="n"/>
      <c r="NGZ11" s="226" t="n"/>
      <c r="NHA11" s="226" t="n"/>
      <c r="NHB11" s="226" t="n"/>
      <c r="NHC11" s="226" t="n"/>
      <c r="NHD11" s="226" t="n"/>
      <c r="NHE11" s="226" t="n"/>
      <c r="NHF11" s="226" t="n"/>
      <c r="NHG11" s="226" t="n"/>
      <c r="NHH11" s="226" t="n"/>
      <c r="NHI11" s="226" t="n"/>
      <c r="NHJ11" s="226" t="n"/>
      <c r="NHK11" s="226" t="n"/>
      <c r="NHL11" s="226" t="n"/>
      <c r="NHM11" s="226" t="n"/>
      <c r="NHN11" s="226" t="n"/>
      <c r="NHO11" s="226" t="n"/>
      <c r="NHP11" s="226" t="n"/>
      <c r="NHQ11" s="226" t="n"/>
      <c r="NHR11" s="226" t="n"/>
      <c r="NHS11" s="226" t="n"/>
      <c r="NHT11" s="226" t="n"/>
      <c r="NHU11" s="226" t="n"/>
      <c r="NHV11" s="226" t="n"/>
      <c r="NHW11" s="226" t="n"/>
      <c r="NHX11" s="226" t="n"/>
      <c r="NHY11" s="226" t="n"/>
      <c r="NHZ11" s="226" t="n"/>
      <c r="NIA11" s="226" t="n"/>
      <c r="NIB11" s="226" t="n"/>
      <c r="NIC11" s="226" t="n"/>
      <c r="NID11" s="226" t="n"/>
      <c r="NIE11" s="226" t="n"/>
      <c r="NIF11" s="226" t="n"/>
      <c r="NIG11" s="226" t="n"/>
      <c r="NIH11" s="226" t="n"/>
      <c r="NII11" s="226" t="n"/>
      <c r="NIJ11" s="226" t="n"/>
      <c r="NIK11" s="226" t="n"/>
      <c r="NIL11" s="226" t="n"/>
      <c r="NIM11" s="226" t="n"/>
      <c r="NIN11" s="226" t="n"/>
      <c r="NIO11" s="226" t="n"/>
      <c r="NIP11" s="226" t="n"/>
      <c r="NIQ11" s="226" t="n"/>
      <c r="NIR11" s="226" t="n"/>
      <c r="NIS11" s="226" t="n"/>
      <c r="NIT11" s="226" t="n"/>
      <c r="NIU11" s="226" t="n"/>
      <c r="NIV11" s="226" t="n"/>
      <c r="NIW11" s="226" t="n"/>
      <c r="NIX11" s="226" t="n"/>
      <c r="NIY11" s="226" t="n"/>
      <c r="NIZ11" s="226" t="n"/>
      <c r="NJA11" s="226" t="n"/>
      <c r="NJB11" s="226" t="n"/>
      <c r="NJC11" s="226" t="n"/>
      <c r="NJD11" s="226" t="n"/>
      <c r="NJE11" s="226" t="n"/>
      <c r="NJF11" s="226" t="n"/>
      <c r="NJG11" s="226" t="n"/>
      <c r="NJH11" s="226" t="n"/>
      <c r="NJI11" s="226" t="n"/>
      <c r="NJJ11" s="226" t="n"/>
      <c r="NJK11" s="226" t="n"/>
      <c r="NJL11" s="226" t="n"/>
      <c r="NJM11" s="226" t="n"/>
      <c r="NJN11" s="226" t="n"/>
      <c r="NJO11" s="226" t="n"/>
      <c r="NJP11" s="226" t="n"/>
      <c r="NJQ11" s="226" t="n"/>
      <c r="NJR11" s="226" t="n"/>
      <c r="NJS11" s="226" t="n"/>
      <c r="NJT11" s="226" t="n"/>
      <c r="NJU11" s="226" t="n"/>
      <c r="NJV11" s="226" t="n"/>
      <c r="NJW11" s="226" t="n"/>
      <c r="NJX11" s="226" t="n"/>
      <c r="NJY11" s="226" t="n"/>
      <c r="NJZ11" s="226" t="n"/>
      <c r="NKA11" s="226" t="n"/>
      <c r="NKB11" s="226" t="n"/>
      <c r="NKC11" s="226" t="n"/>
      <c r="NKD11" s="226" t="n"/>
      <c r="NKE11" s="226" t="n"/>
      <c r="NKF11" s="226" t="n"/>
      <c r="NKG11" s="226" t="n"/>
      <c r="NKH11" s="226" t="n"/>
      <c r="NKI11" s="226" t="n"/>
      <c r="NKJ11" s="226" t="n"/>
      <c r="NKK11" s="226" t="n"/>
      <c r="NKL11" s="226" t="n"/>
      <c r="NKM11" s="226" t="n"/>
      <c r="NKN11" s="226" t="n"/>
      <c r="NKO11" s="226" t="n"/>
      <c r="NKP11" s="226" t="n"/>
      <c r="NKQ11" s="226" t="n"/>
      <c r="NKR11" s="226" t="n"/>
      <c r="NKS11" s="226" t="n"/>
      <c r="NKT11" s="226" t="n"/>
      <c r="NKU11" s="226" t="n"/>
      <c r="NKV11" s="226" t="n"/>
      <c r="NKW11" s="226" t="n"/>
      <c r="NKX11" s="226" t="n"/>
      <c r="NKY11" s="226" t="n"/>
      <c r="NKZ11" s="226" t="n"/>
      <c r="NLA11" s="226" t="n"/>
      <c r="NLB11" s="226" t="n"/>
      <c r="NLC11" s="226" t="n"/>
      <c r="NLD11" s="226" t="n"/>
      <c r="NLE11" s="226" t="n"/>
      <c r="NLF11" s="226" t="n"/>
      <c r="NLG11" s="226" t="n"/>
      <c r="NLH11" s="226" t="n"/>
      <c r="NLI11" s="226" t="n"/>
      <c r="NLJ11" s="226" t="n"/>
      <c r="NLK11" s="226" t="n"/>
      <c r="NLL11" s="226" t="n"/>
      <c r="NLM11" s="226" t="n"/>
      <c r="NLN11" s="226" t="n"/>
      <c r="NLO11" s="226" t="n"/>
      <c r="NLP11" s="226" t="n"/>
      <c r="NLQ11" s="226" t="n"/>
      <c r="NLR11" s="226" t="n"/>
      <c r="NLS11" s="226" t="n"/>
      <c r="NLT11" s="226" t="n"/>
      <c r="NLU11" s="226" t="n"/>
      <c r="NLV11" s="226" t="n"/>
      <c r="NLW11" s="226" t="n"/>
      <c r="NLX11" s="226" t="n"/>
      <c r="NLY11" s="226" t="n"/>
      <c r="NLZ11" s="226" t="n"/>
      <c r="NMA11" s="226" t="n"/>
      <c r="NMB11" s="226" t="n"/>
      <c r="NMC11" s="226" t="n"/>
      <c r="NMD11" s="226" t="n"/>
      <c r="NME11" s="226" t="n"/>
      <c r="NMF11" s="226" t="n"/>
      <c r="NMG11" s="226" t="n"/>
      <c r="NMH11" s="226" t="n"/>
      <c r="NMI11" s="226" t="n"/>
      <c r="NMJ11" s="226" t="n"/>
      <c r="NMK11" s="226" t="n"/>
      <c r="NML11" s="226" t="n"/>
      <c r="NMM11" s="226" t="n"/>
      <c r="NMN11" s="226" t="n"/>
      <c r="NMO11" s="226" t="n"/>
      <c r="NMP11" s="226" t="n"/>
      <c r="NMQ11" s="226" t="n"/>
      <c r="NMR11" s="226" t="n"/>
      <c r="NMS11" s="226" t="n"/>
      <c r="NMT11" s="226" t="n"/>
      <c r="NMU11" s="226" t="n"/>
      <c r="NMV11" s="226" t="n"/>
      <c r="NMW11" s="226" t="n"/>
      <c r="NMX11" s="226" t="n"/>
      <c r="NMY11" s="226" t="n"/>
      <c r="NMZ11" s="226" t="n"/>
      <c r="NNA11" s="226" t="n"/>
      <c r="NNB11" s="226" t="n"/>
      <c r="NNC11" s="226" t="n"/>
      <c r="NND11" s="226" t="n"/>
      <c r="NNE11" s="226" t="n"/>
      <c r="NNF11" s="226" t="n"/>
      <c r="NNG11" s="226" t="n"/>
      <c r="NNH11" s="226" t="n"/>
      <c r="NNI11" s="226" t="n"/>
      <c r="NNJ11" s="226" t="n"/>
      <c r="NNK11" s="226" t="n"/>
      <c r="NNL11" s="226" t="n"/>
      <c r="NNM11" s="226" t="n"/>
      <c r="NNN11" s="226" t="n"/>
      <c r="NNO11" s="226" t="n"/>
      <c r="NNP11" s="226" t="n"/>
      <c r="NNQ11" s="226" t="n"/>
      <c r="NNR11" s="226" t="n"/>
      <c r="NNS11" s="226" t="n"/>
      <c r="NNT11" s="226" t="n"/>
      <c r="NNU11" s="226" t="n"/>
      <c r="NNV11" s="226" t="n"/>
      <c r="NNW11" s="226" t="n"/>
      <c r="NNX11" s="226" t="n"/>
      <c r="NNY11" s="226" t="n"/>
      <c r="NNZ11" s="226" t="n"/>
      <c r="NOA11" s="226" t="n"/>
      <c r="NOB11" s="226" t="n"/>
      <c r="NOC11" s="226" t="n"/>
      <c r="NOD11" s="226" t="n"/>
      <c r="NOE11" s="226" t="n"/>
      <c r="NOF11" s="226" t="n"/>
      <c r="NOG11" s="226" t="n"/>
      <c r="NOH11" s="226" t="n"/>
      <c r="NOI11" s="226" t="n"/>
      <c r="NOJ11" s="226" t="n"/>
      <c r="NOK11" s="226" t="n"/>
      <c r="NOL11" s="226" t="n"/>
      <c r="NOM11" s="226" t="n"/>
      <c r="NON11" s="226" t="n"/>
      <c r="NOO11" s="226" t="n"/>
      <c r="NOP11" s="226" t="n"/>
      <c r="NOQ11" s="226" t="n"/>
      <c r="NOR11" s="226" t="n"/>
      <c r="NOS11" s="226" t="n"/>
      <c r="NOT11" s="226" t="n"/>
      <c r="NOU11" s="226" t="n"/>
      <c r="NOV11" s="226" t="n"/>
      <c r="NOW11" s="226" t="n"/>
      <c r="NOX11" s="226" t="n"/>
      <c r="NOY11" s="226" t="n"/>
      <c r="NOZ11" s="226" t="n"/>
      <c r="NPA11" s="226" t="n"/>
      <c r="NPB11" s="226" t="n"/>
      <c r="NPC11" s="226" t="n"/>
      <c r="NPD11" s="226" t="n"/>
      <c r="NPE11" s="226" t="n"/>
      <c r="NPF11" s="226" t="n"/>
      <c r="NPG11" s="226" t="n"/>
      <c r="NPH11" s="226" t="n"/>
      <c r="NPI11" s="226" t="n"/>
      <c r="NPJ11" s="226" t="n"/>
      <c r="NPK11" s="226" t="n"/>
      <c r="NPL11" s="226" t="n"/>
      <c r="NPM11" s="226" t="n"/>
      <c r="NPN11" s="226" t="n"/>
      <c r="NPO11" s="226" t="n"/>
      <c r="NPP11" s="226" t="n"/>
      <c r="NPQ11" s="226" t="n"/>
      <c r="NPR11" s="226" t="n"/>
      <c r="NPS11" s="226" t="n"/>
      <c r="NPT11" s="226" t="n"/>
      <c r="NPU11" s="226" t="n"/>
      <c r="NPV11" s="226" t="n"/>
      <c r="NPW11" s="226" t="n"/>
      <c r="NPX11" s="226" t="n"/>
      <c r="NPY11" s="226" t="n"/>
      <c r="NPZ11" s="226" t="n"/>
      <c r="NQA11" s="226" t="n"/>
      <c r="NQB11" s="226" t="n"/>
      <c r="NQC11" s="226" t="n"/>
      <c r="NQD11" s="226" t="n"/>
      <c r="NQE11" s="226" t="n"/>
      <c r="NQF11" s="226" t="n"/>
      <c r="NQG11" s="226" t="n"/>
      <c r="NQH11" s="226" t="n"/>
      <c r="NQI11" s="226" t="n"/>
      <c r="NQJ11" s="226" t="n"/>
      <c r="NQK11" s="226" t="n"/>
      <c r="NQL11" s="226" t="n"/>
      <c r="NQM11" s="226" t="n"/>
      <c r="NQN11" s="226" t="n"/>
      <c r="NQO11" s="226" t="n"/>
      <c r="NQP11" s="226" t="n"/>
      <c r="NQQ11" s="226" t="n"/>
      <c r="NQR11" s="226" t="n"/>
      <c r="NQS11" s="226" t="n"/>
      <c r="NQT11" s="226" t="n"/>
      <c r="NQU11" s="226" t="n"/>
      <c r="NQV11" s="226" t="n"/>
      <c r="NQW11" s="226" t="n"/>
      <c r="NQX11" s="226" t="n"/>
      <c r="NQY11" s="226" t="n"/>
      <c r="NQZ11" s="226" t="n"/>
      <c r="NRA11" s="226" t="n"/>
      <c r="NRB11" s="226" t="n"/>
      <c r="NRC11" s="226" t="n"/>
      <c r="NRD11" s="226" t="n"/>
      <c r="NRE11" s="226" t="n"/>
      <c r="NRF11" s="226" t="n"/>
      <c r="NRG11" s="226" t="n"/>
      <c r="NRH11" s="226" t="n"/>
      <c r="NRI11" s="226" t="n"/>
      <c r="NRJ11" s="226" t="n"/>
      <c r="NRK11" s="226" t="n"/>
      <c r="NRL11" s="226" t="n"/>
      <c r="NRM11" s="226" t="n"/>
      <c r="NRN11" s="226" t="n"/>
      <c r="NRO11" s="226" t="n"/>
      <c r="NRP11" s="226" t="n"/>
      <c r="NRQ11" s="226" t="n"/>
      <c r="NRR11" s="226" t="n"/>
      <c r="NRS11" s="226" t="n"/>
      <c r="NRT11" s="226" t="n"/>
      <c r="NRU11" s="226" t="n"/>
      <c r="NRV11" s="226" t="n"/>
      <c r="NRW11" s="226" t="n"/>
      <c r="NRX11" s="226" t="n"/>
      <c r="NRY11" s="226" t="n"/>
      <c r="NRZ11" s="226" t="n"/>
      <c r="NSA11" s="226" t="n"/>
      <c r="NSB11" s="226" t="n"/>
      <c r="NSC11" s="226" t="n"/>
      <c r="NSD11" s="226" t="n"/>
      <c r="NSE11" s="226" t="n"/>
      <c r="NSF11" s="226" t="n"/>
      <c r="NSG11" s="226" t="n"/>
      <c r="NSH11" s="226" t="n"/>
      <c r="NSI11" s="226" t="n"/>
      <c r="NSJ11" s="226" t="n"/>
      <c r="NSK11" s="226" t="n"/>
      <c r="NSL11" s="226" t="n"/>
      <c r="NSM11" s="226" t="n"/>
      <c r="NSN11" s="226" t="n"/>
      <c r="NSO11" s="226" t="n"/>
      <c r="NSP11" s="226" t="n"/>
      <c r="NSQ11" s="226" t="n"/>
      <c r="NSR11" s="226" t="n"/>
      <c r="NSS11" s="226" t="n"/>
      <c r="NST11" s="226" t="n"/>
      <c r="NSU11" s="226" t="n"/>
      <c r="NSV11" s="226" t="n"/>
      <c r="NSW11" s="226" t="n"/>
      <c r="NSX11" s="226" t="n"/>
      <c r="NSY11" s="226" t="n"/>
      <c r="NSZ11" s="226" t="n"/>
      <c r="NTA11" s="226" t="n"/>
      <c r="NTB11" s="226" t="n"/>
      <c r="NTC11" s="226" t="n"/>
      <c r="NTD11" s="226" t="n"/>
      <c r="NTE11" s="226" t="n"/>
      <c r="NTF11" s="226" t="n"/>
      <c r="NTG11" s="226" t="n"/>
      <c r="NTH11" s="226" t="n"/>
      <c r="NTI11" s="226" t="n"/>
      <c r="NTJ11" s="226" t="n"/>
      <c r="NTK11" s="226" t="n"/>
      <c r="NTL11" s="226" t="n"/>
      <c r="NTM11" s="226" t="n"/>
      <c r="NTN11" s="226" t="n"/>
      <c r="NTO11" s="226" t="n"/>
      <c r="NTP11" s="226" t="n"/>
      <c r="NTQ11" s="226" t="n"/>
      <c r="NTR11" s="226" t="n"/>
      <c r="NTS11" s="226" t="n"/>
      <c r="NTT11" s="226" t="n"/>
      <c r="NTU11" s="226" t="n"/>
      <c r="NTV11" s="226" t="n"/>
      <c r="NTW11" s="226" t="n"/>
      <c r="NTX11" s="226" t="n"/>
      <c r="NTY11" s="226" t="n"/>
      <c r="NTZ11" s="226" t="n"/>
      <c r="NUA11" s="226" t="n"/>
      <c r="NUB11" s="226" t="n"/>
      <c r="NUC11" s="226" t="n"/>
      <c r="NUD11" s="226" t="n"/>
      <c r="NUE11" s="226" t="n"/>
      <c r="NUF11" s="226" t="n"/>
      <c r="NUG11" s="226" t="n"/>
      <c r="NUH11" s="226" t="n"/>
      <c r="NUI11" s="226" t="n"/>
      <c r="NUJ11" s="226" t="n"/>
      <c r="NUK11" s="226" t="n"/>
      <c r="NUL11" s="226" t="n"/>
      <c r="NUM11" s="226" t="n"/>
      <c r="NUN11" s="226" t="n"/>
      <c r="NUO11" s="226" t="n"/>
      <c r="NUP11" s="226" t="n"/>
      <c r="NUQ11" s="226" t="n"/>
      <c r="NUR11" s="226" t="n"/>
      <c r="NUS11" s="226" t="n"/>
      <c r="NUT11" s="226" t="n"/>
      <c r="NUU11" s="226" t="n"/>
      <c r="NUV11" s="226" t="n"/>
      <c r="NUW11" s="226" t="n"/>
      <c r="NUX11" s="226" t="n"/>
      <c r="NUY11" s="226" t="n"/>
      <c r="NUZ11" s="226" t="n"/>
      <c r="NVA11" s="226" t="n"/>
      <c r="NVB11" s="226" t="n"/>
      <c r="NVC11" s="226" t="n"/>
      <c r="NVD11" s="226" t="n"/>
      <c r="NVE11" s="226" t="n"/>
      <c r="NVF11" s="226" t="n"/>
      <c r="NVG11" s="226" t="n"/>
      <c r="NVH11" s="226" t="n"/>
      <c r="NVI11" s="226" t="n"/>
      <c r="NVJ11" s="226" t="n"/>
      <c r="NVK11" s="226" t="n"/>
      <c r="NVL11" s="226" t="n"/>
      <c r="NVM11" s="226" t="n"/>
      <c r="NVN11" s="226" t="n"/>
      <c r="NVO11" s="226" t="n"/>
      <c r="NVP11" s="226" t="n"/>
      <c r="NVQ11" s="226" t="n"/>
      <c r="NVR11" s="226" t="n"/>
      <c r="NVS11" s="226" t="n"/>
      <c r="NVT11" s="226" t="n"/>
      <c r="NVU11" s="226" t="n"/>
      <c r="NVV11" s="226" t="n"/>
      <c r="NVW11" s="226" t="n"/>
      <c r="NVX11" s="226" t="n"/>
      <c r="NVY11" s="226" t="n"/>
      <c r="NVZ11" s="226" t="n"/>
      <c r="NWA11" s="226" t="n"/>
      <c r="NWB11" s="226" t="n"/>
      <c r="NWC11" s="226" t="n"/>
      <c r="NWD11" s="226" t="n"/>
      <c r="NWE11" s="226" t="n"/>
      <c r="NWF11" s="226" t="n"/>
      <c r="NWG11" s="226" t="n"/>
      <c r="NWH11" s="226" t="n"/>
      <c r="NWI11" s="226" t="n"/>
      <c r="NWJ11" s="226" t="n"/>
      <c r="NWK11" s="226" t="n"/>
      <c r="NWL11" s="226" t="n"/>
      <c r="NWM11" s="226" t="n"/>
      <c r="NWN11" s="226" t="n"/>
      <c r="NWO11" s="226" t="n"/>
      <c r="NWP11" s="226" t="n"/>
      <c r="NWQ11" s="226" t="n"/>
      <c r="NWR11" s="226" t="n"/>
      <c r="NWS11" s="226" t="n"/>
      <c r="NWT11" s="226" t="n"/>
      <c r="NWU11" s="226" t="n"/>
      <c r="NWV11" s="226" t="n"/>
      <c r="NWW11" s="226" t="n"/>
      <c r="NWX11" s="226" t="n"/>
      <c r="NWY11" s="226" t="n"/>
      <c r="NWZ11" s="226" t="n"/>
      <c r="NXA11" s="226" t="n"/>
      <c r="NXB11" s="226" t="n"/>
      <c r="NXC11" s="226" t="n"/>
      <c r="NXD11" s="226" t="n"/>
      <c r="NXE11" s="226" t="n"/>
      <c r="NXF11" s="226" t="n"/>
      <c r="NXG11" s="226" t="n"/>
      <c r="NXH11" s="226" t="n"/>
      <c r="NXI11" s="226" t="n"/>
      <c r="NXJ11" s="226" t="n"/>
      <c r="NXK11" s="226" t="n"/>
      <c r="NXL11" s="226" t="n"/>
      <c r="NXM11" s="226" t="n"/>
      <c r="NXN11" s="226" t="n"/>
      <c r="NXO11" s="226" t="n"/>
      <c r="NXP11" s="226" t="n"/>
      <c r="NXQ11" s="226" t="n"/>
      <c r="NXR11" s="226" t="n"/>
      <c r="NXS11" s="226" t="n"/>
      <c r="NXT11" s="226" t="n"/>
      <c r="NXU11" s="226" t="n"/>
      <c r="NXV11" s="226" t="n"/>
      <c r="NXW11" s="226" t="n"/>
      <c r="NXX11" s="226" t="n"/>
      <c r="NXY11" s="226" t="n"/>
      <c r="NXZ11" s="226" t="n"/>
      <c r="NYA11" s="226" t="n"/>
      <c r="NYB11" s="226" t="n"/>
      <c r="NYC11" s="226" t="n"/>
      <c r="NYD11" s="226" t="n"/>
      <c r="NYE11" s="226" t="n"/>
      <c r="NYF11" s="226" t="n"/>
      <c r="NYG11" s="226" t="n"/>
      <c r="NYH11" s="226" t="n"/>
      <c r="NYI11" s="226" t="n"/>
      <c r="NYJ11" s="226" t="n"/>
      <c r="NYK11" s="226" t="n"/>
      <c r="NYL11" s="226" t="n"/>
      <c r="NYM11" s="226" t="n"/>
      <c r="NYN11" s="226" t="n"/>
      <c r="NYO11" s="226" t="n"/>
      <c r="NYP11" s="226" t="n"/>
      <c r="NYQ11" s="226" t="n"/>
      <c r="NYR11" s="226" t="n"/>
      <c r="NYS11" s="226" t="n"/>
      <c r="NYT11" s="226" t="n"/>
      <c r="NYU11" s="226" t="n"/>
      <c r="NYV11" s="226" t="n"/>
      <c r="NYW11" s="226" t="n"/>
      <c r="NYX11" s="226" t="n"/>
      <c r="NYY11" s="226" t="n"/>
      <c r="NYZ11" s="226" t="n"/>
      <c r="NZA11" s="226" t="n"/>
      <c r="NZB11" s="226" t="n"/>
      <c r="NZC11" s="226" t="n"/>
      <c r="NZD11" s="226" t="n"/>
      <c r="NZE11" s="226" t="n"/>
      <c r="NZF11" s="226" t="n"/>
      <c r="NZG11" s="226" t="n"/>
      <c r="NZH11" s="226" t="n"/>
      <c r="NZI11" s="226" t="n"/>
      <c r="NZJ11" s="226" t="n"/>
      <c r="NZK11" s="226" t="n"/>
      <c r="NZL11" s="226" t="n"/>
      <c r="NZM11" s="226" t="n"/>
      <c r="NZN11" s="226" t="n"/>
      <c r="NZO11" s="226" t="n"/>
      <c r="NZP11" s="226" t="n"/>
      <c r="NZQ11" s="226" t="n"/>
      <c r="NZR11" s="226" t="n"/>
      <c r="NZS11" s="226" t="n"/>
      <c r="NZT11" s="226" t="n"/>
      <c r="NZU11" s="226" t="n"/>
      <c r="NZV11" s="226" t="n"/>
      <c r="NZW11" s="226" t="n"/>
      <c r="NZX11" s="226" t="n"/>
      <c r="NZY11" s="226" t="n"/>
      <c r="NZZ11" s="226" t="n"/>
      <c r="OAA11" s="226" t="n"/>
      <c r="OAB11" s="226" t="n"/>
      <c r="OAC11" s="226" t="n"/>
      <c r="OAD11" s="226" t="n"/>
      <c r="OAE11" s="226" t="n"/>
      <c r="OAF11" s="226" t="n"/>
      <c r="OAG11" s="226" t="n"/>
      <c r="OAH11" s="226" t="n"/>
      <c r="OAI11" s="226" t="n"/>
      <c r="OAJ11" s="226" t="n"/>
      <c r="OAK11" s="226" t="n"/>
      <c r="OAL11" s="226" t="n"/>
      <c r="OAM11" s="226" t="n"/>
      <c r="OAN11" s="226" t="n"/>
      <c r="OAO11" s="226" t="n"/>
      <c r="OAP11" s="226" t="n"/>
      <c r="OAQ11" s="226" t="n"/>
      <c r="OAR11" s="226" t="n"/>
      <c r="OAS11" s="226" t="n"/>
      <c r="OAT11" s="226" t="n"/>
      <c r="OAU11" s="226" t="n"/>
      <c r="OAV11" s="226" t="n"/>
      <c r="OAW11" s="226" t="n"/>
      <c r="OAX11" s="226" t="n"/>
      <c r="OAY11" s="226" t="n"/>
      <c r="OAZ11" s="226" t="n"/>
      <c r="OBA11" s="226" t="n"/>
      <c r="OBB11" s="226" t="n"/>
      <c r="OBC11" s="226" t="n"/>
      <c r="OBD11" s="226" t="n"/>
      <c r="OBE11" s="226" t="n"/>
      <c r="OBF11" s="226" t="n"/>
      <c r="OBG11" s="226" t="n"/>
      <c r="OBH11" s="226" t="n"/>
      <c r="OBI11" s="226" t="n"/>
      <c r="OBJ11" s="226" t="n"/>
      <c r="OBK11" s="226" t="n"/>
      <c r="OBL11" s="226" t="n"/>
      <c r="OBM11" s="226" t="n"/>
      <c r="OBN11" s="226" t="n"/>
      <c r="OBO11" s="226" t="n"/>
      <c r="OBP11" s="226" t="n"/>
      <c r="OBQ11" s="226" t="n"/>
      <c r="OBR11" s="226" t="n"/>
      <c r="OBS11" s="226" t="n"/>
      <c r="OBT11" s="226" t="n"/>
      <c r="OBU11" s="226" t="n"/>
      <c r="OBV11" s="226" t="n"/>
      <c r="OBW11" s="226" t="n"/>
      <c r="OBX11" s="226" t="n"/>
      <c r="OBY11" s="226" t="n"/>
      <c r="OBZ11" s="226" t="n"/>
      <c r="OCA11" s="226" t="n"/>
      <c r="OCB11" s="226" t="n"/>
      <c r="OCC11" s="226" t="n"/>
      <c r="OCD11" s="226" t="n"/>
      <c r="OCE11" s="226" t="n"/>
      <c r="OCF11" s="226" t="n"/>
      <c r="OCG11" s="226" t="n"/>
      <c r="OCH11" s="226" t="n"/>
      <c r="OCI11" s="226" t="n"/>
      <c r="OCJ11" s="226" t="n"/>
      <c r="OCK11" s="226" t="n"/>
      <c r="OCL11" s="226" t="n"/>
      <c r="OCM11" s="226" t="n"/>
      <c r="OCN11" s="226" t="n"/>
      <c r="OCO11" s="226" t="n"/>
      <c r="OCP11" s="226" t="n"/>
      <c r="OCQ11" s="226" t="n"/>
      <c r="OCR11" s="226" t="n"/>
      <c r="OCS11" s="226" t="n"/>
      <c r="OCT11" s="226" t="n"/>
      <c r="OCU11" s="226" t="n"/>
      <c r="OCV11" s="226" t="n"/>
      <c r="OCW11" s="226" t="n"/>
      <c r="OCX11" s="226" t="n"/>
      <c r="OCY11" s="226" t="n"/>
      <c r="OCZ11" s="226" t="n"/>
      <c r="ODA11" s="226" t="n"/>
      <c r="ODB11" s="226" t="n"/>
      <c r="ODC11" s="226" t="n"/>
      <c r="ODD11" s="226" t="n"/>
      <c r="ODE11" s="226" t="n"/>
      <c r="ODF11" s="226" t="n"/>
      <c r="ODG11" s="226" t="n"/>
      <c r="ODH11" s="226" t="n"/>
      <c r="ODI11" s="226" t="n"/>
      <c r="ODJ11" s="226" t="n"/>
      <c r="ODK11" s="226" t="n"/>
      <c r="ODL11" s="226" t="n"/>
      <c r="ODM11" s="226" t="n"/>
      <c r="ODN11" s="226" t="n"/>
      <c r="ODO11" s="226" t="n"/>
      <c r="ODP11" s="226" t="n"/>
      <c r="ODQ11" s="226" t="n"/>
      <c r="ODR11" s="226" t="n"/>
      <c r="ODS11" s="226" t="n"/>
      <c r="ODT11" s="226" t="n"/>
      <c r="ODU11" s="226" t="n"/>
      <c r="ODV11" s="226" t="n"/>
      <c r="ODW11" s="226" t="n"/>
      <c r="ODX11" s="226" t="n"/>
      <c r="ODY11" s="226" t="n"/>
      <c r="ODZ11" s="226" t="n"/>
      <c r="OEA11" s="226" t="n"/>
      <c r="OEB11" s="226" t="n"/>
      <c r="OEC11" s="226" t="n"/>
      <c r="OED11" s="226" t="n"/>
      <c r="OEE11" s="226" t="n"/>
      <c r="OEF11" s="226" t="n"/>
      <c r="OEG11" s="226" t="n"/>
      <c r="OEH11" s="226" t="n"/>
      <c r="OEI11" s="226" t="n"/>
      <c r="OEJ11" s="226" t="n"/>
      <c r="OEK11" s="226" t="n"/>
      <c r="OEL11" s="226" t="n"/>
      <c r="OEM11" s="226" t="n"/>
      <c r="OEN11" s="226" t="n"/>
      <c r="OEO11" s="226" t="n"/>
      <c r="OEP11" s="226" t="n"/>
      <c r="OEQ11" s="226" t="n"/>
      <c r="OER11" s="226" t="n"/>
      <c r="OES11" s="226" t="n"/>
      <c r="OET11" s="226" t="n"/>
      <c r="OEU11" s="226" t="n"/>
      <c r="OEV11" s="226" t="n"/>
      <c r="OEW11" s="226" t="n"/>
      <c r="OEX11" s="226" t="n"/>
      <c r="OEY11" s="226" t="n"/>
      <c r="OEZ11" s="226" t="n"/>
      <c r="OFA11" s="226" t="n"/>
      <c r="OFB11" s="226" t="n"/>
      <c r="OFC11" s="226" t="n"/>
      <c r="OFD11" s="226" t="n"/>
      <c r="OFE11" s="226" t="n"/>
      <c r="OFF11" s="226" t="n"/>
      <c r="OFG11" s="226" t="n"/>
      <c r="OFH11" s="226" t="n"/>
      <c r="OFI11" s="226" t="n"/>
      <c r="OFJ11" s="226" t="n"/>
      <c r="OFK11" s="226" t="n"/>
      <c r="OFL11" s="226" t="n"/>
      <c r="OFM11" s="226" t="n"/>
      <c r="OFN11" s="226" t="n"/>
      <c r="OFO11" s="226" t="n"/>
      <c r="OFP11" s="226" t="n"/>
      <c r="OFQ11" s="226" t="n"/>
      <c r="OFR11" s="226" t="n"/>
      <c r="OFS11" s="226" t="n"/>
      <c r="OFT11" s="226" t="n"/>
      <c r="OFU11" s="226" t="n"/>
      <c r="OFV11" s="226" t="n"/>
      <c r="OFW11" s="226" t="n"/>
      <c r="OFX11" s="226" t="n"/>
      <c r="OFY11" s="226" t="n"/>
      <c r="OFZ11" s="226" t="n"/>
      <c r="OGA11" s="226" t="n"/>
      <c r="OGB11" s="226" t="n"/>
      <c r="OGC11" s="226" t="n"/>
      <c r="OGD11" s="226" t="n"/>
      <c r="OGE11" s="226" t="n"/>
      <c r="OGF11" s="226" t="n"/>
      <c r="OGG11" s="226" t="n"/>
      <c r="OGH11" s="226" t="n"/>
      <c r="OGI11" s="226" t="n"/>
      <c r="OGJ11" s="226" t="n"/>
      <c r="OGK11" s="226" t="n"/>
      <c r="OGL11" s="226" t="n"/>
      <c r="OGM11" s="226" t="n"/>
      <c r="OGN11" s="226" t="n"/>
      <c r="OGO11" s="226" t="n"/>
      <c r="OGP11" s="226" t="n"/>
      <c r="OGQ11" s="226" t="n"/>
      <c r="OGR11" s="226" t="n"/>
      <c r="OGS11" s="226" t="n"/>
      <c r="OGT11" s="226" t="n"/>
      <c r="OGU11" s="226" t="n"/>
      <c r="OGV11" s="226" t="n"/>
      <c r="OGW11" s="226" t="n"/>
      <c r="OGX11" s="226" t="n"/>
      <c r="OGY11" s="226" t="n"/>
      <c r="OGZ11" s="226" t="n"/>
      <c r="OHA11" s="226" t="n"/>
      <c r="OHB11" s="226" t="n"/>
      <c r="OHC11" s="226" t="n"/>
      <c r="OHD11" s="226" t="n"/>
      <c r="OHE11" s="226" t="n"/>
      <c r="OHF11" s="226" t="n"/>
      <c r="OHG11" s="226" t="n"/>
      <c r="OHH11" s="226" t="n"/>
      <c r="OHI11" s="226" t="n"/>
      <c r="OHJ11" s="226" t="n"/>
      <c r="OHK11" s="226" t="n"/>
      <c r="OHL11" s="226" t="n"/>
      <c r="OHM11" s="226" t="n"/>
      <c r="OHN11" s="226" t="n"/>
      <c r="OHO11" s="226" t="n"/>
      <c r="OHP11" s="226" t="n"/>
      <c r="OHQ11" s="226" t="n"/>
      <c r="OHR11" s="226" t="n"/>
      <c r="OHS11" s="226" t="n"/>
      <c r="OHT11" s="226" t="n"/>
      <c r="OHU11" s="226" t="n"/>
      <c r="OHV11" s="226" t="n"/>
      <c r="OHW11" s="226" t="n"/>
      <c r="OHX11" s="226" t="n"/>
      <c r="OHY11" s="226" t="n"/>
      <c r="OHZ11" s="226" t="n"/>
      <c r="OIA11" s="226" t="n"/>
      <c r="OIB11" s="226" t="n"/>
      <c r="OIC11" s="226" t="n"/>
      <c r="OID11" s="226" t="n"/>
      <c r="OIE11" s="226" t="n"/>
      <c r="OIF11" s="226" t="n"/>
      <c r="OIG11" s="226" t="n"/>
      <c r="OIH11" s="226" t="n"/>
      <c r="OII11" s="226" t="n"/>
      <c r="OIJ11" s="226" t="n"/>
      <c r="OIK11" s="226" t="n"/>
      <c r="OIL11" s="226" t="n"/>
      <c r="OIM11" s="226" t="n"/>
      <c r="OIN11" s="226" t="n"/>
      <c r="OIO11" s="226" t="n"/>
      <c r="OIP11" s="226" t="n"/>
      <c r="OIQ11" s="226" t="n"/>
      <c r="OIR11" s="226" t="n"/>
      <c r="OIS11" s="226" t="n"/>
      <c r="OIT11" s="226" t="n"/>
      <c r="OIU11" s="226" t="n"/>
      <c r="OIV11" s="226" t="n"/>
      <c r="OIW11" s="226" t="n"/>
      <c r="OIX11" s="226" t="n"/>
      <c r="OIY11" s="226" t="n"/>
      <c r="OIZ11" s="226" t="n"/>
      <c r="OJA11" s="226" t="n"/>
      <c r="OJB11" s="226" t="n"/>
      <c r="OJC11" s="226" t="n"/>
      <c r="OJD11" s="226" t="n"/>
      <c r="OJE11" s="226" t="n"/>
      <c r="OJF11" s="226" t="n"/>
      <c r="OJG11" s="226" t="n"/>
      <c r="OJH11" s="226" t="n"/>
      <c r="OJI11" s="226" t="n"/>
      <c r="OJJ11" s="226" t="n"/>
      <c r="OJK11" s="226" t="n"/>
      <c r="OJL11" s="226" t="n"/>
      <c r="OJM11" s="226" t="n"/>
      <c r="OJN11" s="226" t="n"/>
      <c r="OJO11" s="226" t="n"/>
      <c r="OJP11" s="226" t="n"/>
      <c r="OJQ11" s="226" t="n"/>
      <c r="OJR11" s="226" t="n"/>
      <c r="OJS11" s="226" t="n"/>
      <c r="OJT11" s="226" t="n"/>
      <c r="OJU11" s="226" t="n"/>
      <c r="OJV11" s="226" t="n"/>
      <c r="OJW11" s="226" t="n"/>
      <c r="OJX11" s="226" t="n"/>
      <c r="OJY11" s="226" t="n"/>
      <c r="OJZ11" s="226" t="n"/>
      <c r="OKA11" s="226" t="n"/>
      <c r="OKB11" s="226" t="n"/>
      <c r="OKC11" s="226" t="n"/>
      <c r="OKD11" s="226" t="n"/>
      <c r="OKE11" s="226" t="n"/>
      <c r="OKF11" s="226" t="n"/>
      <c r="OKG11" s="226" t="n"/>
      <c r="OKH11" s="226" t="n"/>
      <c r="OKI11" s="226" t="n"/>
      <c r="OKJ11" s="226" t="n"/>
      <c r="OKK11" s="226" t="n"/>
      <c r="OKL11" s="226" t="n"/>
      <c r="OKM11" s="226" t="n"/>
      <c r="OKN11" s="226" t="n"/>
      <c r="OKO11" s="226" t="n"/>
      <c r="OKP11" s="226" t="n"/>
      <c r="OKQ11" s="226" t="n"/>
      <c r="OKR11" s="226" t="n"/>
      <c r="OKS11" s="226" t="n"/>
      <c r="OKT11" s="226" t="n"/>
      <c r="OKU11" s="226" t="n"/>
      <c r="OKV11" s="226" t="n"/>
      <c r="OKW11" s="226" t="n"/>
      <c r="OKX11" s="226" t="n"/>
      <c r="OKY11" s="226" t="n"/>
      <c r="OKZ11" s="226" t="n"/>
      <c r="OLA11" s="226" t="n"/>
      <c r="OLB11" s="226" t="n"/>
      <c r="OLC11" s="226" t="n"/>
      <c r="OLD11" s="226" t="n"/>
      <c r="OLE11" s="226" t="n"/>
      <c r="OLF11" s="226" t="n"/>
      <c r="OLG11" s="226" t="n"/>
      <c r="OLH11" s="226" t="n"/>
      <c r="OLI11" s="226" t="n"/>
      <c r="OLJ11" s="226" t="n"/>
      <c r="OLK11" s="226" t="n"/>
      <c r="OLL11" s="226" t="n"/>
      <c r="OLM11" s="226" t="n"/>
      <c r="OLN11" s="226" t="n"/>
      <c r="OLO11" s="226" t="n"/>
      <c r="OLP11" s="226" t="n"/>
      <c r="OLQ11" s="226" t="n"/>
      <c r="OLR11" s="226" t="n"/>
      <c r="OLS11" s="226" t="n"/>
      <c r="OLT11" s="226" t="n"/>
      <c r="OLU11" s="226" t="n"/>
      <c r="OLV11" s="226" t="n"/>
      <c r="OLW11" s="226" t="n"/>
      <c r="OLX11" s="226" t="n"/>
      <c r="OLY11" s="226" t="n"/>
      <c r="OLZ11" s="226" t="n"/>
      <c r="OMA11" s="226" t="n"/>
      <c r="OMB11" s="226" t="n"/>
      <c r="OMC11" s="226" t="n"/>
      <c r="OMD11" s="226" t="n"/>
      <c r="OME11" s="226" t="n"/>
      <c r="OMF11" s="226" t="n"/>
      <c r="OMG11" s="226" t="n"/>
      <c r="OMH11" s="226" t="n"/>
      <c r="OMI11" s="226" t="n"/>
      <c r="OMJ11" s="226" t="n"/>
      <c r="OMK11" s="226" t="n"/>
      <c r="OML11" s="226" t="n"/>
      <c r="OMM11" s="226" t="n"/>
      <c r="OMN11" s="226" t="n"/>
      <c r="OMO11" s="226" t="n"/>
      <c r="OMP11" s="226" t="n"/>
      <c r="OMQ11" s="226" t="n"/>
      <c r="OMR11" s="226" t="n"/>
      <c r="OMS11" s="226" t="n"/>
      <c r="OMT11" s="226" t="n"/>
      <c r="OMU11" s="226" t="n"/>
      <c r="OMV11" s="226" t="n"/>
      <c r="OMW11" s="226" t="n"/>
      <c r="OMX11" s="226" t="n"/>
      <c r="OMY11" s="226" t="n"/>
      <c r="OMZ11" s="226" t="n"/>
      <c r="ONA11" s="226" t="n"/>
      <c r="ONB11" s="226" t="n"/>
      <c r="ONC11" s="226" t="n"/>
      <c r="OND11" s="226" t="n"/>
      <c r="ONE11" s="226" t="n"/>
      <c r="ONF11" s="226" t="n"/>
      <c r="ONG11" s="226" t="n"/>
      <c r="ONH11" s="226" t="n"/>
      <c r="ONI11" s="226" t="n"/>
      <c r="ONJ11" s="226" t="n"/>
      <c r="ONK11" s="226" t="n"/>
      <c r="ONL11" s="226" t="n"/>
      <c r="ONM11" s="226" t="n"/>
      <c r="ONN11" s="226" t="n"/>
      <c r="ONO11" s="226" t="n"/>
      <c r="ONP11" s="226" t="n"/>
      <c r="ONQ11" s="226" t="n"/>
      <c r="ONR11" s="226" t="n"/>
      <c r="ONS11" s="226" t="n"/>
      <c r="ONT11" s="226" t="n"/>
      <c r="ONU11" s="226" t="n"/>
      <c r="ONV11" s="226" t="n"/>
      <c r="ONW11" s="226" t="n"/>
      <c r="ONX11" s="226" t="n"/>
      <c r="ONY11" s="226" t="n"/>
      <c r="ONZ11" s="226" t="n"/>
      <c r="OOA11" s="226" t="n"/>
      <c r="OOB11" s="226" t="n"/>
      <c r="OOC11" s="226" t="n"/>
      <c r="OOD11" s="226" t="n"/>
      <c r="OOE11" s="226" t="n"/>
      <c r="OOF11" s="226" t="n"/>
      <c r="OOG11" s="226" t="n"/>
      <c r="OOH11" s="226" t="n"/>
      <c r="OOI11" s="226" t="n"/>
      <c r="OOJ11" s="226" t="n"/>
      <c r="OOK11" s="226" t="n"/>
      <c r="OOL11" s="226" t="n"/>
      <c r="OOM11" s="226" t="n"/>
      <c r="OON11" s="226" t="n"/>
      <c r="OOO11" s="226" t="n"/>
      <c r="OOP11" s="226" t="n"/>
      <c r="OOQ11" s="226" t="n"/>
      <c r="OOR11" s="226" t="n"/>
      <c r="OOS11" s="226" t="n"/>
      <c r="OOT11" s="226" t="n"/>
      <c r="OOU11" s="226" t="n"/>
      <c r="OOV11" s="226" t="n"/>
      <c r="OOW11" s="226" t="n"/>
      <c r="OOX11" s="226" t="n"/>
      <c r="OOY11" s="226" t="n"/>
      <c r="OOZ11" s="226" t="n"/>
      <c r="OPA11" s="226" t="n"/>
      <c r="OPB11" s="226" t="n"/>
      <c r="OPC11" s="226" t="n"/>
      <c r="OPD11" s="226" t="n"/>
      <c r="OPE11" s="226" t="n"/>
      <c r="OPF11" s="226" t="n"/>
      <c r="OPG11" s="226" t="n"/>
      <c r="OPH11" s="226" t="n"/>
      <c r="OPI11" s="226" t="n"/>
      <c r="OPJ11" s="226" t="n"/>
      <c r="OPK11" s="226" t="n"/>
      <c r="OPL11" s="226" t="n"/>
      <c r="OPM11" s="226" t="n"/>
      <c r="OPN11" s="226" t="n"/>
      <c r="OPO11" s="226" t="n"/>
      <c r="OPP11" s="226" t="n"/>
      <c r="OPQ11" s="226" t="n"/>
      <c r="OPR11" s="226" t="n"/>
      <c r="OPS11" s="226" t="n"/>
      <c r="OPT11" s="226" t="n"/>
      <c r="OPU11" s="226" t="n"/>
      <c r="OPV11" s="226" t="n"/>
      <c r="OPW11" s="226" t="n"/>
      <c r="OPX11" s="226" t="n"/>
      <c r="OPY11" s="226" t="n"/>
      <c r="OPZ11" s="226" t="n"/>
      <c r="OQA11" s="226" t="n"/>
      <c r="OQB11" s="226" t="n"/>
      <c r="OQC11" s="226" t="n"/>
      <c r="OQD11" s="226" t="n"/>
      <c r="OQE11" s="226" t="n"/>
      <c r="OQF11" s="226" t="n"/>
      <c r="OQG11" s="226" t="n"/>
      <c r="OQH11" s="226" t="n"/>
      <c r="OQI11" s="226" t="n"/>
      <c r="OQJ11" s="226" t="n"/>
      <c r="OQK11" s="226" t="n"/>
      <c r="OQL11" s="226" t="n"/>
      <c r="OQM11" s="226" t="n"/>
      <c r="OQN11" s="226" t="n"/>
      <c r="OQO11" s="226" t="n"/>
      <c r="OQP11" s="226" t="n"/>
      <c r="OQQ11" s="226" t="n"/>
      <c r="OQR11" s="226" t="n"/>
      <c r="OQS11" s="226" t="n"/>
      <c r="OQT11" s="226" t="n"/>
      <c r="OQU11" s="226" t="n"/>
      <c r="OQV11" s="226" t="n"/>
      <c r="OQW11" s="226" t="n"/>
      <c r="OQX11" s="226" t="n"/>
      <c r="OQY11" s="226" t="n"/>
      <c r="OQZ11" s="226" t="n"/>
      <c r="ORA11" s="226" t="n"/>
      <c r="ORB11" s="226" t="n"/>
      <c r="ORC11" s="226" t="n"/>
      <c r="ORD11" s="226" t="n"/>
      <c r="ORE11" s="226" t="n"/>
      <c r="ORF11" s="226" t="n"/>
      <c r="ORG11" s="226" t="n"/>
      <c r="ORH11" s="226" t="n"/>
      <c r="ORI11" s="226" t="n"/>
      <c r="ORJ11" s="226" t="n"/>
      <c r="ORK11" s="226" t="n"/>
      <c r="ORL11" s="226" t="n"/>
      <c r="ORM11" s="226" t="n"/>
      <c r="ORN11" s="226" t="n"/>
      <c r="ORO11" s="226" t="n"/>
      <c r="ORP11" s="226" t="n"/>
      <c r="ORQ11" s="226" t="n"/>
      <c r="ORR11" s="226" t="n"/>
      <c r="ORS11" s="226" t="n"/>
      <c r="ORT11" s="226" t="n"/>
      <c r="ORU11" s="226" t="n"/>
      <c r="ORV11" s="226" t="n"/>
      <c r="ORW11" s="226" t="n"/>
      <c r="ORX11" s="226" t="n"/>
      <c r="ORY11" s="226" t="n"/>
      <c r="ORZ11" s="226" t="n"/>
      <c r="OSA11" s="226" t="n"/>
      <c r="OSB11" s="226" t="n"/>
      <c r="OSC11" s="226" t="n"/>
      <c r="OSD11" s="226" t="n"/>
      <c r="OSE11" s="226" t="n"/>
      <c r="OSF11" s="226" t="n"/>
      <c r="OSG11" s="226" t="n"/>
      <c r="OSH11" s="226" t="n"/>
      <c r="OSI11" s="226" t="n"/>
      <c r="OSJ11" s="226" t="n"/>
      <c r="OSK11" s="226" t="n"/>
      <c r="OSL11" s="226" t="n"/>
      <c r="OSM11" s="226" t="n"/>
      <c r="OSN11" s="226" t="n"/>
      <c r="OSO11" s="226" t="n"/>
      <c r="OSP11" s="226" t="n"/>
      <c r="OSQ11" s="226" t="n"/>
      <c r="OSR11" s="226" t="n"/>
      <c r="OSS11" s="226" t="n"/>
      <c r="OST11" s="226" t="n"/>
      <c r="OSU11" s="226" t="n"/>
      <c r="OSV11" s="226" t="n"/>
      <c r="OSW11" s="226" t="n"/>
      <c r="OSX11" s="226" t="n"/>
      <c r="OSY11" s="226" t="n"/>
      <c r="OSZ11" s="226" t="n"/>
      <c r="OTA11" s="226" t="n"/>
      <c r="OTB11" s="226" t="n"/>
      <c r="OTC11" s="226" t="n"/>
      <c r="OTD11" s="226" t="n"/>
      <c r="OTE11" s="226" t="n"/>
      <c r="OTF11" s="226" t="n"/>
      <c r="OTG11" s="226" t="n"/>
      <c r="OTH11" s="226" t="n"/>
      <c r="OTI11" s="226" t="n"/>
      <c r="OTJ11" s="226" t="n"/>
      <c r="OTK11" s="226" t="n"/>
      <c r="OTL11" s="226" t="n"/>
      <c r="OTM11" s="226" t="n"/>
      <c r="OTN11" s="226" t="n"/>
      <c r="OTO11" s="226" t="n"/>
      <c r="OTP11" s="226" t="n"/>
      <c r="OTQ11" s="226" t="n"/>
      <c r="OTR11" s="226" t="n"/>
      <c r="OTS11" s="226" t="n"/>
      <c r="OTT11" s="226" t="n"/>
      <c r="OTU11" s="226" t="n"/>
      <c r="OTV11" s="226" t="n"/>
      <c r="OTW11" s="226" t="n"/>
      <c r="OTX11" s="226" t="n"/>
      <c r="OTY11" s="226" t="n"/>
      <c r="OTZ11" s="226" t="n"/>
      <c r="OUA11" s="226" t="n"/>
      <c r="OUB11" s="226" t="n"/>
      <c r="OUC11" s="226" t="n"/>
      <c r="OUD11" s="226" t="n"/>
      <c r="OUE11" s="226" t="n"/>
      <c r="OUF11" s="226" t="n"/>
      <c r="OUG11" s="226" t="n"/>
      <c r="OUH11" s="226" t="n"/>
      <c r="OUI11" s="226" t="n"/>
      <c r="OUJ11" s="226" t="n"/>
      <c r="OUK11" s="226" t="n"/>
      <c r="OUL11" s="226" t="n"/>
      <c r="OUM11" s="226" t="n"/>
      <c r="OUN11" s="226" t="n"/>
      <c r="OUO11" s="226" t="n"/>
      <c r="OUP11" s="226" t="n"/>
      <c r="OUQ11" s="226" t="n"/>
      <c r="OUR11" s="226" t="n"/>
      <c r="OUS11" s="226" t="n"/>
      <c r="OUT11" s="226" t="n"/>
      <c r="OUU11" s="226" t="n"/>
      <c r="OUV11" s="226" t="n"/>
      <c r="OUW11" s="226" t="n"/>
      <c r="OUX11" s="226" t="n"/>
      <c r="OUY11" s="226" t="n"/>
      <c r="OUZ11" s="226" t="n"/>
      <c r="OVA11" s="226" t="n"/>
      <c r="OVB11" s="226" t="n"/>
      <c r="OVC11" s="226" t="n"/>
      <c r="OVD11" s="226" t="n"/>
      <c r="OVE11" s="226" t="n"/>
      <c r="OVF11" s="226" t="n"/>
      <c r="OVG11" s="226" t="n"/>
      <c r="OVH11" s="226" t="n"/>
      <c r="OVI11" s="226" t="n"/>
      <c r="OVJ11" s="226" t="n"/>
      <c r="OVK11" s="226" t="n"/>
      <c r="OVL11" s="226" t="n"/>
      <c r="OVM11" s="226" t="n"/>
      <c r="OVN11" s="226" t="n"/>
      <c r="OVO11" s="226" t="n"/>
      <c r="OVP11" s="226" t="n"/>
      <c r="OVQ11" s="226" t="n"/>
      <c r="OVR11" s="226" t="n"/>
      <c r="OVS11" s="226" t="n"/>
      <c r="OVT11" s="226" t="n"/>
      <c r="OVU11" s="226" t="n"/>
      <c r="OVV11" s="226" t="n"/>
      <c r="OVW11" s="226" t="n"/>
      <c r="OVX11" s="226" t="n"/>
      <c r="OVY11" s="226" t="n"/>
      <c r="OVZ11" s="226" t="n"/>
      <c r="OWA11" s="226" t="n"/>
      <c r="OWB11" s="226" t="n"/>
      <c r="OWC11" s="226" t="n"/>
      <c r="OWD11" s="226" t="n"/>
      <c r="OWE11" s="226" t="n"/>
      <c r="OWF11" s="226" t="n"/>
      <c r="OWG11" s="226" t="n"/>
      <c r="OWH11" s="226" t="n"/>
      <c r="OWI11" s="226" t="n"/>
      <c r="OWJ11" s="226" t="n"/>
      <c r="OWK11" s="226" t="n"/>
      <c r="OWL11" s="226" t="n"/>
      <c r="OWM11" s="226" t="n"/>
      <c r="OWN11" s="226" t="n"/>
      <c r="OWO11" s="226" t="n"/>
      <c r="OWP11" s="226" t="n"/>
      <c r="OWQ11" s="226" t="n"/>
      <c r="OWR11" s="226" t="n"/>
      <c r="OWS11" s="226" t="n"/>
      <c r="OWT11" s="226" t="n"/>
      <c r="OWU11" s="226" t="n"/>
      <c r="OWV11" s="226" t="n"/>
      <c r="OWW11" s="226" t="n"/>
      <c r="OWX11" s="226" t="n"/>
      <c r="OWY11" s="226" t="n"/>
      <c r="OWZ11" s="226" t="n"/>
      <c r="OXA11" s="226" t="n"/>
      <c r="OXB11" s="226" t="n"/>
      <c r="OXC11" s="226" t="n"/>
      <c r="OXD11" s="226" t="n"/>
      <c r="OXE11" s="226" t="n"/>
      <c r="OXF11" s="226" t="n"/>
      <c r="OXG11" s="226" t="n"/>
      <c r="OXH11" s="226" t="n"/>
      <c r="OXI11" s="226" t="n"/>
      <c r="OXJ11" s="226" t="n"/>
      <c r="OXK11" s="226" t="n"/>
      <c r="OXL11" s="226" t="n"/>
      <c r="OXM11" s="226" t="n"/>
      <c r="OXN11" s="226" t="n"/>
      <c r="OXO11" s="226" t="n"/>
      <c r="OXP11" s="226" t="n"/>
      <c r="OXQ11" s="226" t="n"/>
      <c r="OXR11" s="226" t="n"/>
      <c r="OXS11" s="226" t="n"/>
      <c r="OXT11" s="226" t="n"/>
      <c r="OXU11" s="226" t="n"/>
      <c r="OXV11" s="226" t="n"/>
      <c r="OXW11" s="226" t="n"/>
      <c r="OXX11" s="226" t="n"/>
      <c r="OXY11" s="226" t="n"/>
      <c r="OXZ11" s="226" t="n"/>
      <c r="OYA11" s="226" t="n"/>
      <c r="OYB11" s="226" t="n"/>
      <c r="OYC11" s="226" t="n"/>
      <c r="OYD11" s="226" t="n"/>
      <c r="OYE11" s="226" t="n"/>
      <c r="OYF11" s="226" t="n"/>
      <c r="OYG11" s="226" t="n"/>
      <c r="OYH11" s="226" t="n"/>
      <c r="OYI11" s="226" t="n"/>
      <c r="OYJ11" s="226" t="n"/>
      <c r="OYK11" s="226" t="n"/>
      <c r="OYL11" s="226" t="n"/>
      <c r="OYM11" s="226" t="n"/>
      <c r="OYN11" s="226" t="n"/>
      <c r="OYO11" s="226" t="n"/>
      <c r="OYP11" s="226" t="n"/>
      <c r="OYQ11" s="226" t="n"/>
      <c r="OYR11" s="226" t="n"/>
      <c r="OYS11" s="226" t="n"/>
      <c r="OYT11" s="226" t="n"/>
      <c r="OYU11" s="226" t="n"/>
      <c r="OYV11" s="226" t="n"/>
      <c r="OYW11" s="226" t="n"/>
      <c r="OYX11" s="226" t="n"/>
      <c r="OYY11" s="226" t="n"/>
      <c r="OYZ11" s="226" t="n"/>
      <c r="OZA11" s="226" t="n"/>
      <c r="OZB11" s="226" t="n"/>
      <c r="OZC11" s="226" t="n"/>
      <c r="OZD11" s="226" t="n"/>
      <c r="OZE11" s="226" t="n"/>
      <c r="OZF11" s="226" t="n"/>
      <c r="OZG11" s="226" t="n"/>
      <c r="OZH11" s="226" t="n"/>
      <c r="OZI11" s="226" t="n"/>
      <c r="OZJ11" s="226" t="n"/>
      <c r="OZK11" s="226" t="n"/>
      <c r="OZL11" s="226" t="n"/>
      <c r="OZM11" s="226" t="n"/>
      <c r="OZN11" s="226" t="n"/>
      <c r="OZO11" s="226" t="n"/>
      <c r="OZP11" s="226" t="n"/>
      <c r="OZQ11" s="226" t="n"/>
      <c r="OZR11" s="226" t="n"/>
      <c r="OZS11" s="226" t="n"/>
      <c r="OZT11" s="226" t="n"/>
      <c r="OZU11" s="226" t="n"/>
      <c r="OZV11" s="226" t="n"/>
      <c r="OZW11" s="226" t="n"/>
      <c r="OZX11" s="226" t="n"/>
      <c r="OZY11" s="226" t="n"/>
      <c r="OZZ11" s="226" t="n"/>
      <c r="PAA11" s="226" t="n"/>
      <c r="PAB11" s="226" t="n"/>
      <c r="PAC11" s="226" t="n"/>
      <c r="PAD11" s="226" t="n"/>
      <c r="PAE11" s="226" t="n"/>
      <c r="PAF11" s="226" t="n"/>
      <c r="PAG11" s="226" t="n"/>
      <c r="PAH11" s="226" t="n"/>
      <c r="PAI11" s="226" t="n"/>
      <c r="PAJ11" s="226" t="n"/>
      <c r="PAK11" s="226" t="n"/>
      <c r="PAL11" s="226" t="n"/>
      <c r="PAM11" s="226" t="n"/>
      <c r="PAN11" s="226" t="n"/>
      <c r="PAO11" s="226" t="n"/>
      <c r="PAP11" s="226" t="n"/>
      <c r="PAQ11" s="226" t="n"/>
      <c r="PAR11" s="226" t="n"/>
      <c r="PAS11" s="226" t="n"/>
      <c r="PAT11" s="226" t="n"/>
      <c r="PAU11" s="226" t="n"/>
      <c r="PAV11" s="226" t="n"/>
      <c r="PAW11" s="226" t="n"/>
      <c r="PAX11" s="226" t="n"/>
      <c r="PAY11" s="226" t="n"/>
      <c r="PAZ11" s="226" t="n"/>
      <c r="PBA11" s="226" t="n"/>
      <c r="PBB11" s="226" t="n"/>
      <c r="PBC11" s="226" t="n"/>
      <c r="PBD11" s="226" t="n"/>
      <c r="PBE11" s="226" t="n"/>
      <c r="PBF11" s="226" t="n"/>
      <c r="PBG11" s="226" t="n"/>
      <c r="PBH11" s="226" t="n"/>
      <c r="PBI11" s="226" t="n"/>
      <c r="PBJ11" s="226" t="n"/>
      <c r="PBK11" s="226" t="n"/>
      <c r="PBL11" s="226" t="n"/>
      <c r="PBM11" s="226" t="n"/>
      <c r="PBN11" s="226" t="n"/>
      <c r="PBO11" s="226" t="n"/>
      <c r="PBP11" s="226" t="n"/>
      <c r="PBQ11" s="226" t="n"/>
      <c r="PBR11" s="226" t="n"/>
      <c r="PBS11" s="226" t="n"/>
      <c r="PBT11" s="226" t="n"/>
      <c r="PBU11" s="226" t="n"/>
      <c r="PBV11" s="226" t="n"/>
      <c r="PBW11" s="226" t="n"/>
      <c r="PBX11" s="226" t="n"/>
      <c r="PBY11" s="226" t="n"/>
      <c r="PBZ11" s="226" t="n"/>
      <c r="PCA11" s="226" t="n"/>
      <c r="PCB11" s="226" t="n"/>
      <c r="PCC11" s="226" t="n"/>
      <c r="PCD11" s="226" t="n"/>
      <c r="PCE11" s="226" t="n"/>
      <c r="PCF11" s="226" t="n"/>
      <c r="PCG11" s="226" t="n"/>
      <c r="PCH11" s="226" t="n"/>
      <c r="PCI11" s="226" t="n"/>
      <c r="PCJ11" s="226" t="n"/>
      <c r="PCK11" s="226" t="n"/>
      <c r="PCL11" s="226" t="n"/>
      <c r="PCM11" s="226" t="n"/>
      <c r="PCN11" s="226" t="n"/>
      <c r="PCO11" s="226" t="n"/>
      <c r="PCP11" s="226" t="n"/>
      <c r="PCQ11" s="226" t="n"/>
      <c r="PCR11" s="226" t="n"/>
      <c r="PCS11" s="226" t="n"/>
      <c r="PCT11" s="226" t="n"/>
      <c r="PCU11" s="226" t="n"/>
      <c r="PCV11" s="226" t="n"/>
      <c r="PCW11" s="226" t="n"/>
      <c r="PCX11" s="226" t="n"/>
      <c r="PCY11" s="226" t="n"/>
      <c r="PCZ11" s="226" t="n"/>
      <c r="PDA11" s="226" t="n"/>
      <c r="PDB11" s="226" t="n"/>
      <c r="PDC11" s="226" t="n"/>
      <c r="PDD11" s="226" t="n"/>
      <c r="PDE11" s="226" t="n"/>
      <c r="PDF11" s="226" t="n"/>
      <c r="PDG11" s="226" t="n"/>
      <c r="PDH11" s="226" t="n"/>
      <c r="PDI11" s="226" t="n"/>
      <c r="PDJ11" s="226" t="n"/>
      <c r="PDK11" s="226" t="n"/>
      <c r="PDL11" s="226" t="n"/>
      <c r="PDM11" s="226" t="n"/>
      <c r="PDN11" s="226" t="n"/>
      <c r="PDO11" s="226" t="n"/>
      <c r="PDP11" s="226" t="n"/>
      <c r="PDQ11" s="226" t="n"/>
      <c r="PDR11" s="226" t="n"/>
      <c r="PDS11" s="226" t="n"/>
      <c r="PDT11" s="226" t="n"/>
      <c r="PDU11" s="226" t="n"/>
      <c r="PDV11" s="226" t="n"/>
      <c r="PDW11" s="226" t="n"/>
      <c r="PDX11" s="226" t="n"/>
      <c r="PDY11" s="226" t="n"/>
      <c r="PDZ11" s="226" t="n"/>
      <c r="PEA11" s="226" t="n"/>
      <c r="PEB11" s="226" t="n"/>
      <c r="PEC11" s="226" t="n"/>
      <c r="PED11" s="226" t="n"/>
      <c r="PEE11" s="226" t="n"/>
      <c r="PEF11" s="226" t="n"/>
      <c r="PEG11" s="226" t="n"/>
      <c r="PEH11" s="226" t="n"/>
      <c r="PEI11" s="226" t="n"/>
      <c r="PEJ11" s="226" t="n"/>
      <c r="PEK11" s="226" t="n"/>
      <c r="PEL11" s="226" t="n"/>
      <c r="PEM11" s="226" t="n"/>
      <c r="PEN11" s="226" t="n"/>
      <c r="PEO11" s="226" t="n"/>
      <c r="PEP11" s="226" t="n"/>
      <c r="PEQ11" s="226" t="n"/>
      <c r="PER11" s="226" t="n"/>
      <c r="PES11" s="226" t="n"/>
      <c r="PET11" s="226" t="n"/>
      <c r="PEU11" s="226" t="n"/>
      <c r="PEV11" s="226" t="n"/>
      <c r="PEW11" s="226" t="n"/>
      <c r="PEX11" s="226" t="n"/>
      <c r="PEY11" s="226" t="n"/>
      <c r="PEZ11" s="226" t="n"/>
      <c r="PFA11" s="226" t="n"/>
      <c r="PFB11" s="226" t="n"/>
      <c r="PFC11" s="226" t="n"/>
      <c r="PFD11" s="226" t="n"/>
      <c r="PFE11" s="226" t="n"/>
      <c r="PFF11" s="226" t="n"/>
      <c r="PFG11" s="226" t="n"/>
      <c r="PFH11" s="226" t="n"/>
      <c r="PFI11" s="226" t="n"/>
      <c r="PFJ11" s="226" t="n"/>
      <c r="PFK11" s="226" t="n"/>
      <c r="PFL11" s="226" t="n"/>
      <c r="PFM11" s="226" t="n"/>
      <c r="PFN11" s="226" t="n"/>
      <c r="PFO11" s="226" t="n"/>
      <c r="PFP11" s="226" t="n"/>
      <c r="PFQ11" s="226" t="n"/>
      <c r="PFR11" s="226" t="n"/>
      <c r="PFS11" s="226" t="n"/>
      <c r="PFT11" s="226" t="n"/>
      <c r="PFU11" s="226" t="n"/>
      <c r="PFV11" s="226" t="n"/>
      <c r="PFW11" s="226" t="n"/>
      <c r="PFX11" s="226" t="n"/>
      <c r="PFY11" s="226" t="n"/>
      <c r="PFZ11" s="226" t="n"/>
      <c r="PGA11" s="226" t="n"/>
      <c r="PGB11" s="226" t="n"/>
      <c r="PGC11" s="226" t="n"/>
      <c r="PGD11" s="226" t="n"/>
      <c r="PGE11" s="226" t="n"/>
      <c r="PGF11" s="226" t="n"/>
      <c r="PGG11" s="226" t="n"/>
      <c r="PGH11" s="226" t="n"/>
      <c r="PGI11" s="226" t="n"/>
      <c r="PGJ11" s="226" t="n"/>
      <c r="PGK11" s="226" t="n"/>
      <c r="PGL11" s="226" t="n"/>
      <c r="PGM11" s="226" t="n"/>
      <c r="PGN11" s="226" t="n"/>
      <c r="PGO11" s="226" t="n"/>
      <c r="PGP11" s="226" t="n"/>
      <c r="PGQ11" s="226" t="n"/>
      <c r="PGR11" s="226" t="n"/>
      <c r="PGS11" s="226" t="n"/>
      <c r="PGT11" s="226" t="n"/>
      <c r="PGU11" s="226" t="n"/>
      <c r="PGV11" s="226" t="n"/>
      <c r="PGW11" s="226" t="n"/>
      <c r="PGX11" s="226" t="n"/>
      <c r="PGY11" s="226" t="n"/>
      <c r="PGZ11" s="226" t="n"/>
      <c r="PHA11" s="226" t="n"/>
      <c r="PHB11" s="226" t="n"/>
      <c r="PHC11" s="226" t="n"/>
      <c r="PHD11" s="226" t="n"/>
      <c r="PHE11" s="226" t="n"/>
      <c r="PHF11" s="226" t="n"/>
      <c r="PHG11" s="226" t="n"/>
      <c r="PHH11" s="226" t="n"/>
      <c r="PHI11" s="226" t="n"/>
      <c r="PHJ11" s="226" t="n"/>
      <c r="PHK11" s="226" t="n"/>
      <c r="PHL11" s="226" t="n"/>
      <c r="PHM11" s="226" t="n"/>
      <c r="PHN11" s="226" t="n"/>
      <c r="PHO11" s="226" t="n"/>
      <c r="PHP11" s="226" t="n"/>
      <c r="PHQ11" s="226" t="n"/>
      <c r="PHR11" s="226" t="n"/>
      <c r="PHS11" s="226" t="n"/>
      <c r="PHT11" s="226" t="n"/>
      <c r="PHU11" s="226" t="n"/>
      <c r="PHV11" s="226" t="n"/>
      <c r="PHW11" s="226" t="n"/>
      <c r="PHX11" s="226" t="n"/>
      <c r="PHY11" s="226" t="n"/>
      <c r="PHZ11" s="226" t="n"/>
      <c r="PIA11" s="226" t="n"/>
      <c r="PIB11" s="226" t="n"/>
      <c r="PIC11" s="226" t="n"/>
      <c r="PID11" s="226" t="n"/>
      <c r="PIE11" s="226" t="n"/>
      <c r="PIF11" s="226" t="n"/>
      <c r="PIG11" s="226" t="n"/>
      <c r="PIH11" s="226" t="n"/>
      <c r="PII11" s="226" t="n"/>
      <c r="PIJ11" s="226" t="n"/>
      <c r="PIK11" s="226" t="n"/>
      <c r="PIL11" s="226" t="n"/>
      <c r="PIM11" s="226" t="n"/>
      <c r="PIN11" s="226" t="n"/>
      <c r="PIO11" s="226" t="n"/>
      <c r="PIP11" s="226" t="n"/>
      <c r="PIQ11" s="226" t="n"/>
      <c r="PIR11" s="226" t="n"/>
      <c r="PIS11" s="226" t="n"/>
      <c r="PIT11" s="226" t="n"/>
      <c r="PIU11" s="226" t="n"/>
      <c r="PIV11" s="226" t="n"/>
      <c r="PIW11" s="226" t="n"/>
      <c r="PIX11" s="226" t="n"/>
      <c r="PIY11" s="226" t="n"/>
      <c r="PIZ11" s="226" t="n"/>
      <c r="PJA11" s="226" t="n"/>
      <c r="PJB11" s="226" t="n"/>
      <c r="PJC11" s="226" t="n"/>
      <c r="PJD11" s="226" t="n"/>
      <c r="PJE11" s="226" t="n"/>
      <c r="PJF11" s="226" t="n"/>
      <c r="PJG11" s="226" t="n"/>
      <c r="PJH11" s="226" t="n"/>
      <c r="PJI11" s="226" t="n"/>
      <c r="PJJ11" s="226" t="n"/>
      <c r="PJK11" s="226" t="n"/>
      <c r="PJL11" s="226" t="n"/>
      <c r="PJM11" s="226" t="n"/>
      <c r="PJN11" s="226" t="n"/>
      <c r="PJO11" s="226" t="n"/>
      <c r="PJP11" s="226" t="n"/>
      <c r="PJQ11" s="226" t="n"/>
      <c r="PJR11" s="226" t="n"/>
      <c r="PJS11" s="226" t="n"/>
      <c r="PJT11" s="226" t="n"/>
      <c r="PJU11" s="226" t="n"/>
      <c r="PJV11" s="226" t="n"/>
      <c r="PJW11" s="226" t="n"/>
      <c r="PJX11" s="226" t="n"/>
      <c r="PJY11" s="226" t="n"/>
      <c r="PJZ11" s="226" t="n"/>
      <c r="PKA11" s="226" t="n"/>
      <c r="PKB11" s="226" t="n"/>
      <c r="PKC11" s="226" t="n"/>
      <c r="PKD11" s="226" t="n"/>
      <c r="PKE11" s="226" t="n"/>
      <c r="PKF11" s="226" t="n"/>
      <c r="PKG11" s="226" t="n"/>
      <c r="PKH11" s="226" t="n"/>
      <c r="PKI11" s="226" t="n"/>
      <c r="PKJ11" s="226" t="n"/>
      <c r="PKK11" s="226" t="n"/>
      <c r="PKL11" s="226" t="n"/>
      <c r="PKM11" s="226" t="n"/>
      <c r="PKN11" s="226" t="n"/>
      <c r="PKO11" s="226" t="n"/>
      <c r="PKP11" s="226" t="n"/>
      <c r="PKQ11" s="226" t="n"/>
      <c r="PKR11" s="226" t="n"/>
      <c r="PKS11" s="226" t="n"/>
      <c r="PKT11" s="226" t="n"/>
      <c r="PKU11" s="226" t="n"/>
      <c r="PKV11" s="226" t="n"/>
      <c r="PKW11" s="226" t="n"/>
      <c r="PKX11" s="226" t="n"/>
      <c r="PKY11" s="226" t="n"/>
      <c r="PKZ11" s="226" t="n"/>
      <c r="PLA11" s="226" t="n"/>
      <c r="PLB11" s="226" t="n"/>
      <c r="PLC11" s="226" t="n"/>
      <c r="PLD11" s="226" t="n"/>
      <c r="PLE11" s="226" t="n"/>
      <c r="PLF11" s="226" t="n"/>
      <c r="PLG11" s="226" t="n"/>
      <c r="PLH11" s="226" t="n"/>
      <c r="PLI11" s="226" t="n"/>
      <c r="PLJ11" s="226" t="n"/>
      <c r="PLK11" s="226" t="n"/>
      <c r="PLL11" s="226" t="n"/>
      <c r="PLM11" s="226" t="n"/>
      <c r="PLN11" s="226" t="n"/>
      <c r="PLO11" s="226" t="n"/>
      <c r="PLP11" s="226" t="n"/>
      <c r="PLQ11" s="226" t="n"/>
      <c r="PLR11" s="226" t="n"/>
      <c r="PLS11" s="226" t="n"/>
      <c r="PLT11" s="226" t="n"/>
      <c r="PLU11" s="226" t="n"/>
      <c r="PLV11" s="226" t="n"/>
      <c r="PLW11" s="226" t="n"/>
      <c r="PLX11" s="226" t="n"/>
      <c r="PLY11" s="226" t="n"/>
      <c r="PLZ11" s="226" t="n"/>
      <c r="PMA11" s="226" t="n"/>
      <c r="PMB11" s="226" t="n"/>
      <c r="PMC11" s="226" t="n"/>
      <c r="PMD11" s="226" t="n"/>
      <c r="PME11" s="226" t="n"/>
      <c r="PMF11" s="226" t="n"/>
      <c r="PMG11" s="226" t="n"/>
      <c r="PMH11" s="226" t="n"/>
      <c r="PMI11" s="226" t="n"/>
      <c r="PMJ11" s="226" t="n"/>
      <c r="PMK11" s="226" t="n"/>
      <c r="PML11" s="226" t="n"/>
      <c r="PMM11" s="226" t="n"/>
      <c r="PMN11" s="226" t="n"/>
      <c r="PMO11" s="226" t="n"/>
      <c r="PMP11" s="226" t="n"/>
      <c r="PMQ11" s="226" t="n"/>
      <c r="PMR11" s="226" t="n"/>
      <c r="PMS11" s="226" t="n"/>
      <c r="PMT11" s="226" t="n"/>
      <c r="PMU11" s="226" t="n"/>
      <c r="PMV11" s="226" t="n"/>
      <c r="PMW11" s="226" t="n"/>
      <c r="PMX11" s="226" t="n"/>
      <c r="PMY11" s="226" t="n"/>
      <c r="PMZ11" s="226" t="n"/>
      <c r="PNA11" s="226" t="n"/>
      <c r="PNB11" s="226" t="n"/>
      <c r="PNC11" s="226" t="n"/>
      <c r="PND11" s="226" t="n"/>
      <c r="PNE11" s="226" t="n"/>
      <c r="PNF11" s="226" t="n"/>
      <c r="PNG11" s="226" t="n"/>
      <c r="PNH11" s="226" t="n"/>
      <c r="PNI11" s="226" t="n"/>
      <c r="PNJ11" s="226" t="n"/>
      <c r="PNK11" s="226" t="n"/>
      <c r="PNL11" s="226" t="n"/>
      <c r="PNM11" s="226" t="n"/>
      <c r="PNN11" s="226" t="n"/>
      <c r="PNO11" s="226" t="n"/>
      <c r="PNP11" s="226" t="n"/>
      <c r="PNQ11" s="226" t="n"/>
      <c r="PNR11" s="226" t="n"/>
      <c r="PNS11" s="226" t="n"/>
      <c r="PNT11" s="226" t="n"/>
      <c r="PNU11" s="226" t="n"/>
      <c r="PNV11" s="226" t="n"/>
      <c r="PNW11" s="226" t="n"/>
      <c r="PNX11" s="226" t="n"/>
      <c r="PNY11" s="226" t="n"/>
      <c r="PNZ11" s="226" t="n"/>
      <c r="POA11" s="226" t="n"/>
      <c r="POB11" s="226" t="n"/>
      <c r="POC11" s="226" t="n"/>
      <c r="POD11" s="226" t="n"/>
      <c r="POE11" s="226" t="n"/>
      <c r="POF11" s="226" t="n"/>
      <c r="POG11" s="226" t="n"/>
      <c r="POH11" s="226" t="n"/>
      <c r="POI11" s="226" t="n"/>
      <c r="POJ11" s="226" t="n"/>
      <c r="POK11" s="226" t="n"/>
      <c r="POL11" s="226" t="n"/>
      <c r="POM11" s="226" t="n"/>
      <c r="PON11" s="226" t="n"/>
      <c r="POO11" s="226" t="n"/>
      <c r="POP11" s="226" t="n"/>
      <c r="POQ11" s="226" t="n"/>
      <c r="POR11" s="226" t="n"/>
      <c r="POS11" s="226" t="n"/>
      <c r="POT11" s="226" t="n"/>
      <c r="POU11" s="226" t="n"/>
      <c r="POV11" s="226" t="n"/>
      <c r="POW11" s="226" t="n"/>
      <c r="POX11" s="226" t="n"/>
      <c r="POY11" s="226" t="n"/>
      <c r="POZ11" s="226" t="n"/>
      <c r="PPA11" s="226" t="n"/>
      <c r="PPB11" s="226" t="n"/>
      <c r="PPC11" s="226" t="n"/>
      <c r="PPD11" s="226" t="n"/>
      <c r="PPE11" s="226" t="n"/>
      <c r="PPF11" s="226" t="n"/>
      <c r="PPG11" s="226" t="n"/>
      <c r="PPH11" s="226" t="n"/>
      <c r="PPI11" s="226" t="n"/>
      <c r="PPJ11" s="226" t="n"/>
      <c r="PPK11" s="226" t="n"/>
      <c r="PPL11" s="226" t="n"/>
      <c r="PPM11" s="226" t="n"/>
      <c r="PPN11" s="226" t="n"/>
      <c r="PPO11" s="226" t="n"/>
      <c r="PPP11" s="226" t="n"/>
      <c r="PPQ11" s="226" t="n"/>
      <c r="PPR11" s="226" t="n"/>
      <c r="PPS11" s="226" t="n"/>
      <c r="PPT11" s="226" t="n"/>
      <c r="PPU11" s="226" t="n"/>
      <c r="PPV11" s="226" t="n"/>
      <c r="PPW11" s="226" t="n"/>
      <c r="PPX11" s="226" t="n"/>
      <c r="PPY11" s="226" t="n"/>
      <c r="PPZ11" s="226" t="n"/>
      <c r="PQA11" s="226" t="n"/>
      <c r="PQB11" s="226" t="n"/>
      <c r="PQC11" s="226" t="n"/>
      <c r="PQD11" s="226" t="n"/>
      <c r="PQE11" s="226" t="n"/>
      <c r="PQF11" s="226" t="n"/>
      <c r="PQG11" s="226" t="n"/>
      <c r="PQH11" s="226" t="n"/>
      <c r="PQI11" s="226" t="n"/>
      <c r="PQJ11" s="226" t="n"/>
      <c r="PQK11" s="226" t="n"/>
      <c r="PQL11" s="226" t="n"/>
      <c r="PQM11" s="226" t="n"/>
      <c r="PQN11" s="226" t="n"/>
      <c r="PQO11" s="226" t="n"/>
      <c r="PQP11" s="226" t="n"/>
      <c r="PQQ11" s="226" t="n"/>
      <c r="PQR11" s="226" t="n"/>
      <c r="PQS11" s="226" t="n"/>
      <c r="PQT11" s="226" t="n"/>
      <c r="PQU11" s="226" t="n"/>
      <c r="PQV11" s="226" t="n"/>
      <c r="PQW11" s="226" t="n"/>
      <c r="PQX11" s="226" t="n"/>
      <c r="PQY11" s="226" t="n"/>
      <c r="PQZ11" s="226" t="n"/>
      <c r="PRA11" s="226" t="n"/>
      <c r="PRB11" s="226" t="n"/>
      <c r="PRC11" s="226" t="n"/>
      <c r="PRD11" s="226" t="n"/>
      <c r="PRE11" s="226" t="n"/>
      <c r="PRF11" s="226" t="n"/>
      <c r="PRG11" s="226" t="n"/>
      <c r="PRH11" s="226" t="n"/>
      <c r="PRI11" s="226" t="n"/>
      <c r="PRJ11" s="226" t="n"/>
      <c r="PRK11" s="226" t="n"/>
      <c r="PRL11" s="226" t="n"/>
      <c r="PRM11" s="226" t="n"/>
      <c r="PRN11" s="226" t="n"/>
      <c r="PRO11" s="226" t="n"/>
      <c r="PRP11" s="226" t="n"/>
      <c r="PRQ11" s="226" t="n"/>
      <c r="PRR11" s="226" t="n"/>
      <c r="PRS11" s="226" t="n"/>
      <c r="PRT11" s="226" t="n"/>
      <c r="PRU11" s="226" t="n"/>
      <c r="PRV11" s="226" t="n"/>
      <c r="PRW11" s="226" t="n"/>
      <c r="PRX11" s="226" t="n"/>
      <c r="PRY11" s="226" t="n"/>
      <c r="PRZ11" s="226" t="n"/>
      <c r="PSA11" s="226" t="n"/>
      <c r="PSB11" s="226" t="n"/>
      <c r="PSC11" s="226" t="n"/>
      <c r="PSD11" s="226" t="n"/>
      <c r="PSE11" s="226" t="n"/>
      <c r="PSF11" s="226" t="n"/>
      <c r="PSG11" s="226" t="n"/>
      <c r="PSH11" s="226" t="n"/>
      <c r="PSI11" s="226" t="n"/>
      <c r="PSJ11" s="226" t="n"/>
      <c r="PSK11" s="226" t="n"/>
      <c r="PSL11" s="226" t="n"/>
      <c r="PSM11" s="226" t="n"/>
      <c r="PSN11" s="226" t="n"/>
      <c r="PSO11" s="226" t="n"/>
      <c r="PSP11" s="226" t="n"/>
      <c r="PSQ11" s="226" t="n"/>
      <c r="PSR11" s="226" t="n"/>
      <c r="PSS11" s="226" t="n"/>
      <c r="PST11" s="226" t="n"/>
      <c r="PSU11" s="226" t="n"/>
      <c r="PSV11" s="226" t="n"/>
      <c r="PSW11" s="226" t="n"/>
      <c r="PSX11" s="226" t="n"/>
      <c r="PSY11" s="226" t="n"/>
      <c r="PSZ11" s="226" t="n"/>
      <c r="PTA11" s="226" t="n"/>
      <c r="PTB11" s="226" t="n"/>
      <c r="PTC11" s="226" t="n"/>
      <c r="PTD11" s="226" t="n"/>
      <c r="PTE11" s="226" t="n"/>
      <c r="PTF11" s="226" t="n"/>
      <c r="PTG11" s="226" t="n"/>
      <c r="PTH11" s="226" t="n"/>
      <c r="PTI11" s="226" t="n"/>
      <c r="PTJ11" s="226" t="n"/>
      <c r="PTK11" s="226" t="n"/>
      <c r="PTL11" s="226" t="n"/>
      <c r="PTM11" s="226" t="n"/>
      <c r="PTN11" s="226" t="n"/>
      <c r="PTO11" s="226" t="n"/>
      <c r="PTP11" s="226" t="n"/>
      <c r="PTQ11" s="226" t="n"/>
      <c r="PTR11" s="226" t="n"/>
      <c r="PTS11" s="226" t="n"/>
      <c r="PTT11" s="226" t="n"/>
      <c r="PTU11" s="226" t="n"/>
      <c r="PTV11" s="226" t="n"/>
      <c r="PTW11" s="226" t="n"/>
      <c r="PTX11" s="226" t="n"/>
      <c r="PTY11" s="226" t="n"/>
      <c r="PTZ11" s="226" t="n"/>
      <c r="PUA11" s="226" t="n"/>
      <c r="PUB11" s="226" t="n"/>
      <c r="PUC11" s="226" t="n"/>
      <c r="PUD11" s="226" t="n"/>
      <c r="PUE11" s="226" t="n"/>
      <c r="PUF11" s="226" t="n"/>
      <c r="PUG11" s="226" t="n"/>
      <c r="PUH11" s="226" t="n"/>
      <c r="PUI11" s="226" t="n"/>
      <c r="PUJ11" s="226" t="n"/>
      <c r="PUK11" s="226" t="n"/>
      <c r="PUL11" s="226" t="n"/>
      <c r="PUM11" s="226" t="n"/>
      <c r="PUN11" s="226" t="n"/>
      <c r="PUO11" s="226" t="n"/>
      <c r="PUP11" s="226" t="n"/>
      <c r="PUQ11" s="226" t="n"/>
      <c r="PUR11" s="226" t="n"/>
      <c r="PUS11" s="226" t="n"/>
      <c r="PUT11" s="226" t="n"/>
      <c r="PUU11" s="226" t="n"/>
      <c r="PUV11" s="226" t="n"/>
      <c r="PUW11" s="226" t="n"/>
      <c r="PUX11" s="226" t="n"/>
      <c r="PUY11" s="226" t="n"/>
      <c r="PUZ11" s="226" t="n"/>
      <c r="PVA11" s="226" t="n"/>
      <c r="PVB11" s="226" t="n"/>
      <c r="PVC11" s="226" t="n"/>
      <c r="PVD11" s="226" t="n"/>
      <c r="PVE11" s="226" t="n"/>
      <c r="PVF11" s="226" t="n"/>
      <c r="PVG11" s="226" t="n"/>
      <c r="PVH11" s="226" t="n"/>
      <c r="PVI11" s="226" t="n"/>
      <c r="PVJ11" s="226" t="n"/>
      <c r="PVK11" s="226" t="n"/>
      <c r="PVL11" s="226" t="n"/>
      <c r="PVM11" s="226" t="n"/>
      <c r="PVN11" s="226" t="n"/>
      <c r="PVO11" s="226" t="n"/>
      <c r="PVP11" s="226" t="n"/>
      <c r="PVQ11" s="226" t="n"/>
      <c r="PVR11" s="226" t="n"/>
      <c r="PVS11" s="226" t="n"/>
      <c r="PVT11" s="226" t="n"/>
      <c r="PVU11" s="226" t="n"/>
      <c r="PVV11" s="226" t="n"/>
      <c r="PVW11" s="226" t="n"/>
      <c r="PVX11" s="226" t="n"/>
      <c r="PVY11" s="226" t="n"/>
      <c r="PVZ11" s="226" t="n"/>
      <c r="PWA11" s="226" t="n"/>
      <c r="PWB11" s="226" t="n"/>
      <c r="PWC11" s="226" t="n"/>
      <c r="PWD11" s="226" t="n"/>
      <c r="PWE11" s="226" t="n"/>
      <c r="PWF11" s="226" t="n"/>
      <c r="PWG11" s="226" t="n"/>
      <c r="PWH11" s="226" t="n"/>
      <c r="PWI11" s="226" t="n"/>
      <c r="PWJ11" s="226" t="n"/>
      <c r="PWK11" s="226" t="n"/>
      <c r="PWL11" s="226" t="n"/>
      <c r="PWM11" s="226" t="n"/>
      <c r="PWN11" s="226" t="n"/>
      <c r="PWO11" s="226" t="n"/>
      <c r="PWP11" s="226" t="n"/>
      <c r="PWQ11" s="226" t="n"/>
      <c r="PWR11" s="226" t="n"/>
      <c r="PWS11" s="226" t="n"/>
      <c r="PWT11" s="226" t="n"/>
      <c r="PWU11" s="226" t="n"/>
      <c r="PWV11" s="226" t="n"/>
      <c r="PWW11" s="226" t="n"/>
      <c r="PWX11" s="226" t="n"/>
      <c r="PWY11" s="226" t="n"/>
      <c r="PWZ11" s="226" t="n"/>
      <c r="PXA11" s="226" t="n"/>
      <c r="PXB11" s="226" t="n"/>
      <c r="PXC11" s="226" t="n"/>
      <c r="PXD11" s="226" t="n"/>
      <c r="PXE11" s="226" t="n"/>
      <c r="PXF11" s="226" t="n"/>
      <c r="PXG11" s="226" t="n"/>
      <c r="PXH11" s="226" t="n"/>
      <c r="PXI11" s="226" t="n"/>
      <c r="PXJ11" s="226" t="n"/>
      <c r="PXK11" s="226" t="n"/>
      <c r="PXL11" s="226" t="n"/>
      <c r="PXM11" s="226" t="n"/>
      <c r="PXN11" s="226" t="n"/>
      <c r="PXO11" s="226" t="n"/>
      <c r="PXP11" s="226" t="n"/>
      <c r="PXQ11" s="226" t="n"/>
      <c r="PXR11" s="226" t="n"/>
      <c r="PXS11" s="226" t="n"/>
      <c r="PXT11" s="226" t="n"/>
      <c r="PXU11" s="226" t="n"/>
      <c r="PXV11" s="226" t="n"/>
      <c r="PXW11" s="226" t="n"/>
      <c r="PXX11" s="226" t="n"/>
      <c r="PXY11" s="226" t="n"/>
      <c r="PXZ11" s="226" t="n"/>
      <c r="PYA11" s="226" t="n"/>
      <c r="PYB11" s="226" t="n"/>
      <c r="PYC11" s="226" t="n"/>
      <c r="PYD11" s="226" t="n"/>
      <c r="PYE11" s="226" t="n"/>
      <c r="PYF11" s="226" t="n"/>
      <c r="PYG11" s="226" t="n"/>
      <c r="PYH11" s="226" t="n"/>
      <c r="PYI11" s="226" t="n"/>
      <c r="PYJ11" s="226" t="n"/>
      <c r="PYK11" s="226" t="n"/>
      <c r="PYL11" s="226" t="n"/>
      <c r="PYM11" s="226" t="n"/>
      <c r="PYN11" s="226" t="n"/>
      <c r="PYO11" s="226" t="n"/>
      <c r="PYP11" s="226" t="n"/>
      <c r="PYQ11" s="226" t="n"/>
      <c r="PYR11" s="226" t="n"/>
      <c r="PYS11" s="226" t="n"/>
      <c r="PYT11" s="226" t="n"/>
      <c r="PYU11" s="226" t="n"/>
      <c r="PYV11" s="226" t="n"/>
      <c r="PYW11" s="226" t="n"/>
      <c r="PYX11" s="226" t="n"/>
      <c r="PYY11" s="226" t="n"/>
      <c r="PYZ11" s="226" t="n"/>
      <c r="PZA11" s="226" t="n"/>
      <c r="PZB11" s="226" t="n"/>
      <c r="PZC11" s="226" t="n"/>
      <c r="PZD11" s="226" t="n"/>
      <c r="PZE11" s="226" t="n"/>
      <c r="PZF11" s="226" t="n"/>
      <c r="PZG11" s="226" t="n"/>
      <c r="PZH11" s="226" t="n"/>
      <c r="PZI11" s="226" t="n"/>
      <c r="PZJ11" s="226" t="n"/>
      <c r="PZK11" s="226" t="n"/>
      <c r="PZL11" s="226" t="n"/>
      <c r="PZM11" s="226" t="n"/>
      <c r="PZN11" s="226" t="n"/>
      <c r="PZO11" s="226" t="n"/>
      <c r="PZP11" s="226" t="n"/>
      <c r="PZQ11" s="226" t="n"/>
      <c r="PZR11" s="226" t="n"/>
      <c r="PZS11" s="226" t="n"/>
      <c r="PZT11" s="226" t="n"/>
      <c r="PZU11" s="226" t="n"/>
      <c r="PZV11" s="226" t="n"/>
      <c r="PZW11" s="226" t="n"/>
      <c r="PZX11" s="226" t="n"/>
      <c r="PZY11" s="226" t="n"/>
      <c r="PZZ11" s="226" t="n"/>
      <c r="QAA11" s="226" t="n"/>
      <c r="QAB11" s="226" t="n"/>
      <c r="QAC11" s="226" t="n"/>
      <c r="QAD11" s="226" t="n"/>
      <c r="QAE11" s="226" t="n"/>
      <c r="QAF11" s="226" t="n"/>
      <c r="QAG11" s="226" t="n"/>
      <c r="QAH11" s="226" t="n"/>
      <c r="QAI11" s="226" t="n"/>
      <c r="QAJ11" s="226" t="n"/>
      <c r="QAK11" s="226" t="n"/>
      <c r="QAL11" s="226" t="n"/>
      <c r="QAM11" s="226" t="n"/>
      <c r="QAN11" s="226" t="n"/>
      <c r="QAO11" s="226" t="n"/>
      <c r="QAP11" s="226" t="n"/>
      <c r="QAQ11" s="226" t="n"/>
      <c r="QAR11" s="226" t="n"/>
      <c r="QAS11" s="226" t="n"/>
      <c r="QAT11" s="226" t="n"/>
      <c r="QAU11" s="226" t="n"/>
      <c r="QAV11" s="226" t="n"/>
      <c r="QAW11" s="226" t="n"/>
      <c r="QAX11" s="226" t="n"/>
      <c r="QAY11" s="226" t="n"/>
      <c r="QAZ11" s="226" t="n"/>
      <c r="QBA11" s="226" t="n"/>
      <c r="QBB11" s="226" t="n"/>
      <c r="QBC11" s="226" t="n"/>
      <c r="QBD11" s="226" t="n"/>
      <c r="QBE11" s="226" t="n"/>
      <c r="QBF11" s="226" t="n"/>
      <c r="QBG11" s="226" t="n"/>
      <c r="QBH11" s="226" t="n"/>
      <c r="QBI11" s="226" t="n"/>
      <c r="QBJ11" s="226" t="n"/>
      <c r="QBK11" s="226" t="n"/>
      <c r="QBL11" s="226" t="n"/>
      <c r="QBM11" s="226" t="n"/>
      <c r="QBN11" s="226" t="n"/>
      <c r="QBO11" s="226" t="n"/>
      <c r="QBP11" s="226" t="n"/>
      <c r="QBQ11" s="226" t="n"/>
      <c r="QBR11" s="226" t="n"/>
      <c r="QBS11" s="226" t="n"/>
      <c r="QBT11" s="226" t="n"/>
      <c r="QBU11" s="226" t="n"/>
      <c r="QBV11" s="226" t="n"/>
      <c r="QBW11" s="226" t="n"/>
      <c r="QBX11" s="226" t="n"/>
      <c r="QBY11" s="226" t="n"/>
      <c r="QBZ11" s="226" t="n"/>
      <c r="QCA11" s="226" t="n"/>
      <c r="QCB11" s="226" t="n"/>
      <c r="QCC11" s="226" t="n"/>
      <c r="QCD11" s="226" t="n"/>
      <c r="QCE11" s="226" t="n"/>
      <c r="QCF11" s="226" t="n"/>
      <c r="QCG11" s="226" t="n"/>
      <c r="QCH11" s="226" t="n"/>
      <c r="QCI11" s="226" t="n"/>
      <c r="QCJ11" s="226" t="n"/>
      <c r="QCK11" s="226" t="n"/>
      <c r="QCL11" s="226" t="n"/>
      <c r="QCM11" s="226" t="n"/>
      <c r="QCN11" s="226" t="n"/>
      <c r="QCO11" s="226" t="n"/>
      <c r="QCP11" s="226" t="n"/>
      <c r="QCQ11" s="226" t="n"/>
      <c r="QCR11" s="226" t="n"/>
      <c r="QCS11" s="226" t="n"/>
      <c r="QCT11" s="226" t="n"/>
      <c r="QCU11" s="226" t="n"/>
      <c r="QCV11" s="226" t="n"/>
      <c r="QCW11" s="226" t="n"/>
      <c r="QCX11" s="226" t="n"/>
      <c r="QCY11" s="226" t="n"/>
      <c r="QCZ11" s="226" t="n"/>
      <c r="QDA11" s="226" t="n"/>
      <c r="QDB11" s="226" t="n"/>
      <c r="QDC11" s="226" t="n"/>
      <c r="QDD11" s="226" t="n"/>
      <c r="QDE11" s="226" t="n"/>
      <c r="QDF11" s="226" t="n"/>
      <c r="QDG11" s="226" t="n"/>
      <c r="QDH11" s="226" t="n"/>
      <c r="QDI11" s="226" t="n"/>
      <c r="QDJ11" s="226" t="n"/>
      <c r="QDK11" s="226" t="n"/>
      <c r="QDL11" s="226" t="n"/>
      <c r="QDM11" s="226" t="n"/>
      <c r="QDN11" s="226" t="n"/>
      <c r="QDO11" s="226" t="n"/>
      <c r="QDP11" s="226" t="n"/>
      <c r="QDQ11" s="226" t="n"/>
      <c r="QDR11" s="226" t="n"/>
      <c r="QDS11" s="226" t="n"/>
      <c r="QDT11" s="226" t="n"/>
      <c r="QDU11" s="226" t="n"/>
      <c r="QDV11" s="226" t="n"/>
      <c r="QDW11" s="226" t="n"/>
      <c r="QDX11" s="226" t="n"/>
      <c r="QDY11" s="226" t="n"/>
      <c r="QDZ11" s="226" t="n"/>
      <c r="QEA11" s="226" t="n"/>
      <c r="QEB11" s="226" t="n"/>
      <c r="QEC11" s="226" t="n"/>
      <c r="QED11" s="226" t="n"/>
      <c r="QEE11" s="226" t="n"/>
      <c r="QEF11" s="226" t="n"/>
      <c r="QEG11" s="226" t="n"/>
      <c r="QEH11" s="226" t="n"/>
      <c r="QEI11" s="226" t="n"/>
      <c r="QEJ11" s="226" t="n"/>
      <c r="QEK11" s="226" t="n"/>
      <c r="QEL11" s="226" t="n"/>
      <c r="QEM11" s="226" t="n"/>
      <c r="QEN11" s="226" t="n"/>
      <c r="QEO11" s="226" t="n"/>
      <c r="QEP11" s="226" t="n"/>
      <c r="QEQ11" s="226" t="n"/>
      <c r="QER11" s="226" t="n"/>
      <c r="QES11" s="226" t="n"/>
      <c r="QET11" s="226" t="n"/>
      <c r="QEU11" s="226" t="n"/>
      <c r="QEV11" s="226" t="n"/>
      <c r="QEW11" s="226" t="n"/>
      <c r="QEX11" s="226" t="n"/>
      <c r="QEY11" s="226" t="n"/>
      <c r="QEZ11" s="226" t="n"/>
      <c r="QFA11" s="226" t="n"/>
      <c r="QFB11" s="226" t="n"/>
      <c r="QFC11" s="226" t="n"/>
      <c r="QFD11" s="226" t="n"/>
      <c r="QFE11" s="226" t="n"/>
      <c r="QFF11" s="226" t="n"/>
      <c r="QFG11" s="226" t="n"/>
      <c r="QFH11" s="226" t="n"/>
      <c r="QFI11" s="226" t="n"/>
      <c r="QFJ11" s="226" t="n"/>
      <c r="QFK11" s="226" t="n"/>
      <c r="QFL11" s="226" t="n"/>
      <c r="QFM11" s="226" t="n"/>
      <c r="QFN11" s="226" t="n"/>
      <c r="QFO11" s="226" t="n"/>
      <c r="QFP11" s="226" t="n"/>
      <c r="QFQ11" s="226" t="n"/>
      <c r="QFR11" s="226" t="n"/>
      <c r="QFS11" s="226" t="n"/>
      <c r="QFT11" s="226" t="n"/>
      <c r="QFU11" s="226" t="n"/>
      <c r="QFV11" s="226" t="n"/>
      <c r="QFW11" s="226" t="n"/>
      <c r="QFX11" s="226" t="n"/>
      <c r="QFY11" s="226" t="n"/>
      <c r="QFZ11" s="226" t="n"/>
      <c r="QGA11" s="226" t="n"/>
      <c r="QGB11" s="226" t="n"/>
      <c r="QGC11" s="226" t="n"/>
      <c r="QGD11" s="226" t="n"/>
      <c r="QGE11" s="226" t="n"/>
      <c r="QGF11" s="226" t="n"/>
      <c r="QGG11" s="226" t="n"/>
      <c r="QGH11" s="226" t="n"/>
      <c r="QGI11" s="226" t="n"/>
      <c r="QGJ11" s="226" t="n"/>
      <c r="QGK11" s="226" t="n"/>
      <c r="QGL11" s="226" t="n"/>
      <c r="QGM11" s="226" t="n"/>
      <c r="QGN11" s="226" t="n"/>
      <c r="QGO11" s="226" t="n"/>
      <c r="QGP11" s="226" t="n"/>
      <c r="QGQ11" s="226" t="n"/>
      <c r="QGR11" s="226" t="n"/>
      <c r="QGS11" s="226" t="n"/>
      <c r="QGT11" s="226" t="n"/>
      <c r="QGU11" s="226" t="n"/>
      <c r="QGV11" s="226" t="n"/>
      <c r="QGW11" s="226" t="n"/>
      <c r="QGX11" s="226" t="n"/>
      <c r="QGY11" s="226" t="n"/>
      <c r="QGZ11" s="226" t="n"/>
      <c r="QHA11" s="226" t="n"/>
      <c r="QHB11" s="226" t="n"/>
      <c r="QHC11" s="226" t="n"/>
      <c r="QHD11" s="226" t="n"/>
      <c r="QHE11" s="226" t="n"/>
      <c r="QHF11" s="226" t="n"/>
      <c r="QHG11" s="226" t="n"/>
      <c r="QHH11" s="226" t="n"/>
      <c r="QHI11" s="226" t="n"/>
      <c r="QHJ11" s="226" t="n"/>
      <c r="QHK11" s="226" t="n"/>
      <c r="QHL11" s="226" t="n"/>
      <c r="QHM11" s="226" t="n"/>
      <c r="QHN11" s="226" t="n"/>
      <c r="QHO11" s="226" t="n"/>
      <c r="QHP11" s="226" t="n"/>
      <c r="QHQ11" s="226" t="n"/>
      <c r="QHR11" s="226" t="n"/>
      <c r="QHS11" s="226" t="n"/>
      <c r="QHT11" s="226" t="n"/>
      <c r="QHU11" s="226" t="n"/>
      <c r="QHV11" s="226" t="n"/>
      <c r="QHW11" s="226" t="n"/>
      <c r="QHX11" s="226" t="n"/>
      <c r="QHY11" s="226" t="n"/>
      <c r="QHZ11" s="226" t="n"/>
      <c r="QIA11" s="226" t="n"/>
      <c r="QIB11" s="226" t="n"/>
      <c r="QIC11" s="226" t="n"/>
      <c r="QID11" s="226" t="n"/>
      <c r="QIE11" s="226" t="n"/>
      <c r="QIF11" s="226" t="n"/>
      <c r="QIG11" s="226" t="n"/>
      <c r="QIH11" s="226" t="n"/>
      <c r="QII11" s="226" t="n"/>
      <c r="QIJ11" s="226" t="n"/>
      <c r="QIK11" s="226" t="n"/>
      <c r="QIL11" s="226" t="n"/>
      <c r="QIM11" s="226" t="n"/>
      <c r="QIN11" s="226" t="n"/>
      <c r="QIO11" s="226" t="n"/>
      <c r="QIP11" s="226" t="n"/>
      <c r="QIQ11" s="226" t="n"/>
      <c r="QIR11" s="226" t="n"/>
      <c r="QIS11" s="226" t="n"/>
      <c r="QIT11" s="226" t="n"/>
      <c r="QIU11" s="226" t="n"/>
      <c r="QIV11" s="226" t="n"/>
      <c r="QIW11" s="226" t="n"/>
      <c r="QIX11" s="226" t="n"/>
      <c r="QIY11" s="226" t="n"/>
      <c r="QIZ11" s="226" t="n"/>
      <c r="QJA11" s="226" t="n"/>
      <c r="QJB11" s="226" t="n"/>
      <c r="QJC11" s="226" t="n"/>
      <c r="QJD11" s="226" t="n"/>
      <c r="QJE11" s="226" t="n"/>
      <c r="QJF11" s="226" t="n"/>
      <c r="QJG11" s="226" t="n"/>
      <c r="QJH11" s="226" t="n"/>
      <c r="QJI11" s="226" t="n"/>
      <c r="QJJ11" s="226" t="n"/>
      <c r="QJK11" s="226" t="n"/>
      <c r="QJL11" s="226" t="n"/>
      <c r="QJM11" s="226" t="n"/>
      <c r="QJN11" s="226" t="n"/>
      <c r="QJO11" s="226" t="n"/>
      <c r="QJP11" s="226" t="n"/>
      <c r="QJQ11" s="226" t="n"/>
      <c r="QJR11" s="226" t="n"/>
      <c r="QJS11" s="226" t="n"/>
      <c r="QJT11" s="226" t="n"/>
      <c r="QJU11" s="226" t="n"/>
      <c r="QJV11" s="226" t="n"/>
      <c r="QJW11" s="226" t="n"/>
      <c r="QJX11" s="226" t="n"/>
      <c r="QJY11" s="226" t="n"/>
      <c r="QJZ11" s="226" t="n"/>
      <c r="QKA11" s="226" t="n"/>
      <c r="QKB11" s="226" t="n"/>
      <c r="QKC11" s="226" t="n"/>
      <c r="QKD11" s="226" t="n"/>
      <c r="QKE11" s="226" t="n"/>
      <c r="QKF11" s="226" t="n"/>
      <c r="QKG11" s="226" t="n"/>
      <c r="QKH11" s="226" t="n"/>
      <c r="QKI11" s="226" t="n"/>
      <c r="QKJ11" s="226" t="n"/>
      <c r="QKK11" s="226" t="n"/>
      <c r="QKL11" s="226" t="n"/>
      <c r="QKM11" s="226" t="n"/>
      <c r="QKN11" s="226" t="n"/>
      <c r="QKO11" s="226" t="n"/>
      <c r="QKP11" s="226" t="n"/>
      <c r="QKQ11" s="226" t="n"/>
      <c r="QKR11" s="226" t="n"/>
      <c r="QKS11" s="226" t="n"/>
      <c r="QKT11" s="226" t="n"/>
      <c r="QKU11" s="226" t="n"/>
      <c r="QKV11" s="226" t="n"/>
      <c r="QKW11" s="226" t="n"/>
      <c r="QKX11" s="226" t="n"/>
      <c r="QKY11" s="226" t="n"/>
      <c r="QKZ11" s="226" t="n"/>
      <c r="QLA11" s="226" t="n"/>
      <c r="QLB11" s="226" t="n"/>
      <c r="QLC11" s="226" t="n"/>
      <c r="QLD11" s="226" t="n"/>
      <c r="QLE11" s="226" t="n"/>
      <c r="QLF11" s="226" t="n"/>
      <c r="QLG11" s="226" t="n"/>
      <c r="QLH11" s="226" t="n"/>
      <c r="QLI11" s="226" t="n"/>
      <c r="QLJ11" s="226" t="n"/>
      <c r="QLK11" s="226" t="n"/>
      <c r="QLL11" s="226" t="n"/>
      <c r="QLM11" s="226" t="n"/>
      <c r="QLN11" s="226" t="n"/>
      <c r="QLO11" s="226" t="n"/>
      <c r="QLP11" s="226" t="n"/>
      <c r="QLQ11" s="226" t="n"/>
      <c r="QLR11" s="226" t="n"/>
      <c r="QLS11" s="226" t="n"/>
      <c r="QLT11" s="226" t="n"/>
      <c r="QLU11" s="226" t="n"/>
      <c r="QLV11" s="226" t="n"/>
      <c r="QLW11" s="226" t="n"/>
      <c r="QLX11" s="226" t="n"/>
      <c r="QLY11" s="226" t="n"/>
      <c r="QLZ11" s="226" t="n"/>
      <c r="QMA11" s="226" t="n"/>
      <c r="QMB11" s="226" t="n"/>
      <c r="QMC11" s="226" t="n"/>
      <c r="QMD11" s="226" t="n"/>
      <c r="QME11" s="226" t="n"/>
      <c r="QMF11" s="226" t="n"/>
      <c r="QMG11" s="226" t="n"/>
      <c r="QMH11" s="226" t="n"/>
      <c r="QMI11" s="226" t="n"/>
      <c r="QMJ11" s="226" t="n"/>
      <c r="QMK11" s="226" t="n"/>
      <c r="QML11" s="226" t="n"/>
      <c r="QMM11" s="226" t="n"/>
      <c r="QMN11" s="226" t="n"/>
      <c r="QMO11" s="226" t="n"/>
      <c r="QMP11" s="226" t="n"/>
      <c r="QMQ11" s="226" t="n"/>
      <c r="QMR11" s="226" t="n"/>
      <c r="QMS11" s="226" t="n"/>
      <c r="QMT11" s="226" t="n"/>
      <c r="QMU11" s="226" t="n"/>
      <c r="QMV11" s="226" t="n"/>
      <c r="QMW11" s="226" t="n"/>
      <c r="QMX11" s="226" t="n"/>
      <c r="QMY11" s="226" t="n"/>
      <c r="QMZ11" s="226" t="n"/>
      <c r="QNA11" s="226" t="n"/>
      <c r="QNB11" s="226" t="n"/>
      <c r="QNC11" s="226" t="n"/>
      <c r="QND11" s="226" t="n"/>
      <c r="QNE11" s="226" t="n"/>
      <c r="QNF11" s="226" t="n"/>
      <c r="QNG11" s="226" t="n"/>
      <c r="QNH11" s="226" t="n"/>
      <c r="QNI11" s="226" t="n"/>
      <c r="QNJ11" s="226" t="n"/>
      <c r="QNK11" s="226" t="n"/>
      <c r="QNL11" s="226" t="n"/>
      <c r="QNM11" s="226" t="n"/>
      <c r="QNN11" s="226" t="n"/>
      <c r="QNO11" s="226" t="n"/>
      <c r="QNP11" s="226" t="n"/>
      <c r="QNQ11" s="226" t="n"/>
      <c r="QNR11" s="226" t="n"/>
      <c r="QNS11" s="226" t="n"/>
      <c r="QNT11" s="226" t="n"/>
      <c r="QNU11" s="226" t="n"/>
      <c r="QNV11" s="226" t="n"/>
      <c r="QNW11" s="226" t="n"/>
      <c r="QNX11" s="226" t="n"/>
      <c r="QNY11" s="226" t="n"/>
      <c r="QNZ11" s="226" t="n"/>
      <c r="QOA11" s="226" t="n"/>
      <c r="QOB11" s="226" t="n"/>
      <c r="QOC11" s="226" t="n"/>
      <c r="QOD11" s="226" t="n"/>
      <c r="QOE11" s="226" t="n"/>
      <c r="QOF11" s="226" t="n"/>
      <c r="QOG11" s="226" t="n"/>
      <c r="QOH11" s="226" t="n"/>
      <c r="QOI11" s="226" t="n"/>
      <c r="QOJ11" s="226" t="n"/>
      <c r="QOK11" s="226" t="n"/>
      <c r="QOL11" s="226" t="n"/>
      <c r="QOM11" s="226" t="n"/>
      <c r="QON11" s="226" t="n"/>
      <c r="QOO11" s="226" t="n"/>
      <c r="QOP11" s="226" t="n"/>
      <c r="QOQ11" s="226" t="n"/>
      <c r="QOR11" s="226" t="n"/>
      <c r="QOS11" s="226" t="n"/>
      <c r="QOT11" s="226" t="n"/>
      <c r="QOU11" s="226" t="n"/>
      <c r="QOV11" s="226" t="n"/>
      <c r="QOW11" s="226" t="n"/>
      <c r="QOX11" s="226" t="n"/>
      <c r="QOY11" s="226" t="n"/>
      <c r="QOZ11" s="226" t="n"/>
      <c r="QPA11" s="226" t="n"/>
      <c r="QPB11" s="226" t="n"/>
      <c r="QPC11" s="226" t="n"/>
      <c r="QPD11" s="226" t="n"/>
      <c r="QPE11" s="226" t="n"/>
      <c r="QPF11" s="226" t="n"/>
      <c r="QPG11" s="226" t="n"/>
      <c r="QPH11" s="226" t="n"/>
      <c r="QPI11" s="226" t="n"/>
      <c r="QPJ11" s="226" t="n"/>
      <c r="QPK11" s="226" t="n"/>
      <c r="QPL11" s="226" t="n"/>
      <c r="QPM11" s="226" t="n"/>
      <c r="QPN11" s="226" t="n"/>
      <c r="QPO11" s="226" t="n"/>
      <c r="QPP11" s="226" t="n"/>
      <c r="QPQ11" s="226" t="n"/>
      <c r="QPR11" s="226" t="n"/>
      <c r="QPS11" s="226" t="n"/>
      <c r="QPT11" s="226" t="n"/>
      <c r="QPU11" s="226" t="n"/>
      <c r="QPV11" s="226" t="n"/>
      <c r="QPW11" s="226" t="n"/>
      <c r="QPX11" s="226" t="n"/>
      <c r="QPY11" s="226" t="n"/>
      <c r="QPZ11" s="226" t="n"/>
      <c r="QQA11" s="226" t="n"/>
      <c r="QQB11" s="226" t="n"/>
      <c r="QQC11" s="226" t="n"/>
      <c r="QQD11" s="226" t="n"/>
      <c r="QQE11" s="226" t="n"/>
      <c r="QQF11" s="226" t="n"/>
      <c r="QQG11" s="226" t="n"/>
      <c r="QQH11" s="226" t="n"/>
      <c r="QQI11" s="226" t="n"/>
      <c r="QQJ11" s="226" t="n"/>
      <c r="QQK11" s="226" t="n"/>
      <c r="QQL11" s="226" t="n"/>
      <c r="QQM11" s="226" t="n"/>
      <c r="QQN11" s="226" t="n"/>
      <c r="QQO11" s="226" t="n"/>
      <c r="QQP11" s="226" t="n"/>
      <c r="QQQ11" s="226" t="n"/>
      <c r="QQR11" s="226" t="n"/>
      <c r="QQS11" s="226" t="n"/>
      <c r="QQT11" s="226" t="n"/>
      <c r="QQU11" s="226" t="n"/>
      <c r="QQV11" s="226" t="n"/>
      <c r="QQW11" s="226" t="n"/>
      <c r="QQX11" s="226" t="n"/>
      <c r="QQY11" s="226" t="n"/>
      <c r="QQZ11" s="226" t="n"/>
      <c r="QRA11" s="226" t="n"/>
      <c r="QRB11" s="226" t="n"/>
      <c r="QRC11" s="226" t="n"/>
      <c r="QRD11" s="226" t="n"/>
      <c r="QRE11" s="226" t="n"/>
      <c r="QRF11" s="226" t="n"/>
      <c r="QRG11" s="226" t="n"/>
      <c r="QRH11" s="226" t="n"/>
      <c r="QRI11" s="226" t="n"/>
      <c r="QRJ11" s="226" t="n"/>
      <c r="QRK11" s="226" t="n"/>
      <c r="QRL11" s="226" t="n"/>
      <c r="QRM11" s="226" t="n"/>
      <c r="QRN11" s="226" t="n"/>
      <c r="QRO11" s="226" t="n"/>
      <c r="QRP11" s="226" t="n"/>
      <c r="QRQ11" s="226" t="n"/>
      <c r="QRR11" s="226" t="n"/>
      <c r="QRS11" s="226" t="n"/>
      <c r="QRT11" s="226" t="n"/>
      <c r="QRU11" s="226" t="n"/>
      <c r="QRV11" s="226" t="n"/>
      <c r="QRW11" s="226" t="n"/>
      <c r="QRX11" s="226" t="n"/>
      <c r="QRY11" s="226" t="n"/>
      <c r="QRZ11" s="226" t="n"/>
      <c r="QSA11" s="226" t="n"/>
      <c r="QSB11" s="226" t="n"/>
      <c r="QSC11" s="226" t="n"/>
      <c r="QSD11" s="226" t="n"/>
      <c r="QSE11" s="226" t="n"/>
      <c r="QSF11" s="226" t="n"/>
      <c r="QSG11" s="226" t="n"/>
      <c r="QSH11" s="226" t="n"/>
      <c r="QSI11" s="226" t="n"/>
      <c r="QSJ11" s="226" t="n"/>
      <c r="QSK11" s="226" t="n"/>
      <c r="QSL11" s="226" t="n"/>
      <c r="QSM11" s="226" t="n"/>
      <c r="QSN11" s="226" t="n"/>
      <c r="QSO11" s="226" t="n"/>
      <c r="QSP11" s="226" t="n"/>
      <c r="QSQ11" s="226" t="n"/>
      <c r="QSR11" s="226" t="n"/>
      <c r="QSS11" s="226" t="n"/>
      <c r="QST11" s="226" t="n"/>
      <c r="QSU11" s="226" t="n"/>
      <c r="QSV11" s="226" t="n"/>
      <c r="QSW11" s="226" t="n"/>
      <c r="QSX11" s="226" t="n"/>
      <c r="QSY11" s="226" t="n"/>
      <c r="QSZ11" s="226" t="n"/>
      <c r="QTA11" s="226" t="n"/>
      <c r="QTB11" s="226" t="n"/>
      <c r="QTC11" s="226" t="n"/>
      <c r="QTD11" s="226" t="n"/>
      <c r="QTE11" s="226" t="n"/>
      <c r="QTF11" s="226" t="n"/>
      <c r="QTG11" s="226" t="n"/>
      <c r="QTH11" s="226" t="n"/>
      <c r="QTI11" s="226" t="n"/>
      <c r="QTJ11" s="226" t="n"/>
      <c r="QTK11" s="226" t="n"/>
      <c r="QTL11" s="226" t="n"/>
      <c r="QTM11" s="226" t="n"/>
      <c r="QTN11" s="226" t="n"/>
      <c r="QTO11" s="226" t="n"/>
      <c r="QTP11" s="226" t="n"/>
      <c r="QTQ11" s="226" t="n"/>
      <c r="QTR11" s="226" t="n"/>
      <c r="QTS11" s="226" t="n"/>
      <c r="QTT11" s="226" t="n"/>
      <c r="QTU11" s="226" t="n"/>
      <c r="QTV11" s="226" t="n"/>
      <c r="QTW11" s="226" t="n"/>
      <c r="QTX11" s="226" t="n"/>
      <c r="QTY11" s="226" t="n"/>
      <c r="QTZ11" s="226" t="n"/>
      <c r="QUA11" s="226" t="n"/>
      <c r="QUB11" s="226" t="n"/>
      <c r="QUC11" s="226" t="n"/>
      <c r="QUD11" s="226" t="n"/>
      <c r="QUE11" s="226" t="n"/>
      <c r="QUF11" s="226" t="n"/>
      <c r="QUG11" s="226" t="n"/>
      <c r="QUH11" s="226" t="n"/>
      <c r="QUI11" s="226" t="n"/>
      <c r="QUJ11" s="226" t="n"/>
      <c r="QUK11" s="226" t="n"/>
      <c r="QUL11" s="226" t="n"/>
      <c r="QUM11" s="226" t="n"/>
      <c r="QUN11" s="226" t="n"/>
      <c r="QUO11" s="226" t="n"/>
      <c r="QUP11" s="226" t="n"/>
      <c r="QUQ11" s="226" t="n"/>
      <c r="QUR11" s="226" t="n"/>
      <c r="QUS11" s="226" t="n"/>
      <c r="QUT11" s="226" t="n"/>
      <c r="QUU11" s="226" t="n"/>
      <c r="QUV11" s="226" t="n"/>
      <c r="QUW11" s="226" t="n"/>
      <c r="QUX11" s="226" t="n"/>
      <c r="QUY11" s="226" t="n"/>
      <c r="QUZ11" s="226" t="n"/>
      <c r="QVA11" s="226" t="n"/>
      <c r="QVB11" s="226" t="n"/>
      <c r="QVC11" s="226" t="n"/>
      <c r="QVD11" s="226" t="n"/>
      <c r="QVE11" s="226" t="n"/>
      <c r="QVF11" s="226" t="n"/>
      <c r="QVG11" s="226" t="n"/>
      <c r="QVH11" s="226" t="n"/>
      <c r="QVI11" s="226" t="n"/>
      <c r="QVJ11" s="226" t="n"/>
      <c r="QVK11" s="226" t="n"/>
      <c r="QVL11" s="226" t="n"/>
      <c r="QVM11" s="226" t="n"/>
      <c r="QVN11" s="226" t="n"/>
      <c r="QVO11" s="226" t="n"/>
      <c r="QVP11" s="226" t="n"/>
      <c r="QVQ11" s="226" t="n"/>
      <c r="QVR11" s="226" t="n"/>
      <c r="QVS11" s="226" t="n"/>
      <c r="QVT11" s="226" t="n"/>
      <c r="QVU11" s="226" t="n"/>
      <c r="QVV11" s="226" t="n"/>
      <c r="QVW11" s="226" t="n"/>
      <c r="QVX11" s="226" t="n"/>
      <c r="QVY11" s="226" t="n"/>
      <c r="QVZ11" s="226" t="n"/>
      <c r="QWA11" s="226" t="n"/>
      <c r="QWB11" s="226" t="n"/>
      <c r="QWC11" s="226" t="n"/>
      <c r="QWD11" s="226" t="n"/>
      <c r="QWE11" s="226" t="n"/>
      <c r="QWF11" s="226" t="n"/>
      <c r="QWG11" s="226" t="n"/>
      <c r="QWH11" s="226" t="n"/>
      <c r="QWI11" s="226" t="n"/>
      <c r="QWJ11" s="226" t="n"/>
      <c r="QWK11" s="226" t="n"/>
      <c r="QWL11" s="226" t="n"/>
      <c r="QWM11" s="226" t="n"/>
      <c r="QWN11" s="226" t="n"/>
      <c r="QWO11" s="226" t="n"/>
      <c r="QWP11" s="226" t="n"/>
      <c r="QWQ11" s="226" t="n"/>
      <c r="QWR11" s="226" t="n"/>
      <c r="QWS11" s="226" t="n"/>
      <c r="QWT11" s="226" t="n"/>
      <c r="QWU11" s="226" t="n"/>
      <c r="QWV11" s="226" t="n"/>
      <c r="QWW11" s="226" t="n"/>
      <c r="QWX11" s="226" t="n"/>
      <c r="QWY11" s="226" t="n"/>
      <c r="QWZ11" s="226" t="n"/>
      <c r="QXA11" s="226" t="n"/>
      <c r="QXB11" s="226" t="n"/>
      <c r="QXC11" s="226" t="n"/>
      <c r="QXD11" s="226" t="n"/>
      <c r="QXE11" s="226" t="n"/>
      <c r="QXF11" s="226" t="n"/>
      <c r="QXG11" s="226" t="n"/>
      <c r="QXH11" s="226" t="n"/>
      <c r="QXI11" s="226" t="n"/>
      <c r="QXJ11" s="226" t="n"/>
      <c r="QXK11" s="226" t="n"/>
      <c r="QXL11" s="226" t="n"/>
      <c r="QXM11" s="226" t="n"/>
      <c r="QXN11" s="226" t="n"/>
      <c r="QXO11" s="226" t="n"/>
      <c r="QXP11" s="226" t="n"/>
      <c r="QXQ11" s="226" t="n"/>
      <c r="QXR11" s="226" t="n"/>
      <c r="QXS11" s="226" t="n"/>
      <c r="QXT11" s="226" t="n"/>
      <c r="QXU11" s="226" t="n"/>
      <c r="QXV11" s="226" t="n"/>
      <c r="QXW11" s="226" t="n"/>
      <c r="QXX11" s="226" t="n"/>
      <c r="QXY11" s="226" t="n"/>
      <c r="QXZ11" s="226" t="n"/>
      <c r="QYA11" s="226" t="n"/>
      <c r="QYB11" s="226" t="n"/>
      <c r="QYC11" s="226" t="n"/>
      <c r="QYD11" s="226" t="n"/>
      <c r="QYE11" s="226" t="n"/>
      <c r="QYF11" s="226" t="n"/>
      <c r="QYG11" s="226" t="n"/>
      <c r="QYH11" s="226" t="n"/>
      <c r="QYI11" s="226" t="n"/>
      <c r="QYJ11" s="226" t="n"/>
      <c r="QYK11" s="226" t="n"/>
      <c r="QYL11" s="226" t="n"/>
      <c r="QYM11" s="226" t="n"/>
      <c r="QYN11" s="226" t="n"/>
      <c r="QYO11" s="226" t="n"/>
      <c r="QYP11" s="226" t="n"/>
      <c r="QYQ11" s="226" t="n"/>
      <c r="QYR11" s="226" t="n"/>
      <c r="QYS11" s="226" t="n"/>
      <c r="QYT11" s="226" t="n"/>
      <c r="QYU11" s="226" t="n"/>
      <c r="QYV11" s="226" t="n"/>
      <c r="QYW11" s="226" t="n"/>
      <c r="QYX11" s="226" t="n"/>
      <c r="QYY11" s="226" t="n"/>
      <c r="QYZ11" s="226" t="n"/>
      <c r="QZA11" s="226" t="n"/>
      <c r="QZB11" s="226" t="n"/>
      <c r="QZC11" s="226" t="n"/>
      <c r="QZD11" s="226" t="n"/>
      <c r="QZE11" s="226" t="n"/>
      <c r="QZF11" s="226" t="n"/>
      <c r="QZG11" s="226" t="n"/>
      <c r="QZH11" s="226" t="n"/>
      <c r="QZI11" s="226" t="n"/>
      <c r="QZJ11" s="226" t="n"/>
      <c r="QZK11" s="226" t="n"/>
      <c r="QZL11" s="226" t="n"/>
      <c r="QZM11" s="226" t="n"/>
      <c r="QZN11" s="226" t="n"/>
      <c r="QZO11" s="226" t="n"/>
      <c r="QZP11" s="226" t="n"/>
      <c r="QZQ11" s="226" t="n"/>
      <c r="QZR11" s="226" t="n"/>
      <c r="QZS11" s="226" t="n"/>
      <c r="QZT11" s="226" t="n"/>
      <c r="QZU11" s="226" t="n"/>
      <c r="QZV11" s="226" t="n"/>
      <c r="QZW11" s="226" t="n"/>
      <c r="QZX11" s="226" t="n"/>
      <c r="QZY11" s="226" t="n"/>
      <c r="QZZ11" s="226" t="n"/>
      <c r="RAA11" s="226" t="n"/>
      <c r="RAB11" s="226" t="n"/>
      <c r="RAC11" s="226" t="n"/>
      <c r="RAD11" s="226" t="n"/>
      <c r="RAE11" s="226" t="n"/>
      <c r="RAF11" s="226" t="n"/>
      <c r="RAG11" s="226" t="n"/>
      <c r="RAH11" s="226" t="n"/>
      <c r="RAI11" s="226" t="n"/>
      <c r="RAJ11" s="226" t="n"/>
      <c r="RAK11" s="226" t="n"/>
      <c r="RAL11" s="226" t="n"/>
      <c r="RAM11" s="226" t="n"/>
      <c r="RAN11" s="226" t="n"/>
      <c r="RAO11" s="226" t="n"/>
      <c r="RAP11" s="226" t="n"/>
      <c r="RAQ11" s="226" t="n"/>
      <c r="RAR11" s="226" t="n"/>
      <c r="RAS11" s="226" t="n"/>
      <c r="RAT11" s="226" t="n"/>
      <c r="RAU11" s="226" t="n"/>
      <c r="RAV11" s="226" t="n"/>
      <c r="RAW11" s="226" t="n"/>
      <c r="RAX11" s="226" t="n"/>
      <c r="RAY11" s="226" t="n"/>
      <c r="RAZ11" s="226" t="n"/>
      <c r="RBA11" s="226" t="n"/>
      <c r="RBB11" s="226" t="n"/>
      <c r="RBC11" s="226" t="n"/>
      <c r="RBD11" s="226" t="n"/>
      <c r="RBE11" s="226" t="n"/>
      <c r="RBF11" s="226" t="n"/>
      <c r="RBG11" s="226" t="n"/>
      <c r="RBH11" s="226" t="n"/>
      <c r="RBI11" s="226" t="n"/>
      <c r="RBJ11" s="226" t="n"/>
      <c r="RBK11" s="226" t="n"/>
      <c r="RBL11" s="226" t="n"/>
      <c r="RBM11" s="226" t="n"/>
      <c r="RBN11" s="226" t="n"/>
      <c r="RBO11" s="226" t="n"/>
      <c r="RBP11" s="226" t="n"/>
      <c r="RBQ11" s="226" t="n"/>
      <c r="RBR11" s="226" t="n"/>
      <c r="RBS11" s="226" t="n"/>
      <c r="RBT11" s="226" t="n"/>
      <c r="RBU11" s="226" t="n"/>
      <c r="RBV11" s="226" t="n"/>
      <c r="RBW11" s="226" t="n"/>
      <c r="RBX11" s="226" t="n"/>
      <c r="RBY11" s="226" t="n"/>
      <c r="RBZ11" s="226" t="n"/>
      <c r="RCA11" s="226" t="n"/>
      <c r="RCB11" s="226" t="n"/>
      <c r="RCC11" s="226" t="n"/>
      <c r="RCD11" s="226" t="n"/>
      <c r="RCE11" s="226" t="n"/>
      <c r="RCF11" s="226" t="n"/>
      <c r="RCG11" s="226" t="n"/>
      <c r="RCH11" s="226" t="n"/>
      <c r="RCI11" s="226" t="n"/>
      <c r="RCJ11" s="226" t="n"/>
      <c r="RCK11" s="226" t="n"/>
      <c r="RCL11" s="226" t="n"/>
      <c r="RCM11" s="226" t="n"/>
      <c r="RCN11" s="226" t="n"/>
      <c r="RCO11" s="226" t="n"/>
      <c r="RCP11" s="226" t="n"/>
      <c r="RCQ11" s="226" t="n"/>
      <c r="RCR11" s="226" t="n"/>
      <c r="RCS11" s="226" t="n"/>
      <c r="RCT11" s="226" t="n"/>
      <c r="RCU11" s="226" t="n"/>
      <c r="RCV11" s="226" t="n"/>
      <c r="RCW11" s="226" t="n"/>
      <c r="RCX11" s="226" t="n"/>
      <c r="RCY11" s="226" t="n"/>
      <c r="RCZ11" s="226" t="n"/>
      <c r="RDA11" s="226" t="n"/>
      <c r="RDB11" s="226" t="n"/>
      <c r="RDC11" s="226" t="n"/>
      <c r="RDD11" s="226" t="n"/>
      <c r="RDE11" s="226" t="n"/>
      <c r="RDF11" s="226" t="n"/>
      <c r="RDG11" s="226" t="n"/>
      <c r="RDH11" s="226" t="n"/>
      <c r="RDI11" s="226" t="n"/>
      <c r="RDJ11" s="226" t="n"/>
      <c r="RDK11" s="226" t="n"/>
      <c r="RDL11" s="226" t="n"/>
      <c r="RDM11" s="226" t="n"/>
      <c r="RDN11" s="226" t="n"/>
      <c r="RDO11" s="226" t="n"/>
      <c r="RDP11" s="226" t="n"/>
      <c r="RDQ11" s="226" t="n"/>
      <c r="RDR11" s="226" t="n"/>
      <c r="RDS11" s="226" t="n"/>
      <c r="RDT11" s="226" t="n"/>
      <c r="RDU11" s="226" t="n"/>
      <c r="RDV11" s="226" t="n"/>
      <c r="RDW11" s="226" t="n"/>
      <c r="RDX11" s="226" t="n"/>
      <c r="RDY11" s="226" t="n"/>
      <c r="RDZ11" s="226" t="n"/>
      <c r="REA11" s="226" t="n"/>
      <c r="REB11" s="226" t="n"/>
      <c r="REC11" s="226" t="n"/>
      <c r="RED11" s="226" t="n"/>
      <c r="REE11" s="226" t="n"/>
      <c r="REF11" s="226" t="n"/>
      <c r="REG11" s="226" t="n"/>
      <c r="REH11" s="226" t="n"/>
      <c r="REI11" s="226" t="n"/>
      <c r="REJ11" s="226" t="n"/>
      <c r="REK11" s="226" t="n"/>
      <c r="REL11" s="226" t="n"/>
      <c r="REM11" s="226" t="n"/>
      <c r="REN11" s="226" t="n"/>
      <c r="REO11" s="226" t="n"/>
      <c r="REP11" s="226" t="n"/>
      <c r="REQ11" s="226" t="n"/>
      <c r="RER11" s="226" t="n"/>
      <c r="RES11" s="226" t="n"/>
      <c r="RET11" s="226" t="n"/>
      <c r="REU11" s="226" t="n"/>
      <c r="REV11" s="226" t="n"/>
      <c r="REW11" s="226" t="n"/>
      <c r="REX11" s="226" t="n"/>
      <c r="REY11" s="226" t="n"/>
      <c r="REZ11" s="226" t="n"/>
      <c r="RFA11" s="226" t="n"/>
      <c r="RFB11" s="226" t="n"/>
      <c r="RFC11" s="226" t="n"/>
      <c r="RFD11" s="226" t="n"/>
      <c r="RFE11" s="226" t="n"/>
      <c r="RFF11" s="226" t="n"/>
      <c r="RFG11" s="226" t="n"/>
      <c r="RFH11" s="226" t="n"/>
      <c r="RFI11" s="226" t="n"/>
      <c r="RFJ11" s="226" t="n"/>
      <c r="RFK11" s="226" t="n"/>
      <c r="RFL11" s="226" t="n"/>
      <c r="RFM11" s="226" t="n"/>
      <c r="RFN11" s="226" t="n"/>
      <c r="RFO11" s="226" t="n"/>
      <c r="RFP11" s="226" t="n"/>
      <c r="RFQ11" s="226" t="n"/>
      <c r="RFR11" s="226" t="n"/>
      <c r="RFS11" s="226" t="n"/>
      <c r="RFT11" s="226" t="n"/>
      <c r="RFU11" s="226" t="n"/>
      <c r="RFV11" s="226" t="n"/>
      <c r="RFW11" s="226" t="n"/>
      <c r="RFX11" s="226" t="n"/>
      <c r="RFY11" s="226" t="n"/>
      <c r="RFZ11" s="226" t="n"/>
      <c r="RGA11" s="226" t="n"/>
      <c r="RGB11" s="226" t="n"/>
      <c r="RGC11" s="226" t="n"/>
      <c r="RGD11" s="226" t="n"/>
      <c r="RGE11" s="226" t="n"/>
      <c r="RGF11" s="226" t="n"/>
      <c r="RGG11" s="226" t="n"/>
      <c r="RGH11" s="226" t="n"/>
      <c r="RGI11" s="226" t="n"/>
      <c r="RGJ11" s="226" t="n"/>
      <c r="RGK11" s="226" t="n"/>
      <c r="RGL11" s="226" t="n"/>
      <c r="RGM11" s="226" t="n"/>
      <c r="RGN11" s="226" t="n"/>
      <c r="RGO11" s="226" t="n"/>
      <c r="RGP11" s="226" t="n"/>
      <c r="RGQ11" s="226" t="n"/>
      <c r="RGR11" s="226" t="n"/>
      <c r="RGS11" s="226" t="n"/>
      <c r="RGT11" s="226" t="n"/>
      <c r="RGU11" s="226" t="n"/>
      <c r="RGV11" s="226" t="n"/>
      <c r="RGW11" s="226" t="n"/>
      <c r="RGX11" s="226" t="n"/>
      <c r="RGY11" s="226" t="n"/>
      <c r="RGZ11" s="226" t="n"/>
      <c r="RHA11" s="226" t="n"/>
      <c r="RHB11" s="226" t="n"/>
      <c r="RHC11" s="226" t="n"/>
      <c r="RHD11" s="226" t="n"/>
      <c r="RHE11" s="226" t="n"/>
      <c r="RHF11" s="226" t="n"/>
      <c r="RHG11" s="226" t="n"/>
      <c r="RHH11" s="226" t="n"/>
      <c r="RHI11" s="226" t="n"/>
      <c r="RHJ11" s="226" t="n"/>
      <c r="RHK11" s="226" t="n"/>
      <c r="RHL11" s="226" t="n"/>
      <c r="RHM11" s="226" t="n"/>
      <c r="RHN11" s="226" t="n"/>
      <c r="RHO11" s="226" t="n"/>
      <c r="RHP11" s="226" t="n"/>
      <c r="RHQ11" s="226" t="n"/>
      <c r="RHR11" s="226" t="n"/>
      <c r="RHS11" s="226" t="n"/>
      <c r="RHT11" s="226" t="n"/>
      <c r="RHU11" s="226" t="n"/>
      <c r="RHV11" s="226" t="n"/>
      <c r="RHW11" s="226" t="n"/>
      <c r="RHX11" s="226" t="n"/>
      <c r="RHY11" s="226" t="n"/>
      <c r="RHZ11" s="226" t="n"/>
      <c r="RIA11" s="226" t="n"/>
      <c r="RIB11" s="226" t="n"/>
      <c r="RIC11" s="226" t="n"/>
      <c r="RID11" s="226" t="n"/>
      <c r="RIE11" s="226" t="n"/>
      <c r="RIF11" s="226" t="n"/>
      <c r="RIG11" s="226" t="n"/>
      <c r="RIH11" s="226" t="n"/>
      <c r="RII11" s="226" t="n"/>
      <c r="RIJ11" s="226" t="n"/>
      <c r="RIK11" s="226" t="n"/>
      <c r="RIL11" s="226" t="n"/>
      <c r="RIM11" s="226" t="n"/>
      <c r="RIN11" s="226" t="n"/>
      <c r="RIO11" s="226" t="n"/>
      <c r="RIP11" s="226" t="n"/>
      <c r="RIQ11" s="226" t="n"/>
      <c r="RIR11" s="226" t="n"/>
      <c r="RIS11" s="226" t="n"/>
      <c r="RIT11" s="226" t="n"/>
      <c r="RIU11" s="226" t="n"/>
      <c r="RIV11" s="226" t="n"/>
      <c r="RIW11" s="226" t="n"/>
      <c r="RIX11" s="226" t="n"/>
      <c r="RIY11" s="226" t="n"/>
      <c r="RIZ11" s="226" t="n"/>
      <c r="RJA11" s="226" t="n"/>
      <c r="RJB11" s="226" t="n"/>
      <c r="RJC11" s="226" t="n"/>
      <c r="RJD11" s="226" t="n"/>
      <c r="RJE11" s="226" t="n"/>
      <c r="RJF11" s="226" t="n"/>
      <c r="RJG11" s="226" t="n"/>
      <c r="RJH11" s="226" t="n"/>
      <c r="RJI11" s="226" t="n"/>
      <c r="RJJ11" s="226" t="n"/>
      <c r="RJK11" s="226" t="n"/>
      <c r="RJL11" s="226" t="n"/>
      <c r="RJM11" s="226" t="n"/>
      <c r="RJN11" s="226" t="n"/>
      <c r="RJO11" s="226" t="n"/>
      <c r="RJP11" s="226" t="n"/>
      <c r="RJQ11" s="226" t="n"/>
      <c r="RJR11" s="226" t="n"/>
      <c r="RJS11" s="226" t="n"/>
      <c r="RJT11" s="226" t="n"/>
      <c r="RJU11" s="226" t="n"/>
      <c r="RJV11" s="226" t="n"/>
      <c r="RJW11" s="226" t="n"/>
      <c r="RJX11" s="226" t="n"/>
      <c r="RJY11" s="226" t="n"/>
      <c r="RJZ11" s="226" t="n"/>
      <c r="RKA11" s="226" t="n"/>
      <c r="RKB11" s="226" t="n"/>
      <c r="RKC11" s="226" t="n"/>
      <c r="RKD11" s="226" t="n"/>
      <c r="RKE11" s="226" t="n"/>
      <c r="RKF11" s="226" t="n"/>
      <c r="RKG11" s="226" t="n"/>
      <c r="RKH11" s="226" t="n"/>
      <c r="RKI11" s="226" t="n"/>
      <c r="RKJ11" s="226" t="n"/>
      <c r="RKK11" s="226" t="n"/>
      <c r="RKL11" s="226" t="n"/>
      <c r="RKM11" s="226" t="n"/>
      <c r="RKN11" s="226" t="n"/>
      <c r="RKO11" s="226" t="n"/>
      <c r="RKP11" s="226" t="n"/>
      <c r="RKQ11" s="226" t="n"/>
      <c r="RKR11" s="226" t="n"/>
      <c r="RKS11" s="226" t="n"/>
      <c r="RKT11" s="226" t="n"/>
      <c r="RKU11" s="226" t="n"/>
      <c r="RKV11" s="226" t="n"/>
      <c r="RKW11" s="226" t="n"/>
      <c r="RKX11" s="226" t="n"/>
      <c r="RKY11" s="226" t="n"/>
      <c r="RKZ11" s="226" t="n"/>
      <c r="RLA11" s="226" t="n"/>
      <c r="RLB11" s="226" t="n"/>
      <c r="RLC11" s="226" t="n"/>
      <c r="RLD11" s="226" t="n"/>
      <c r="RLE11" s="226" t="n"/>
      <c r="RLF11" s="226" t="n"/>
      <c r="RLG11" s="226" t="n"/>
      <c r="RLH11" s="226" t="n"/>
      <c r="RLI11" s="226" t="n"/>
      <c r="RLJ11" s="226" t="n"/>
      <c r="RLK11" s="226" t="n"/>
      <c r="RLL11" s="226" t="n"/>
      <c r="RLM11" s="226" t="n"/>
      <c r="RLN11" s="226" t="n"/>
      <c r="RLO11" s="226" t="n"/>
      <c r="RLP11" s="226" t="n"/>
      <c r="RLQ11" s="226" t="n"/>
      <c r="RLR11" s="226" t="n"/>
      <c r="RLS11" s="226" t="n"/>
      <c r="RLT11" s="226" t="n"/>
      <c r="RLU11" s="226" t="n"/>
      <c r="RLV11" s="226" t="n"/>
      <c r="RLW11" s="226" t="n"/>
      <c r="RLX11" s="226" t="n"/>
      <c r="RLY11" s="226" t="n"/>
      <c r="RLZ11" s="226" t="n"/>
      <c r="RMA11" s="226" t="n"/>
      <c r="RMB11" s="226" t="n"/>
      <c r="RMC11" s="226" t="n"/>
      <c r="RMD11" s="226" t="n"/>
      <c r="RME11" s="226" t="n"/>
      <c r="RMF11" s="226" t="n"/>
      <c r="RMG11" s="226" t="n"/>
      <c r="RMH11" s="226" t="n"/>
      <c r="RMI11" s="226" t="n"/>
      <c r="RMJ11" s="226" t="n"/>
      <c r="RMK11" s="226" t="n"/>
      <c r="RML11" s="226" t="n"/>
      <c r="RMM11" s="226" t="n"/>
      <c r="RMN11" s="226" t="n"/>
      <c r="RMO11" s="226" t="n"/>
      <c r="RMP11" s="226" t="n"/>
      <c r="RMQ11" s="226" t="n"/>
      <c r="RMR11" s="226" t="n"/>
      <c r="RMS11" s="226" t="n"/>
      <c r="RMT11" s="226" t="n"/>
      <c r="RMU11" s="226" t="n"/>
      <c r="RMV11" s="226" t="n"/>
      <c r="RMW11" s="226" t="n"/>
      <c r="RMX11" s="226" t="n"/>
      <c r="RMY11" s="226" t="n"/>
      <c r="RMZ11" s="226" t="n"/>
      <c r="RNA11" s="226" t="n"/>
      <c r="RNB11" s="226" t="n"/>
      <c r="RNC11" s="226" t="n"/>
      <c r="RND11" s="226" t="n"/>
      <c r="RNE11" s="226" t="n"/>
      <c r="RNF11" s="226" t="n"/>
      <c r="RNG11" s="226" t="n"/>
      <c r="RNH11" s="226" t="n"/>
      <c r="RNI11" s="226" t="n"/>
      <c r="RNJ11" s="226" t="n"/>
      <c r="RNK11" s="226" t="n"/>
      <c r="RNL11" s="226" t="n"/>
      <c r="RNM11" s="226" t="n"/>
      <c r="RNN11" s="226" t="n"/>
      <c r="RNO11" s="226" t="n"/>
      <c r="RNP11" s="226" t="n"/>
      <c r="RNQ11" s="226" t="n"/>
      <c r="RNR11" s="226" t="n"/>
      <c r="RNS11" s="226" t="n"/>
      <c r="RNT11" s="226" t="n"/>
      <c r="RNU11" s="226" t="n"/>
      <c r="RNV11" s="226" t="n"/>
      <c r="RNW11" s="226" t="n"/>
      <c r="RNX11" s="226" t="n"/>
      <c r="RNY11" s="226" t="n"/>
      <c r="RNZ11" s="226" t="n"/>
      <c r="ROA11" s="226" t="n"/>
      <c r="ROB11" s="226" t="n"/>
      <c r="ROC11" s="226" t="n"/>
      <c r="ROD11" s="226" t="n"/>
      <c r="ROE11" s="226" t="n"/>
      <c r="ROF11" s="226" t="n"/>
      <c r="ROG11" s="226" t="n"/>
      <c r="ROH11" s="226" t="n"/>
      <c r="ROI11" s="226" t="n"/>
      <c r="ROJ11" s="226" t="n"/>
      <c r="ROK11" s="226" t="n"/>
      <c r="ROL11" s="226" t="n"/>
      <c r="ROM11" s="226" t="n"/>
      <c r="RON11" s="226" t="n"/>
      <c r="ROO11" s="226" t="n"/>
      <c r="ROP11" s="226" t="n"/>
      <c r="ROQ11" s="226" t="n"/>
      <c r="ROR11" s="226" t="n"/>
      <c r="ROS11" s="226" t="n"/>
      <c r="ROT11" s="226" t="n"/>
      <c r="ROU11" s="226" t="n"/>
      <c r="ROV11" s="226" t="n"/>
      <c r="ROW11" s="226" t="n"/>
      <c r="ROX11" s="226" t="n"/>
      <c r="ROY11" s="226" t="n"/>
      <c r="ROZ11" s="226" t="n"/>
      <c r="RPA11" s="226" t="n"/>
      <c r="RPB11" s="226" t="n"/>
      <c r="RPC11" s="226" t="n"/>
      <c r="RPD11" s="226" t="n"/>
      <c r="RPE11" s="226" t="n"/>
      <c r="RPF11" s="226" t="n"/>
      <c r="RPG11" s="226" t="n"/>
      <c r="RPH11" s="226" t="n"/>
      <c r="RPI11" s="226" t="n"/>
      <c r="RPJ11" s="226" t="n"/>
      <c r="RPK11" s="226" t="n"/>
      <c r="RPL11" s="226" t="n"/>
      <c r="RPM11" s="226" t="n"/>
      <c r="RPN11" s="226" t="n"/>
      <c r="RPO11" s="226" t="n"/>
      <c r="RPP11" s="226" t="n"/>
      <c r="RPQ11" s="226" t="n"/>
      <c r="RPR11" s="226" t="n"/>
      <c r="RPS11" s="226" t="n"/>
      <c r="RPT11" s="226" t="n"/>
      <c r="RPU11" s="226" t="n"/>
      <c r="RPV11" s="226" t="n"/>
      <c r="RPW11" s="226" t="n"/>
      <c r="RPX11" s="226" t="n"/>
      <c r="RPY11" s="226" t="n"/>
      <c r="RPZ11" s="226" t="n"/>
      <c r="RQA11" s="226" t="n"/>
      <c r="RQB11" s="226" t="n"/>
      <c r="RQC11" s="226" t="n"/>
      <c r="RQD11" s="226" t="n"/>
      <c r="RQE11" s="226" t="n"/>
      <c r="RQF11" s="226" t="n"/>
      <c r="RQG11" s="226" t="n"/>
      <c r="RQH11" s="226" t="n"/>
      <c r="RQI11" s="226" t="n"/>
      <c r="RQJ11" s="226" t="n"/>
      <c r="RQK11" s="226" t="n"/>
      <c r="RQL11" s="226" t="n"/>
      <c r="RQM11" s="226" t="n"/>
      <c r="RQN11" s="226" t="n"/>
      <c r="RQO11" s="226" t="n"/>
      <c r="RQP11" s="226" t="n"/>
      <c r="RQQ11" s="226" t="n"/>
      <c r="RQR11" s="226" t="n"/>
      <c r="RQS11" s="226" t="n"/>
      <c r="RQT11" s="226" t="n"/>
      <c r="RQU11" s="226" t="n"/>
      <c r="RQV11" s="226" t="n"/>
      <c r="RQW11" s="226" t="n"/>
      <c r="RQX11" s="226" t="n"/>
      <c r="RQY11" s="226" t="n"/>
      <c r="RQZ11" s="226" t="n"/>
      <c r="RRA11" s="226" t="n"/>
      <c r="RRB11" s="226" t="n"/>
      <c r="RRC11" s="226" t="n"/>
      <c r="RRD11" s="226" t="n"/>
      <c r="RRE11" s="226" t="n"/>
      <c r="RRF11" s="226" t="n"/>
      <c r="RRG11" s="226" t="n"/>
      <c r="RRH11" s="226" t="n"/>
      <c r="RRI11" s="226" t="n"/>
      <c r="RRJ11" s="226" t="n"/>
      <c r="RRK11" s="226" t="n"/>
      <c r="RRL11" s="226" t="n"/>
      <c r="RRM11" s="226" t="n"/>
      <c r="RRN11" s="226" t="n"/>
      <c r="RRO11" s="226" t="n"/>
      <c r="RRP11" s="226" t="n"/>
      <c r="RRQ11" s="226" t="n"/>
      <c r="RRR11" s="226" t="n"/>
      <c r="RRS11" s="226" t="n"/>
      <c r="RRT11" s="226" t="n"/>
      <c r="RRU11" s="226" t="n"/>
      <c r="RRV11" s="226" t="n"/>
      <c r="RRW11" s="226" t="n"/>
      <c r="RRX11" s="226" t="n"/>
      <c r="RRY11" s="226" t="n"/>
      <c r="RRZ11" s="226" t="n"/>
      <c r="RSA11" s="226" t="n"/>
      <c r="RSB11" s="226" t="n"/>
      <c r="RSC11" s="226" t="n"/>
      <c r="RSD11" s="226" t="n"/>
      <c r="RSE11" s="226" t="n"/>
      <c r="RSF11" s="226" t="n"/>
      <c r="RSG11" s="226" t="n"/>
      <c r="RSH11" s="226" t="n"/>
      <c r="RSI11" s="226" t="n"/>
      <c r="RSJ11" s="226" t="n"/>
      <c r="RSK11" s="226" t="n"/>
      <c r="RSL11" s="226" t="n"/>
      <c r="RSM11" s="226" t="n"/>
      <c r="RSN11" s="226" t="n"/>
      <c r="RSO11" s="226" t="n"/>
      <c r="RSP11" s="226" t="n"/>
      <c r="RSQ11" s="226" t="n"/>
      <c r="RSR11" s="226" t="n"/>
      <c r="RSS11" s="226" t="n"/>
      <c r="RST11" s="226" t="n"/>
      <c r="RSU11" s="226" t="n"/>
      <c r="RSV11" s="226" t="n"/>
      <c r="RSW11" s="226" t="n"/>
      <c r="RSX11" s="226" t="n"/>
      <c r="RSY11" s="226" t="n"/>
      <c r="RSZ11" s="226" t="n"/>
      <c r="RTA11" s="226" t="n"/>
      <c r="RTB11" s="226" t="n"/>
      <c r="RTC11" s="226" t="n"/>
      <c r="RTD11" s="226" t="n"/>
      <c r="RTE11" s="226" t="n"/>
      <c r="RTF11" s="226" t="n"/>
      <c r="RTG11" s="226" t="n"/>
      <c r="RTH11" s="226" t="n"/>
      <c r="RTI11" s="226" t="n"/>
      <c r="RTJ11" s="226" t="n"/>
      <c r="RTK11" s="226" t="n"/>
      <c r="RTL11" s="226" t="n"/>
      <c r="RTM11" s="226" t="n"/>
      <c r="RTN11" s="226" t="n"/>
      <c r="RTO11" s="226" t="n"/>
      <c r="RTP11" s="226" t="n"/>
      <c r="RTQ11" s="226" t="n"/>
      <c r="RTR11" s="226" t="n"/>
      <c r="RTS11" s="226" t="n"/>
      <c r="RTT11" s="226" t="n"/>
      <c r="RTU11" s="226" t="n"/>
      <c r="RTV11" s="226" t="n"/>
      <c r="RTW11" s="226" t="n"/>
      <c r="RTX11" s="226" t="n"/>
      <c r="RTY11" s="226" t="n"/>
      <c r="RTZ11" s="226" t="n"/>
      <c r="RUA11" s="226" t="n"/>
      <c r="RUB11" s="226" t="n"/>
      <c r="RUC11" s="226" t="n"/>
      <c r="RUD11" s="226" t="n"/>
      <c r="RUE11" s="226" t="n"/>
      <c r="RUF11" s="226" t="n"/>
      <c r="RUG11" s="226" t="n"/>
      <c r="RUH11" s="226" t="n"/>
      <c r="RUI11" s="226" t="n"/>
      <c r="RUJ11" s="226" t="n"/>
      <c r="RUK11" s="226" t="n"/>
      <c r="RUL11" s="226" t="n"/>
      <c r="RUM11" s="226" t="n"/>
      <c r="RUN11" s="226" t="n"/>
      <c r="RUO11" s="226" t="n"/>
      <c r="RUP11" s="226" t="n"/>
      <c r="RUQ11" s="226" t="n"/>
      <c r="RUR11" s="226" t="n"/>
      <c r="RUS11" s="226" t="n"/>
      <c r="RUT11" s="226" t="n"/>
      <c r="RUU11" s="226" t="n"/>
      <c r="RUV11" s="226" t="n"/>
      <c r="RUW11" s="226" t="n"/>
      <c r="RUX11" s="226" t="n"/>
      <c r="RUY11" s="226" t="n"/>
      <c r="RUZ11" s="226" t="n"/>
      <c r="RVA11" s="226" t="n"/>
      <c r="RVB11" s="226" t="n"/>
      <c r="RVC11" s="226" t="n"/>
      <c r="RVD11" s="226" t="n"/>
      <c r="RVE11" s="226" t="n"/>
      <c r="RVF11" s="226" t="n"/>
      <c r="RVG11" s="226" t="n"/>
      <c r="RVH11" s="226" t="n"/>
      <c r="RVI11" s="226" t="n"/>
      <c r="RVJ11" s="226" t="n"/>
      <c r="RVK11" s="226" t="n"/>
      <c r="RVL11" s="226" t="n"/>
      <c r="RVM11" s="226" t="n"/>
      <c r="RVN11" s="226" t="n"/>
      <c r="RVO11" s="226" t="n"/>
      <c r="RVP11" s="226" t="n"/>
      <c r="RVQ11" s="226" t="n"/>
      <c r="RVR11" s="226" t="n"/>
      <c r="RVS11" s="226" t="n"/>
      <c r="RVT11" s="226" t="n"/>
      <c r="RVU11" s="226" t="n"/>
      <c r="RVV11" s="226" t="n"/>
      <c r="RVW11" s="226" t="n"/>
      <c r="RVX11" s="226" t="n"/>
      <c r="RVY11" s="226" t="n"/>
      <c r="RVZ11" s="226" t="n"/>
      <c r="RWA11" s="226" t="n"/>
      <c r="RWB11" s="226" t="n"/>
      <c r="RWC11" s="226" t="n"/>
      <c r="RWD11" s="226" t="n"/>
      <c r="RWE11" s="226" t="n"/>
      <c r="RWF11" s="226" t="n"/>
      <c r="RWG11" s="226" t="n"/>
      <c r="RWH11" s="226" t="n"/>
      <c r="RWI11" s="226" t="n"/>
      <c r="RWJ11" s="226" t="n"/>
      <c r="RWK11" s="226" t="n"/>
      <c r="RWL11" s="226" t="n"/>
      <c r="RWM11" s="226" t="n"/>
      <c r="RWN11" s="226" t="n"/>
      <c r="RWO11" s="226" t="n"/>
      <c r="RWP11" s="226" t="n"/>
      <c r="RWQ11" s="226" t="n"/>
      <c r="RWR11" s="226" t="n"/>
      <c r="RWS11" s="226" t="n"/>
      <c r="RWT11" s="226" t="n"/>
      <c r="RWU11" s="226" t="n"/>
      <c r="RWV11" s="226" t="n"/>
      <c r="RWW11" s="226" t="n"/>
      <c r="RWX11" s="226" t="n"/>
      <c r="RWY11" s="226" t="n"/>
      <c r="RWZ11" s="226" t="n"/>
      <c r="RXA11" s="226" t="n"/>
      <c r="RXB11" s="226" t="n"/>
      <c r="RXC11" s="226" t="n"/>
      <c r="RXD11" s="226" t="n"/>
      <c r="RXE11" s="226" t="n"/>
      <c r="RXF11" s="226" t="n"/>
      <c r="RXG11" s="226" t="n"/>
      <c r="RXH11" s="226" t="n"/>
      <c r="RXI11" s="226" t="n"/>
      <c r="RXJ11" s="226" t="n"/>
      <c r="RXK11" s="226" t="n"/>
      <c r="RXL11" s="226" t="n"/>
      <c r="RXM11" s="226" t="n"/>
      <c r="RXN11" s="226" t="n"/>
      <c r="RXO11" s="226" t="n"/>
      <c r="RXP11" s="226" t="n"/>
      <c r="RXQ11" s="226" t="n"/>
      <c r="RXR11" s="226" t="n"/>
      <c r="RXS11" s="226" t="n"/>
      <c r="RXT11" s="226" t="n"/>
      <c r="RXU11" s="226" t="n"/>
      <c r="RXV11" s="226" t="n"/>
      <c r="RXW11" s="226" t="n"/>
      <c r="RXX11" s="226" t="n"/>
      <c r="RXY11" s="226" t="n"/>
      <c r="RXZ11" s="226" t="n"/>
      <c r="RYA11" s="226" t="n"/>
      <c r="RYB11" s="226" t="n"/>
      <c r="RYC11" s="226" t="n"/>
      <c r="RYD11" s="226" t="n"/>
      <c r="RYE11" s="226" t="n"/>
      <c r="RYF11" s="226" t="n"/>
      <c r="RYG11" s="226" t="n"/>
      <c r="RYH11" s="226" t="n"/>
      <c r="RYI11" s="226" t="n"/>
      <c r="RYJ11" s="226" t="n"/>
      <c r="RYK11" s="226" t="n"/>
      <c r="RYL11" s="226" t="n"/>
      <c r="RYM11" s="226" t="n"/>
      <c r="RYN11" s="226" t="n"/>
      <c r="RYO11" s="226" t="n"/>
      <c r="RYP11" s="226" t="n"/>
      <c r="RYQ11" s="226" t="n"/>
      <c r="RYR11" s="226" t="n"/>
      <c r="RYS11" s="226" t="n"/>
      <c r="RYT11" s="226" t="n"/>
      <c r="RYU11" s="226" t="n"/>
      <c r="RYV11" s="226" t="n"/>
      <c r="RYW11" s="226" t="n"/>
      <c r="RYX11" s="226" t="n"/>
      <c r="RYY11" s="226" t="n"/>
      <c r="RYZ11" s="226" t="n"/>
      <c r="RZA11" s="226" t="n"/>
      <c r="RZB11" s="226" t="n"/>
      <c r="RZC11" s="226" t="n"/>
      <c r="RZD11" s="226" t="n"/>
      <c r="RZE11" s="226" t="n"/>
      <c r="RZF11" s="226" t="n"/>
      <c r="RZG11" s="226" t="n"/>
      <c r="RZH11" s="226" t="n"/>
      <c r="RZI11" s="226" t="n"/>
      <c r="RZJ11" s="226" t="n"/>
      <c r="RZK11" s="226" t="n"/>
      <c r="RZL11" s="226" t="n"/>
      <c r="RZM11" s="226" t="n"/>
      <c r="RZN11" s="226" t="n"/>
      <c r="RZO11" s="226" t="n"/>
      <c r="RZP11" s="226" t="n"/>
      <c r="RZQ11" s="226" t="n"/>
      <c r="RZR11" s="226" t="n"/>
      <c r="RZS11" s="226" t="n"/>
      <c r="RZT11" s="226" t="n"/>
      <c r="RZU11" s="226" t="n"/>
      <c r="RZV11" s="226" t="n"/>
      <c r="RZW11" s="226" t="n"/>
      <c r="RZX11" s="226" t="n"/>
      <c r="RZY11" s="226" t="n"/>
      <c r="RZZ11" s="226" t="n"/>
      <c r="SAA11" s="226" t="n"/>
      <c r="SAB11" s="226" t="n"/>
      <c r="SAC11" s="226" t="n"/>
      <c r="SAD11" s="226" t="n"/>
      <c r="SAE11" s="226" t="n"/>
      <c r="SAF11" s="226" t="n"/>
      <c r="SAG11" s="226" t="n"/>
      <c r="SAH11" s="226" t="n"/>
      <c r="SAI11" s="226" t="n"/>
      <c r="SAJ11" s="226" t="n"/>
      <c r="SAK11" s="226" t="n"/>
      <c r="SAL11" s="226" t="n"/>
      <c r="SAM11" s="226" t="n"/>
      <c r="SAN11" s="226" t="n"/>
      <c r="SAO11" s="226" t="n"/>
      <c r="SAP11" s="226" t="n"/>
      <c r="SAQ11" s="226" t="n"/>
      <c r="SAR11" s="226" t="n"/>
      <c r="SAS11" s="226" t="n"/>
      <c r="SAT11" s="226" t="n"/>
      <c r="SAU11" s="226" t="n"/>
      <c r="SAV11" s="226" t="n"/>
      <c r="SAW11" s="226" t="n"/>
      <c r="SAX11" s="226" t="n"/>
      <c r="SAY11" s="226" t="n"/>
      <c r="SAZ11" s="226" t="n"/>
      <c r="SBA11" s="226" t="n"/>
      <c r="SBB11" s="226" t="n"/>
      <c r="SBC11" s="226" t="n"/>
      <c r="SBD11" s="226" t="n"/>
      <c r="SBE11" s="226" t="n"/>
      <c r="SBF11" s="226" t="n"/>
      <c r="SBG11" s="226" t="n"/>
      <c r="SBH11" s="226" t="n"/>
      <c r="SBI11" s="226" t="n"/>
      <c r="SBJ11" s="226" t="n"/>
      <c r="SBK11" s="226" t="n"/>
      <c r="SBL11" s="226" t="n"/>
      <c r="SBM11" s="226" t="n"/>
      <c r="SBN11" s="226" t="n"/>
      <c r="SBO11" s="226" t="n"/>
      <c r="SBP11" s="226" t="n"/>
      <c r="SBQ11" s="226" t="n"/>
      <c r="SBR11" s="226" t="n"/>
      <c r="SBS11" s="226" t="n"/>
      <c r="SBT11" s="226" t="n"/>
      <c r="SBU11" s="226" t="n"/>
      <c r="SBV11" s="226" t="n"/>
      <c r="SBW11" s="226" t="n"/>
      <c r="SBX11" s="226" t="n"/>
      <c r="SBY11" s="226" t="n"/>
      <c r="SBZ11" s="226" t="n"/>
      <c r="SCA11" s="226" t="n"/>
      <c r="SCB11" s="226" t="n"/>
      <c r="SCC11" s="226" t="n"/>
      <c r="SCD11" s="226" t="n"/>
      <c r="SCE11" s="226" t="n"/>
      <c r="SCF11" s="226" t="n"/>
      <c r="SCG11" s="226" t="n"/>
      <c r="SCH11" s="226" t="n"/>
      <c r="SCI11" s="226" t="n"/>
      <c r="SCJ11" s="226" t="n"/>
      <c r="SCK11" s="226" t="n"/>
      <c r="SCL11" s="226" t="n"/>
      <c r="SCM11" s="226" t="n"/>
      <c r="SCN11" s="226" t="n"/>
      <c r="SCO11" s="226" t="n"/>
      <c r="SCP11" s="226" t="n"/>
      <c r="SCQ11" s="226" t="n"/>
      <c r="SCR11" s="226" t="n"/>
      <c r="SCS11" s="226" t="n"/>
      <c r="SCT11" s="226" t="n"/>
      <c r="SCU11" s="226" t="n"/>
      <c r="SCV11" s="226" t="n"/>
      <c r="SCW11" s="226" t="n"/>
      <c r="SCX11" s="226" t="n"/>
      <c r="SCY11" s="226" t="n"/>
      <c r="SCZ11" s="226" t="n"/>
      <c r="SDA11" s="226" t="n"/>
      <c r="SDB11" s="226" t="n"/>
      <c r="SDC11" s="226" t="n"/>
      <c r="SDD11" s="226" t="n"/>
      <c r="SDE11" s="226" t="n"/>
      <c r="SDF11" s="226" t="n"/>
      <c r="SDG11" s="226" t="n"/>
      <c r="SDH11" s="226" t="n"/>
      <c r="SDI11" s="226" t="n"/>
      <c r="SDJ11" s="226" t="n"/>
      <c r="SDK11" s="226" t="n"/>
      <c r="SDL11" s="226" t="n"/>
      <c r="SDM11" s="226" t="n"/>
      <c r="SDN11" s="226" t="n"/>
      <c r="SDO11" s="226" t="n"/>
      <c r="SDP11" s="226" t="n"/>
      <c r="SDQ11" s="226" t="n"/>
      <c r="SDR11" s="226" t="n"/>
      <c r="SDS11" s="226" t="n"/>
      <c r="SDT11" s="226" t="n"/>
      <c r="SDU11" s="226" t="n"/>
      <c r="SDV11" s="226" t="n"/>
      <c r="SDW11" s="226" t="n"/>
      <c r="SDX11" s="226" t="n"/>
      <c r="SDY11" s="226" t="n"/>
      <c r="SDZ11" s="226" t="n"/>
      <c r="SEA11" s="226" t="n"/>
      <c r="SEB11" s="226" t="n"/>
      <c r="SEC11" s="226" t="n"/>
      <c r="SED11" s="226" t="n"/>
      <c r="SEE11" s="226" t="n"/>
      <c r="SEF11" s="226" t="n"/>
      <c r="SEG11" s="226" t="n"/>
      <c r="SEH11" s="226" t="n"/>
      <c r="SEI11" s="226" t="n"/>
      <c r="SEJ11" s="226" t="n"/>
      <c r="SEK11" s="226" t="n"/>
      <c r="SEL11" s="226" t="n"/>
      <c r="SEM11" s="226" t="n"/>
      <c r="SEN11" s="226" t="n"/>
      <c r="SEO11" s="226" t="n"/>
      <c r="SEP11" s="226" t="n"/>
      <c r="SEQ11" s="226" t="n"/>
      <c r="SER11" s="226" t="n"/>
      <c r="SES11" s="226" t="n"/>
      <c r="SET11" s="226" t="n"/>
      <c r="SEU11" s="226" t="n"/>
      <c r="SEV11" s="226" t="n"/>
      <c r="SEW11" s="226" t="n"/>
      <c r="SEX11" s="226" t="n"/>
      <c r="SEY11" s="226" t="n"/>
      <c r="SEZ11" s="226" t="n"/>
      <c r="SFA11" s="226" t="n"/>
      <c r="SFB11" s="226" t="n"/>
      <c r="SFC11" s="226" t="n"/>
      <c r="SFD11" s="226" t="n"/>
      <c r="SFE11" s="226" t="n"/>
      <c r="SFF11" s="226" t="n"/>
      <c r="SFG11" s="226" t="n"/>
      <c r="SFH11" s="226" t="n"/>
      <c r="SFI11" s="226" t="n"/>
      <c r="SFJ11" s="226" t="n"/>
      <c r="SFK11" s="226" t="n"/>
      <c r="SFL11" s="226" t="n"/>
      <c r="SFM11" s="226" t="n"/>
      <c r="SFN11" s="226" t="n"/>
      <c r="SFO11" s="226" t="n"/>
      <c r="SFP11" s="226" t="n"/>
      <c r="SFQ11" s="226" t="n"/>
      <c r="SFR11" s="226" t="n"/>
      <c r="SFS11" s="226" t="n"/>
      <c r="SFT11" s="226" t="n"/>
      <c r="SFU11" s="226" t="n"/>
      <c r="SFV11" s="226" t="n"/>
      <c r="SFW11" s="226" t="n"/>
      <c r="SFX11" s="226" t="n"/>
      <c r="SFY11" s="226" t="n"/>
      <c r="SFZ11" s="226" t="n"/>
      <c r="SGA11" s="226" t="n"/>
      <c r="SGB11" s="226" t="n"/>
      <c r="SGC11" s="226" t="n"/>
      <c r="SGD11" s="226" t="n"/>
      <c r="SGE11" s="226" t="n"/>
      <c r="SGF11" s="226" t="n"/>
      <c r="SGG11" s="226" t="n"/>
      <c r="SGH11" s="226" t="n"/>
      <c r="SGI11" s="226" t="n"/>
      <c r="SGJ11" s="226" t="n"/>
      <c r="SGK11" s="226" t="n"/>
      <c r="SGL11" s="226" t="n"/>
      <c r="SGM11" s="226" t="n"/>
      <c r="SGN11" s="226" t="n"/>
      <c r="SGO11" s="226" t="n"/>
      <c r="SGP11" s="226" t="n"/>
      <c r="SGQ11" s="226" t="n"/>
      <c r="SGR11" s="226" t="n"/>
      <c r="SGS11" s="226" t="n"/>
      <c r="SGT11" s="226" t="n"/>
      <c r="SGU11" s="226" t="n"/>
      <c r="SGV11" s="226" t="n"/>
      <c r="SGW11" s="226" t="n"/>
      <c r="SGX11" s="226" t="n"/>
      <c r="SGY11" s="226" t="n"/>
      <c r="SGZ11" s="226" t="n"/>
      <c r="SHA11" s="226" t="n"/>
      <c r="SHB11" s="226" t="n"/>
      <c r="SHC11" s="226" t="n"/>
      <c r="SHD11" s="226" t="n"/>
      <c r="SHE11" s="226" t="n"/>
      <c r="SHF11" s="226" t="n"/>
      <c r="SHG11" s="226" t="n"/>
      <c r="SHH11" s="226" t="n"/>
      <c r="SHI11" s="226" t="n"/>
      <c r="SHJ11" s="226" t="n"/>
      <c r="SHK11" s="226" t="n"/>
      <c r="SHL11" s="226" t="n"/>
      <c r="SHM11" s="226" t="n"/>
      <c r="SHN11" s="226" t="n"/>
      <c r="SHO11" s="226" t="n"/>
      <c r="SHP11" s="226" t="n"/>
      <c r="SHQ11" s="226" t="n"/>
      <c r="SHR11" s="226" t="n"/>
      <c r="SHS11" s="226" t="n"/>
      <c r="SHT11" s="226" t="n"/>
      <c r="SHU11" s="226" t="n"/>
      <c r="SHV11" s="226" t="n"/>
      <c r="SHW11" s="226" t="n"/>
      <c r="SHX11" s="226" t="n"/>
      <c r="SHY11" s="226" t="n"/>
      <c r="SHZ11" s="226" t="n"/>
      <c r="SIA11" s="226" t="n"/>
      <c r="SIB11" s="226" t="n"/>
      <c r="SIC11" s="226" t="n"/>
      <c r="SID11" s="226" t="n"/>
      <c r="SIE11" s="226" t="n"/>
      <c r="SIF11" s="226" t="n"/>
      <c r="SIG11" s="226" t="n"/>
      <c r="SIH11" s="226" t="n"/>
      <c r="SII11" s="226" t="n"/>
      <c r="SIJ11" s="226" t="n"/>
      <c r="SIK11" s="226" t="n"/>
      <c r="SIL11" s="226" t="n"/>
      <c r="SIM11" s="226" t="n"/>
      <c r="SIN11" s="226" t="n"/>
      <c r="SIO11" s="226" t="n"/>
      <c r="SIP11" s="226" t="n"/>
      <c r="SIQ11" s="226" t="n"/>
      <c r="SIR11" s="226" t="n"/>
      <c r="SIS11" s="226" t="n"/>
      <c r="SIT11" s="226" t="n"/>
      <c r="SIU11" s="226" t="n"/>
      <c r="SIV11" s="226" t="n"/>
      <c r="SIW11" s="226" t="n"/>
      <c r="SIX11" s="226" t="n"/>
      <c r="SIY11" s="226" t="n"/>
      <c r="SIZ11" s="226" t="n"/>
      <c r="SJA11" s="226" t="n"/>
      <c r="SJB11" s="226" t="n"/>
      <c r="SJC11" s="226" t="n"/>
      <c r="SJD11" s="226" t="n"/>
      <c r="SJE11" s="226" t="n"/>
      <c r="SJF11" s="226" t="n"/>
      <c r="SJG11" s="226" t="n"/>
      <c r="SJH11" s="226" t="n"/>
      <c r="SJI11" s="226" t="n"/>
      <c r="SJJ11" s="226" t="n"/>
      <c r="SJK11" s="226" t="n"/>
      <c r="SJL11" s="226" t="n"/>
      <c r="SJM11" s="226" t="n"/>
      <c r="SJN11" s="226" t="n"/>
      <c r="SJO11" s="226" t="n"/>
      <c r="SJP11" s="226" t="n"/>
      <c r="SJQ11" s="226" t="n"/>
      <c r="SJR11" s="226" t="n"/>
      <c r="SJS11" s="226" t="n"/>
      <c r="SJT11" s="226" t="n"/>
      <c r="SJU11" s="226" t="n"/>
      <c r="SJV11" s="226" t="n"/>
      <c r="SJW11" s="226" t="n"/>
      <c r="SJX11" s="226" t="n"/>
      <c r="SJY11" s="226" t="n"/>
      <c r="SJZ11" s="226" t="n"/>
      <c r="SKA11" s="226" t="n"/>
      <c r="SKB11" s="226" t="n"/>
      <c r="SKC11" s="226" t="n"/>
      <c r="SKD11" s="226" t="n"/>
      <c r="SKE11" s="226" t="n"/>
      <c r="SKF11" s="226" t="n"/>
      <c r="SKG11" s="226" t="n"/>
      <c r="SKH11" s="226" t="n"/>
      <c r="SKI11" s="226" t="n"/>
      <c r="SKJ11" s="226" t="n"/>
      <c r="SKK11" s="226" t="n"/>
      <c r="SKL11" s="226" t="n"/>
      <c r="SKM11" s="226" t="n"/>
      <c r="SKN11" s="226" t="n"/>
      <c r="SKO11" s="226" t="n"/>
      <c r="SKP11" s="226" t="n"/>
      <c r="SKQ11" s="226" t="n"/>
      <c r="SKR11" s="226" t="n"/>
      <c r="SKS11" s="226" t="n"/>
      <c r="SKT11" s="226" t="n"/>
      <c r="SKU11" s="226" t="n"/>
      <c r="SKV11" s="226" t="n"/>
      <c r="SKW11" s="226" t="n"/>
      <c r="SKX11" s="226" t="n"/>
      <c r="SKY11" s="226" t="n"/>
      <c r="SKZ11" s="226" t="n"/>
      <c r="SLA11" s="226" t="n"/>
      <c r="SLB11" s="226" t="n"/>
      <c r="SLC11" s="226" t="n"/>
      <c r="SLD11" s="226" t="n"/>
      <c r="SLE11" s="226" t="n"/>
      <c r="SLF11" s="226" t="n"/>
      <c r="SLG11" s="226" t="n"/>
      <c r="SLH11" s="226" t="n"/>
      <c r="SLI11" s="226" t="n"/>
      <c r="SLJ11" s="226" t="n"/>
      <c r="SLK11" s="226" t="n"/>
      <c r="SLL11" s="226" t="n"/>
      <c r="SLM11" s="226" t="n"/>
      <c r="SLN11" s="226" t="n"/>
      <c r="SLO11" s="226" t="n"/>
      <c r="SLP11" s="226" t="n"/>
      <c r="SLQ11" s="226" t="n"/>
      <c r="SLR11" s="226" t="n"/>
      <c r="SLS11" s="226" t="n"/>
      <c r="SLT11" s="226" t="n"/>
      <c r="SLU11" s="226" t="n"/>
      <c r="SLV11" s="226" t="n"/>
      <c r="SLW11" s="226" t="n"/>
      <c r="SLX11" s="226" t="n"/>
      <c r="SLY11" s="226" t="n"/>
      <c r="SLZ11" s="226" t="n"/>
      <c r="SMA11" s="226" t="n"/>
      <c r="SMB11" s="226" t="n"/>
      <c r="SMC11" s="226" t="n"/>
      <c r="SMD11" s="226" t="n"/>
      <c r="SME11" s="226" t="n"/>
      <c r="SMF11" s="226" t="n"/>
      <c r="SMG11" s="226" t="n"/>
      <c r="SMH11" s="226" t="n"/>
      <c r="SMI11" s="226" t="n"/>
      <c r="SMJ11" s="226" t="n"/>
      <c r="SMK11" s="226" t="n"/>
      <c r="SML11" s="226" t="n"/>
      <c r="SMM11" s="226" t="n"/>
      <c r="SMN11" s="226" t="n"/>
      <c r="SMO11" s="226" t="n"/>
      <c r="SMP11" s="226" t="n"/>
      <c r="SMQ11" s="226" t="n"/>
      <c r="SMR11" s="226" t="n"/>
      <c r="SMS11" s="226" t="n"/>
      <c r="SMT11" s="226" t="n"/>
      <c r="SMU11" s="226" t="n"/>
      <c r="SMV11" s="226" t="n"/>
      <c r="SMW11" s="226" t="n"/>
      <c r="SMX11" s="226" t="n"/>
      <c r="SMY11" s="226" t="n"/>
      <c r="SMZ11" s="226" t="n"/>
      <c r="SNA11" s="226" t="n"/>
      <c r="SNB11" s="226" t="n"/>
      <c r="SNC11" s="226" t="n"/>
      <c r="SND11" s="226" t="n"/>
      <c r="SNE11" s="226" t="n"/>
      <c r="SNF11" s="226" t="n"/>
      <c r="SNG11" s="226" t="n"/>
      <c r="SNH11" s="226" t="n"/>
      <c r="SNI11" s="226" t="n"/>
      <c r="SNJ11" s="226" t="n"/>
      <c r="SNK11" s="226" t="n"/>
      <c r="SNL11" s="226" t="n"/>
      <c r="SNM11" s="226" t="n"/>
      <c r="SNN11" s="226" t="n"/>
      <c r="SNO11" s="226" t="n"/>
      <c r="SNP11" s="226" t="n"/>
      <c r="SNQ11" s="226" t="n"/>
      <c r="SNR11" s="226" t="n"/>
      <c r="SNS11" s="226" t="n"/>
      <c r="SNT11" s="226" t="n"/>
      <c r="SNU11" s="226" t="n"/>
      <c r="SNV11" s="226" t="n"/>
      <c r="SNW11" s="226" t="n"/>
      <c r="SNX11" s="226" t="n"/>
      <c r="SNY11" s="226" t="n"/>
      <c r="SNZ11" s="226" t="n"/>
      <c r="SOA11" s="226" t="n"/>
      <c r="SOB11" s="226" t="n"/>
      <c r="SOC11" s="226" t="n"/>
      <c r="SOD11" s="226" t="n"/>
      <c r="SOE11" s="226" t="n"/>
      <c r="SOF11" s="226" t="n"/>
      <c r="SOG11" s="226" t="n"/>
      <c r="SOH11" s="226" t="n"/>
      <c r="SOI11" s="226" t="n"/>
      <c r="SOJ11" s="226" t="n"/>
      <c r="SOK11" s="226" t="n"/>
      <c r="SOL11" s="226" t="n"/>
      <c r="SOM11" s="226" t="n"/>
      <c r="SON11" s="226" t="n"/>
      <c r="SOO11" s="226" t="n"/>
      <c r="SOP11" s="226" t="n"/>
      <c r="SOQ11" s="226" t="n"/>
      <c r="SOR11" s="226" t="n"/>
      <c r="SOS11" s="226" t="n"/>
      <c r="SOT11" s="226" t="n"/>
      <c r="SOU11" s="226" t="n"/>
      <c r="SOV11" s="226" t="n"/>
      <c r="SOW11" s="226" t="n"/>
      <c r="SOX11" s="226" t="n"/>
      <c r="SOY11" s="226" t="n"/>
      <c r="SOZ11" s="226" t="n"/>
      <c r="SPA11" s="226" t="n"/>
      <c r="SPB11" s="226" t="n"/>
      <c r="SPC11" s="226" t="n"/>
      <c r="SPD11" s="226" t="n"/>
      <c r="SPE11" s="226" t="n"/>
      <c r="SPF11" s="226" t="n"/>
      <c r="SPG11" s="226" t="n"/>
      <c r="SPH11" s="226" t="n"/>
      <c r="SPI11" s="226" t="n"/>
      <c r="SPJ11" s="226" t="n"/>
      <c r="SPK11" s="226" t="n"/>
      <c r="SPL11" s="226" t="n"/>
      <c r="SPM11" s="226" t="n"/>
      <c r="SPN11" s="226" t="n"/>
      <c r="SPO11" s="226" t="n"/>
      <c r="SPP11" s="226" t="n"/>
      <c r="SPQ11" s="226" t="n"/>
      <c r="SPR11" s="226" t="n"/>
      <c r="SPS11" s="226" t="n"/>
      <c r="SPT11" s="226" t="n"/>
      <c r="SPU11" s="226" t="n"/>
      <c r="SPV11" s="226" t="n"/>
      <c r="SPW11" s="226" t="n"/>
      <c r="SPX11" s="226" t="n"/>
      <c r="SPY11" s="226" t="n"/>
      <c r="SPZ11" s="226" t="n"/>
      <c r="SQA11" s="226" t="n"/>
      <c r="SQB11" s="226" t="n"/>
      <c r="SQC11" s="226" t="n"/>
      <c r="SQD11" s="226" t="n"/>
      <c r="SQE11" s="226" t="n"/>
      <c r="SQF11" s="226" t="n"/>
      <c r="SQG11" s="226" t="n"/>
      <c r="SQH11" s="226" t="n"/>
      <c r="SQI11" s="226" t="n"/>
      <c r="SQJ11" s="226" t="n"/>
      <c r="SQK11" s="226" t="n"/>
      <c r="SQL11" s="226" t="n"/>
      <c r="SQM11" s="226" t="n"/>
      <c r="SQN11" s="226" t="n"/>
      <c r="SQO11" s="226" t="n"/>
      <c r="SQP11" s="226" t="n"/>
      <c r="SQQ11" s="226" t="n"/>
      <c r="SQR11" s="226" t="n"/>
      <c r="SQS11" s="226" t="n"/>
      <c r="SQT11" s="226" t="n"/>
      <c r="SQU11" s="226" t="n"/>
      <c r="SQV11" s="226" t="n"/>
      <c r="SQW11" s="226" t="n"/>
      <c r="SQX11" s="226" t="n"/>
      <c r="SQY11" s="226" t="n"/>
      <c r="SQZ11" s="226" t="n"/>
      <c r="SRA11" s="226" t="n"/>
      <c r="SRB11" s="226" t="n"/>
      <c r="SRC11" s="226" t="n"/>
      <c r="SRD11" s="226" t="n"/>
      <c r="SRE11" s="226" t="n"/>
      <c r="SRF11" s="226" t="n"/>
      <c r="SRG11" s="226" t="n"/>
      <c r="SRH11" s="226" t="n"/>
      <c r="SRI11" s="226" t="n"/>
      <c r="SRJ11" s="226" t="n"/>
      <c r="SRK11" s="226" t="n"/>
      <c r="SRL11" s="226" t="n"/>
      <c r="SRM11" s="226" t="n"/>
      <c r="SRN11" s="226" t="n"/>
      <c r="SRO11" s="226" t="n"/>
      <c r="SRP11" s="226" t="n"/>
      <c r="SRQ11" s="226" t="n"/>
      <c r="SRR11" s="226" t="n"/>
      <c r="SRS11" s="226" t="n"/>
      <c r="SRT11" s="226" t="n"/>
      <c r="SRU11" s="226" t="n"/>
      <c r="SRV11" s="226" t="n"/>
      <c r="SRW11" s="226" t="n"/>
      <c r="SRX11" s="226" t="n"/>
      <c r="SRY11" s="226" t="n"/>
      <c r="SRZ11" s="226" t="n"/>
      <c r="SSA11" s="226" t="n"/>
      <c r="SSB11" s="226" t="n"/>
      <c r="SSC11" s="226" t="n"/>
      <c r="SSD11" s="226" t="n"/>
      <c r="SSE11" s="226" t="n"/>
      <c r="SSF11" s="226" t="n"/>
      <c r="SSG11" s="226" t="n"/>
      <c r="SSH11" s="226" t="n"/>
      <c r="SSI11" s="226" t="n"/>
      <c r="SSJ11" s="226" t="n"/>
      <c r="SSK11" s="226" t="n"/>
      <c r="SSL11" s="226" t="n"/>
      <c r="SSM11" s="226" t="n"/>
      <c r="SSN11" s="226" t="n"/>
      <c r="SSO11" s="226" t="n"/>
      <c r="SSP11" s="226" t="n"/>
      <c r="SSQ11" s="226" t="n"/>
      <c r="SSR11" s="226" t="n"/>
      <c r="SSS11" s="226" t="n"/>
      <c r="SST11" s="226" t="n"/>
      <c r="SSU11" s="226" t="n"/>
      <c r="SSV11" s="226" t="n"/>
      <c r="SSW11" s="226" t="n"/>
      <c r="SSX11" s="226" t="n"/>
      <c r="SSY11" s="226" t="n"/>
      <c r="SSZ11" s="226" t="n"/>
      <c r="STA11" s="226" t="n"/>
      <c r="STB11" s="226" t="n"/>
      <c r="STC11" s="226" t="n"/>
      <c r="STD11" s="226" t="n"/>
      <c r="STE11" s="226" t="n"/>
      <c r="STF11" s="226" t="n"/>
      <c r="STG11" s="226" t="n"/>
      <c r="STH11" s="226" t="n"/>
      <c r="STI11" s="226" t="n"/>
      <c r="STJ11" s="226" t="n"/>
      <c r="STK11" s="226" t="n"/>
      <c r="STL11" s="226" t="n"/>
      <c r="STM11" s="226" t="n"/>
      <c r="STN11" s="226" t="n"/>
      <c r="STO11" s="226" t="n"/>
      <c r="STP11" s="226" t="n"/>
      <c r="STQ11" s="226" t="n"/>
      <c r="STR11" s="226" t="n"/>
      <c r="STS11" s="226" t="n"/>
      <c r="STT11" s="226" t="n"/>
      <c r="STU11" s="226" t="n"/>
      <c r="STV11" s="226" t="n"/>
      <c r="STW11" s="226" t="n"/>
      <c r="STX11" s="226" t="n"/>
      <c r="STY11" s="226" t="n"/>
      <c r="STZ11" s="226" t="n"/>
      <c r="SUA11" s="226" t="n"/>
      <c r="SUB11" s="226" t="n"/>
      <c r="SUC11" s="226" t="n"/>
      <c r="SUD11" s="226" t="n"/>
      <c r="SUE11" s="226" t="n"/>
      <c r="SUF11" s="226" t="n"/>
      <c r="SUG11" s="226" t="n"/>
      <c r="SUH11" s="226" t="n"/>
      <c r="SUI11" s="226" t="n"/>
      <c r="SUJ11" s="226" t="n"/>
      <c r="SUK11" s="226" t="n"/>
      <c r="SUL11" s="226" t="n"/>
      <c r="SUM11" s="226" t="n"/>
      <c r="SUN11" s="226" t="n"/>
      <c r="SUO11" s="226" t="n"/>
      <c r="SUP11" s="226" t="n"/>
      <c r="SUQ11" s="226" t="n"/>
      <c r="SUR11" s="226" t="n"/>
      <c r="SUS11" s="226" t="n"/>
      <c r="SUT11" s="226" t="n"/>
      <c r="SUU11" s="226" t="n"/>
      <c r="SUV11" s="226" t="n"/>
      <c r="SUW11" s="226" t="n"/>
      <c r="SUX11" s="226" t="n"/>
      <c r="SUY11" s="226" t="n"/>
      <c r="SUZ11" s="226" t="n"/>
      <c r="SVA11" s="226" t="n"/>
      <c r="SVB11" s="226" t="n"/>
      <c r="SVC11" s="226" t="n"/>
      <c r="SVD11" s="226" t="n"/>
      <c r="SVE11" s="226" t="n"/>
      <c r="SVF11" s="226" t="n"/>
      <c r="SVG11" s="226" t="n"/>
      <c r="SVH11" s="226" t="n"/>
      <c r="SVI11" s="226" t="n"/>
      <c r="SVJ11" s="226" t="n"/>
      <c r="SVK11" s="226" t="n"/>
      <c r="SVL11" s="226" t="n"/>
      <c r="SVM11" s="226" t="n"/>
      <c r="SVN11" s="226" t="n"/>
      <c r="SVO11" s="226" t="n"/>
      <c r="SVP11" s="226" t="n"/>
      <c r="SVQ11" s="226" t="n"/>
      <c r="SVR11" s="226" t="n"/>
      <c r="SVS11" s="226" t="n"/>
      <c r="SVT11" s="226" t="n"/>
      <c r="SVU11" s="226" t="n"/>
      <c r="SVV11" s="226" t="n"/>
      <c r="SVW11" s="226" t="n"/>
      <c r="SVX11" s="226" t="n"/>
      <c r="SVY11" s="226" t="n"/>
      <c r="SVZ11" s="226" t="n"/>
      <c r="SWA11" s="226" t="n"/>
      <c r="SWB11" s="226" t="n"/>
      <c r="SWC11" s="226" t="n"/>
      <c r="SWD11" s="226" t="n"/>
      <c r="SWE11" s="226" t="n"/>
      <c r="SWF11" s="226" t="n"/>
      <c r="SWG11" s="226" t="n"/>
      <c r="SWH11" s="226" t="n"/>
      <c r="SWI11" s="226" t="n"/>
      <c r="SWJ11" s="226" t="n"/>
      <c r="SWK11" s="226" t="n"/>
      <c r="SWL11" s="226" t="n"/>
      <c r="SWM11" s="226" t="n"/>
      <c r="SWN11" s="226" t="n"/>
      <c r="SWO11" s="226" t="n"/>
      <c r="SWP11" s="226" t="n"/>
      <c r="SWQ11" s="226" t="n"/>
      <c r="SWR11" s="226" t="n"/>
      <c r="SWS11" s="226" t="n"/>
      <c r="SWT11" s="226" t="n"/>
      <c r="SWU11" s="226" t="n"/>
      <c r="SWV11" s="226" t="n"/>
      <c r="SWW11" s="226" t="n"/>
      <c r="SWX11" s="226" t="n"/>
      <c r="SWY11" s="226" t="n"/>
      <c r="SWZ11" s="226" t="n"/>
      <c r="SXA11" s="226" t="n"/>
      <c r="SXB11" s="226" t="n"/>
      <c r="SXC11" s="226" t="n"/>
      <c r="SXD11" s="226" t="n"/>
      <c r="SXE11" s="226" t="n"/>
      <c r="SXF11" s="226" t="n"/>
      <c r="SXG11" s="226" t="n"/>
      <c r="SXH11" s="226" t="n"/>
      <c r="SXI11" s="226" t="n"/>
      <c r="SXJ11" s="226" t="n"/>
      <c r="SXK11" s="226" t="n"/>
      <c r="SXL11" s="226" t="n"/>
      <c r="SXM11" s="226" t="n"/>
      <c r="SXN11" s="226" t="n"/>
      <c r="SXO11" s="226" t="n"/>
      <c r="SXP11" s="226" t="n"/>
      <c r="SXQ11" s="226" t="n"/>
      <c r="SXR11" s="226" t="n"/>
      <c r="SXS11" s="226" t="n"/>
      <c r="SXT11" s="226" t="n"/>
      <c r="SXU11" s="226" t="n"/>
      <c r="SXV11" s="226" t="n"/>
      <c r="SXW11" s="226" t="n"/>
      <c r="SXX11" s="226" t="n"/>
      <c r="SXY11" s="226" t="n"/>
      <c r="SXZ11" s="226" t="n"/>
      <c r="SYA11" s="226" t="n"/>
      <c r="SYB11" s="226" t="n"/>
      <c r="SYC11" s="226" t="n"/>
      <c r="SYD11" s="226" t="n"/>
      <c r="SYE11" s="226" t="n"/>
      <c r="SYF11" s="226" t="n"/>
      <c r="SYG11" s="226" t="n"/>
      <c r="SYH11" s="226" t="n"/>
      <c r="SYI11" s="226" t="n"/>
      <c r="SYJ11" s="226" t="n"/>
      <c r="SYK11" s="226" t="n"/>
      <c r="SYL11" s="226" t="n"/>
      <c r="SYM11" s="226" t="n"/>
      <c r="SYN11" s="226" t="n"/>
      <c r="SYO11" s="226" t="n"/>
      <c r="SYP11" s="226" t="n"/>
      <c r="SYQ11" s="226" t="n"/>
      <c r="SYR11" s="226" t="n"/>
      <c r="SYS11" s="226" t="n"/>
      <c r="SYT11" s="226" t="n"/>
      <c r="SYU11" s="226" t="n"/>
      <c r="SYV11" s="226" t="n"/>
      <c r="SYW11" s="226" t="n"/>
      <c r="SYX11" s="226" t="n"/>
      <c r="SYY11" s="226" t="n"/>
      <c r="SYZ11" s="226" t="n"/>
      <c r="SZA11" s="226" t="n"/>
      <c r="SZB11" s="226" t="n"/>
      <c r="SZC11" s="226" t="n"/>
      <c r="SZD11" s="226" t="n"/>
      <c r="SZE11" s="226" t="n"/>
      <c r="SZF11" s="226" t="n"/>
      <c r="SZG11" s="226" t="n"/>
      <c r="SZH11" s="226" t="n"/>
      <c r="SZI11" s="226" t="n"/>
      <c r="SZJ11" s="226" t="n"/>
      <c r="SZK11" s="226" t="n"/>
      <c r="SZL11" s="226" t="n"/>
      <c r="SZM11" s="226" t="n"/>
      <c r="SZN11" s="226" t="n"/>
      <c r="SZO11" s="226" t="n"/>
      <c r="SZP11" s="226" t="n"/>
      <c r="SZQ11" s="226" t="n"/>
      <c r="SZR11" s="226" t="n"/>
      <c r="SZS11" s="226" t="n"/>
      <c r="SZT11" s="226" t="n"/>
      <c r="SZU11" s="226" t="n"/>
      <c r="SZV11" s="226" t="n"/>
      <c r="SZW11" s="226" t="n"/>
      <c r="SZX11" s="226" t="n"/>
      <c r="SZY11" s="226" t="n"/>
      <c r="SZZ11" s="226" t="n"/>
      <c r="TAA11" s="226" t="n"/>
      <c r="TAB11" s="226" t="n"/>
      <c r="TAC11" s="226" t="n"/>
      <c r="TAD11" s="226" t="n"/>
      <c r="TAE11" s="226" t="n"/>
      <c r="TAF11" s="226" t="n"/>
      <c r="TAG11" s="226" t="n"/>
      <c r="TAH11" s="226" t="n"/>
      <c r="TAI11" s="226" t="n"/>
      <c r="TAJ11" s="226" t="n"/>
      <c r="TAK11" s="226" t="n"/>
      <c r="TAL11" s="226" t="n"/>
      <c r="TAM11" s="226" t="n"/>
      <c r="TAN11" s="226" t="n"/>
      <c r="TAO11" s="226" t="n"/>
      <c r="TAP11" s="226" t="n"/>
      <c r="TAQ11" s="226" t="n"/>
      <c r="TAR11" s="226" t="n"/>
      <c r="TAS11" s="226" t="n"/>
      <c r="TAT11" s="226" t="n"/>
      <c r="TAU11" s="226" t="n"/>
      <c r="TAV11" s="226" t="n"/>
      <c r="TAW11" s="226" t="n"/>
      <c r="TAX11" s="226" t="n"/>
      <c r="TAY11" s="226" t="n"/>
      <c r="TAZ11" s="226" t="n"/>
      <c r="TBA11" s="226" t="n"/>
      <c r="TBB11" s="226" t="n"/>
      <c r="TBC11" s="226" t="n"/>
      <c r="TBD11" s="226" t="n"/>
      <c r="TBE11" s="226" t="n"/>
      <c r="TBF11" s="226" t="n"/>
      <c r="TBG11" s="226" t="n"/>
      <c r="TBH11" s="226" t="n"/>
      <c r="TBI11" s="226" t="n"/>
      <c r="TBJ11" s="226" t="n"/>
      <c r="TBK11" s="226" t="n"/>
      <c r="TBL11" s="226" t="n"/>
      <c r="TBM11" s="226" t="n"/>
      <c r="TBN11" s="226" t="n"/>
      <c r="TBO11" s="226" t="n"/>
      <c r="TBP11" s="226" t="n"/>
      <c r="TBQ11" s="226" t="n"/>
      <c r="TBR11" s="226" t="n"/>
      <c r="TBS11" s="226" t="n"/>
      <c r="TBT11" s="226" t="n"/>
      <c r="TBU11" s="226" t="n"/>
      <c r="TBV11" s="226" t="n"/>
      <c r="TBW11" s="226" t="n"/>
      <c r="TBX11" s="226" t="n"/>
      <c r="TBY11" s="226" t="n"/>
      <c r="TBZ11" s="226" t="n"/>
      <c r="TCA11" s="226" t="n"/>
      <c r="TCB11" s="226" t="n"/>
      <c r="TCC11" s="226" t="n"/>
      <c r="TCD11" s="226" t="n"/>
      <c r="TCE11" s="226" t="n"/>
      <c r="TCF11" s="226" t="n"/>
      <c r="TCG11" s="226" t="n"/>
      <c r="TCH11" s="226" t="n"/>
      <c r="TCI11" s="226" t="n"/>
      <c r="TCJ11" s="226" t="n"/>
      <c r="TCK11" s="226" t="n"/>
      <c r="TCL11" s="226" t="n"/>
      <c r="TCM11" s="226" t="n"/>
      <c r="TCN11" s="226" t="n"/>
      <c r="TCO11" s="226" t="n"/>
      <c r="TCP11" s="226" t="n"/>
      <c r="TCQ11" s="226" t="n"/>
      <c r="TCR11" s="226" t="n"/>
      <c r="TCS11" s="226" t="n"/>
      <c r="TCT11" s="226" t="n"/>
      <c r="TCU11" s="226" t="n"/>
      <c r="TCV11" s="226" t="n"/>
      <c r="TCW11" s="226" t="n"/>
      <c r="TCX11" s="226" t="n"/>
      <c r="TCY11" s="226" t="n"/>
      <c r="TCZ11" s="226" t="n"/>
      <c r="TDA11" s="226" t="n"/>
      <c r="TDB11" s="226" t="n"/>
      <c r="TDC11" s="226" t="n"/>
      <c r="TDD11" s="226" t="n"/>
      <c r="TDE11" s="226" t="n"/>
      <c r="TDF11" s="226" t="n"/>
      <c r="TDG11" s="226" t="n"/>
      <c r="TDH11" s="226" t="n"/>
      <c r="TDI11" s="226" t="n"/>
      <c r="TDJ11" s="226" t="n"/>
      <c r="TDK11" s="226" t="n"/>
      <c r="TDL11" s="226" t="n"/>
      <c r="TDM11" s="226" t="n"/>
      <c r="TDN11" s="226" t="n"/>
      <c r="TDO11" s="226" t="n"/>
      <c r="TDP11" s="226" t="n"/>
      <c r="TDQ11" s="226" t="n"/>
      <c r="TDR11" s="226" t="n"/>
      <c r="TDS11" s="226" t="n"/>
      <c r="TDT11" s="226" t="n"/>
      <c r="TDU11" s="226" t="n"/>
      <c r="TDV11" s="226" t="n"/>
      <c r="TDW11" s="226" t="n"/>
      <c r="TDX11" s="226" t="n"/>
      <c r="TDY11" s="226" t="n"/>
      <c r="TDZ11" s="226" t="n"/>
      <c r="TEA11" s="226" t="n"/>
      <c r="TEB11" s="226" t="n"/>
      <c r="TEC11" s="226" t="n"/>
      <c r="TED11" s="226" t="n"/>
      <c r="TEE11" s="226" t="n"/>
      <c r="TEF11" s="226" t="n"/>
      <c r="TEG11" s="226" t="n"/>
      <c r="TEH11" s="226" t="n"/>
      <c r="TEI11" s="226" t="n"/>
      <c r="TEJ11" s="226" t="n"/>
      <c r="TEK11" s="226" t="n"/>
      <c r="TEL11" s="226" t="n"/>
      <c r="TEM11" s="226" t="n"/>
      <c r="TEN11" s="226" t="n"/>
      <c r="TEO11" s="226" t="n"/>
      <c r="TEP11" s="226" t="n"/>
      <c r="TEQ11" s="226" t="n"/>
      <c r="TER11" s="226" t="n"/>
      <c r="TES11" s="226" t="n"/>
      <c r="TET11" s="226" t="n"/>
      <c r="TEU11" s="226" t="n"/>
      <c r="TEV11" s="226" t="n"/>
      <c r="TEW11" s="226" t="n"/>
      <c r="TEX11" s="226" t="n"/>
      <c r="TEY11" s="226" t="n"/>
      <c r="TEZ11" s="226" t="n"/>
      <c r="TFA11" s="226" t="n"/>
      <c r="TFB11" s="226" t="n"/>
      <c r="TFC11" s="226" t="n"/>
      <c r="TFD11" s="226" t="n"/>
      <c r="TFE11" s="226" t="n"/>
      <c r="TFF11" s="226" t="n"/>
      <c r="TFG11" s="226" t="n"/>
      <c r="TFH11" s="226" t="n"/>
      <c r="TFI11" s="226" t="n"/>
      <c r="TFJ11" s="226" t="n"/>
      <c r="TFK11" s="226" t="n"/>
      <c r="TFL11" s="226" t="n"/>
      <c r="TFM11" s="226" t="n"/>
      <c r="TFN11" s="226" t="n"/>
      <c r="TFO11" s="226" t="n"/>
      <c r="TFP11" s="226" t="n"/>
      <c r="TFQ11" s="226" t="n"/>
      <c r="TFR11" s="226" t="n"/>
      <c r="TFS11" s="226" t="n"/>
      <c r="TFT11" s="226" t="n"/>
      <c r="TFU11" s="226" t="n"/>
      <c r="TFV11" s="226" t="n"/>
      <c r="TFW11" s="226" t="n"/>
      <c r="TFX11" s="226" t="n"/>
      <c r="TFY11" s="226" t="n"/>
      <c r="TFZ11" s="226" t="n"/>
      <c r="TGA11" s="226" t="n"/>
      <c r="TGB11" s="226" t="n"/>
      <c r="TGC11" s="226" t="n"/>
      <c r="TGD11" s="226" t="n"/>
      <c r="TGE11" s="226" t="n"/>
      <c r="TGF11" s="226" t="n"/>
      <c r="TGG11" s="226" t="n"/>
      <c r="TGH11" s="226" t="n"/>
      <c r="TGI11" s="226" t="n"/>
      <c r="TGJ11" s="226" t="n"/>
      <c r="TGK11" s="226" t="n"/>
      <c r="TGL11" s="226" t="n"/>
      <c r="TGM11" s="226" t="n"/>
      <c r="TGN11" s="226" t="n"/>
      <c r="TGO11" s="226" t="n"/>
      <c r="TGP11" s="226" t="n"/>
      <c r="TGQ11" s="226" t="n"/>
      <c r="TGR11" s="226" t="n"/>
      <c r="TGS11" s="226" t="n"/>
      <c r="TGT11" s="226" t="n"/>
      <c r="TGU11" s="226" t="n"/>
      <c r="TGV11" s="226" t="n"/>
      <c r="TGW11" s="226" t="n"/>
      <c r="TGX11" s="226" t="n"/>
      <c r="TGY11" s="226" t="n"/>
      <c r="TGZ11" s="226" t="n"/>
      <c r="THA11" s="226" t="n"/>
      <c r="THB11" s="226" t="n"/>
      <c r="THC11" s="226" t="n"/>
      <c r="THD11" s="226" t="n"/>
      <c r="THE11" s="226" t="n"/>
      <c r="THF11" s="226" t="n"/>
      <c r="THG11" s="226" t="n"/>
      <c r="THH11" s="226" t="n"/>
      <c r="THI11" s="226" t="n"/>
      <c r="THJ11" s="226" t="n"/>
      <c r="THK11" s="226" t="n"/>
      <c r="THL11" s="226" t="n"/>
      <c r="THM11" s="226" t="n"/>
      <c r="THN11" s="226" t="n"/>
      <c r="THO11" s="226" t="n"/>
      <c r="THP11" s="226" t="n"/>
      <c r="THQ11" s="226" t="n"/>
      <c r="THR11" s="226" t="n"/>
      <c r="THS11" s="226" t="n"/>
      <c r="THT11" s="226" t="n"/>
      <c r="THU11" s="226" t="n"/>
      <c r="THV11" s="226" t="n"/>
      <c r="THW11" s="226" t="n"/>
      <c r="THX11" s="226" t="n"/>
      <c r="THY11" s="226" t="n"/>
      <c r="THZ11" s="226" t="n"/>
      <c r="TIA11" s="226" t="n"/>
      <c r="TIB11" s="226" t="n"/>
      <c r="TIC11" s="226" t="n"/>
      <c r="TID11" s="226" t="n"/>
      <c r="TIE11" s="226" t="n"/>
      <c r="TIF11" s="226" t="n"/>
      <c r="TIG11" s="226" t="n"/>
      <c r="TIH11" s="226" t="n"/>
      <c r="TII11" s="226" t="n"/>
      <c r="TIJ11" s="226" t="n"/>
      <c r="TIK11" s="226" t="n"/>
      <c r="TIL11" s="226" t="n"/>
      <c r="TIM11" s="226" t="n"/>
      <c r="TIN11" s="226" t="n"/>
      <c r="TIO11" s="226" t="n"/>
      <c r="TIP11" s="226" t="n"/>
      <c r="TIQ11" s="226" t="n"/>
      <c r="TIR11" s="226" t="n"/>
      <c r="TIS11" s="226" t="n"/>
      <c r="TIT11" s="226" t="n"/>
      <c r="TIU11" s="226" t="n"/>
      <c r="TIV11" s="226" t="n"/>
      <c r="TIW11" s="226" t="n"/>
      <c r="TIX11" s="226" t="n"/>
      <c r="TIY11" s="226" t="n"/>
      <c r="TIZ11" s="226" t="n"/>
      <c r="TJA11" s="226" t="n"/>
      <c r="TJB11" s="226" t="n"/>
      <c r="TJC11" s="226" t="n"/>
      <c r="TJD11" s="226" t="n"/>
      <c r="TJE11" s="226" t="n"/>
      <c r="TJF11" s="226" t="n"/>
      <c r="TJG11" s="226" t="n"/>
      <c r="TJH11" s="226" t="n"/>
      <c r="TJI11" s="226" t="n"/>
      <c r="TJJ11" s="226" t="n"/>
      <c r="TJK11" s="226" t="n"/>
      <c r="TJL11" s="226" t="n"/>
      <c r="TJM11" s="226" t="n"/>
      <c r="TJN11" s="226" t="n"/>
      <c r="TJO11" s="226" t="n"/>
      <c r="TJP11" s="226" t="n"/>
      <c r="TJQ11" s="226" t="n"/>
      <c r="TJR11" s="226" t="n"/>
      <c r="TJS11" s="226" t="n"/>
      <c r="TJT11" s="226" t="n"/>
      <c r="TJU11" s="226" t="n"/>
      <c r="TJV11" s="226" t="n"/>
      <c r="TJW11" s="226" t="n"/>
      <c r="TJX11" s="226" t="n"/>
      <c r="TJY11" s="226" t="n"/>
      <c r="TJZ11" s="226" t="n"/>
      <c r="TKA11" s="226" t="n"/>
      <c r="TKB11" s="226" t="n"/>
      <c r="TKC11" s="226" t="n"/>
      <c r="TKD11" s="226" t="n"/>
      <c r="TKE11" s="226" t="n"/>
      <c r="TKF11" s="226" t="n"/>
      <c r="TKG11" s="226" t="n"/>
      <c r="TKH11" s="226" t="n"/>
      <c r="TKI11" s="226" t="n"/>
      <c r="TKJ11" s="226" t="n"/>
      <c r="TKK11" s="226" t="n"/>
      <c r="TKL11" s="226" t="n"/>
      <c r="TKM11" s="226" t="n"/>
      <c r="TKN11" s="226" t="n"/>
      <c r="TKO11" s="226" t="n"/>
      <c r="TKP11" s="226" t="n"/>
      <c r="TKQ11" s="226" t="n"/>
      <c r="TKR11" s="226" t="n"/>
      <c r="TKS11" s="226" t="n"/>
      <c r="TKT11" s="226" t="n"/>
      <c r="TKU11" s="226" t="n"/>
      <c r="TKV11" s="226" t="n"/>
      <c r="TKW11" s="226" t="n"/>
      <c r="TKX11" s="226" t="n"/>
      <c r="TKY11" s="226" t="n"/>
      <c r="TKZ11" s="226" t="n"/>
      <c r="TLA11" s="226" t="n"/>
      <c r="TLB11" s="226" t="n"/>
      <c r="TLC11" s="226" t="n"/>
      <c r="TLD11" s="226" t="n"/>
      <c r="TLE11" s="226" t="n"/>
      <c r="TLF11" s="226" t="n"/>
      <c r="TLG11" s="226" t="n"/>
      <c r="TLH11" s="226" t="n"/>
      <c r="TLI11" s="226" t="n"/>
      <c r="TLJ11" s="226" t="n"/>
      <c r="TLK11" s="226" t="n"/>
      <c r="TLL11" s="226" t="n"/>
      <c r="TLM11" s="226" t="n"/>
      <c r="TLN11" s="226" t="n"/>
      <c r="TLO11" s="226" t="n"/>
      <c r="TLP11" s="226" t="n"/>
      <c r="TLQ11" s="226" t="n"/>
      <c r="TLR11" s="226" t="n"/>
      <c r="TLS11" s="226" t="n"/>
      <c r="TLT11" s="226" t="n"/>
      <c r="TLU11" s="226" t="n"/>
      <c r="TLV11" s="226" t="n"/>
      <c r="TLW11" s="226" t="n"/>
      <c r="TLX11" s="226" t="n"/>
      <c r="TLY11" s="226" t="n"/>
      <c r="TLZ11" s="226" t="n"/>
      <c r="TMA11" s="226" t="n"/>
      <c r="TMB11" s="226" t="n"/>
      <c r="TMC11" s="226" t="n"/>
      <c r="TMD11" s="226" t="n"/>
      <c r="TME11" s="226" t="n"/>
      <c r="TMF11" s="226" t="n"/>
      <c r="TMG11" s="226" t="n"/>
      <c r="TMH11" s="226" t="n"/>
      <c r="TMI11" s="226" t="n"/>
      <c r="TMJ11" s="226" t="n"/>
      <c r="TMK11" s="226" t="n"/>
      <c r="TML11" s="226" t="n"/>
      <c r="TMM11" s="226" t="n"/>
      <c r="TMN11" s="226" t="n"/>
      <c r="TMO11" s="226" t="n"/>
      <c r="TMP11" s="226" t="n"/>
      <c r="TMQ11" s="226" t="n"/>
      <c r="TMR11" s="226" t="n"/>
      <c r="TMS11" s="226" t="n"/>
      <c r="TMT11" s="226" t="n"/>
      <c r="TMU11" s="226" t="n"/>
      <c r="TMV11" s="226" t="n"/>
      <c r="TMW11" s="226" t="n"/>
      <c r="TMX11" s="226" t="n"/>
      <c r="TMY11" s="226" t="n"/>
      <c r="TMZ11" s="226" t="n"/>
      <c r="TNA11" s="226" t="n"/>
      <c r="TNB11" s="226" t="n"/>
      <c r="TNC11" s="226" t="n"/>
      <c r="TND11" s="226" t="n"/>
      <c r="TNE11" s="226" t="n"/>
      <c r="TNF11" s="226" t="n"/>
      <c r="TNG11" s="226" t="n"/>
      <c r="TNH11" s="226" t="n"/>
      <c r="TNI11" s="226" t="n"/>
      <c r="TNJ11" s="226" t="n"/>
      <c r="TNK11" s="226" t="n"/>
      <c r="TNL11" s="226" t="n"/>
      <c r="TNM11" s="226" t="n"/>
      <c r="TNN11" s="226" t="n"/>
      <c r="TNO11" s="226" t="n"/>
      <c r="TNP11" s="226" t="n"/>
      <c r="TNQ11" s="226" t="n"/>
      <c r="TNR11" s="226" t="n"/>
      <c r="TNS11" s="226" t="n"/>
      <c r="TNT11" s="226" t="n"/>
      <c r="TNU11" s="226" t="n"/>
      <c r="TNV11" s="226" t="n"/>
      <c r="TNW11" s="226" t="n"/>
      <c r="TNX11" s="226" t="n"/>
      <c r="TNY11" s="226" t="n"/>
      <c r="TNZ11" s="226" t="n"/>
      <c r="TOA11" s="226" t="n"/>
      <c r="TOB11" s="226" t="n"/>
      <c r="TOC11" s="226" t="n"/>
      <c r="TOD11" s="226" t="n"/>
      <c r="TOE11" s="226" t="n"/>
      <c r="TOF11" s="226" t="n"/>
      <c r="TOG11" s="226" t="n"/>
      <c r="TOH11" s="226" t="n"/>
      <c r="TOI11" s="226" t="n"/>
      <c r="TOJ11" s="226" t="n"/>
      <c r="TOK11" s="226" t="n"/>
      <c r="TOL11" s="226" t="n"/>
      <c r="TOM11" s="226" t="n"/>
      <c r="TON11" s="226" t="n"/>
      <c r="TOO11" s="226" t="n"/>
      <c r="TOP11" s="226" t="n"/>
      <c r="TOQ11" s="226" t="n"/>
      <c r="TOR11" s="226" t="n"/>
      <c r="TOS11" s="226" t="n"/>
      <c r="TOT11" s="226" t="n"/>
      <c r="TOU11" s="226" t="n"/>
      <c r="TOV11" s="226" t="n"/>
      <c r="TOW11" s="226" t="n"/>
      <c r="TOX11" s="226" t="n"/>
      <c r="TOY11" s="226" t="n"/>
      <c r="TOZ11" s="226" t="n"/>
      <c r="TPA11" s="226" t="n"/>
      <c r="TPB11" s="226" t="n"/>
      <c r="TPC11" s="226" t="n"/>
      <c r="TPD11" s="226" t="n"/>
      <c r="TPE11" s="226" t="n"/>
      <c r="TPF11" s="226" t="n"/>
      <c r="TPG11" s="226" t="n"/>
      <c r="TPH11" s="226" t="n"/>
      <c r="TPI11" s="226" t="n"/>
      <c r="TPJ11" s="226" t="n"/>
      <c r="TPK11" s="226" t="n"/>
      <c r="TPL11" s="226" t="n"/>
      <c r="TPM11" s="226" t="n"/>
      <c r="TPN11" s="226" t="n"/>
      <c r="TPO11" s="226" t="n"/>
      <c r="TPP11" s="226" t="n"/>
      <c r="TPQ11" s="226" t="n"/>
      <c r="TPR11" s="226" t="n"/>
      <c r="TPS11" s="226" t="n"/>
      <c r="TPT11" s="226" t="n"/>
      <c r="TPU11" s="226" t="n"/>
      <c r="TPV11" s="226" t="n"/>
      <c r="TPW11" s="226" t="n"/>
      <c r="TPX11" s="226" t="n"/>
      <c r="TPY11" s="226" t="n"/>
      <c r="TPZ11" s="226" t="n"/>
      <c r="TQA11" s="226" t="n"/>
      <c r="TQB11" s="226" t="n"/>
      <c r="TQC11" s="226" t="n"/>
      <c r="TQD11" s="226" t="n"/>
      <c r="TQE11" s="226" t="n"/>
      <c r="TQF11" s="226" t="n"/>
      <c r="TQG11" s="226" t="n"/>
      <c r="TQH11" s="226" t="n"/>
      <c r="TQI11" s="226" t="n"/>
      <c r="TQJ11" s="226" t="n"/>
      <c r="TQK11" s="226" t="n"/>
      <c r="TQL11" s="226" t="n"/>
      <c r="TQM11" s="226" t="n"/>
      <c r="TQN11" s="226" t="n"/>
      <c r="TQO11" s="226" t="n"/>
      <c r="TQP11" s="226" t="n"/>
      <c r="TQQ11" s="226" t="n"/>
      <c r="TQR11" s="226" t="n"/>
      <c r="TQS11" s="226" t="n"/>
      <c r="TQT11" s="226" t="n"/>
      <c r="TQU11" s="226" t="n"/>
      <c r="TQV11" s="226" t="n"/>
      <c r="TQW11" s="226" t="n"/>
      <c r="TQX11" s="226" t="n"/>
      <c r="TQY11" s="226" t="n"/>
      <c r="TQZ11" s="226" t="n"/>
      <c r="TRA11" s="226" t="n"/>
      <c r="TRB11" s="226" t="n"/>
      <c r="TRC11" s="226" t="n"/>
      <c r="TRD11" s="226" t="n"/>
      <c r="TRE11" s="226" t="n"/>
      <c r="TRF11" s="226" t="n"/>
      <c r="TRG11" s="226" t="n"/>
      <c r="TRH11" s="226" t="n"/>
      <c r="TRI11" s="226" t="n"/>
      <c r="TRJ11" s="226" t="n"/>
      <c r="TRK11" s="226" t="n"/>
      <c r="TRL11" s="226" t="n"/>
      <c r="TRM11" s="226" t="n"/>
      <c r="TRN11" s="226" t="n"/>
      <c r="TRO11" s="226" t="n"/>
      <c r="TRP11" s="226" t="n"/>
      <c r="TRQ11" s="226" t="n"/>
      <c r="TRR11" s="226" t="n"/>
      <c r="TRS11" s="226" t="n"/>
      <c r="TRT11" s="226" t="n"/>
      <c r="TRU11" s="226" t="n"/>
      <c r="TRV11" s="226" t="n"/>
      <c r="TRW11" s="226" t="n"/>
      <c r="TRX11" s="226" t="n"/>
      <c r="TRY11" s="226" t="n"/>
      <c r="TRZ11" s="226" t="n"/>
      <c r="TSA11" s="226" t="n"/>
      <c r="TSB11" s="226" t="n"/>
      <c r="TSC11" s="226" t="n"/>
      <c r="TSD11" s="226" t="n"/>
      <c r="TSE11" s="226" t="n"/>
      <c r="TSF11" s="226" t="n"/>
      <c r="TSG11" s="226" t="n"/>
      <c r="TSH11" s="226" t="n"/>
      <c r="TSI11" s="226" t="n"/>
      <c r="TSJ11" s="226" t="n"/>
      <c r="TSK11" s="226" t="n"/>
      <c r="TSL11" s="226" t="n"/>
      <c r="TSM11" s="226" t="n"/>
      <c r="TSN11" s="226" t="n"/>
      <c r="TSO11" s="226" t="n"/>
      <c r="TSP11" s="226" t="n"/>
      <c r="TSQ11" s="226" t="n"/>
      <c r="TSR11" s="226" t="n"/>
      <c r="TSS11" s="226" t="n"/>
      <c r="TST11" s="226" t="n"/>
      <c r="TSU11" s="226" t="n"/>
      <c r="TSV11" s="226" t="n"/>
      <c r="TSW11" s="226" t="n"/>
      <c r="TSX11" s="226" t="n"/>
      <c r="TSY11" s="226" t="n"/>
      <c r="TSZ11" s="226" t="n"/>
      <c r="TTA11" s="226" t="n"/>
      <c r="TTB11" s="226" t="n"/>
      <c r="TTC11" s="226" t="n"/>
      <c r="TTD11" s="226" t="n"/>
      <c r="TTE11" s="226" t="n"/>
      <c r="TTF11" s="226" t="n"/>
      <c r="TTG11" s="226" t="n"/>
      <c r="TTH11" s="226" t="n"/>
      <c r="TTI11" s="226" t="n"/>
      <c r="TTJ11" s="226" t="n"/>
      <c r="TTK11" s="226" t="n"/>
      <c r="TTL11" s="226" t="n"/>
      <c r="TTM11" s="226" t="n"/>
      <c r="TTN11" s="226" t="n"/>
      <c r="TTO11" s="226" t="n"/>
      <c r="TTP11" s="226" t="n"/>
      <c r="TTQ11" s="226" t="n"/>
      <c r="TTR11" s="226" t="n"/>
      <c r="TTS11" s="226" t="n"/>
      <c r="TTT11" s="226" t="n"/>
      <c r="TTU11" s="226" t="n"/>
      <c r="TTV11" s="226" t="n"/>
      <c r="TTW11" s="226" t="n"/>
      <c r="TTX11" s="226" t="n"/>
      <c r="TTY11" s="226" t="n"/>
      <c r="TTZ11" s="226" t="n"/>
      <c r="TUA11" s="226" t="n"/>
      <c r="TUB11" s="226" t="n"/>
      <c r="TUC11" s="226" t="n"/>
      <c r="TUD11" s="226" t="n"/>
      <c r="TUE11" s="226" t="n"/>
      <c r="TUF11" s="226" t="n"/>
      <c r="TUG11" s="226" t="n"/>
      <c r="TUH11" s="226" t="n"/>
      <c r="TUI11" s="226" t="n"/>
      <c r="TUJ11" s="226" t="n"/>
      <c r="TUK11" s="226" t="n"/>
      <c r="TUL11" s="226" t="n"/>
      <c r="TUM11" s="226" t="n"/>
      <c r="TUN11" s="226" t="n"/>
      <c r="TUO11" s="226" t="n"/>
      <c r="TUP11" s="226" t="n"/>
      <c r="TUQ11" s="226" t="n"/>
      <c r="TUR11" s="226" t="n"/>
      <c r="TUS11" s="226" t="n"/>
      <c r="TUT11" s="226" t="n"/>
      <c r="TUU11" s="226" t="n"/>
      <c r="TUV11" s="226" t="n"/>
      <c r="TUW11" s="226" t="n"/>
      <c r="TUX11" s="226" t="n"/>
      <c r="TUY11" s="226" t="n"/>
      <c r="TUZ11" s="226" t="n"/>
      <c r="TVA11" s="226" t="n"/>
      <c r="TVB11" s="226" t="n"/>
      <c r="TVC11" s="226" t="n"/>
      <c r="TVD11" s="226" t="n"/>
      <c r="TVE11" s="226" t="n"/>
      <c r="TVF11" s="226" t="n"/>
      <c r="TVG11" s="226" t="n"/>
      <c r="TVH11" s="226" t="n"/>
      <c r="TVI11" s="226" t="n"/>
      <c r="TVJ11" s="226" t="n"/>
      <c r="TVK11" s="226" t="n"/>
      <c r="TVL11" s="226" t="n"/>
      <c r="TVM11" s="226" t="n"/>
      <c r="TVN11" s="226" t="n"/>
      <c r="TVO11" s="226" t="n"/>
      <c r="TVP11" s="226" t="n"/>
      <c r="TVQ11" s="226" t="n"/>
      <c r="TVR11" s="226" t="n"/>
      <c r="TVS11" s="226" t="n"/>
      <c r="TVT11" s="226" t="n"/>
      <c r="TVU11" s="226" t="n"/>
      <c r="TVV11" s="226" t="n"/>
      <c r="TVW11" s="226" t="n"/>
      <c r="TVX11" s="226" t="n"/>
      <c r="TVY11" s="226" t="n"/>
      <c r="TVZ11" s="226" t="n"/>
      <c r="TWA11" s="226" t="n"/>
      <c r="TWB11" s="226" t="n"/>
      <c r="TWC11" s="226" t="n"/>
      <c r="TWD11" s="226" t="n"/>
      <c r="TWE11" s="226" t="n"/>
      <c r="TWF11" s="226" t="n"/>
      <c r="TWG11" s="226" t="n"/>
      <c r="TWH11" s="226" t="n"/>
      <c r="TWI11" s="226" t="n"/>
      <c r="TWJ11" s="226" t="n"/>
      <c r="TWK11" s="226" t="n"/>
      <c r="TWL11" s="226" t="n"/>
      <c r="TWM11" s="226" t="n"/>
      <c r="TWN11" s="226" t="n"/>
      <c r="TWO11" s="226" t="n"/>
      <c r="TWP11" s="226" t="n"/>
      <c r="TWQ11" s="226" t="n"/>
      <c r="TWR11" s="226" t="n"/>
      <c r="TWS11" s="226" t="n"/>
      <c r="TWT11" s="226" t="n"/>
      <c r="TWU11" s="226" t="n"/>
      <c r="TWV11" s="226" t="n"/>
      <c r="TWW11" s="226" t="n"/>
      <c r="TWX11" s="226" t="n"/>
      <c r="TWY11" s="226" t="n"/>
      <c r="TWZ11" s="226" t="n"/>
      <c r="TXA11" s="226" t="n"/>
      <c r="TXB11" s="226" t="n"/>
      <c r="TXC11" s="226" t="n"/>
      <c r="TXD11" s="226" t="n"/>
      <c r="TXE11" s="226" t="n"/>
      <c r="TXF11" s="226" t="n"/>
      <c r="TXG11" s="226" t="n"/>
      <c r="TXH11" s="226" t="n"/>
      <c r="TXI11" s="226" t="n"/>
      <c r="TXJ11" s="226" t="n"/>
      <c r="TXK11" s="226" t="n"/>
      <c r="TXL11" s="226" t="n"/>
      <c r="TXM11" s="226" t="n"/>
      <c r="TXN11" s="226" t="n"/>
      <c r="TXO11" s="226" t="n"/>
      <c r="TXP11" s="226" t="n"/>
      <c r="TXQ11" s="226" t="n"/>
      <c r="TXR11" s="226" t="n"/>
      <c r="TXS11" s="226" t="n"/>
      <c r="TXT11" s="226" t="n"/>
      <c r="TXU11" s="226" t="n"/>
      <c r="TXV11" s="226" t="n"/>
      <c r="TXW11" s="226" t="n"/>
      <c r="TXX11" s="227" t="n"/>
    </row>
    <row r="12" ht="12.75" customHeight="1">
      <c r="B12" s="212" t="inlineStr">
        <is>
          <t>Special Features - [ CELLULAR_PHONE_CASE ]</t>
        </is>
      </c>
      <c r="C12" t="inlineStr">
        <is>
          <t>360 Degree Protection</t>
        </is>
      </c>
      <c r="D12" t="inlineStr">
        <is>
          <t>Anti-Fingerprint</t>
        </is>
      </c>
      <c r="E12" t="inlineStr">
        <is>
          <t>Anti-Slip</t>
        </is>
      </c>
      <c r="F12" t="inlineStr">
        <is>
          <t>Anti-Yellowing</t>
        </is>
      </c>
      <c r="G12" t="inlineStr">
        <is>
          <t>Antimicrobial</t>
        </is>
      </c>
      <c r="H12" t="inlineStr">
        <is>
          <t>Belt Clip</t>
        </is>
      </c>
      <c r="I12" t="inlineStr">
        <is>
          <t>Built In Battery</t>
        </is>
      </c>
      <c r="J12" t="inlineStr">
        <is>
          <t>Built-in Camera Protector</t>
        </is>
      </c>
      <c r="K12" t="inlineStr">
        <is>
          <t>Built-in Screen Protector</t>
        </is>
      </c>
      <c r="L12" t="inlineStr">
        <is>
          <t>Card Slot</t>
        </is>
      </c>
      <c r="M12" t="inlineStr">
        <is>
          <t>Customizable</t>
        </is>
      </c>
      <c r="N12" t="inlineStr">
        <is>
          <t>Detachable Wallet</t>
        </is>
      </c>
      <c r="O12" t="inlineStr">
        <is>
          <t>Dustproof</t>
        </is>
      </c>
      <c r="P12" t="inlineStr">
        <is>
          <t>Fade Resistant</t>
        </is>
      </c>
      <c r="Q12" t="inlineStr">
        <is>
          <t>Flexible</t>
        </is>
      </c>
      <c r="R12" t="inlineStr">
        <is>
          <t>Floatable</t>
        </is>
      </c>
      <c r="S12" t="inlineStr">
        <is>
          <t>Foldable</t>
        </is>
      </c>
      <c r="T12" t="inlineStr">
        <is>
          <t>Heavy Duty Protection</t>
        </is>
      </c>
      <c r="U12" t="inlineStr">
        <is>
          <t>Kickstand</t>
        </is>
      </c>
      <c r="V12" t="inlineStr">
        <is>
          <t>Lightweight</t>
        </is>
      </c>
      <c r="W12" t="inlineStr">
        <is>
          <t>Magnetic</t>
        </is>
      </c>
      <c r="X12" t="inlineStr">
        <is>
          <t>Padded</t>
        </is>
      </c>
      <c r="Y12" t="inlineStr">
        <is>
          <t>RFID Blocking</t>
        </is>
      </c>
      <c r="Z12" t="inlineStr">
        <is>
          <t>Ring Holder</t>
        </is>
      </c>
      <c r="AA12" t="inlineStr">
        <is>
          <t>Scratch resistant</t>
        </is>
      </c>
      <c r="AB12" t="inlineStr">
        <is>
          <t>Shock-Absorbent</t>
        </is>
      </c>
      <c r="AC12" t="inlineStr">
        <is>
          <t>Slim Fit</t>
        </is>
      </c>
      <c r="AD12" t="inlineStr">
        <is>
          <t>Sound Amplification</t>
        </is>
      </c>
      <c r="AE12" t="inlineStr">
        <is>
          <t>Waterproof</t>
        </is>
      </c>
      <c r="AF12" t="inlineStr">
        <is>
          <t>Wireless Charging Compatible</t>
        </is>
      </c>
    </row>
    <row r="13" ht="12.75" customHeight="1">
      <c r="B13" s="212" t="inlineStr">
        <is>
          <t>Style - [ CELLULAR_PHONE_CASE ]</t>
        </is>
      </c>
      <c r="C13" t="inlineStr">
        <is>
          <t>Bohemian</t>
        </is>
      </c>
      <c r="D13" t="inlineStr">
        <is>
          <t>Botanical</t>
        </is>
      </c>
      <c r="E13" t="inlineStr">
        <is>
          <t>Contemporary</t>
        </is>
      </c>
      <c r="F13" t="inlineStr">
        <is>
          <t>Cyberpunk</t>
        </is>
      </c>
      <c r="G13" t="inlineStr">
        <is>
          <t>Gothic</t>
        </is>
      </c>
      <c r="H13" t="inlineStr">
        <is>
          <t>Industrial</t>
        </is>
      </c>
      <c r="I13" t="inlineStr">
        <is>
          <t>Kawaii</t>
        </is>
      </c>
      <c r="J13" t="inlineStr">
        <is>
          <t>Military</t>
        </is>
      </c>
      <c r="K13" t="inlineStr">
        <is>
          <t>Minimalist</t>
        </is>
      </c>
      <c r="L13" t="inlineStr">
        <is>
          <t>Retro</t>
        </is>
      </c>
      <c r="M13" t="inlineStr">
        <is>
          <t>Techwear</t>
        </is>
      </c>
    </row>
    <row r="14" ht="12.75" customHeight="1">
      <c r="B14" s="212" t="inlineStr">
        <is>
          <t>Material - [ CELLULAR_PHONE_CASE ]</t>
        </is>
      </c>
      <c r="C14" t="inlineStr">
        <is>
          <t>Acrylic</t>
        </is>
      </c>
      <c r="D14" t="inlineStr">
        <is>
          <t>Acrylonitrile Butadiene Styrene</t>
        </is>
      </c>
      <c r="E14" t="inlineStr">
        <is>
          <t>Aluminum</t>
        </is>
      </c>
      <c r="F14" t="inlineStr">
        <is>
          <t>Aramid</t>
        </is>
      </c>
      <c r="G14" t="inlineStr">
        <is>
          <t>Bamboo</t>
        </is>
      </c>
      <c r="H14" t="inlineStr">
        <is>
          <t>Carbon Fiber</t>
        </is>
      </c>
      <c r="I14" t="inlineStr">
        <is>
          <t>Cashmere</t>
        </is>
      </c>
      <c r="J14" t="inlineStr">
        <is>
          <t>Cork</t>
        </is>
      </c>
      <c r="K14" t="inlineStr">
        <is>
          <t>Cotton</t>
        </is>
      </c>
      <c r="L14" t="inlineStr">
        <is>
          <t>Faux Fur</t>
        </is>
      </c>
      <c r="M14" t="inlineStr">
        <is>
          <t>Faux Leather</t>
        </is>
      </c>
      <c r="N14" t="inlineStr">
        <is>
          <t>Fur</t>
        </is>
      </c>
      <c r="O14" t="inlineStr">
        <is>
          <t>Leather</t>
        </is>
      </c>
      <c r="P14" t="inlineStr">
        <is>
          <t>Metal</t>
        </is>
      </c>
      <c r="Q14" t="inlineStr">
        <is>
          <t>Neoprene</t>
        </is>
      </c>
      <c r="R14" t="inlineStr">
        <is>
          <t>Nylon</t>
        </is>
      </c>
      <c r="S14" t="inlineStr">
        <is>
          <t>Plastic</t>
        </is>
      </c>
      <c r="T14" t="inlineStr">
        <is>
          <t>Polycarbonate</t>
        </is>
      </c>
      <c r="U14" t="inlineStr">
        <is>
          <t>Polyester</t>
        </is>
      </c>
      <c r="V14" t="inlineStr">
        <is>
          <t>Polyethylene</t>
        </is>
      </c>
      <c r="W14" t="inlineStr">
        <is>
          <t>Polyethylene Terephthalate</t>
        </is>
      </c>
      <c r="X14" t="inlineStr">
        <is>
          <t>Polypropylene</t>
        </is>
      </c>
      <c r="Y14" t="inlineStr">
        <is>
          <t>Polyurethane</t>
        </is>
      </c>
      <c r="Z14" t="inlineStr">
        <is>
          <t>Polyvinyl Chloride</t>
        </is>
      </c>
      <c r="AA14" t="inlineStr">
        <is>
          <t>Resin</t>
        </is>
      </c>
      <c r="AB14" t="inlineStr">
        <is>
          <t>Rubber</t>
        </is>
      </c>
      <c r="AC14" t="inlineStr">
        <is>
          <t>Silica Gel</t>
        </is>
      </c>
      <c r="AD14" t="inlineStr">
        <is>
          <t>Silicone</t>
        </is>
      </c>
      <c r="AE14" t="inlineStr">
        <is>
          <t>Stainless Steel</t>
        </is>
      </c>
      <c r="AF14" t="inlineStr">
        <is>
          <t>Suede</t>
        </is>
      </c>
      <c r="AG14" t="inlineStr">
        <is>
          <t>Synthetic Rubber</t>
        </is>
      </c>
      <c r="AH14" t="inlineStr">
        <is>
          <t>Tempered Glass</t>
        </is>
      </c>
      <c r="AI14" t="inlineStr">
        <is>
          <t>Thermoplastic Elastomer</t>
        </is>
      </c>
      <c r="AJ14" t="inlineStr">
        <is>
          <t>Thermoplastic Polyurethane</t>
        </is>
      </c>
      <c r="AK14" t="inlineStr">
        <is>
          <t>Vinyl</t>
        </is>
      </c>
      <c r="AL14" t="inlineStr">
        <is>
          <t>Wood</t>
        </is>
      </c>
      <c r="AM14" t="inlineStr">
        <is>
          <t>Wool</t>
        </is>
      </c>
    </row>
    <row r="15" ht="12.75" customHeight="1">
      <c r="B15" s="212" t="inlineStr">
        <is>
          <t>Water Resistance Level - [ CELLULAR_PHONE_CASE ]</t>
        </is>
      </c>
      <c r="C15" t="inlineStr">
        <is>
          <t>Moisture Resistant</t>
        </is>
      </c>
      <c r="D15" t="inlineStr">
        <is>
          <t>Not Water Resistant</t>
        </is>
      </c>
      <c r="E15" t="inlineStr">
        <is>
          <t>Water Repellent</t>
        </is>
      </c>
      <c r="F15" t="inlineStr">
        <is>
          <t>Water Resistant</t>
        </is>
      </c>
      <c r="G15" t="inlineStr">
        <is>
          <t>Waterproof</t>
        </is>
      </c>
    </row>
    <row r="16" ht="12.75" customHeight="1">
      <c r="B16" s="212" t="inlineStr">
        <is>
          <t>Display Size Unit - [ CELLULAR_PHONE_CASE ]</t>
        </is>
      </c>
      <c r="C16" t="inlineStr">
        <is>
          <t>Centimeters</t>
        </is>
      </c>
      <c r="D16" t="inlineStr">
        <is>
          <t>Inches</t>
        </is>
      </c>
    </row>
    <row r="17" ht="12.75" customHeight="1">
      <c r="B17" s="212" t="inlineStr">
        <is>
          <t>Color - [ CELLULAR_PHONE_CASE ]</t>
        </is>
      </c>
      <c r="C17" t="inlineStr">
        <is>
          <t>Beige</t>
        </is>
      </c>
      <c r="D17" t="inlineStr">
        <is>
          <t>Black</t>
        </is>
      </c>
      <c r="E17" t="inlineStr">
        <is>
          <t>Blue</t>
        </is>
      </c>
      <c r="F17" t="inlineStr">
        <is>
          <t>Brown</t>
        </is>
      </c>
      <c r="G17" t="inlineStr">
        <is>
          <t>Burgundy</t>
        </is>
      </c>
      <c r="H17" t="inlineStr">
        <is>
          <t>Camouflage</t>
        </is>
      </c>
      <c r="I17" t="inlineStr">
        <is>
          <t>Clear</t>
        </is>
      </c>
      <c r="J17" t="inlineStr">
        <is>
          <t>Coral</t>
        </is>
      </c>
      <c r="K17" t="inlineStr">
        <is>
          <t>Fuchsia</t>
        </is>
      </c>
      <c r="L17" t="inlineStr">
        <is>
          <t>Gold</t>
        </is>
      </c>
      <c r="M17" t="inlineStr">
        <is>
          <t>Gray</t>
        </is>
      </c>
      <c r="N17" t="inlineStr">
        <is>
          <t>Green</t>
        </is>
      </c>
      <c r="O17" t="inlineStr">
        <is>
          <t>Ivory</t>
        </is>
      </c>
      <c r="P17" t="inlineStr">
        <is>
          <t>Magenta</t>
        </is>
      </c>
      <c r="Q17" t="inlineStr">
        <is>
          <t>Mint</t>
        </is>
      </c>
      <c r="R17" t="inlineStr">
        <is>
          <t>Multicolor</t>
        </is>
      </c>
      <c r="S17" t="inlineStr">
        <is>
          <t>Orange</t>
        </is>
      </c>
      <c r="T17" t="inlineStr">
        <is>
          <t>Pink</t>
        </is>
      </c>
      <c r="U17" t="inlineStr">
        <is>
          <t>Purple</t>
        </is>
      </c>
      <c r="V17" t="inlineStr">
        <is>
          <t>Red</t>
        </is>
      </c>
      <c r="W17" t="inlineStr">
        <is>
          <t>Rose Gold</t>
        </is>
      </c>
      <c r="X17" t="inlineStr">
        <is>
          <t>Silver</t>
        </is>
      </c>
      <c r="Y17" t="inlineStr">
        <is>
          <t>Teal</t>
        </is>
      </c>
      <c r="Z17" t="inlineStr">
        <is>
          <t>Turquoise</t>
        </is>
      </c>
      <c r="AA17" t="inlineStr">
        <is>
          <t>White</t>
        </is>
      </c>
      <c r="AB17" t="inlineStr">
        <is>
          <t>Yellow</t>
        </is>
      </c>
    </row>
    <row r="18" ht="12.75" customHeight="1">
      <c r="B18" s="212" t="inlineStr">
        <is>
          <t>Case Type - [ CELLULAR_PHONE_CASE ]</t>
        </is>
      </c>
      <c r="C18" t="inlineStr">
        <is>
          <t>Desktop</t>
        </is>
      </c>
      <c r="D18" t="inlineStr">
        <is>
          <t>Full Tower</t>
        </is>
      </c>
      <c r="E18" t="inlineStr">
        <is>
          <t>Integrated</t>
        </is>
      </c>
      <c r="F18" t="inlineStr">
        <is>
          <t>Mid Tower</t>
        </is>
      </c>
      <c r="G18" t="inlineStr">
        <is>
          <t>Midi Tower</t>
        </is>
      </c>
      <c r="H18" t="inlineStr">
        <is>
          <t>Mini-Tower</t>
        </is>
      </c>
      <c r="I18" t="inlineStr">
        <is>
          <t>Raspberry Pi</t>
        </is>
      </c>
      <c r="J18" t="inlineStr">
        <is>
          <t>Slim-Desktop</t>
        </is>
      </c>
      <c r="K18" t="inlineStr">
        <is>
          <t>Tower</t>
        </is>
      </c>
      <c r="L18" t="inlineStr">
        <is>
          <t>Unknown</t>
        </is>
      </c>
    </row>
    <row r="19" ht="12.75" customHeight="1">
      <c r="B19" s="212" t="inlineStr">
        <is>
          <t>Theme - [ CELLULAR_PHONE_CASE ]</t>
        </is>
      </c>
      <c r="C19" t="inlineStr">
        <is>
          <t>Aesthetic</t>
        </is>
      </c>
      <c r="D19" t="inlineStr">
        <is>
          <t>Alien</t>
        </is>
      </c>
      <c r="E19" t="inlineStr">
        <is>
          <t>Alphabet</t>
        </is>
      </c>
      <c r="F19" t="inlineStr">
        <is>
          <t>Animal</t>
        </is>
      </c>
      <c r="G19" t="inlineStr">
        <is>
          <t>Anime</t>
        </is>
      </c>
      <c r="H19" t="inlineStr">
        <is>
          <t>Aviation</t>
        </is>
      </c>
      <c r="I19" t="inlineStr">
        <is>
          <t>Beach</t>
        </is>
      </c>
      <c r="J19" t="inlineStr">
        <is>
          <t>Bicycle</t>
        </is>
      </c>
      <c r="K19" t="inlineStr">
        <is>
          <t>Bird</t>
        </is>
      </c>
      <c r="L19" t="inlineStr">
        <is>
          <t>Bookshelf</t>
        </is>
      </c>
      <c r="M19" t="inlineStr">
        <is>
          <t>Camping</t>
        </is>
      </c>
      <c r="N19" t="inlineStr">
        <is>
          <t>Car</t>
        </is>
      </c>
      <c r="O19" t="inlineStr">
        <is>
          <t>Cartoon</t>
        </is>
      </c>
      <c r="P19" t="inlineStr">
        <is>
          <t>Christmas</t>
        </is>
      </c>
      <c r="Q19" t="inlineStr">
        <is>
          <t>Circuit</t>
        </is>
      </c>
      <c r="R19" t="inlineStr">
        <is>
          <t>Cloud</t>
        </is>
      </c>
      <c r="S19" t="inlineStr">
        <is>
          <t>Emoji</t>
        </is>
      </c>
      <c r="T19" t="inlineStr">
        <is>
          <t>Fantasy</t>
        </is>
      </c>
      <c r="U19" t="inlineStr">
        <is>
          <t>Flag</t>
        </is>
      </c>
      <c r="V19" t="inlineStr">
        <is>
          <t>Floral</t>
        </is>
      </c>
      <c r="W19" t="inlineStr">
        <is>
          <t>Food</t>
        </is>
      </c>
      <c r="X19" t="inlineStr">
        <is>
          <t>Forest</t>
        </is>
      </c>
      <c r="Y19" t="inlineStr">
        <is>
          <t>Halloween</t>
        </is>
      </c>
      <c r="Z19" t="inlineStr">
        <is>
          <t>Horror</t>
        </is>
      </c>
      <c r="AA19" t="inlineStr">
        <is>
          <t>Insect</t>
        </is>
      </c>
      <c r="AB19" t="inlineStr">
        <is>
          <t>Jewelry</t>
        </is>
      </c>
      <c r="AC19" t="inlineStr">
        <is>
          <t>Lightning</t>
        </is>
      </c>
      <c r="AD19" t="inlineStr">
        <is>
          <t>Lipstick</t>
        </is>
      </c>
      <c r="AE19" t="inlineStr">
        <is>
          <t>Love</t>
        </is>
      </c>
      <c r="AF19" t="inlineStr">
        <is>
          <t>Map</t>
        </is>
      </c>
      <c r="AG19" t="inlineStr">
        <is>
          <t>Meme</t>
        </is>
      </c>
      <c r="AH19" t="inlineStr">
        <is>
          <t>Military</t>
        </is>
      </c>
      <c r="AI19" t="inlineStr">
        <is>
          <t>Motorcycle</t>
        </is>
      </c>
      <c r="AJ19" t="inlineStr">
        <is>
          <t>Mountain</t>
        </is>
      </c>
      <c r="AK19" t="inlineStr">
        <is>
          <t>Movie</t>
        </is>
      </c>
      <c r="AL19" t="inlineStr">
        <is>
          <t>Music</t>
        </is>
      </c>
      <c r="AM19" t="inlineStr">
        <is>
          <t>Nautical</t>
        </is>
      </c>
      <c r="AN19" t="inlineStr">
        <is>
          <t>Number</t>
        </is>
      </c>
      <c r="AO19" t="inlineStr">
        <is>
          <t>Occasion</t>
        </is>
      </c>
      <c r="AP19" t="inlineStr">
        <is>
          <t>Rainbow</t>
        </is>
      </c>
      <c r="AQ19" t="inlineStr">
        <is>
          <t>Religion</t>
        </is>
      </c>
      <c r="AR19" t="inlineStr">
        <is>
          <t>Ribbon</t>
        </is>
      </c>
      <c r="AS19" t="inlineStr">
        <is>
          <t>Science Fiction</t>
        </is>
      </c>
      <c r="AT19" t="inlineStr">
        <is>
          <t>Space</t>
        </is>
      </c>
      <c r="AU19" t="inlineStr">
        <is>
          <t>Sport</t>
        </is>
      </c>
      <c r="AV19" t="inlineStr">
        <is>
          <t>Stamps</t>
        </is>
      </c>
      <c r="AW19" t="inlineStr">
        <is>
          <t>Sun</t>
        </is>
      </c>
      <c r="AX19" t="inlineStr">
        <is>
          <t>Superhero</t>
        </is>
      </c>
      <c r="AY19" t="inlineStr">
        <is>
          <t>Video Game</t>
        </is>
      </c>
      <c r="AZ19" t="inlineStr">
        <is>
          <t>Wave</t>
        </is>
      </c>
      <c r="BA19" t="inlineStr">
        <is>
          <t>Y2K</t>
        </is>
      </c>
    </row>
    <row r="20" ht="12.75" customHeight="1">
      <c r="B20" s="212" t="inlineStr">
        <is>
          <t>Magnification Strength Unit - [ CELLULAR_PHONE_CASE ]</t>
        </is>
      </c>
      <c r="C20" t="inlineStr">
        <is>
          <t>Diopters</t>
        </is>
      </c>
      <c r="D20" t="inlineStr">
        <is>
          <t>x</t>
        </is>
      </c>
    </row>
    <row r="21" ht="12.75" customHeight="1">
      <c r="B21" s="212" t="inlineStr">
        <is>
          <t>Compatible Phone Models - [ CELLULAR_PHONE_CASE ]</t>
        </is>
      </c>
      <c r="C21" t="inlineStr">
        <is>
          <t>Alcatel 1</t>
        </is>
      </c>
      <c r="D21" t="inlineStr">
        <is>
          <t>Alcatel 1 (2021)</t>
        </is>
      </c>
      <c r="E21" t="inlineStr">
        <is>
          <t>Alcatel 1B (2020)</t>
        </is>
      </c>
      <c r="F21" t="inlineStr">
        <is>
          <t>Alcatel 1B (2022)</t>
        </is>
      </c>
      <c r="G21" t="inlineStr">
        <is>
          <t>Alcatel 1C (2019)</t>
        </is>
      </c>
      <c r="H21" t="inlineStr">
        <is>
          <t>Alcatel 1L (2021)</t>
        </is>
      </c>
      <c r="I21" t="inlineStr">
        <is>
          <t>Alcatel 1L Pro (2021)</t>
        </is>
      </c>
      <c r="J21" t="inlineStr">
        <is>
          <t>Alcatel 1S</t>
        </is>
      </c>
      <c r="K21" t="inlineStr">
        <is>
          <t>Alcatel 1S (2020)</t>
        </is>
      </c>
      <c r="L21" t="inlineStr">
        <is>
          <t>Alcatel 1S (2021)</t>
        </is>
      </c>
      <c r="M21" t="inlineStr">
        <is>
          <t>Alcatel 1SE (2020)</t>
        </is>
      </c>
      <c r="N21" t="inlineStr">
        <is>
          <t>Alcatel 1V (2019)</t>
        </is>
      </c>
      <c r="O21" t="inlineStr">
        <is>
          <t>Alcatel 1V (2020)</t>
        </is>
      </c>
      <c r="P21" t="inlineStr">
        <is>
          <t>Alcatel 1V (2021)</t>
        </is>
      </c>
      <c r="Q21" t="inlineStr">
        <is>
          <t>Alcatel 1X</t>
        </is>
      </c>
      <c r="R21" t="inlineStr">
        <is>
          <t>Alcatel 1X (2019)</t>
        </is>
      </c>
      <c r="S21" t="inlineStr">
        <is>
          <t>Alcatel 3</t>
        </is>
      </c>
      <c r="T21" t="inlineStr">
        <is>
          <t>Alcatel 3 (2019)</t>
        </is>
      </c>
      <c r="U21" t="inlineStr">
        <is>
          <t>Alcatel 3C</t>
        </is>
      </c>
      <c r="V21" t="inlineStr">
        <is>
          <t>Alcatel 3L</t>
        </is>
      </c>
      <c r="W21" t="inlineStr">
        <is>
          <t>Alcatel 3L (2020)</t>
        </is>
      </c>
      <c r="X21" t="inlineStr">
        <is>
          <t>Alcatel 3L (2021)</t>
        </is>
      </c>
      <c r="Y21" t="inlineStr">
        <is>
          <t>Alcatel 3V</t>
        </is>
      </c>
      <c r="Z21" t="inlineStr">
        <is>
          <t>Alcatel 3V (2019)</t>
        </is>
      </c>
      <c r="AA21" t="inlineStr">
        <is>
          <t>Alcatel 3X (2018)</t>
        </is>
      </c>
      <c r="AB21" t="inlineStr">
        <is>
          <t>Alcatel 3X (2019)</t>
        </is>
      </c>
      <c r="AC21" t="inlineStr">
        <is>
          <t>Alcatel 3X (2020)</t>
        </is>
      </c>
      <c r="AD21" t="inlineStr">
        <is>
          <t>Alcatel 5</t>
        </is>
      </c>
      <c r="AE21" t="inlineStr">
        <is>
          <t>Alcatel 5V</t>
        </is>
      </c>
      <c r="AF21" t="inlineStr">
        <is>
          <t>Alcatel 7</t>
        </is>
      </c>
      <c r="AG21" t="inlineStr">
        <is>
          <t>Alcatel Apprise</t>
        </is>
      </c>
      <c r="AH21" t="inlineStr">
        <is>
          <t>Alcatel Avalon V</t>
        </is>
      </c>
      <c r="AI21" t="inlineStr">
        <is>
          <t>Alcatel Axel</t>
        </is>
      </c>
      <c r="AJ21" t="inlineStr">
        <is>
          <t>Alcatel Glimpse</t>
        </is>
      </c>
      <c r="AK21" t="inlineStr">
        <is>
          <t>Alcatel GO Flip 3</t>
        </is>
      </c>
      <c r="AL21" t="inlineStr">
        <is>
          <t>Alcatel GO Flip 4</t>
        </is>
      </c>
      <c r="AM21" t="inlineStr">
        <is>
          <t>Alcatel GO Flip V</t>
        </is>
      </c>
      <c r="AN21" t="inlineStr">
        <is>
          <t>Alcatel Idealxtra</t>
        </is>
      </c>
      <c r="AO21" t="inlineStr">
        <is>
          <t>Alcatel Insight</t>
        </is>
      </c>
      <c r="AP21" t="inlineStr">
        <is>
          <t>Alcatel Lumos</t>
        </is>
      </c>
      <c r="AQ21" t="inlineStr">
        <is>
          <t>Alcatel MyFlip</t>
        </is>
      </c>
      <c r="AR21" t="inlineStr">
        <is>
          <t>Alcatel Onyx</t>
        </is>
      </c>
      <c r="AS21" t="inlineStr">
        <is>
          <t>Alcatel SmartFlip</t>
        </is>
      </c>
      <c r="AT21" t="inlineStr">
        <is>
          <t>Alcatel Tetra</t>
        </is>
      </c>
      <c r="AU21" t="inlineStr">
        <is>
          <t>Asus Zenfone Max Pro M1</t>
        </is>
      </c>
      <c r="AV21" t="inlineStr">
        <is>
          <t>Cricket Dream</t>
        </is>
      </c>
      <c r="AW21" t="inlineStr">
        <is>
          <t>Desire X</t>
        </is>
      </c>
      <c r="AX21" t="inlineStr">
        <is>
          <t>Fire Phone</t>
        </is>
      </c>
      <c r="AY21" t="inlineStr">
        <is>
          <t>Flex 2</t>
        </is>
      </c>
      <c r="AZ21" t="inlineStr">
        <is>
          <t>Google Nexus 4</t>
        </is>
      </c>
      <c r="BA21" t="inlineStr">
        <is>
          <t>Google Nexus 5</t>
        </is>
      </c>
      <c r="BB21" t="inlineStr">
        <is>
          <t>Google Nexus 5X</t>
        </is>
      </c>
      <c r="BC21" t="inlineStr">
        <is>
          <t>Google Nexus 6</t>
        </is>
      </c>
      <c r="BD21" t="inlineStr">
        <is>
          <t>Google Nexus 6P</t>
        </is>
      </c>
      <c r="BE21" t="inlineStr">
        <is>
          <t>Google Nexus One</t>
        </is>
      </c>
      <c r="BF21" t="inlineStr">
        <is>
          <t>Google Nexus S</t>
        </is>
      </c>
      <c r="BG21" t="inlineStr">
        <is>
          <t>Google Pixel</t>
        </is>
      </c>
      <c r="BH21" t="inlineStr">
        <is>
          <t>Google Pixel 2</t>
        </is>
      </c>
      <c r="BI21" t="inlineStr">
        <is>
          <t>Google Pixel 2 XL</t>
        </is>
      </c>
      <c r="BJ21" t="inlineStr">
        <is>
          <t>Google Pixel 3</t>
        </is>
      </c>
      <c r="BK21" t="inlineStr">
        <is>
          <t>Google Pixel 3 XL</t>
        </is>
      </c>
      <c r="BL21" t="inlineStr">
        <is>
          <t>Google Pixel 3A</t>
        </is>
      </c>
      <c r="BM21" t="inlineStr">
        <is>
          <t>Google Pixel 3A XL</t>
        </is>
      </c>
      <c r="BN21" t="inlineStr">
        <is>
          <t>Google Pixel 4</t>
        </is>
      </c>
      <c r="BO21" t="inlineStr">
        <is>
          <t>Google Pixel 4 XL</t>
        </is>
      </c>
      <c r="BP21" t="inlineStr">
        <is>
          <t>Google Pixel 4A</t>
        </is>
      </c>
      <c r="BQ21" t="inlineStr">
        <is>
          <t>Google Pixel 5</t>
        </is>
      </c>
      <c r="BR21" t="inlineStr">
        <is>
          <t>Google Pixel 5a</t>
        </is>
      </c>
      <c r="BS21" t="inlineStr">
        <is>
          <t>Google Pixel 6</t>
        </is>
      </c>
      <c r="BT21" t="inlineStr">
        <is>
          <t>Google Pixel 6 Pro</t>
        </is>
      </c>
      <c r="BU21" t="inlineStr">
        <is>
          <t>Google Pixel 6a</t>
        </is>
      </c>
      <c r="BV21" t="inlineStr">
        <is>
          <t>Google Pixel 7</t>
        </is>
      </c>
      <c r="BW21" t="inlineStr">
        <is>
          <t>Google Pixel 7 Pro</t>
        </is>
      </c>
      <c r="BX21" t="inlineStr">
        <is>
          <t>Google Pixel 7a</t>
        </is>
      </c>
      <c r="BY21" t="inlineStr">
        <is>
          <t>Google Pixel 8</t>
        </is>
      </c>
      <c r="BZ21" t="inlineStr">
        <is>
          <t>Google Pixel 8 Pro</t>
        </is>
      </c>
      <c r="CA21" t="inlineStr">
        <is>
          <t>Google Pixel XL</t>
        </is>
      </c>
      <c r="CB21" t="inlineStr">
        <is>
          <t>HTC 10</t>
        </is>
      </c>
      <c r="CC21" t="inlineStr">
        <is>
          <t>HTC Desire C</t>
        </is>
      </c>
      <c r="CD21" t="inlineStr">
        <is>
          <t>HTC One</t>
        </is>
      </c>
      <c r="CE21" t="inlineStr">
        <is>
          <t>HTC One E8</t>
        </is>
      </c>
      <c r="CF21" t="inlineStr">
        <is>
          <t>HTC One M7</t>
        </is>
      </c>
      <c r="CG21" t="inlineStr">
        <is>
          <t>HTC One M8</t>
        </is>
      </c>
      <c r="CH21" t="inlineStr">
        <is>
          <t>HTC One M9</t>
        </is>
      </c>
      <c r="CI21" t="inlineStr">
        <is>
          <t>HTC One X</t>
        </is>
      </c>
      <c r="CJ21" t="inlineStr">
        <is>
          <t>Huawei Enjoy 5</t>
        </is>
      </c>
      <c r="CK21" t="inlineStr">
        <is>
          <t>Huawei Enjoy 5s</t>
        </is>
      </c>
      <c r="CL21" t="inlineStr">
        <is>
          <t>Huawei Enjoy 6</t>
        </is>
      </c>
      <c r="CM21" t="inlineStr">
        <is>
          <t>Huawei Enjoy 6s</t>
        </is>
      </c>
      <c r="CN21" t="inlineStr">
        <is>
          <t>Huawei Enjoy 7 Plus</t>
        </is>
      </c>
      <c r="CO21" t="inlineStr">
        <is>
          <t>Huawei Enjoy 7S</t>
        </is>
      </c>
      <c r="CP21" t="inlineStr">
        <is>
          <t>Huawei Enjoy 9</t>
        </is>
      </c>
      <c r="CQ21" t="inlineStr">
        <is>
          <t>Huawei Enjoy 9e</t>
        </is>
      </c>
      <c r="CR21" t="inlineStr">
        <is>
          <t>Huawei Enjoy 9s</t>
        </is>
      </c>
      <c r="CS21" t="inlineStr">
        <is>
          <t>Huawei Enjoy 10</t>
        </is>
      </c>
      <c r="CT21" t="inlineStr">
        <is>
          <t>Huawei Enjoy 10 Plus</t>
        </is>
      </c>
      <c r="CU21" t="inlineStr">
        <is>
          <t>Huawei Enjoy 10s</t>
        </is>
      </c>
      <c r="CV21" t="inlineStr">
        <is>
          <t>Huawei Enjoy 20 Plus</t>
        </is>
      </c>
      <c r="CW21" t="inlineStr">
        <is>
          <t>Huawei Enjoy 20 Pro</t>
        </is>
      </c>
      <c r="CX21" t="inlineStr">
        <is>
          <t>Huawei Enjoy Z 5G</t>
        </is>
      </c>
      <c r="CY21" t="inlineStr">
        <is>
          <t>Huawei G8</t>
        </is>
      </c>
      <c r="CZ21" t="inlineStr">
        <is>
          <t>Huawei G9 Plus</t>
        </is>
      </c>
      <c r="DA21" t="inlineStr">
        <is>
          <t>Huawei GR3</t>
        </is>
      </c>
      <c r="DB21" t="inlineStr">
        <is>
          <t>Huawei GT3</t>
        </is>
      </c>
      <c r="DC21" t="inlineStr">
        <is>
          <t>Huawei Honor 5X</t>
        </is>
      </c>
      <c r="DD21" t="inlineStr">
        <is>
          <t>Huawei Honor 7X</t>
        </is>
      </c>
      <c r="DE21" t="inlineStr">
        <is>
          <t>Huawei Honor 8</t>
        </is>
      </c>
      <c r="DF21" t="inlineStr">
        <is>
          <t>Huawei Honor 8A</t>
        </is>
      </c>
      <c r="DG21" t="inlineStr">
        <is>
          <t>Huawei Honor 8C</t>
        </is>
      </c>
      <c r="DH21" t="inlineStr">
        <is>
          <t>Huawei Honor 8X</t>
        </is>
      </c>
      <c r="DI21" t="inlineStr">
        <is>
          <t>Huawei Honor 8X Max</t>
        </is>
      </c>
      <c r="DJ21" t="inlineStr">
        <is>
          <t>Huawei Honor 9</t>
        </is>
      </c>
      <c r="DK21" t="inlineStr">
        <is>
          <t>Huawei Honor 9 Lite</t>
        </is>
      </c>
      <c r="DL21" t="inlineStr">
        <is>
          <t>Huawei Honor 10</t>
        </is>
      </c>
      <c r="DM21" t="inlineStr">
        <is>
          <t>Huawei Honor 10 GT</t>
        </is>
      </c>
      <c r="DN21" t="inlineStr">
        <is>
          <t>Huawei Honor 10 Lite</t>
        </is>
      </c>
      <c r="DO21" t="inlineStr">
        <is>
          <t>Huawei Honor 20</t>
        </is>
      </c>
      <c r="DP21" t="inlineStr">
        <is>
          <t>Huawei Honor 20 Lite</t>
        </is>
      </c>
      <c r="DQ21" t="inlineStr">
        <is>
          <t>Huawei Honor 20 Pro</t>
        </is>
      </c>
      <c r="DR21" t="inlineStr">
        <is>
          <t>Huawei Honor 30</t>
        </is>
      </c>
      <c r="DS21" t="inlineStr">
        <is>
          <t>Huawei Honor 30 Lite</t>
        </is>
      </c>
      <c r="DT21" t="inlineStr">
        <is>
          <t>Huawei Honor 30 Pro</t>
        </is>
      </c>
      <c r="DU21" t="inlineStr">
        <is>
          <t>Huawei Honor 30 Pro Plus</t>
        </is>
      </c>
      <c r="DV21" t="inlineStr">
        <is>
          <t>Huawei Honor 30i</t>
        </is>
      </c>
      <c r="DW21" t="inlineStr">
        <is>
          <t>Huawei Honor 30S</t>
        </is>
      </c>
      <c r="DX21" t="inlineStr">
        <is>
          <t>Huawei Honor 70</t>
        </is>
      </c>
      <c r="DY21" t="inlineStr">
        <is>
          <t>Huawei Honor 70 Lite 5G</t>
        </is>
      </c>
      <c r="DZ21" t="inlineStr">
        <is>
          <t>Huawei Honor Magic 2</t>
        </is>
      </c>
      <c r="EA21" t="inlineStr">
        <is>
          <t>Huawei Honor Magic Vs</t>
        </is>
      </c>
      <c r="EB21" t="inlineStr">
        <is>
          <t>Huawei Honor Magic4 Lite 5G</t>
        </is>
      </c>
      <c r="EC21" t="inlineStr">
        <is>
          <t>Huawei Honor Magic4 Pro</t>
        </is>
      </c>
      <c r="ED21" t="inlineStr">
        <is>
          <t>Huawei Honor Magic5 Lite 5G</t>
        </is>
      </c>
      <c r="EE21" t="inlineStr">
        <is>
          <t>Huawei Honor Magic5 Pro 5G</t>
        </is>
      </c>
      <c r="EF21" t="inlineStr">
        <is>
          <t>Huawei Honor Note 10</t>
        </is>
      </c>
      <c r="EG21" t="inlineStr">
        <is>
          <t>Huawei Honor Play</t>
        </is>
      </c>
      <c r="EH21" t="inlineStr">
        <is>
          <t>Huawei Honor Play 3</t>
        </is>
      </c>
      <c r="EI21" t="inlineStr">
        <is>
          <t>Huawei Honor Play 3e</t>
        </is>
      </c>
      <c r="EJ21" t="inlineStr">
        <is>
          <t>Huawei Honor Play 4</t>
        </is>
      </c>
      <c r="EK21" t="inlineStr">
        <is>
          <t>Huawei Honor Play 4 Pro</t>
        </is>
      </c>
      <c r="EL21" t="inlineStr">
        <is>
          <t>Huawei Honor Play 4T</t>
        </is>
      </c>
      <c r="EM21" t="inlineStr">
        <is>
          <t>Huawei Honor Play 4T Pro</t>
        </is>
      </c>
      <c r="EN21" t="inlineStr">
        <is>
          <t>Huawei Honor X6</t>
        </is>
      </c>
      <c r="EO21" t="inlineStr">
        <is>
          <t>Huawei Honor X7a</t>
        </is>
      </c>
      <c r="EP21" t="inlineStr">
        <is>
          <t>Huawei Honor X8</t>
        </is>
      </c>
      <c r="EQ21" t="inlineStr">
        <is>
          <t>Huawei Honor X8a</t>
        </is>
      </c>
      <c r="ER21" t="inlineStr">
        <is>
          <t>Huawei Honor X10</t>
        </is>
      </c>
      <c r="ES21" t="inlineStr">
        <is>
          <t>Huawei Honor X10 Lite</t>
        </is>
      </c>
      <c r="ET21" t="inlineStr">
        <is>
          <t>Huawei Honor X10 Max</t>
        </is>
      </c>
      <c r="EU21" t="inlineStr">
        <is>
          <t>Huawei Mate 8</t>
        </is>
      </c>
      <c r="EV21" t="inlineStr">
        <is>
          <t>Huawei Mate 9</t>
        </is>
      </c>
      <c r="EW21" t="inlineStr">
        <is>
          <t>Huawei Mate 9 Lite</t>
        </is>
      </c>
      <c r="EX21" t="inlineStr">
        <is>
          <t>Huawei Mate 9 Pro</t>
        </is>
      </c>
      <c r="EY21" t="inlineStr">
        <is>
          <t>Huawei Mate 10</t>
        </is>
      </c>
      <c r="EZ21" t="inlineStr">
        <is>
          <t>Huawei Mate 10 Lite</t>
        </is>
      </c>
      <c r="FA21" t="inlineStr">
        <is>
          <t>Huawei Mate 10 Pro</t>
        </is>
      </c>
      <c r="FB21" t="inlineStr">
        <is>
          <t>Huawei Mate 20</t>
        </is>
      </c>
      <c r="FC21" t="inlineStr">
        <is>
          <t>Huawei Mate 20 Lite</t>
        </is>
      </c>
      <c r="FD21" t="inlineStr">
        <is>
          <t>Huawei Mate 20 Porsche RS</t>
        </is>
      </c>
      <c r="FE21" t="inlineStr">
        <is>
          <t>Huawei Mate 20 Pro</t>
        </is>
      </c>
      <c r="FF21" t="inlineStr">
        <is>
          <t>Huawei Mate 20 X</t>
        </is>
      </c>
      <c r="FG21" t="inlineStr">
        <is>
          <t>Huawei Mate 30</t>
        </is>
      </c>
      <c r="FH21" t="inlineStr">
        <is>
          <t>Huawei Mate 30 Pro</t>
        </is>
      </c>
      <c r="FI21" t="inlineStr">
        <is>
          <t>Huawei Mate 30 RS</t>
        </is>
      </c>
      <c r="FJ21" t="inlineStr">
        <is>
          <t>Huawei Mate 30E Pro</t>
        </is>
      </c>
      <c r="FK21" t="inlineStr">
        <is>
          <t>Huawei Mate 40</t>
        </is>
      </c>
      <c r="FL21" t="inlineStr">
        <is>
          <t>Huawei Mate 40 Pro</t>
        </is>
      </c>
      <c r="FM21" t="inlineStr">
        <is>
          <t>Huawei Mate 40 Pro Plus</t>
        </is>
      </c>
      <c r="FN21" t="inlineStr">
        <is>
          <t>Huawei Mate 40 RS</t>
        </is>
      </c>
      <c r="FO21" t="inlineStr">
        <is>
          <t>Huawei Mate 40E</t>
        </is>
      </c>
      <c r="FP21" t="inlineStr">
        <is>
          <t>Huawei Mate 50</t>
        </is>
      </c>
      <c r="FQ21" t="inlineStr">
        <is>
          <t>Huawei Mate 50 Pro</t>
        </is>
      </c>
      <c r="FR21" t="inlineStr">
        <is>
          <t>Huawei Mate 50 RS Porsche Design</t>
        </is>
      </c>
      <c r="FS21" t="inlineStr">
        <is>
          <t>Huawei Mate 50E</t>
        </is>
      </c>
      <c r="FT21" t="inlineStr">
        <is>
          <t>Huawei Mate S</t>
        </is>
      </c>
      <c r="FU21" t="inlineStr">
        <is>
          <t>Huawei Mate SE</t>
        </is>
      </c>
      <c r="FV21" t="inlineStr">
        <is>
          <t>Huawei Mate X</t>
        </is>
      </c>
      <c r="FW21" t="inlineStr">
        <is>
          <t>Huawei Mate X2</t>
        </is>
      </c>
      <c r="FX21" t="inlineStr">
        <is>
          <t>Huawei Mate Xs</t>
        </is>
      </c>
      <c r="FY21" t="inlineStr">
        <is>
          <t>Huawei Mate Xs 2</t>
        </is>
      </c>
      <c r="FZ21" t="inlineStr">
        <is>
          <t>Huawei Nova</t>
        </is>
      </c>
      <c r="GA21" t="inlineStr">
        <is>
          <t>Huawei Nova 2</t>
        </is>
      </c>
      <c r="GB21" t="inlineStr">
        <is>
          <t>Huawei Nova 2 Lite</t>
        </is>
      </c>
      <c r="GC21" t="inlineStr">
        <is>
          <t>Huawei Nova 2 Plus</t>
        </is>
      </c>
      <c r="GD21" t="inlineStr">
        <is>
          <t>Huawei Nova 2i</t>
        </is>
      </c>
      <c r="GE21" t="inlineStr">
        <is>
          <t>Huawei Nova 3</t>
        </is>
      </c>
      <c r="GF21" t="inlineStr">
        <is>
          <t>Huawei Nova 3e</t>
        </is>
      </c>
      <c r="GG21" t="inlineStr">
        <is>
          <t>Huawei Nova 3i</t>
        </is>
      </c>
      <c r="GH21" t="inlineStr">
        <is>
          <t>Huawei Nova 4</t>
        </is>
      </c>
      <c r="GI21" t="inlineStr">
        <is>
          <t>Huawei Nova 4e</t>
        </is>
      </c>
      <c r="GJ21" t="inlineStr">
        <is>
          <t>Huawei Nova 5</t>
        </is>
      </c>
      <c r="GK21" t="inlineStr">
        <is>
          <t>Huawei Nova 5 Pro</t>
        </is>
      </c>
      <c r="GL21" t="inlineStr">
        <is>
          <t>Huawei Nova 5i</t>
        </is>
      </c>
      <c r="GM21" t="inlineStr">
        <is>
          <t>Huawei Nova 5i Pro</t>
        </is>
      </c>
      <c r="GN21" t="inlineStr">
        <is>
          <t>Huawei Nova 5T</t>
        </is>
      </c>
      <c r="GO21" t="inlineStr">
        <is>
          <t>Huawei Nova 6</t>
        </is>
      </c>
      <c r="GP21" t="inlineStr">
        <is>
          <t>Huawei Nova 6 5G</t>
        </is>
      </c>
      <c r="GQ21" t="inlineStr">
        <is>
          <t>Huawei Nova 6 SE</t>
        </is>
      </c>
      <c r="GR21" t="inlineStr">
        <is>
          <t>Huawei Nova 7 5G</t>
        </is>
      </c>
      <c r="GS21" t="inlineStr">
        <is>
          <t>Huawei Nova 7 Pro 5G</t>
        </is>
      </c>
      <c r="GT21" t="inlineStr">
        <is>
          <t>Huawei Nova 7 SE 5G</t>
        </is>
      </c>
      <c r="GU21" t="inlineStr">
        <is>
          <t>Huawei Nova 7 SE 5G Youth</t>
        </is>
      </c>
      <c r="GV21" t="inlineStr">
        <is>
          <t>Huawei Nova 7i</t>
        </is>
      </c>
      <c r="GW21" t="inlineStr">
        <is>
          <t>Huawei Nova 8 5G</t>
        </is>
      </c>
      <c r="GX21" t="inlineStr">
        <is>
          <t>Huawei Nova 8 Pro 4G</t>
        </is>
      </c>
      <c r="GY21" t="inlineStr">
        <is>
          <t>Huawei Nova 8 Pro 5G</t>
        </is>
      </c>
      <c r="GZ21" t="inlineStr">
        <is>
          <t>Huawei Nova 8 SE 5G</t>
        </is>
      </c>
      <c r="HA21" t="inlineStr">
        <is>
          <t>Huawei Nova 8 SE Youth</t>
        </is>
      </c>
      <c r="HB21" t="inlineStr">
        <is>
          <t>Huawei Nova 8i</t>
        </is>
      </c>
      <c r="HC21" t="inlineStr">
        <is>
          <t>Huawei Nova 9</t>
        </is>
      </c>
      <c r="HD21" t="inlineStr">
        <is>
          <t>Huawei Nova 9 Pro</t>
        </is>
      </c>
      <c r="HE21" t="inlineStr">
        <is>
          <t>Huawei Nova 9 SE</t>
        </is>
      </c>
      <c r="HF21" t="inlineStr">
        <is>
          <t>Huawei Nova 10</t>
        </is>
      </c>
      <c r="HG21" t="inlineStr">
        <is>
          <t>Huawei Nova 10 Pro</t>
        </is>
      </c>
      <c r="HH21" t="inlineStr">
        <is>
          <t>Huawei Nova 10 SE</t>
        </is>
      </c>
      <c r="HI21" t="inlineStr">
        <is>
          <t>Huawei Nova Lite 3</t>
        </is>
      </c>
      <c r="HJ21" t="inlineStr">
        <is>
          <t>Huawei Nova Lite 3 Plus</t>
        </is>
      </c>
      <c r="HK21" t="inlineStr">
        <is>
          <t>Huawei Nova Plus</t>
        </is>
      </c>
      <c r="HL21" t="inlineStr">
        <is>
          <t>Huawei Nova Y60</t>
        </is>
      </c>
      <c r="HM21" t="inlineStr">
        <is>
          <t>Huawei Nova Y70</t>
        </is>
      </c>
      <c r="HN21" t="inlineStr">
        <is>
          <t>Huawei Nova Y90</t>
        </is>
      </c>
      <c r="HO21" t="inlineStr">
        <is>
          <t>Huawei P Smart</t>
        </is>
      </c>
      <c r="HP21" t="inlineStr">
        <is>
          <t>Huawei P Smart (2019)</t>
        </is>
      </c>
      <c r="HQ21" t="inlineStr">
        <is>
          <t>Huawei P Smart (2020)</t>
        </is>
      </c>
      <c r="HR21" t="inlineStr">
        <is>
          <t>Huawei P Smart (2021)</t>
        </is>
      </c>
      <c r="HS21" t="inlineStr">
        <is>
          <t>Huawei P Smart Plus (2019)</t>
        </is>
      </c>
      <c r="HT21" t="inlineStr">
        <is>
          <t>Huawei P Smart Pro</t>
        </is>
      </c>
      <c r="HU21" t="inlineStr">
        <is>
          <t>Huawei P Smart S</t>
        </is>
      </c>
      <c r="HV21" t="inlineStr">
        <is>
          <t>Huawei P Smart Z</t>
        </is>
      </c>
      <c r="HW21" t="inlineStr">
        <is>
          <t>Huawei P8</t>
        </is>
      </c>
      <c r="HX21" t="inlineStr">
        <is>
          <t>Huawei P8 Lite</t>
        </is>
      </c>
      <c r="HY21" t="inlineStr">
        <is>
          <t>Huawei P8 Max</t>
        </is>
      </c>
      <c r="HZ21" t="inlineStr">
        <is>
          <t>Huawei P9</t>
        </is>
      </c>
      <c r="IA21" t="inlineStr">
        <is>
          <t>Huawei P9 Lite</t>
        </is>
      </c>
      <c r="IB21" t="inlineStr">
        <is>
          <t>Huawei P9 Lite Mini</t>
        </is>
      </c>
      <c r="IC21" t="inlineStr">
        <is>
          <t>Huawei P9 Plus</t>
        </is>
      </c>
      <c r="ID21" t="inlineStr">
        <is>
          <t>Huawei P10</t>
        </is>
      </c>
      <c r="IE21" t="inlineStr">
        <is>
          <t>Huawei P10 Lite</t>
        </is>
      </c>
      <c r="IF21" t="inlineStr">
        <is>
          <t>Huawei P10 Plus</t>
        </is>
      </c>
      <c r="IG21" t="inlineStr">
        <is>
          <t>Huawei P20</t>
        </is>
      </c>
      <c r="IH21" t="inlineStr">
        <is>
          <t>Huawei P20 Lite</t>
        </is>
      </c>
      <c r="II21" t="inlineStr">
        <is>
          <t>Huawei P20 Pro</t>
        </is>
      </c>
      <c r="IJ21" t="inlineStr">
        <is>
          <t>Huawei P30</t>
        </is>
      </c>
      <c r="IK21" t="inlineStr">
        <is>
          <t>Huawei P30 Lite</t>
        </is>
      </c>
      <c r="IL21" t="inlineStr">
        <is>
          <t>Huawei P30 Pro</t>
        </is>
      </c>
      <c r="IM21" t="inlineStr">
        <is>
          <t>Huawei P40</t>
        </is>
      </c>
      <c r="IN21" t="inlineStr">
        <is>
          <t>Huawei P40 Lite</t>
        </is>
      </c>
      <c r="IO21" t="inlineStr">
        <is>
          <t>Huawei P40 Pro</t>
        </is>
      </c>
      <c r="IP21" t="inlineStr">
        <is>
          <t>Huawei P40 Pro Plus</t>
        </is>
      </c>
      <c r="IQ21" t="inlineStr">
        <is>
          <t>Huawei P50</t>
        </is>
      </c>
      <c r="IR21" t="inlineStr">
        <is>
          <t>Huawei P50 Pocket</t>
        </is>
      </c>
      <c r="IS21" t="inlineStr">
        <is>
          <t>Huawei P50 Pro</t>
        </is>
      </c>
      <c r="IT21" t="inlineStr">
        <is>
          <t>Huawei P50E</t>
        </is>
      </c>
      <c r="IU21" t="inlineStr">
        <is>
          <t>Huawei Porsche Design Mate 9</t>
        </is>
      </c>
      <c r="IV21" t="inlineStr">
        <is>
          <t>Huawei Porsche Design Mate 10</t>
        </is>
      </c>
      <c r="IW21" t="inlineStr">
        <is>
          <t>Huawei Porsche Design Mate RS</t>
        </is>
      </c>
      <c r="IX21" t="inlineStr">
        <is>
          <t>Huawei Y5</t>
        </is>
      </c>
      <c r="IY21" t="inlineStr">
        <is>
          <t>Huawei Y5 (2018)</t>
        </is>
      </c>
      <c r="IZ21" t="inlineStr">
        <is>
          <t>Huawei Y5 (2019)</t>
        </is>
      </c>
      <c r="JA21" t="inlineStr">
        <is>
          <t>Huawei Y5p</t>
        </is>
      </c>
      <c r="JB21" t="inlineStr">
        <is>
          <t>Huawei Y6</t>
        </is>
      </c>
      <c r="JC21" t="inlineStr">
        <is>
          <t>Huawei Y6 (2017)</t>
        </is>
      </c>
      <c r="JD21" t="inlineStr">
        <is>
          <t>Huawei Y6 (2018)</t>
        </is>
      </c>
      <c r="JE21" t="inlineStr">
        <is>
          <t>Huawei Y6 (2019)</t>
        </is>
      </c>
      <c r="JF21" t="inlineStr">
        <is>
          <t>Huawei Y6 Prime (2018)</t>
        </is>
      </c>
      <c r="JG21" t="inlineStr">
        <is>
          <t>Huawei Y6p</t>
        </is>
      </c>
      <c r="JH21" t="inlineStr">
        <is>
          <t>Huawei Y6s</t>
        </is>
      </c>
      <c r="JI21" t="inlineStr">
        <is>
          <t>Huawei Y7</t>
        </is>
      </c>
      <c r="JJ21" t="inlineStr">
        <is>
          <t>Huawei Y7 (2017)</t>
        </is>
      </c>
      <c r="JK21" t="inlineStr">
        <is>
          <t>Huawei Y7 (2018)</t>
        </is>
      </c>
      <c r="JL21" t="inlineStr">
        <is>
          <t>Huawei Y7 (2019)</t>
        </is>
      </c>
      <c r="JM21" t="inlineStr">
        <is>
          <t>Huawei Y7 Prime (2018)</t>
        </is>
      </c>
      <c r="JN21" t="inlineStr">
        <is>
          <t>Huawei Y7a</t>
        </is>
      </c>
      <c r="JO21" t="inlineStr">
        <is>
          <t>Huawei Y7p</t>
        </is>
      </c>
      <c r="JP21" t="inlineStr">
        <is>
          <t>Huawei Y8p</t>
        </is>
      </c>
      <c r="JQ21" t="inlineStr">
        <is>
          <t>Huawei Y8s</t>
        </is>
      </c>
      <c r="JR21" t="inlineStr">
        <is>
          <t>Huawei Y9 (2018)</t>
        </is>
      </c>
      <c r="JS21" t="inlineStr">
        <is>
          <t>Huawei Y9 (2019)</t>
        </is>
      </c>
      <c r="JT21" t="inlineStr">
        <is>
          <t>Huawei Y9 Prime (2019)</t>
        </is>
      </c>
      <c r="JU21" t="inlineStr">
        <is>
          <t>Huawei Y9a</t>
        </is>
      </c>
      <c r="JV21" t="inlineStr">
        <is>
          <t>Huawei Y9s</t>
        </is>
      </c>
      <c r="JW21" t="inlineStr">
        <is>
          <t>iPhone 3GS</t>
        </is>
      </c>
      <c r="JX21" t="inlineStr">
        <is>
          <t>iPhone 4</t>
        </is>
      </c>
      <c r="JY21" t="inlineStr">
        <is>
          <t>iPhone 4S</t>
        </is>
      </c>
      <c r="JZ21" t="inlineStr">
        <is>
          <t>iPhone 5</t>
        </is>
      </c>
      <c r="KA21" t="inlineStr">
        <is>
          <t>iPhone 5C</t>
        </is>
      </c>
      <c r="KB21" t="inlineStr">
        <is>
          <t>iPhone 5S</t>
        </is>
      </c>
      <c r="KC21" t="inlineStr">
        <is>
          <t>iPhone 6</t>
        </is>
      </c>
      <c r="KD21" t="inlineStr">
        <is>
          <t>iPhone 6 Plus</t>
        </is>
      </c>
      <c r="KE21" t="inlineStr">
        <is>
          <t>iPhone 6S</t>
        </is>
      </c>
      <c r="KF21" t="inlineStr">
        <is>
          <t>iPhone 6S Plus</t>
        </is>
      </c>
      <c r="KG21" t="inlineStr">
        <is>
          <t>iPhone 7</t>
        </is>
      </c>
      <c r="KH21" t="inlineStr">
        <is>
          <t>iPhone 7 Plus</t>
        </is>
      </c>
      <c r="KI21" t="inlineStr">
        <is>
          <t>iPhone 8</t>
        </is>
      </c>
      <c r="KJ21" t="inlineStr">
        <is>
          <t>iPhone 8 Plus</t>
        </is>
      </c>
      <c r="KK21" t="inlineStr">
        <is>
          <t>iPhone 11</t>
        </is>
      </c>
      <c r="KL21" t="inlineStr">
        <is>
          <t>iPhone 11 Pro</t>
        </is>
      </c>
      <c r="KM21" t="inlineStr">
        <is>
          <t>iPhone 11 Pro Max</t>
        </is>
      </c>
      <c r="KN21" t="inlineStr">
        <is>
          <t>iPhone 12</t>
        </is>
      </c>
      <c r="KO21" t="inlineStr">
        <is>
          <t>iPhone 12 Mini</t>
        </is>
      </c>
      <c r="KP21" t="inlineStr">
        <is>
          <t>iPhone 12 Pro</t>
        </is>
      </c>
      <c r="KQ21" t="inlineStr">
        <is>
          <t>iPhone 12 Pro Max</t>
        </is>
      </c>
      <c r="KR21" t="inlineStr">
        <is>
          <t>iPhone 13</t>
        </is>
      </c>
      <c r="KS21" t="inlineStr">
        <is>
          <t>iPhone 13 Mini</t>
        </is>
      </c>
      <c r="KT21" t="inlineStr">
        <is>
          <t>iPhone 13 Pro</t>
        </is>
      </c>
      <c r="KU21" t="inlineStr">
        <is>
          <t>iPhone 13 Pro Max</t>
        </is>
      </c>
      <c r="KV21" t="inlineStr">
        <is>
          <t>iPhone 14</t>
        </is>
      </c>
      <c r="KW21" t="inlineStr">
        <is>
          <t>iPhone 14 Plus</t>
        </is>
      </c>
      <c r="KX21" t="inlineStr">
        <is>
          <t>iPhone 14 Pro</t>
        </is>
      </c>
      <c r="KY21" t="inlineStr">
        <is>
          <t>iPhone 14 Pro Max</t>
        </is>
      </c>
      <c r="KZ21" t="inlineStr">
        <is>
          <t>iPhone 15</t>
        </is>
      </c>
      <c r="LA21" t="inlineStr">
        <is>
          <t>iPhone 15 Plus</t>
        </is>
      </c>
      <c r="LB21" t="inlineStr">
        <is>
          <t>iPhone 15 Pro</t>
        </is>
      </c>
      <c r="LC21" t="inlineStr">
        <is>
          <t>iPhone 15 Pro Max</t>
        </is>
      </c>
      <c r="LD21" t="inlineStr">
        <is>
          <t>iPhone 16</t>
        </is>
      </c>
      <c r="LE21" t="inlineStr">
        <is>
          <t>iPhone 16 Plus</t>
        </is>
      </c>
      <c r="LF21" t="inlineStr">
        <is>
          <t>iPhone 16 Pro</t>
        </is>
      </c>
      <c r="LG21" t="inlineStr">
        <is>
          <t>iPhone 16 Pro Max</t>
        </is>
      </c>
      <c r="LH21" t="inlineStr">
        <is>
          <t>iPhone 16e</t>
        </is>
      </c>
      <c r="LI21" t="inlineStr">
        <is>
          <t>iPhone 17</t>
        </is>
      </c>
      <c r="LJ21" t="inlineStr">
        <is>
          <t>iPhone 17 Pro</t>
        </is>
      </c>
      <c r="LK21" t="inlineStr">
        <is>
          <t>iPhone 17 Pro Max</t>
        </is>
      </c>
      <c r="LL21" t="inlineStr">
        <is>
          <t>iPhone Air</t>
        </is>
      </c>
      <c r="LM21" t="inlineStr">
        <is>
          <t>iPhone SE</t>
        </is>
      </c>
      <c r="LN21" t="inlineStr">
        <is>
          <t>iPhone SE (2nd Gen)</t>
        </is>
      </c>
      <c r="LO21" t="inlineStr">
        <is>
          <t>iPhone SE (3rd Gen)</t>
        </is>
      </c>
      <c r="LP21" t="inlineStr">
        <is>
          <t>iPhone X</t>
        </is>
      </c>
      <c r="LQ21" t="inlineStr">
        <is>
          <t>iPhone XR</t>
        </is>
      </c>
      <c r="LR21" t="inlineStr">
        <is>
          <t>iPhone XS</t>
        </is>
      </c>
      <c r="LS21" t="inlineStr">
        <is>
          <t>iPhone XS Max</t>
        </is>
      </c>
      <c r="LT21" t="inlineStr">
        <is>
          <t>Lenovo K8 Note</t>
        </is>
      </c>
      <c r="LU21" t="inlineStr">
        <is>
          <t>LG Aristo 2</t>
        </is>
      </c>
      <c r="LV21" t="inlineStr">
        <is>
          <t>LG Aristo 2 Plus</t>
        </is>
      </c>
      <c r="LW21" t="inlineStr">
        <is>
          <t>LG G Flex</t>
        </is>
      </c>
      <c r="LX21" t="inlineStr">
        <is>
          <t>LG G Flex 2</t>
        </is>
      </c>
      <c r="LY21" t="inlineStr">
        <is>
          <t>LG G Pad 8.3</t>
        </is>
      </c>
      <c r="LZ21" t="inlineStr">
        <is>
          <t>LG G Pro 2</t>
        </is>
      </c>
      <c r="MA21" t="inlineStr">
        <is>
          <t>LG G Stylo</t>
        </is>
      </c>
      <c r="MB21" t="inlineStr">
        <is>
          <t>LG G2</t>
        </is>
      </c>
      <c r="MC21" t="inlineStr">
        <is>
          <t>LG G3</t>
        </is>
      </c>
      <c r="MD21" t="inlineStr">
        <is>
          <t>LG G3 Stylus</t>
        </is>
      </c>
      <c r="ME21" t="inlineStr">
        <is>
          <t>LG G4</t>
        </is>
      </c>
      <c r="MF21" t="inlineStr">
        <is>
          <t>LG G4 Stylus</t>
        </is>
      </c>
      <c r="MG21" t="inlineStr">
        <is>
          <t>LG G5</t>
        </is>
      </c>
      <c r="MH21" t="inlineStr">
        <is>
          <t>LG G6</t>
        </is>
      </c>
      <c r="MI21" t="inlineStr">
        <is>
          <t>LG G7</t>
        </is>
      </c>
      <c r="MJ21" t="inlineStr">
        <is>
          <t>LG G7 Plus</t>
        </is>
      </c>
      <c r="MK21" t="inlineStr">
        <is>
          <t>LG G7 ThinQ</t>
        </is>
      </c>
      <c r="ML21" t="inlineStr">
        <is>
          <t>LG G8</t>
        </is>
      </c>
      <c r="MM21" t="inlineStr">
        <is>
          <t>LG G8 Alpha</t>
        </is>
      </c>
      <c r="MN21" t="inlineStr">
        <is>
          <t>LG G8 Plus</t>
        </is>
      </c>
      <c r="MO21" t="inlineStr">
        <is>
          <t>LG G8 ThinQ</t>
        </is>
      </c>
      <c r="MP21" t="inlineStr">
        <is>
          <t>LG G8X ThinQ</t>
        </is>
      </c>
      <c r="MQ21" t="inlineStr">
        <is>
          <t>LG K3</t>
        </is>
      </c>
      <c r="MR21" t="inlineStr">
        <is>
          <t>LG K4</t>
        </is>
      </c>
      <c r="MS21" t="inlineStr">
        <is>
          <t>LG K5</t>
        </is>
      </c>
      <c r="MT21" t="inlineStr">
        <is>
          <t>LG K7</t>
        </is>
      </c>
      <c r="MU21" t="inlineStr">
        <is>
          <t>LG K8</t>
        </is>
      </c>
      <c r="MV21" t="inlineStr">
        <is>
          <t>LG K9</t>
        </is>
      </c>
      <c r="MW21" t="inlineStr">
        <is>
          <t>LG K10</t>
        </is>
      </c>
      <c r="MX21" t="inlineStr">
        <is>
          <t>LG K11</t>
        </is>
      </c>
      <c r="MY21" t="inlineStr">
        <is>
          <t>LG K20</t>
        </is>
      </c>
      <c r="MZ21" t="inlineStr">
        <is>
          <t>LG K22</t>
        </is>
      </c>
      <c r="NA21" t="inlineStr">
        <is>
          <t>LG K30</t>
        </is>
      </c>
      <c r="NB21" t="inlineStr">
        <is>
          <t>LG K31</t>
        </is>
      </c>
      <c r="NC21" t="inlineStr">
        <is>
          <t>LG K40</t>
        </is>
      </c>
      <c r="ND21" t="inlineStr">
        <is>
          <t>LG K40S</t>
        </is>
      </c>
      <c r="NE21" t="inlineStr">
        <is>
          <t>LG K41</t>
        </is>
      </c>
      <c r="NF21" t="inlineStr">
        <is>
          <t>LG K41S</t>
        </is>
      </c>
      <c r="NG21" t="inlineStr">
        <is>
          <t>LG K42</t>
        </is>
      </c>
      <c r="NH21" t="inlineStr">
        <is>
          <t>LG K50</t>
        </is>
      </c>
      <c r="NI21" t="inlineStr">
        <is>
          <t>LG K50S</t>
        </is>
      </c>
      <c r="NJ21" t="inlineStr">
        <is>
          <t>LG K51</t>
        </is>
      </c>
      <c r="NK21" t="inlineStr">
        <is>
          <t>LG K51S</t>
        </is>
      </c>
      <c r="NL21" t="inlineStr">
        <is>
          <t>LG K52</t>
        </is>
      </c>
      <c r="NM21" t="inlineStr">
        <is>
          <t>LG K61</t>
        </is>
      </c>
      <c r="NN21" t="inlineStr">
        <is>
          <t>LG K62</t>
        </is>
      </c>
      <c r="NO21" t="inlineStr">
        <is>
          <t>LG K71</t>
        </is>
      </c>
      <c r="NP21" t="inlineStr">
        <is>
          <t>LG K92 5G</t>
        </is>
      </c>
      <c r="NQ21" t="inlineStr">
        <is>
          <t>LG Nexus 5</t>
        </is>
      </c>
      <c r="NR21" t="inlineStr">
        <is>
          <t>LG Optimus G</t>
        </is>
      </c>
      <c r="NS21" t="inlineStr">
        <is>
          <t>LG Optimus G Pro</t>
        </is>
      </c>
      <c r="NT21" t="inlineStr">
        <is>
          <t>LG Q6</t>
        </is>
      </c>
      <c r="NU21" t="inlineStr">
        <is>
          <t>LG Q7</t>
        </is>
      </c>
      <c r="NV21" t="inlineStr">
        <is>
          <t>LG Q7 Plus</t>
        </is>
      </c>
      <c r="NW21" t="inlineStr">
        <is>
          <t>LG Q8</t>
        </is>
      </c>
      <c r="NX21" t="inlineStr">
        <is>
          <t>LG Q9</t>
        </is>
      </c>
      <c r="NY21" t="inlineStr">
        <is>
          <t>LG Q51</t>
        </is>
      </c>
      <c r="NZ21" t="inlineStr">
        <is>
          <t>LG Reflect</t>
        </is>
      </c>
      <c r="OA21" t="inlineStr">
        <is>
          <t>LG Stylo 3</t>
        </is>
      </c>
      <c r="OB21" t="inlineStr">
        <is>
          <t>LG Stylo 3 Plus</t>
        </is>
      </c>
      <c r="OC21" t="inlineStr">
        <is>
          <t>LG Stylo 4</t>
        </is>
      </c>
      <c r="OD21" t="inlineStr">
        <is>
          <t>LG Stylo 4 Plus</t>
        </is>
      </c>
      <c r="OE21" t="inlineStr">
        <is>
          <t>LG Stylo 5</t>
        </is>
      </c>
      <c r="OF21" t="inlineStr">
        <is>
          <t>LG Stylo 5 Plus</t>
        </is>
      </c>
      <c r="OG21" t="inlineStr">
        <is>
          <t>LG Stylo 6</t>
        </is>
      </c>
      <c r="OH21" t="inlineStr">
        <is>
          <t>LG Stylus 5</t>
        </is>
      </c>
      <c r="OI21" t="inlineStr">
        <is>
          <t>LG Stylus 5 Plus</t>
        </is>
      </c>
      <c r="OJ21" t="inlineStr">
        <is>
          <t>LG V10</t>
        </is>
      </c>
      <c r="OK21" t="inlineStr">
        <is>
          <t>LG V20</t>
        </is>
      </c>
      <c r="OL21" t="inlineStr">
        <is>
          <t>LG V30</t>
        </is>
      </c>
      <c r="OM21" t="inlineStr">
        <is>
          <t>LG V30 Plus</t>
        </is>
      </c>
      <c r="ON21" t="inlineStr">
        <is>
          <t>LG V35 ThinQ</t>
        </is>
      </c>
      <c r="OO21" t="inlineStr">
        <is>
          <t>LG V40 ThinQ</t>
        </is>
      </c>
      <c r="OP21" t="inlineStr">
        <is>
          <t>LG V50 ThinQ</t>
        </is>
      </c>
      <c r="OQ21" t="inlineStr">
        <is>
          <t>LG V60 ThinQ</t>
        </is>
      </c>
      <c r="OR21" t="inlineStr">
        <is>
          <t>LG V60 ThinQ 5G</t>
        </is>
      </c>
      <c r="OS21" t="inlineStr">
        <is>
          <t>LG Velvet</t>
        </is>
      </c>
      <c r="OT21" t="inlineStr">
        <is>
          <t>LG X Power</t>
        </is>
      </c>
      <c r="OU21" t="inlineStr">
        <is>
          <t>LG X Power 2</t>
        </is>
      </c>
      <c r="OV21" t="inlineStr">
        <is>
          <t>LG X Power 3</t>
        </is>
      </c>
      <c r="OW21" t="inlineStr">
        <is>
          <t>Motorola Edge</t>
        </is>
      </c>
      <c r="OX21" t="inlineStr">
        <is>
          <t>Motorola Edge (2021)</t>
        </is>
      </c>
      <c r="OY21" t="inlineStr">
        <is>
          <t>Motorola Edge (2022)</t>
        </is>
      </c>
      <c r="OZ21" t="inlineStr">
        <is>
          <t>Motorola Edge 20</t>
        </is>
      </c>
      <c r="PA21" t="inlineStr">
        <is>
          <t>Motorola Edge 20 Fusion</t>
        </is>
      </c>
      <c r="PB21" t="inlineStr">
        <is>
          <t>Motorola Edge 20 Lite</t>
        </is>
      </c>
      <c r="PC21" t="inlineStr">
        <is>
          <t>Motorola Edge 20 Pro</t>
        </is>
      </c>
      <c r="PD21" t="inlineStr">
        <is>
          <t>Motorola Edge 30</t>
        </is>
      </c>
      <c r="PE21" t="inlineStr">
        <is>
          <t>Motorola Edge 30 Fusion</t>
        </is>
      </c>
      <c r="PF21" t="inlineStr">
        <is>
          <t>Motorola Edge 30 Neo</t>
        </is>
      </c>
      <c r="PG21" t="inlineStr">
        <is>
          <t>Motorola Edge 30 Pro</t>
        </is>
      </c>
      <c r="PH21" t="inlineStr">
        <is>
          <t>Motorola Edge 30 Ultra</t>
        </is>
      </c>
      <c r="PI21" t="inlineStr">
        <is>
          <t>Motorola Edge Plus</t>
        </is>
      </c>
      <c r="PJ21" t="inlineStr">
        <is>
          <t>Motorola Edge Plus (2022)</t>
        </is>
      </c>
      <c r="PK21" t="inlineStr">
        <is>
          <t>Motorola Edge Plus (2023)</t>
        </is>
      </c>
      <c r="PL21" t="inlineStr">
        <is>
          <t>Motorola Edge S</t>
        </is>
      </c>
      <c r="PM21" t="inlineStr">
        <is>
          <t>Motorola Edge S Pro</t>
        </is>
      </c>
      <c r="PN21" t="inlineStr">
        <is>
          <t>Motorola Edge S30</t>
        </is>
      </c>
      <c r="PO21" t="inlineStr">
        <is>
          <t>Motorola Edge X30</t>
        </is>
      </c>
      <c r="PP21" t="inlineStr">
        <is>
          <t>Motorola Moto C</t>
        </is>
      </c>
      <c r="PQ21" t="inlineStr">
        <is>
          <t>Motorola Moto C Plus</t>
        </is>
      </c>
      <c r="PR21" t="inlineStr">
        <is>
          <t>Motorola Moto E</t>
        </is>
      </c>
      <c r="PS21" t="inlineStr">
        <is>
          <t>Motorola Moto E3</t>
        </is>
      </c>
      <c r="PT21" t="inlineStr">
        <is>
          <t>Motorola Moto E3 Power</t>
        </is>
      </c>
      <c r="PU21" t="inlineStr">
        <is>
          <t>Motorola Moto E4</t>
        </is>
      </c>
      <c r="PV21" t="inlineStr">
        <is>
          <t>Motorola Moto E4 Plus</t>
        </is>
      </c>
      <c r="PW21" t="inlineStr">
        <is>
          <t>Motorola Moto E5</t>
        </is>
      </c>
      <c r="PX21" t="inlineStr">
        <is>
          <t>Motorola Moto E5 Cruise</t>
        </is>
      </c>
      <c r="PY21" t="inlineStr">
        <is>
          <t>Motorola Moto E5 Play</t>
        </is>
      </c>
      <c r="PZ21" t="inlineStr">
        <is>
          <t>Motorola Moto E5 Plus</t>
        </is>
      </c>
      <c r="QA21" t="inlineStr">
        <is>
          <t>Motorola Moto E6</t>
        </is>
      </c>
      <c r="QB21" t="inlineStr">
        <is>
          <t>Motorola Moto E6 Play</t>
        </is>
      </c>
      <c r="QC21" t="inlineStr">
        <is>
          <t>Motorola Moto E6 Plus</t>
        </is>
      </c>
      <c r="QD21" t="inlineStr">
        <is>
          <t>Motorola Moto E6i</t>
        </is>
      </c>
      <c r="QE21" t="inlineStr">
        <is>
          <t>Motorola Moto E7</t>
        </is>
      </c>
      <c r="QF21" t="inlineStr">
        <is>
          <t>Motorola Moto E7 Plus</t>
        </is>
      </c>
      <c r="QG21" t="inlineStr">
        <is>
          <t>Motorola Moto E7 Power</t>
        </is>
      </c>
      <c r="QH21" t="inlineStr">
        <is>
          <t>Motorola Moto E7i Power</t>
        </is>
      </c>
      <c r="QI21" t="inlineStr">
        <is>
          <t>Motorola Moto E20</t>
        </is>
      </c>
      <c r="QJ21" t="inlineStr">
        <is>
          <t>Motorola Moto E30</t>
        </is>
      </c>
      <c r="QK21" t="inlineStr">
        <is>
          <t>Motorola Moto E32</t>
        </is>
      </c>
      <c r="QL21" t="inlineStr">
        <is>
          <t>Motorola Moto E32s</t>
        </is>
      </c>
      <c r="QM21" t="inlineStr">
        <is>
          <t>Motorola Moto E40</t>
        </is>
      </c>
      <c r="QN21" t="inlineStr">
        <is>
          <t>Motorola Moto G 5G (2022)</t>
        </is>
      </c>
      <c r="QO21" t="inlineStr">
        <is>
          <t>Motorola Moto G 5G (2023)</t>
        </is>
      </c>
      <c r="QP21" t="inlineStr">
        <is>
          <t>Motorola Moto G 5G Plus</t>
        </is>
      </c>
      <c r="QQ21" t="inlineStr">
        <is>
          <t>Motorola Moto G Fast</t>
        </is>
      </c>
      <c r="QR21" t="inlineStr">
        <is>
          <t>Motorola Moto G Play</t>
        </is>
      </c>
      <c r="QS21" t="inlineStr">
        <is>
          <t>Motorola Moto G Play (2023)</t>
        </is>
      </c>
      <c r="QT21" t="inlineStr">
        <is>
          <t>Motorola Moto G Power</t>
        </is>
      </c>
      <c r="QU21" t="inlineStr">
        <is>
          <t>Motorola Moto G Pro</t>
        </is>
      </c>
      <c r="QV21" t="inlineStr">
        <is>
          <t>Motorola Moto G Pure</t>
        </is>
      </c>
      <c r="QW21" t="inlineStr">
        <is>
          <t>Motorola Moto G Stylus</t>
        </is>
      </c>
      <c r="QX21" t="inlineStr">
        <is>
          <t>Motorola Moto G Stylus 5G</t>
        </is>
      </c>
      <c r="QY21" t="inlineStr">
        <is>
          <t>Motorola Moto G Stylus 5G (2021)</t>
        </is>
      </c>
      <c r="QZ21" t="inlineStr">
        <is>
          <t>Motorola Moto G Stylus 5G (2022)</t>
        </is>
      </c>
      <c r="RA21" t="inlineStr">
        <is>
          <t>Motorola Moto G Stylus 5G (2023)</t>
        </is>
      </c>
      <c r="RB21" t="inlineStr">
        <is>
          <t>Motorola Moto G4</t>
        </is>
      </c>
      <c r="RC21" t="inlineStr">
        <is>
          <t>Motorola Moto G4 Play</t>
        </is>
      </c>
      <c r="RD21" t="inlineStr">
        <is>
          <t>Motorola Moto G4 Plus</t>
        </is>
      </c>
      <c r="RE21" t="inlineStr">
        <is>
          <t>Motorola Moto G5</t>
        </is>
      </c>
      <c r="RF21" t="inlineStr">
        <is>
          <t>Motorola Moto G5 Plus</t>
        </is>
      </c>
      <c r="RG21" t="inlineStr">
        <is>
          <t>Motorola Moto G5S</t>
        </is>
      </c>
      <c r="RH21" t="inlineStr">
        <is>
          <t>Motorola Moto G5S Plus</t>
        </is>
      </c>
      <c r="RI21" t="inlineStr">
        <is>
          <t>Motorola Moto G6</t>
        </is>
      </c>
      <c r="RJ21" t="inlineStr">
        <is>
          <t>Motorola Moto G6 Play</t>
        </is>
      </c>
      <c r="RK21" t="inlineStr">
        <is>
          <t>Motorola Moto G6 Plus</t>
        </is>
      </c>
      <c r="RL21" t="inlineStr">
        <is>
          <t>Motorola Moto G7</t>
        </is>
      </c>
      <c r="RM21" t="inlineStr">
        <is>
          <t>Motorola Moto G7 Play</t>
        </is>
      </c>
      <c r="RN21" t="inlineStr">
        <is>
          <t>Motorola Moto G7 Plus</t>
        </is>
      </c>
      <c r="RO21" t="inlineStr">
        <is>
          <t>Motorola Moto G7 Power</t>
        </is>
      </c>
      <c r="RP21" t="inlineStr">
        <is>
          <t>Motorola Moto G7 Supra</t>
        </is>
      </c>
      <c r="RQ21" t="inlineStr">
        <is>
          <t>Motorola Moto G8</t>
        </is>
      </c>
      <c r="RR21" t="inlineStr">
        <is>
          <t>Motorola Moto G8 Play</t>
        </is>
      </c>
      <c r="RS21" t="inlineStr">
        <is>
          <t>Motorola Moto G8 Plus</t>
        </is>
      </c>
      <c r="RT21" t="inlineStr">
        <is>
          <t>Motorola Moto G8 Power</t>
        </is>
      </c>
      <c r="RU21" t="inlineStr">
        <is>
          <t>Motorola Moto G8 Power Lite</t>
        </is>
      </c>
      <c r="RV21" t="inlineStr">
        <is>
          <t>Motorola Moto G9 Play</t>
        </is>
      </c>
      <c r="RW21" t="inlineStr">
        <is>
          <t>Motorola Moto G9 Plus</t>
        </is>
      </c>
      <c r="RX21" t="inlineStr">
        <is>
          <t>Motorola Moto G9 Power</t>
        </is>
      </c>
      <c r="RY21" t="inlineStr">
        <is>
          <t>Motorola Moto G10</t>
        </is>
      </c>
      <c r="RZ21" t="inlineStr">
        <is>
          <t>Motorola Moto G10 Power</t>
        </is>
      </c>
      <c r="SA21" t="inlineStr">
        <is>
          <t>Motorola Moto G20</t>
        </is>
      </c>
      <c r="SB21" t="inlineStr">
        <is>
          <t>Motorola Moto G22</t>
        </is>
      </c>
      <c r="SC21" t="inlineStr">
        <is>
          <t>Motorola Moto G30</t>
        </is>
      </c>
      <c r="SD21" t="inlineStr">
        <is>
          <t>Motorola Moto G31</t>
        </is>
      </c>
      <c r="SE21" t="inlineStr">
        <is>
          <t>Motorola Moto G32</t>
        </is>
      </c>
      <c r="SF21" t="inlineStr">
        <is>
          <t>Motorola Moto G40</t>
        </is>
      </c>
      <c r="SG21" t="inlineStr">
        <is>
          <t>Motorola Moto G40 Fusion</t>
        </is>
      </c>
      <c r="SH21" t="inlineStr">
        <is>
          <t>Motorola Moto G41</t>
        </is>
      </c>
      <c r="SI21" t="inlineStr">
        <is>
          <t>Motorola Moto G50</t>
        </is>
      </c>
      <c r="SJ21" t="inlineStr">
        <is>
          <t>Motorola Moto G50 5G</t>
        </is>
      </c>
      <c r="SK21" t="inlineStr">
        <is>
          <t>Motorola Moto G51 5G</t>
        </is>
      </c>
      <c r="SL21" t="inlineStr">
        <is>
          <t>Motorola Moto G52</t>
        </is>
      </c>
      <c r="SM21" t="inlineStr">
        <is>
          <t>Motorola Moto G60</t>
        </is>
      </c>
      <c r="SN21" t="inlineStr">
        <is>
          <t>Motorola Moto G60S</t>
        </is>
      </c>
      <c r="SO21" t="inlineStr">
        <is>
          <t>Motorola Moto G62</t>
        </is>
      </c>
      <c r="SP21" t="inlineStr">
        <is>
          <t>Motorola Moto G71 5G</t>
        </is>
      </c>
      <c r="SQ21" t="inlineStr">
        <is>
          <t>Motorola Moto G72</t>
        </is>
      </c>
      <c r="SR21" t="inlineStr">
        <is>
          <t>Motorola Moto G82</t>
        </is>
      </c>
      <c r="SS21" t="inlineStr">
        <is>
          <t>Motorola Moto G100</t>
        </is>
      </c>
      <c r="ST21" t="inlineStr">
        <is>
          <t>Motorola Moto G200 5G</t>
        </is>
      </c>
      <c r="SU21" t="inlineStr">
        <is>
          <t>Motorola Moto X</t>
        </is>
      </c>
      <c r="SV21" t="inlineStr">
        <is>
          <t>Motorola Moto X Play</t>
        </is>
      </c>
      <c r="SW21" t="inlineStr">
        <is>
          <t>Motorola Moto X Style</t>
        </is>
      </c>
      <c r="SX21" t="inlineStr">
        <is>
          <t>Motorola Moto X4</t>
        </is>
      </c>
      <c r="SY21" t="inlineStr">
        <is>
          <t>Motorola Moto Z</t>
        </is>
      </c>
      <c r="SZ21" t="inlineStr">
        <is>
          <t>Motorola Moto Z Force</t>
        </is>
      </c>
      <c r="TA21" t="inlineStr">
        <is>
          <t>Motorola Moto Z Play</t>
        </is>
      </c>
      <c r="TB21" t="inlineStr">
        <is>
          <t>Motorola Moto Z2 Force Edition</t>
        </is>
      </c>
      <c r="TC21" t="inlineStr">
        <is>
          <t>Motorola Moto Z2 Play</t>
        </is>
      </c>
      <c r="TD21" t="inlineStr">
        <is>
          <t>Motorola Moto Z3</t>
        </is>
      </c>
      <c r="TE21" t="inlineStr">
        <is>
          <t>Motorola Moto Z3 Play</t>
        </is>
      </c>
      <c r="TF21" t="inlineStr">
        <is>
          <t>Motorola Moto Z4</t>
        </is>
      </c>
      <c r="TG21" t="inlineStr">
        <is>
          <t>Motorola One</t>
        </is>
      </c>
      <c r="TH21" t="inlineStr">
        <is>
          <t>Motorola One 5G Ace</t>
        </is>
      </c>
      <c r="TI21" t="inlineStr">
        <is>
          <t>Motorola One Ace</t>
        </is>
      </c>
      <c r="TJ21" t="inlineStr">
        <is>
          <t>Motorola One Action</t>
        </is>
      </c>
      <c r="TK21" t="inlineStr">
        <is>
          <t>Motorola One Fusion</t>
        </is>
      </c>
      <c r="TL21" t="inlineStr">
        <is>
          <t>Motorola One Fusion Plus</t>
        </is>
      </c>
      <c r="TM21" t="inlineStr">
        <is>
          <t>Motorola One Hyper</t>
        </is>
      </c>
      <c r="TN21" t="inlineStr">
        <is>
          <t>Motorola One Macro</t>
        </is>
      </c>
      <c r="TO21" t="inlineStr">
        <is>
          <t>Motorola One Power</t>
        </is>
      </c>
      <c r="TP21" t="inlineStr">
        <is>
          <t>Motorola One Vision</t>
        </is>
      </c>
      <c r="TQ21" t="inlineStr">
        <is>
          <t>Motorola One Zoom</t>
        </is>
      </c>
      <c r="TR21" t="inlineStr">
        <is>
          <t>Motorola Razr (2022)</t>
        </is>
      </c>
      <c r="TS21" t="inlineStr">
        <is>
          <t>Motorola Razr 5G</t>
        </is>
      </c>
      <c r="TT21" t="inlineStr">
        <is>
          <t>Moxee M2160</t>
        </is>
      </c>
      <c r="TU21" t="inlineStr">
        <is>
          <t>Nokia 1</t>
        </is>
      </c>
      <c r="TV21" t="inlineStr">
        <is>
          <t>Nokia 1 Plus</t>
        </is>
      </c>
      <c r="TW21" t="inlineStr">
        <is>
          <t>Nokia 1.3</t>
        </is>
      </c>
      <c r="TX21" t="inlineStr">
        <is>
          <t>Nokia 1.4</t>
        </is>
      </c>
      <c r="TY21" t="inlineStr">
        <is>
          <t>Nokia 2</t>
        </is>
      </c>
      <c r="TZ21" t="inlineStr">
        <is>
          <t>Nokia 2.1</t>
        </is>
      </c>
      <c r="UA21" t="inlineStr">
        <is>
          <t>Nokia 2.2</t>
        </is>
      </c>
      <c r="UB21" t="inlineStr">
        <is>
          <t>Nokia 2.3</t>
        </is>
      </c>
      <c r="UC21" t="inlineStr">
        <is>
          <t>Nokia 2.4</t>
        </is>
      </c>
      <c r="UD21" t="inlineStr">
        <is>
          <t>Nokia 2V</t>
        </is>
      </c>
      <c r="UE21" t="inlineStr">
        <is>
          <t>Nokia 2V Tella</t>
        </is>
      </c>
      <c r="UF21" t="inlineStr">
        <is>
          <t>Nokia 3</t>
        </is>
      </c>
      <c r="UG21" t="inlineStr">
        <is>
          <t>Nokia 3.1</t>
        </is>
      </c>
      <c r="UH21" t="inlineStr">
        <is>
          <t>Nokia 3.1 A</t>
        </is>
      </c>
      <c r="UI21" t="inlineStr">
        <is>
          <t>Nokia 3.1 Plus</t>
        </is>
      </c>
      <c r="UJ21" t="inlineStr">
        <is>
          <t>Nokia 3.2</t>
        </is>
      </c>
      <c r="UK21" t="inlineStr">
        <is>
          <t>Nokia 3.4</t>
        </is>
      </c>
      <c r="UL21" t="inlineStr">
        <is>
          <t>Nokia 3V</t>
        </is>
      </c>
      <c r="UM21" t="inlineStr">
        <is>
          <t>Nokia 4.2</t>
        </is>
      </c>
      <c r="UN21" t="inlineStr">
        <is>
          <t>Nokia 5.1</t>
        </is>
      </c>
      <c r="UO21" t="inlineStr">
        <is>
          <t>Nokia 5.1 Plus</t>
        </is>
      </c>
      <c r="UP21" t="inlineStr">
        <is>
          <t>Nokia 5.3</t>
        </is>
      </c>
      <c r="UQ21" t="inlineStr">
        <is>
          <t>Nokia 5.4</t>
        </is>
      </c>
      <c r="UR21" t="inlineStr">
        <is>
          <t>Nokia 6</t>
        </is>
      </c>
      <c r="US21" t="inlineStr">
        <is>
          <t>Nokia 6.1</t>
        </is>
      </c>
      <c r="UT21" t="inlineStr">
        <is>
          <t>Nokia 6.1 Plus</t>
        </is>
      </c>
      <c r="UU21" t="inlineStr">
        <is>
          <t>Nokia 6.2</t>
        </is>
      </c>
      <c r="UV21" t="inlineStr">
        <is>
          <t>Nokia 7</t>
        </is>
      </c>
      <c r="UW21" t="inlineStr">
        <is>
          <t>Nokia 7 Plus</t>
        </is>
      </c>
      <c r="UX21" t="inlineStr">
        <is>
          <t>Nokia 7.1</t>
        </is>
      </c>
      <c r="UY21" t="inlineStr">
        <is>
          <t>Nokia 7.2</t>
        </is>
      </c>
      <c r="UZ21" t="inlineStr">
        <is>
          <t>Nokia 8</t>
        </is>
      </c>
      <c r="VA21" t="inlineStr">
        <is>
          <t>Nokia 8 Sirocco</t>
        </is>
      </c>
      <c r="VB21" t="inlineStr">
        <is>
          <t>Nokia 8.1</t>
        </is>
      </c>
      <c r="VC21" t="inlineStr">
        <is>
          <t>Nokia 8.3 5G</t>
        </is>
      </c>
      <c r="VD21" t="inlineStr">
        <is>
          <t>Nokia 8V 5G UW</t>
        </is>
      </c>
      <c r="VE21" t="inlineStr">
        <is>
          <t>Nokia 9 PureView</t>
        </is>
      </c>
      <c r="VF21" t="inlineStr">
        <is>
          <t>Nokia C1</t>
        </is>
      </c>
      <c r="VG21" t="inlineStr">
        <is>
          <t>Nokia C1 2nd Edition</t>
        </is>
      </c>
      <c r="VH21" t="inlineStr">
        <is>
          <t>Nokia C01 Plus</t>
        </is>
      </c>
      <c r="VI21" t="inlineStr">
        <is>
          <t>Nokia C1 Plus</t>
        </is>
      </c>
      <c r="VJ21" t="inlineStr">
        <is>
          <t>Nokia C2</t>
        </is>
      </c>
      <c r="VK21" t="inlineStr">
        <is>
          <t>Nokia C2 2nd Edition</t>
        </is>
      </c>
      <c r="VL21" t="inlineStr">
        <is>
          <t>Nokia C2 Tava</t>
        </is>
      </c>
      <c r="VM21" t="inlineStr">
        <is>
          <t>Nokia C2 Tennen</t>
        </is>
      </c>
      <c r="VN21" t="inlineStr">
        <is>
          <t>Nokia C3</t>
        </is>
      </c>
      <c r="VO21" t="inlineStr">
        <is>
          <t>Nokia C5 Endi</t>
        </is>
      </c>
      <c r="VP21" t="inlineStr">
        <is>
          <t>Nokia C10</t>
        </is>
      </c>
      <c r="VQ21" t="inlineStr">
        <is>
          <t>Nokia C12</t>
        </is>
      </c>
      <c r="VR21" t="inlineStr">
        <is>
          <t>Nokia C20</t>
        </is>
      </c>
      <c r="VS21" t="inlineStr">
        <is>
          <t>Nokia C20 Plus</t>
        </is>
      </c>
      <c r="VT21" t="inlineStr">
        <is>
          <t>Nokia C21</t>
        </is>
      </c>
      <c r="VU21" t="inlineStr">
        <is>
          <t>Nokia C21 Plus</t>
        </is>
      </c>
      <c r="VV21" t="inlineStr">
        <is>
          <t>Nokia C30</t>
        </is>
      </c>
      <c r="VW21" t="inlineStr">
        <is>
          <t>Nokia C31</t>
        </is>
      </c>
      <c r="VX21" t="inlineStr">
        <is>
          <t>Nokia C100</t>
        </is>
      </c>
      <c r="VY21" t="inlineStr">
        <is>
          <t>Nokia C200</t>
        </is>
      </c>
      <c r="VZ21" t="inlineStr">
        <is>
          <t>Nokia G10</t>
        </is>
      </c>
      <c r="WA21" t="inlineStr">
        <is>
          <t>Nokia G11</t>
        </is>
      </c>
      <c r="WB21" t="inlineStr">
        <is>
          <t>Nokia G11 Plus</t>
        </is>
      </c>
      <c r="WC21" t="inlineStr">
        <is>
          <t>Nokia G20</t>
        </is>
      </c>
      <c r="WD21" t="inlineStr">
        <is>
          <t>Nokia G21</t>
        </is>
      </c>
      <c r="WE21" t="inlineStr">
        <is>
          <t>Nokia G50</t>
        </is>
      </c>
      <c r="WF21" t="inlineStr">
        <is>
          <t>Nokia G60 5G</t>
        </is>
      </c>
      <c r="WG21" t="inlineStr">
        <is>
          <t>Nokia G100</t>
        </is>
      </c>
      <c r="WH21" t="inlineStr">
        <is>
          <t>Nokia G300</t>
        </is>
      </c>
      <c r="WI21" t="inlineStr">
        <is>
          <t>Nokia G400</t>
        </is>
      </c>
      <c r="WJ21" t="inlineStr">
        <is>
          <t>Nokia X10</t>
        </is>
      </c>
      <c r="WK21" t="inlineStr">
        <is>
          <t>Nokia X20</t>
        </is>
      </c>
      <c r="WL21" t="inlineStr">
        <is>
          <t>Nokia X30 5G</t>
        </is>
      </c>
      <c r="WM21" t="inlineStr">
        <is>
          <t>Nokia X71</t>
        </is>
      </c>
      <c r="WN21" t="inlineStr">
        <is>
          <t>Nokia X100</t>
        </is>
      </c>
      <c r="WO21" t="inlineStr">
        <is>
          <t>Nokia XR20</t>
        </is>
      </c>
      <c r="WP21" t="inlineStr">
        <is>
          <t>OnePlus 3</t>
        </is>
      </c>
      <c r="WQ21" t="inlineStr">
        <is>
          <t>OnePlus 3T</t>
        </is>
      </c>
      <c r="WR21" t="inlineStr">
        <is>
          <t>OnePlus 5</t>
        </is>
      </c>
      <c r="WS21" t="inlineStr">
        <is>
          <t>OnePlus 5T</t>
        </is>
      </c>
      <c r="WT21" t="inlineStr">
        <is>
          <t>OnePlus 6</t>
        </is>
      </c>
      <c r="WU21" t="inlineStr">
        <is>
          <t>OnePlus 6T</t>
        </is>
      </c>
      <c r="WV21" t="inlineStr">
        <is>
          <t>OnePlus 7</t>
        </is>
      </c>
      <c r="WW21" t="inlineStr">
        <is>
          <t>OnePlus 7 Pro</t>
        </is>
      </c>
      <c r="WX21" t="inlineStr">
        <is>
          <t>OnePlus 7T</t>
        </is>
      </c>
      <c r="WY21" t="inlineStr">
        <is>
          <t>OnePlus 7T Pro</t>
        </is>
      </c>
      <c r="WZ21" t="inlineStr">
        <is>
          <t>OnePlus 8</t>
        </is>
      </c>
      <c r="XA21" t="inlineStr">
        <is>
          <t>OnePlus 8 Pro</t>
        </is>
      </c>
      <c r="XB21" t="inlineStr">
        <is>
          <t>OnePlus 8T</t>
        </is>
      </c>
      <c r="XC21" t="inlineStr">
        <is>
          <t>OnePlus 9</t>
        </is>
      </c>
      <c r="XD21" t="inlineStr">
        <is>
          <t>OnePlus 9 Pro</t>
        </is>
      </c>
      <c r="XE21" t="inlineStr">
        <is>
          <t>OnePlus 9R</t>
        </is>
      </c>
      <c r="XF21" t="inlineStr">
        <is>
          <t>OnePlus 9RT</t>
        </is>
      </c>
      <c r="XG21" t="inlineStr">
        <is>
          <t>OnePlus 10 Pro</t>
        </is>
      </c>
      <c r="XH21" t="inlineStr">
        <is>
          <t>OnePlus 10R 5G</t>
        </is>
      </c>
      <c r="XI21" t="inlineStr">
        <is>
          <t>OnePlus 10T 5G</t>
        </is>
      </c>
      <c r="XJ21" t="inlineStr">
        <is>
          <t>OnePlus 11 5G</t>
        </is>
      </c>
      <c r="XK21" t="inlineStr">
        <is>
          <t>OnePlus Ace</t>
        </is>
      </c>
      <c r="XL21" t="inlineStr">
        <is>
          <t>OnePlus Ace 10R</t>
        </is>
      </c>
      <c r="XM21" t="inlineStr">
        <is>
          <t>OnePlus Ace Pro 10T</t>
        </is>
      </c>
      <c r="XN21" t="inlineStr">
        <is>
          <t>OnePlus Nord</t>
        </is>
      </c>
      <c r="XO21" t="inlineStr">
        <is>
          <t>OnePlus Nord 2 5G</t>
        </is>
      </c>
      <c r="XP21" t="inlineStr">
        <is>
          <t>OnePlus Nord 2T 5G</t>
        </is>
      </c>
      <c r="XQ21" t="inlineStr">
        <is>
          <t>OnePlus Nord CE 2 5G</t>
        </is>
      </c>
      <c r="XR21" t="inlineStr">
        <is>
          <t>OnePlus Nord CE 2 Lite 5G</t>
        </is>
      </c>
      <c r="XS21" t="inlineStr">
        <is>
          <t>OnePlus Nord CE 5G</t>
        </is>
      </c>
      <c r="XT21" t="inlineStr">
        <is>
          <t>OnePlus Nord N10</t>
        </is>
      </c>
      <c r="XU21" t="inlineStr">
        <is>
          <t>OnePlus Nord N10 5G</t>
        </is>
      </c>
      <c r="XV21" t="inlineStr">
        <is>
          <t>OnePlus Nord N20</t>
        </is>
      </c>
      <c r="XW21" t="inlineStr">
        <is>
          <t>OnePlus Nord N20 5G</t>
        </is>
      </c>
      <c r="XX21" t="inlineStr">
        <is>
          <t>OnePlus Nord N20 SE</t>
        </is>
      </c>
      <c r="XY21" t="inlineStr">
        <is>
          <t>OnePlus Nord N100</t>
        </is>
      </c>
      <c r="XZ21" t="inlineStr">
        <is>
          <t>OnePlus Nord N200</t>
        </is>
      </c>
      <c r="YA21" t="inlineStr">
        <is>
          <t>OnePlus Nord N200 5G</t>
        </is>
      </c>
      <c r="YB21" t="inlineStr">
        <is>
          <t>OnePlus Nord N300 5G</t>
        </is>
      </c>
      <c r="YC21" t="inlineStr">
        <is>
          <t>Oppo A37</t>
        </is>
      </c>
      <c r="YD21" t="inlineStr">
        <is>
          <t>Oppo F3</t>
        </is>
      </c>
      <c r="YE21" t="inlineStr">
        <is>
          <t>Oppo Realme 1</t>
        </is>
      </c>
      <c r="YF21" t="inlineStr">
        <is>
          <t>Oppo Realme 2</t>
        </is>
      </c>
      <c r="YG21" t="inlineStr">
        <is>
          <t>Oppo Realme U1</t>
        </is>
      </c>
      <c r="YH21" t="inlineStr">
        <is>
          <t>Palm</t>
        </is>
      </c>
      <c r="YI21" t="inlineStr">
        <is>
          <t>Razer Phone 2</t>
        </is>
      </c>
      <c r="YJ21" t="inlineStr">
        <is>
          <t>Realme X2 Pro</t>
        </is>
      </c>
      <c r="YK21" t="inlineStr">
        <is>
          <t>Samsung Galaxy A01</t>
        </is>
      </c>
      <c r="YL21" t="inlineStr">
        <is>
          <t>Samsung Galaxy A01 Core</t>
        </is>
      </c>
      <c r="YM21" t="inlineStr">
        <is>
          <t>Samsung Galaxy A02</t>
        </is>
      </c>
      <c r="YN21" t="inlineStr">
        <is>
          <t>Samsung Galaxy A2</t>
        </is>
      </c>
      <c r="YO21" t="inlineStr">
        <is>
          <t>Samsung Galaxy A2 Core</t>
        </is>
      </c>
      <c r="YP21" t="inlineStr">
        <is>
          <t>Samsung Galaxy A02s</t>
        </is>
      </c>
      <c r="YQ21" t="inlineStr">
        <is>
          <t>Samsung Galaxy A03</t>
        </is>
      </c>
      <c r="YR21" t="inlineStr">
        <is>
          <t>Samsung Galaxy A3</t>
        </is>
      </c>
      <c r="YS21" t="inlineStr">
        <is>
          <t>Samsung Galaxy A03 Core</t>
        </is>
      </c>
      <c r="YT21" t="inlineStr">
        <is>
          <t>Samsung Galaxy A03s</t>
        </is>
      </c>
      <c r="YU21" t="inlineStr">
        <is>
          <t>Samsung Galaxy A04</t>
        </is>
      </c>
      <c r="YV21" t="inlineStr">
        <is>
          <t>Samsung Galaxy A04s</t>
        </is>
      </c>
      <c r="YW21" t="inlineStr">
        <is>
          <t>Samsung Galaxy A5</t>
        </is>
      </c>
      <c r="YX21" t="inlineStr">
        <is>
          <t>Samsung Galaxy A5 (2016)</t>
        </is>
      </c>
      <c r="YY21" t="inlineStr">
        <is>
          <t>Samsung Galaxy A5 (2017)</t>
        </is>
      </c>
      <c r="YZ21" t="inlineStr">
        <is>
          <t>Samsung Galaxy A6</t>
        </is>
      </c>
      <c r="ZA21" t="inlineStr">
        <is>
          <t>Samsung Galaxy A6 Plus</t>
        </is>
      </c>
      <c r="ZB21" t="inlineStr">
        <is>
          <t>Samsung Galaxy A6S</t>
        </is>
      </c>
      <c r="ZC21" t="inlineStr">
        <is>
          <t>Samsung Galaxy A7</t>
        </is>
      </c>
      <c r="ZD21" t="inlineStr">
        <is>
          <t>Samsung Galaxy A7 (2016)</t>
        </is>
      </c>
      <c r="ZE21" t="inlineStr">
        <is>
          <t>Samsung Galaxy A7 (2017)</t>
        </is>
      </c>
      <c r="ZF21" t="inlineStr">
        <is>
          <t>Samsung Galaxy A7 (2018)</t>
        </is>
      </c>
      <c r="ZG21" t="inlineStr">
        <is>
          <t>Samsung Galaxy A8</t>
        </is>
      </c>
      <c r="ZH21" t="inlineStr">
        <is>
          <t>Samsung Galaxy A8 (2018)</t>
        </is>
      </c>
      <c r="ZI21" t="inlineStr">
        <is>
          <t>Samsung Galaxy A8 Plus</t>
        </is>
      </c>
      <c r="ZJ21" t="inlineStr">
        <is>
          <t>Samsung Galaxy A8 Plus (2018)</t>
        </is>
      </c>
      <c r="ZK21" t="inlineStr">
        <is>
          <t>Samsung Galaxy A8 Star</t>
        </is>
      </c>
      <c r="ZL21" t="inlineStr">
        <is>
          <t>Samsung Galaxy A8s</t>
        </is>
      </c>
      <c r="ZM21" t="inlineStr">
        <is>
          <t>Samsung Galaxy A9</t>
        </is>
      </c>
      <c r="ZN21" t="inlineStr">
        <is>
          <t>Samsung Galaxy A10</t>
        </is>
      </c>
      <c r="ZO21" t="inlineStr">
        <is>
          <t>Samsung Galaxy A10E</t>
        </is>
      </c>
      <c r="ZP21" t="inlineStr">
        <is>
          <t>Samsung Galaxy A10S</t>
        </is>
      </c>
      <c r="ZQ21" t="inlineStr">
        <is>
          <t>Samsung Galaxy A11</t>
        </is>
      </c>
      <c r="ZR21" t="inlineStr">
        <is>
          <t>Samsung Galaxy A12</t>
        </is>
      </c>
      <c r="ZS21" t="inlineStr">
        <is>
          <t>Samsung Galaxy A12 Nacho</t>
        </is>
      </c>
      <c r="ZT21" t="inlineStr">
        <is>
          <t>Samsung Galaxy A13</t>
        </is>
      </c>
      <c r="ZU21" t="inlineStr">
        <is>
          <t>Samsung Galaxy A13 5G</t>
        </is>
      </c>
      <c r="ZV21" t="inlineStr">
        <is>
          <t>Samsung Galaxy A14</t>
        </is>
      </c>
      <c r="ZW21" t="inlineStr">
        <is>
          <t>Samsung Galaxy A20</t>
        </is>
      </c>
      <c r="ZX21" t="inlineStr">
        <is>
          <t>Samsung Galaxy A20E</t>
        </is>
      </c>
      <c r="ZY21" t="inlineStr">
        <is>
          <t>Samsung Galaxy A20S</t>
        </is>
      </c>
      <c r="ZZ21" t="inlineStr">
        <is>
          <t>Samsung Galaxy A21</t>
        </is>
      </c>
      <c r="AAA21" t="inlineStr">
        <is>
          <t>Samsung Galaxy A21s</t>
        </is>
      </c>
      <c r="AAB21" t="inlineStr">
        <is>
          <t>Samsung Galaxy A22</t>
        </is>
      </c>
      <c r="AAC21" t="inlineStr">
        <is>
          <t>Samsung Galaxy A22 5G</t>
        </is>
      </c>
      <c r="AAD21" t="inlineStr">
        <is>
          <t>Samsung Galaxy A23</t>
        </is>
      </c>
      <c r="AAE21" t="inlineStr">
        <is>
          <t>Samsung Galaxy A23 5G</t>
        </is>
      </c>
      <c r="AAF21" t="inlineStr">
        <is>
          <t>Samsung Galaxy A30</t>
        </is>
      </c>
      <c r="AAG21" t="inlineStr">
        <is>
          <t>Samsung Galaxy A30s</t>
        </is>
      </c>
      <c r="AAH21" t="inlineStr">
        <is>
          <t>Samsung Galaxy A31</t>
        </is>
      </c>
      <c r="AAI21" t="inlineStr">
        <is>
          <t>Samsung Galaxy A32</t>
        </is>
      </c>
      <c r="AAJ21" t="inlineStr">
        <is>
          <t>Samsung Galaxy A32 5G</t>
        </is>
      </c>
      <c r="AAK21" t="inlineStr">
        <is>
          <t>Samsung Galaxy A33</t>
        </is>
      </c>
      <c r="AAL21" t="inlineStr">
        <is>
          <t>Samsung Galaxy A33 5G</t>
        </is>
      </c>
      <c r="AAM21" t="inlineStr">
        <is>
          <t>Samsung Galaxy A40</t>
        </is>
      </c>
      <c r="AAN21" t="inlineStr">
        <is>
          <t>Samsung Galaxy A40s</t>
        </is>
      </c>
      <c r="AAO21" t="inlineStr">
        <is>
          <t>Samsung Galaxy A41</t>
        </is>
      </c>
      <c r="AAP21" t="inlineStr">
        <is>
          <t>Samsung Galaxy A42</t>
        </is>
      </c>
      <c r="AAQ21" t="inlineStr">
        <is>
          <t>Samsung Galaxy A42 5G</t>
        </is>
      </c>
      <c r="AAR21" t="inlineStr">
        <is>
          <t>Samsung Galaxy A50</t>
        </is>
      </c>
      <c r="AAS21" t="inlineStr">
        <is>
          <t>Samsung Galaxy A50s</t>
        </is>
      </c>
      <c r="AAT21" t="inlineStr">
        <is>
          <t>Samsung Galaxy A51</t>
        </is>
      </c>
      <c r="AAU21" t="inlineStr">
        <is>
          <t>Samsung Galaxy A51 5G</t>
        </is>
      </c>
      <c r="AAV21" t="inlineStr">
        <is>
          <t>Samsung Galaxy A52</t>
        </is>
      </c>
      <c r="AAW21" t="inlineStr">
        <is>
          <t>Samsung Galaxy A52 5G</t>
        </is>
      </c>
      <c r="AAX21" t="inlineStr">
        <is>
          <t>Samsung Galaxy A52s 5G</t>
        </is>
      </c>
      <c r="AAY21" t="inlineStr">
        <is>
          <t>Samsung Galaxy A53</t>
        </is>
      </c>
      <c r="AAZ21" t="inlineStr">
        <is>
          <t>Samsung Galaxy A53 5G</t>
        </is>
      </c>
      <c r="ABA21" t="inlineStr">
        <is>
          <t>Samsung Galaxy A54 5G</t>
        </is>
      </c>
      <c r="ABB21" t="inlineStr">
        <is>
          <t>Samsung Galaxy A60</t>
        </is>
      </c>
      <c r="ABC21" t="inlineStr">
        <is>
          <t>Samsung Galaxy A70</t>
        </is>
      </c>
      <c r="ABD21" t="inlineStr">
        <is>
          <t>Samsung Galaxy A70s</t>
        </is>
      </c>
      <c r="ABE21" t="inlineStr">
        <is>
          <t>Samsung Galaxy A71</t>
        </is>
      </c>
      <c r="ABF21" t="inlineStr">
        <is>
          <t>Samsung Galaxy A71 5G</t>
        </is>
      </c>
      <c r="ABG21" t="inlineStr">
        <is>
          <t>Samsung Galaxy A72</t>
        </is>
      </c>
      <c r="ABH21" t="inlineStr">
        <is>
          <t>Samsung Galaxy A73 5G</t>
        </is>
      </c>
      <c r="ABI21" t="inlineStr">
        <is>
          <t>Samsung Galaxy A80</t>
        </is>
      </c>
      <c r="ABJ21" t="inlineStr">
        <is>
          <t>Samsung Galaxy A90</t>
        </is>
      </c>
      <c r="ABK21" t="inlineStr">
        <is>
          <t>Samsung Galaxy A90 5G</t>
        </is>
      </c>
      <c r="ABL21" t="inlineStr">
        <is>
          <t>Samsung Galaxy Core Prime</t>
        </is>
      </c>
      <c r="ABM21" t="inlineStr">
        <is>
          <t>Samsung Galaxy F02s</t>
        </is>
      </c>
      <c r="ABN21" t="inlineStr">
        <is>
          <t>Samsung Galaxy F04</t>
        </is>
      </c>
      <c r="ABO21" t="inlineStr">
        <is>
          <t>Samsung Galaxy F12</t>
        </is>
      </c>
      <c r="ABP21" t="inlineStr">
        <is>
          <t>Samsung Galaxy F13</t>
        </is>
      </c>
      <c r="ABQ21" t="inlineStr">
        <is>
          <t>Samsung Galaxy F22</t>
        </is>
      </c>
      <c r="ABR21" t="inlineStr">
        <is>
          <t>Samsung Galaxy F23 5G</t>
        </is>
      </c>
      <c r="ABS21" t="inlineStr">
        <is>
          <t>Samsung Galaxy F42 5G</t>
        </is>
      </c>
      <c r="ABT21" t="inlineStr">
        <is>
          <t>Samsung Galaxy F52 5G</t>
        </is>
      </c>
      <c r="ABU21" t="inlineStr">
        <is>
          <t>Samsung Galaxy F62</t>
        </is>
      </c>
      <c r="ABV21" t="inlineStr">
        <is>
          <t>Samsung Galaxy Fold</t>
        </is>
      </c>
      <c r="ABW21" t="inlineStr">
        <is>
          <t>Samsung Galaxy Grand Prime</t>
        </is>
      </c>
      <c r="ABX21" t="inlineStr">
        <is>
          <t>Samsung Galaxy J2</t>
        </is>
      </c>
      <c r="ABY21" t="inlineStr">
        <is>
          <t>Samsung Galaxy J3</t>
        </is>
      </c>
      <c r="ABZ21" t="inlineStr">
        <is>
          <t>Samsung Galaxy J3 (2016)</t>
        </is>
      </c>
      <c r="ACA21" t="inlineStr">
        <is>
          <t>Samsung Galaxy J3 (2017)</t>
        </is>
      </c>
      <c r="ACB21" t="inlineStr">
        <is>
          <t>Samsung Galaxy J3 (2018)</t>
        </is>
      </c>
      <c r="ACC21" t="inlineStr">
        <is>
          <t>Samsung Galaxy J4</t>
        </is>
      </c>
      <c r="ACD21" t="inlineStr">
        <is>
          <t>Samsung Galaxy J4 Core</t>
        </is>
      </c>
      <c r="ACE21" t="inlineStr">
        <is>
          <t>Samsung Galaxy J4 Plus</t>
        </is>
      </c>
      <c r="ACF21" t="inlineStr">
        <is>
          <t>Samsung Galaxy J5</t>
        </is>
      </c>
      <c r="ACG21" t="inlineStr">
        <is>
          <t>Samsung Galaxy J6</t>
        </is>
      </c>
      <c r="ACH21" t="inlineStr">
        <is>
          <t>Samsung Galaxy J6 Plus</t>
        </is>
      </c>
      <c r="ACI21" t="inlineStr">
        <is>
          <t>Samsung Galaxy J7</t>
        </is>
      </c>
      <c r="ACJ21" t="inlineStr">
        <is>
          <t>Samsung Galaxy J7 (2016)</t>
        </is>
      </c>
      <c r="ACK21" t="inlineStr">
        <is>
          <t>Samsung Galaxy J7 (2017)</t>
        </is>
      </c>
      <c r="ACL21" t="inlineStr">
        <is>
          <t>Samsung Galaxy J7 (2018)</t>
        </is>
      </c>
      <c r="ACM21" t="inlineStr">
        <is>
          <t>Samsung Galaxy J7 Duo</t>
        </is>
      </c>
      <c r="ACN21" t="inlineStr">
        <is>
          <t>Samsung Galaxy J7 Max</t>
        </is>
      </c>
      <c r="ACO21" t="inlineStr">
        <is>
          <t>Samsung Galaxy J7 Nxt</t>
        </is>
      </c>
      <c r="ACP21" t="inlineStr">
        <is>
          <t>Samsung Galaxy J7 Prime</t>
        </is>
      </c>
      <c r="ACQ21" t="inlineStr">
        <is>
          <t>Samsung Galaxy J7 Pro</t>
        </is>
      </c>
      <c r="ACR21" t="inlineStr">
        <is>
          <t>Samsung Galaxy J7 V</t>
        </is>
      </c>
      <c r="ACS21" t="inlineStr">
        <is>
          <t>Samsung Galaxy J8</t>
        </is>
      </c>
      <c r="ACT21" t="inlineStr">
        <is>
          <t>Samsung Galaxy M01</t>
        </is>
      </c>
      <c r="ACU21" t="inlineStr">
        <is>
          <t>Samsung Galaxy M01 Core</t>
        </is>
      </c>
      <c r="ACV21" t="inlineStr">
        <is>
          <t>Samsung Galaxy M01s</t>
        </is>
      </c>
      <c r="ACW21" t="inlineStr">
        <is>
          <t>Samsung Galaxy M02</t>
        </is>
      </c>
      <c r="ACX21" t="inlineStr">
        <is>
          <t>Samsung Galaxy M02s</t>
        </is>
      </c>
      <c r="ACY21" t="inlineStr">
        <is>
          <t>Samsung Galaxy M04</t>
        </is>
      </c>
      <c r="ACZ21" t="inlineStr">
        <is>
          <t>Samsung Galaxy M10</t>
        </is>
      </c>
      <c r="ADA21" t="inlineStr">
        <is>
          <t>Samsung Galaxy M10s</t>
        </is>
      </c>
      <c r="ADB21" t="inlineStr">
        <is>
          <t>Samsung Galaxy M11</t>
        </is>
      </c>
      <c r="ADC21" t="inlineStr">
        <is>
          <t>Samsung Galaxy M12</t>
        </is>
      </c>
      <c r="ADD21" t="inlineStr">
        <is>
          <t>Samsung Galaxy M13</t>
        </is>
      </c>
      <c r="ADE21" t="inlineStr">
        <is>
          <t>Samsung Galaxy M13 5G</t>
        </is>
      </c>
      <c r="ADF21" t="inlineStr">
        <is>
          <t>Samsung Galaxy M20</t>
        </is>
      </c>
      <c r="ADG21" t="inlineStr">
        <is>
          <t>Samsung Galaxy M21</t>
        </is>
      </c>
      <c r="ADH21" t="inlineStr">
        <is>
          <t>Samsung Galaxy M21s</t>
        </is>
      </c>
      <c r="ADI21" t="inlineStr">
        <is>
          <t>Samsung Galaxy M22</t>
        </is>
      </c>
      <c r="ADJ21" t="inlineStr">
        <is>
          <t>Samsung Galaxy M23</t>
        </is>
      </c>
      <c r="ADK21" t="inlineStr">
        <is>
          <t>Samsung Galaxy M30</t>
        </is>
      </c>
      <c r="ADL21" t="inlineStr">
        <is>
          <t>Samsung Galaxy M30s</t>
        </is>
      </c>
      <c r="ADM21" t="inlineStr">
        <is>
          <t>Samsung Galaxy M31</t>
        </is>
      </c>
      <c r="ADN21" t="inlineStr">
        <is>
          <t>Samsung Galaxy M31s</t>
        </is>
      </c>
      <c r="ADO21" t="inlineStr">
        <is>
          <t>Samsung Galaxy M32</t>
        </is>
      </c>
      <c r="ADP21" t="inlineStr">
        <is>
          <t>Samsung Galaxy M32 5G</t>
        </is>
      </c>
      <c r="ADQ21" t="inlineStr">
        <is>
          <t>Samsung Galaxy M33 5G</t>
        </is>
      </c>
      <c r="ADR21" t="inlineStr">
        <is>
          <t>Samsung Galaxy M40</t>
        </is>
      </c>
      <c r="ADS21" t="inlineStr">
        <is>
          <t>Samsung Galaxy M42 5G</t>
        </is>
      </c>
      <c r="ADT21" t="inlineStr">
        <is>
          <t>Samsung Galaxy M51</t>
        </is>
      </c>
      <c r="ADU21" t="inlineStr">
        <is>
          <t>Samsung Galaxy M52 5G</t>
        </is>
      </c>
      <c r="ADV21" t="inlineStr">
        <is>
          <t>Samsung Galaxy M53 5G</t>
        </is>
      </c>
      <c r="ADW21" t="inlineStr">
        <is>
          <t>Samsung Galaxy M62</t>
        </is>
      </c>
      <c r="ADX21" t="inlineStr">
        <is>
          <t>Samsung Galaxy Note</t>
        </is>
      </c>
      <c r="ADY21" t="inlineStr">
        <is>
          <t>Samsung Galaxy Note 2</t>
        </is>
      </c>
      <c r="ADZ21" t="inlineStr">
        <is>
          <t>Samsung Galaxy Note 3</t>
        </is>
      </c>
      <c r="AEA21" t="inlineStr">
        <is>
          <t>Samsung Galaxy Note 4</t>
        </is>
      </c>
      <c r="AEB21" t="inlineStr">
        <is>
          <t>Samsung Galaxy Note 5</t>
        </is>
      </c>
      <c r="AEC21" t="inlineStr">
        <is>
          <t>Samsung Galaxy Note 7</t>
        </is>
      </c>
      <c r="AED21" t="inlineStr">
        <is>
          <t>Samsung Galaxy Note 8</t>
        </is>
      </c>
      <c r="AEE21" t="inlineStr">
        <is>
          <t>Samsung Galaxy Note 9</t>
        </is>
      </c>
      <c r="AEF21" t="inlineStr">
        <is>
          <t>Samsung Galaxy Note 10</t>
        </is>
      </c>
      <c r="AEG21" t="inlineStr">
        <is>
          <t>Samsung Galaxy Note 10 Lite</t>
        </is>
      </c>
      <c r="AEH21" t="inlineStr">
        <is>
          <t>Samsung Galaxy Note 10 Plus</t>
        </is>
      </c>
      <c r="AEI21" t="inlineStr">
        <is>
          <t>Samsung Galaxy Note 20</t>
        </is>
      </c>
      <c r="AEJ21" t="inlineStr">
        <is>
          <t>Samsung Galaxy Note 20 Plus</t>
        </is>
      </c>
      <c r="AEK21" t="inlineStr">
        <is>
          <t>Samsung Galaxy Note 20 Ultra</t>
        </is>
      </c>
      <c r="AEL21" t="inlineStr">
        <is>
          <t>Samsung Galaxy Note 20 Ultra 5G</t>
        </is>
      </c>
      <c r="AEM21" t="inlineStr">
        <is>
          <t>Samsung Galaxy Note Edge</t>
        </is>
      </c>
      <c r="AEN21" t="inlineStr">
        <is>
          <t>Samsung Galaxy S2</t>
        </is>
      </c>
      <c r="AEO21" t="inlineStr">
        <is>
          <t>Samsung Galaxy S3</t>
        </is>
      </c>
      <c r="AEP21" t="inlineStr">
        <is>
          <t>Samsung Galaxy S3 Mini</t>
        </is>
      </c>
      <c r="AEQ21" t="inlineStr">
        <is>
          <t>Samsung Galaxy S4</t>
        </is>
      </c>
      <c r="AER21" t="inlineStr">
        <is>
          <t>Samsung Galaxy S4 Mini</t>
        </is>
      </c>
      <c r="AES21" t="inlineStr">
        <is>
          <t>Samsung Galaxy S5</t>
        </is>
      </c>
      <c r="AET21" t="inlineStr">
        <is>
          <t>Samsung Galaxy S5 Active</t>
        </is>
      </c>
      <c r="AEU21" t="inlineStr">
        <is>
          <t>Samsung Galaxy S5 Mini</t>
        </is>
      </c>
      <c r="AEV21" t="inlineStr">
        <is>
          <t>Samsung Galaxy S5 Neo</t>
        </is>
      </c>
      <c r="AEW21" t="inlineStr">
        <is>
          <t>Samsung Galaxy S6</t>
        </is>
      </c>
      <c r="AEX21" t="inlineStr">
        <is>
          <t>Samsung Galaxy S6 Edge</t>
        </is>
      </c>
      <c r="AEY21" t="inlineStr">
        <is>
          <t>Samsung Galaxy S6 Edge Plus</t>
        </is>
      </c>
      <c r="AEZ21" t="inlineStr">
        <is>
          <t>Samsung Galaxy S7</t>
        </is>
      </c>
      <c r="AFA21" t="inlineStr">
        <is>
          <t>Samsung Galaxy S7 active</t>
        </is>
      </c>
      <c r="AFB21" t="inlineStr">
        <is>
          <t>Samsung Galaxy S7 Edge</t>
        </is>
      </c>
      <c r="AFC21" t="inlineStr">
        <is>
          <t>Samsung Galaxy S8</t>
        </is>
      </c>
      <c r="AFD21" t="inlineStr">
        <is>
          <t>Samsung Galaxy S8 Active</t>
        </is>
      </c>
      <c r="AFE21" t="inlineStr">
        <is>
          <t>Samsung Galaxy S8 Plus</t>
        </is>
      </c>
      <c r="AFF21" t="inlineStr">
        <is>
          <t>Samsung Galaxy S9</t>
        </is>
      </c>
      <c r="AFG21" t="inlineStr">
        <is>
          <t>Samsung Galaxy S9 Plus</t>
        </is>
      </c>
      <c r="AFH21" t="inlineStr">
        <is>
          <t>Samsung Galaxy S10</t>
        </is>
      </c>
      <c r="AFI21" t="inlineStr">
        <is>
          <t>Samsung Galaxy S10 5G</t>
        </is>
      </c>
      <c r="AFJ21" t="inlineStr">
        <is>
          <t>Samsung Galaxy S10 Lite</t>
        </is>
      </c>
      <c r="AFK21" t="inlineStr">
        <is>
          <t>Samsung Galaxy S10 Plus</t>
        </is>
      </c>
      <c r="AFL21" t="inlineStr">
        <is>
          <t>Samsung Galaxy S10e</t>
        </is>
      </c>
      <c r="AFM21" t="inlineStr">
        <is>
          <t>Samsung Galaxy S20</t>
        </is>
      </c>
      <c r="AFN21" t="inlineStr">
        <is>
          <t>Samsung Galaxy S20 5G</t>
        </is>
      </c>
      <c r="AFO21" t="inlineStr">
        <is>
          <t>Samsung Galaxy S20 5G UW</t>
        </is>
      </c>
      <c r="AFP21" t="inlineStr">
        <is>
          <t>Samsung Galaxy S20 FE</t>
        </is>
      </c>
      <c r="AFQ21" t="inlineStr">
        <is>
          <t>Samsung Galaxy S20 FE 5G</t>
        </is>
      </c>
      <c r="AFR21" t="inlineStr">
        <is>
          <t>Samsung Galaxy S20 Plus</t>
        </is>
      </c>
      <c r="AFS21" t="inlineStr">
        <is>
          <t>Samsung Galaxy S20 Ultra</t>
        </is>
      </c>
      <c r="AFT21" t="inlineStr">
        <is>
          <t>Samsung Galaxy S20 Ultra 5G</t>
        </is>
      </c>
      <c r="AFU21" t="inlineStr">
        <is>
          <t>Samsung Galaxy S21</t>
        </is>
      </c>
      <c r="AFV21" t="inlineStr">
        <is>
          <t>Samsung Galaxy S21 FE</t>
        </is>
      </c>
      <c r="AFW21" t="inlineStr">
        <is>
          <t>Samsung Galaxy S21 FE 5G</t>
        </is>
      </c>
      <c r="AFX21" t="inlineStr">
        <is>
          <t>Samsung Galaxy S21 Plus</t>
        </is>
      </c>
      <c r="AFY21" t="inlineStr">
        <is>
          <t>Samsung Galaxy S21 Plus 5G</t>
        </is>
      </c>
      <c r="AFZ21" t="inlineStr">
        <is>
          <t>Samsung Galaxy S21 Ultra</t>
        </is>
      </c>
      <c r="AGA21" t="inlineStr">
        <is>
          <t>Samsung Galaxy S21 Ultra 5G</t>
        </is>
      </c>
      <c r="AGB21" t="inlineStr">
        <is>
          <t>Samsung Galaxy S22</t>
        </is>
      </c>
      <c r="AGC21" t="inlineStr">
        <is>
          <t>Samsung Galaxy S22 Plus</t>
        </is>
      </c>
      <c r="AGD21" t="inlineStr">
        <is>
          <t>Samsung Galaxy S22 Plus 5G</t>
        </is>
      </c>
      <c r="AGE21" t="inlineStr">
        <is>
          <t>Samsung Galaxy S22 Ultra</t>
        </is>
      </c>
      <c r="AGF21" t="inlineStr">
        <is>
          <t>Samsung Galaxy S22 Ultra 5G</t>
        </is>
      </c>
      <c r="AGG21" t="inlineStr">
        <is>
          <t>Samsung Galaxy S23</t>
        </is>
      </c>
      <c r="AGH21" t="inlineStr">
        <is>
          <t>Samsung Galaxy S23 Plus</t>
        </is>
      </c>
      <c r="AGI21" t="inlineStr">
        <is>
          <t>Samsung Galaxy S23 Ultra</t>
        </is>
      </c>
      <c r="AGJ21" t="inlineStr">
        <is>
          <t>Samsung Galaxy S24</t>
        </is>
      </c>
      <c r="AGK21" t="inlineStr">
        <is>
          <t>Samsung Galaxy S24 Plus</t>
        </is>
      </c>
      <c r="AGL21" t="inlineStr">
        <is>
          <t>Samsung Galaxy S24 Ultra</t>
        </is>
      </c>
      <c r="AGM21" t="inlineStr">
        <is>
          <t>Samsung Galaxy XCover 3</t>
        </is>
      </c>
      <c r="AGN21" t="inlineStr">
        <is>
          <t>Samsung Galaxy XCover 4</t>
        </is>
      </c>
      <c r="AGO21" t="inlineStr">
        <is>
          <t>Samsung Galaxy XCover 4s</t>
        </is>
      </c>
      <c r="AGP21" t="inlineStr">
        <is>
          <t>Samsung Galaxy XCover 5</t>
        </is>
      </c>
      <c r="AGQ21" t="inlineStr">
        <is>
          <t>Samsung Galaxy XCover 5s</t>
        </is>
      </c>
      <c r="AGR21" t="inlineStr">
        <is>
          <t>Samsung Galaxy XCover 6 Pro</t>
        </is>
      </c>
      <c r="AGS21" t="inlineStr">
        <is>
          <t>Samsung Galaxy XCover Pro</t>
        </is>
      </c>
      <c r="AGT21" t="inlineStr">
        <is>
          <t>Samsung Galaxy Z Flip</t>
        </is>
      </c>
      <c r="AGU21" t="inlineStr">
        <is>
          <t>Samsung Galaxy Z Flip2</t>
        </is>
      </c>
      <c r="AGV21" t="inlineStr">
        <is>
          <t>Samsung Galaxy Z Flip3</t>
        </is>
      </c>
      <c r="AGW21" t="inlineStr">
        <is>
          <t>Samsung Galaxy Z Flip3 5G</t>
        </is>
      </c>
      <c r="AGX21" t="inlineStr">
        <is>
          <t>Samsung Galaxy Z Flip4</t>
        </is>
      </c>
      <c r="AGY21" t="inlineStr">
        <is>
          <t>Samsung Galaxy Z Flip5</t>
        </is>
      </c>
      <c r="AGZ21" t="inlineStr">
        <is>
          <t>Samsung Galaxy Z Fold</t>
        </is>
      </c>
      <c r="AHA21" t="inlineStr">
        <is>
          <t>Samsung Galaxy Z Fold2</t>
        </is>
      </c>
      <c r="AHB21" t="inlineStr">
        <is>
          <t>Samsung Galaxy Z Fold3</t>
        </is>
      </c>
      <c r="AHC21" t="inlineStr">
        <is>
          <t>Samsung Galaxy Z Fold3 5G</t>
        </is>
      </c>
      <c r="AHD21" t="inlineStr">
        <is>
          <t>Samsung Galaxy Z Fold4</t>
        </is>
      </c>
      <c r="AHE21" t="inlineStr">
        <is>
          <t>Samsung Galaxy Z Fold5</t>
        </is>
      </c>
      <c r="AHF21" t="inlineStr">
        <is>
          <t>Sony Xperia 1</t>
        </is>
      </c>
      <c r="AHG21" t="inlineStr">
        <is>
          <t>Sony Xperia 1 II</t>
        </is>
      </c>
      <c r="AHH21" t="inlineStr">
        <is>
          <t>Sony Xperia 1 III</t>
        </is>
      </c>
      <c r="AHI21" t="inlineStr">
        <is>
          <t>Sony Xperia 1 IV</t>
        </is>
      </c>
      <c r="AHJ21" t="inlineStr">
        <is>
          <t>Sony Xperia 5</t>
        </is>
      </c>
      <c r="AHK21" t="inlineStr">
        <is>
          <t>Sony Xperia 5 II</t>
        </is>
      </c>
      <c r="AHL21" t="inlineStr">
        <is>
          <t>Sony Xperia 5 III</t>
        </is>
      </c>
      <c r="AHM21" t="inlineStr">
        <is>
          <t>Sony Xperia 5 IV</t>
        </is>
      </c>
      <c r="AHN21" t="inlineStr">
        <is>
          <t>Sony Xperia 5 Plus</t>
        </is>
      </c>
      <c r="AHO21" t="inlineStr">
        <is>
          <t>Sony Xperia 8</t>
        </is>
      </c>
      <c r="AHP21" t="inlineStr">
        <is>
          <t>Sony Xperia 8 Lite</t>
        </is>
      </c>
      <c r="AHQ21" t="inlineStr">
        <is>
          <t>Sony Xperia 10</t>
        </is>
      </c>
      <c r="AHR21" t="inlineStr">
        <is>
          <t>Sony Xperia 10 II</t>
        </is>
      </c>
      <c r="AHS21" t="inlineStr">
        <is>
          <t>Sony Xperia 10 III</t>
        </is>
      </c>
      <c r="AHT21" t="inlineStr">
        <is>
          <t>Sony Xperia 10 III Lite</t>
        </is>
      </c>
      <c r="AHU21" t="inlineStr">
        <is>
          <t>Sony Xperia 10 IV</t>
        </is>
      </c>
      <c r="AHV21" t="inlineStr">
        <is>
          <t>Sony Xperia 10 Plus</t>
        </is>
      </c>
      <c r="AHW21" t="inlineStr">
        <is>
          <t>Sony Xperia A2</t>
        </is>
      </c>
      <c r="AHX21" t="inlineStr">
        <is>
          <t>Sony Xperia A4</t>
        </is>
      </c>
      <c r="AHY21" t="inlineStr">
        <is>
          <t>Sony Xperia A5</t>
        </is>
      </c>
      <c r="AHZ21" t="inlineStr">
        <is>
          <t>Sony Xperia Ace</t>
        </is>
      </c>
      <c r="AIA21" t="inlineStr">
        <is>
          <t>Sony Xperia Ace II</t>
        </is>
      </c>
      <c r="AIB21" t="inlineStr">
        <is>
          <t>Sony Xperia Ace III</t>
        </is>
      </c>
      <c r="AIC21" t="inlineStr">
        <is>
          <t>Sony Xperia C</t>
        </is>
      </c>
      <c r="AID21" t="inlineStr">
        <is>
          <t>Sony Xperia C3</t>
        </is>
      </c>
      <c r="AIE21" t="inlineStr">
        <is>
          <t>Sony Xperia C3 Dual</t>
        </is>
      </c>
      <c r="AIF21" t="inlineStr">
        <is>
          <t>Sony Xperia C4</t>
        </is>
      </c>
      <c r="AIG21" t="inlineStr">
        <is>
          <t>Sony Xperia C4 Dual</t>
        </is>
      </c>
      <c r="AIH21" t="inlineStr">
        <is>
          <t>Sony Xperia C5 Ultra Dual</t>
        </is>
      </c>
      <c r="AII21" t="inlineStr">
        <is>
          <t>Sony Xperia C6</t>
        </is>
      </c>
      <c r="AIJ21" t="inlineStr">
        <is>
          <t>Sony Xperia E</t>
        </is>
      </c>
      <c r="AIK21" t="inlineStr">
        <is>
          <t>Sony Xperia E Dual</t>
        </is>
      </c>
      <c r="AIL21" t="inlineStr">
        <is>
          <t>Sony Xperia E1</t>
        </is>
      </c>
      <c r="AIM21" t="inlineStr">
        <is>
          <t>Sony Xperia E1 Dual</t>
        </is>
      </c>
      <c r="AIN21" t="inlineStr">
        <is>
          <t>Sony Xperia E3</t>
        </is>
      </c>
      <c r="AIO21" t="inlineStr">
        <is>
          <t>Sony Xperia E3 Dual</t>
        </is>
      </c>
      <c r="AIP21" t="inlineStr">
        <is>
          <t>Sony Xperia E4</t>
        </is>
      </c>
      <c r="AIQ21" t="inlineStr">
        <is>
          <t>Sony Xperia E4 Dual</t>
        </is>
      </c>
      <c r="AIR21" t="inlineStr">
        <is>
          <t>Sony Xperia E4g</t>
        </is>
      </c>
      <c r="AIS21" t="inlineStr">
        <is>
          <t>Sony Xperia E4g Dual</t>
        </is>
      </c>
      <c r="AIT21" t="inlineStr">
        <is>
          <t>Sony Xperia E5</t>
        </is>
      </c>
      <c r="AIU21" t="inlineStr">
        <is>
          <t>Sony Xperia J</t>
        </is>
      </c>
      <c r="AIV21" t="inlineStr">
        <is>
          <t>Sony Xperia J1 Compact</t>
        </is>
      </c>
      <c r="AIW21" t="inlineStr">
        <is>
          <t>Sony Xperia L</t>
        </is>
      </c>
      <c r="AIX21" t="inlineStr">
        <is>
          <t>Sony Xperia L1</t>
        </is>
      </c>
      <c r="AIY21" t="inlineStr">
        <is>
          <t>Sony Xperia L2</t>
        </is>
      </c>
      <c r="AIZ21" t="inlineStr">
        <is>
          <t>Sony Xperia L3</t>
        </is>
      </c>
      <c r="AJA21" t="inlineStr">
        <is>
          <t>Sony Xperia L4</t>
        </is>
      </c>
      <c r="AJB21" t="inlineStr">
        <is>
          <t>Sony Xperia M</t>
        </is>
      </c>
      <c r="AJC21" t="inlineStr">
        <is>
          <t>Sony Xperia M Ultra</t>
        </is>
      </c>
      <c r="AJD21" t="inlineStr">
        <is>
          <t>Sony Xperia M2</t>
        </is>
      </c>
      <c r="AJE21" t="inlineStr">
        <is>
          <t>Sony Xperia M2 Aqua</t>
        </is>
      </c>
      <c r="AJF21" t="inlineStr">
        <is>
          <t>Sony Xperia M2 Dual</t>
        </is>
      </c>
      <c r="AJG21" t="inlineStr">
        <is>
          <t>Sony Xperia M4 Aqua</t>
        </is>
      </c>
      <c r="AJH21" t="inlineStr">
        <is>
          <t>Sony Xperia M4 Aqua Dual</t>
        </is>
      </c>
      <c r="AJI21" t="inlineStr">
        <is>
          <t>Sony Xperia M5</t>
        </is>
      </c>
      <c r="AJJ21" t="inlineStr">
        <is>
          <t>Sony Xperia M5 Dual</t>
        </is>
      </c>
      <c r="AJK21" t="inlineStr">
        <is>
          <t>Sony Xperia Pro</t>
        </is>
      </c>
      <c r="AJL21" t="inlineStr">
        <is>
          <t>Sony Xperia Pro-I</t>
        </is>
      </c>
      <c r="AJM21" t="inlineStr">
        <is>
          <t>Sony Xperia R1</t>
        </is>
      </c>
      <c r="AJN21" t="inlineStr">
        <is>
          <t>Sony Xperia R1 Plus</t>
        </is>
      </c>
      <c r="AJO21" t="inlineStr">
        <is>
          <t>Sony Xperia S</t>
        </is>
      </c>
      <c r="AJP21" t="inlineStr">
        <is>
          <t>Sony Xperia SP</t>
        </is>
      </c>
      <c r="AJQ21" t="inlineStr">
        <is>
          <t>Sony Xperia T</t>
        </is>
      </c>
      <c r="AJR21" t="inlineStr">
        <is>
          <t>Sony Xperia T LTE</t>
        </is>
      </c>
      <c r="AJS21" t="inlineStr">
        <is>
          <t>Sony Xperia T2 Ultra</t>
        </is>
      </c>
      <c r="AJT21" t="inlineStr">
        <is>
          <t>Sony Xperia T2 Ultra Dual</t>
        </is>
      </c>
      <c r="AJU21" t="inlineStr">
        <is>
          <t>Sony Xperia T3</t>
        </is>
      </c>
      <c r="AJV21" t="inlineStr">
        <is>
          <t>Sony Xperia TX</t>
        </is>
      </c>
      <c r="AJW21" t="inlineStr">
        <is>
          <t>Sony Xperia V</t>
        </is>
      </c>
      <c r="AJX21" t="inlineStr">
        <is>
          <t>Sony Xperia X</t>
        </is>
      </c>
      <c r="AJY21" t="inlineStr">
        <is>
          <t>Sony Xperia X Compact</t>
        </is>
      </c>
      <c r="AJZ21" t="inlineStr">
        <is>
          <t>Sony Xperia X Performance</t>
        </is>
      </c>
      <c r="AKA21" t="inlineStr">
        <is>
          <t>Sony Xperia X Ultra</t>
        </is>
      </c>
      <c r="AKB21" t="inlineStr">
        <is>
          <t>Sony Xperia X1</t>
        </is>
      </c>
      <c r="AKC21" t="inlineStr">
        <is>
          <t>Sony Xperia XA</t>
        </is>
      </c>
      <c r="AKD21" t="inlineStr">
        <is>
          <t>Sony Xperia XA Dual</t>
        </is>
      </c>
      <c r="AKE21" t="inlineStr">
        <is>
          <t>Sony Xperia XA Ultra</t>
        </is>
      </c>
      <c r="AKF21" t="inlineStr">
        <is>
          <t>Sony Xperia XA1</t>
        </is>
      </c>
      <c r="AKG21" t="inlineStr">
        <is>
          <t>Sony Xperia XA1 Plus</t>
        </is>
      </c>
      <c r="AKH21" t="inlineStr">
        <is>
          <t>Sony Xperia XA1 Ultra</t>
        </is>
      </c>
      <c r="AKI21" t="inlineStr">
        <is>
          <t>Sony Xperia XA2</t>
        </is>
      </c>
      <c r="AKJ21" t="inlineStr">
        <is>
          <t>Sony Xperia XA2 Plus</t>
        </is>
      </c>
      <c r="AKK21" t="inlineStr">
        <is>
          <t>Sony Xperia XA2 Ultra</t>
        </is>
      </c>
      <c r="AKL21" t="inlineStr">
        <is>
          <t>Sony Xperia XA3</t>
        </is>
      </c>
      <c r="AKM21" t="inlineStr">
        <is>
          <t>Sony Xperia XR</t>
        </is>
      </c>
      <c r="AKN21" t="inlineStr">
        <is>
          <t>Sony Xperia XZ</t>
        </is>
      </c>
      <c r="AKO21" t="inlineStr">
        <is>
          <t>Sony Xperia XZ Premium</t>
        </is>
      </c>
      <c r="AKP21" t="inlineStr">
        <is>
          <t>Sony Xperia XZ1</t>
        </is>
      </c>
      <c r="AKQ21" t="inlineStr">
        <is>
          <t>Sony Xperia XZ1 Compact</t>
        </is>
      </c>
      <c r="AKR21" t="inlineStr">
        <is>
          <t>Sony Xperia XZ2</t>
        </is>
      </c>
      <c r="AKS21" t="inlineStr">
        <is>
          <t>Sony Xperia XZ2 Compact</t>
        </is>
      </c>
      <c r="AKT21" t="inlineStr">
        <is>
          <t>Sony Xperia XZ2 Premium</t>
        </is>
      </c>
      <c r="AKU21" t="inlineStr">
        <is>
          <t>Sony Xperia XZ3</t>
        </is>
      </c>
      <c r="AKV21" t="inlineStr">
        <is>
          <t>Sony Xperia XZ4</t>
        </is>
      </c>
      <c r="AKW21" t="inlineStr">
        <is>
          <t>Sony Xperia XZs</t>
        </is>
      </c>
      <c r="AKX21" t="inlineStr">
        <is>
          <t>Sony Xperia Z</t>
        </is>
      </c>
      <c r="AKY21" t="inlineStr">
        <is>
          <t>Sony Xperia Z Ultra</t>
        </is>
      </c>
      <c r="AKZ21" t="inlineStr">
        <is>
          <t>Sony Xperia Z1</t>
        </is>
      </c>
      <c r="ALA21" t="inlineStr">
        <is>
          <t>Sony Xperia Z1 Compact</t>
        </is>
      </c>
      <c r="ALB21" t="inlineStr">
        <is>
          <t>Sony Xperia Z1s</t>
        </is>
      </c>
      <c r="ALC21" t="inlineStr">
        <is>
          <t>Sony Xperia Z2</t>
        </is>
      </c>
      <c r="ALD21" t="inlineStr">
        <is>
          <t>Sony Xperia Z2a</t>
        </is>
      </c>
      <c r="ALE21" t="inlineStr">
        <is>
          <t>Sony Xperia Z3</t>
        </is>
      </c>
      <c r="ALF21" t="inlineStr">
        <is>
          <t>Sony Xperia Z3 Compact</t>
        </is>
      </c>
      <c r="ALG21" t="inlineStr">
        <is>
          <t>Sony Xperia Z3 Dual</t>
        </is>
      </c>
      <c r="ALH21" t="inlineStr">
        <is>
          <t>Sony Xperia Z3 Plus</t>
        </is>
      </c>
      <c r="ALI21" t="inlineStr">
        <is>
          <t>Sony Xperia Z3 Plus Dual</t>
        </is>
      </c>
      <c r="ALJ21" t="inlineStr">
        <is>
          <t>Sony Xperia Z3v</t>
        </is>
      </c>
      <c r="ALK21" t="inlineStr">
        <is>
          <t>Sony Xperia Z4</t>
        </is>
      </c>
      <c r="ALL21" t="inlineStr">
        <is>
          <t>Sony Xperia Z4 Compact</t>
        </is>
      </c>
      <c r="ALM21" t="inlineStr">
        <is>
          <t>Sony Xperia Z4v</t>
        </is>
      </c>
      <c r="ALN21" t="inlineStr">
        <is>
          <t>Sony Xperia Z5</t>
        </is>
      </c>
      <c r="ALO21" t="inlineStr">
        <is>
          <t>Sony Xperia Z5 Compact</t>
        </is>
      </c>
      <c r="ALP21" t="inlineStr">
        <is>
          <t>Sony Xperia Z5 Dual</t>
        </is>
      </c>
      <c r="ALQ21" t="inlineStr">
        <is>
          <t>Sony Xperia Z5 Premium</t>
        </is>
      </c>
      <c r="ALR21" t="inlineStr">
        <is>
          <t>Sony Xperia Z5 Premium Dual</t>
        </is>
      </c>
      <c r="ALS21" t="inlineStr">
        <is>
          <t>Sony Xperia ZL</t>
        </is>
      </c>
      <c r="ALT21" t="inlineStr">
        <is>
          <t>Sony Xperia ZR</t>
        </is>
      </c>
      <c r="ALU21" t="inlineStr">
        <is>
          <t>T-Mobile Revvl 4</t>
        </is>
      </c>
      <c r="ALV21" t="inlineStr">
        <is>
          <t>T-Mobile Revvl 4 Plus</t>
        </is>
      </c>
      <c r="ALW21" t="inlineStr">
        <is>
          <t>T-Mobile Revvl 6</t>
        </is>
      </c>
      <c r="ALX21" t="inlineStr">
        <is>
          <t>T-Mobile Revvl 6 Pro</t>
        </is>
      </c>
      <c r="ALY21" t="inlineStr">
        <is>
          <t>T-Mobile Revvl V</t>
        </is>
      </c>
      <c r="ALZ21" t="inlineStr">
        <is>
          <t>T-Mobile Revvl V Plus</t>
        </is>
      </c>
      <c r="AMA21" t="inlineStr">
        <is>
          <t>TCL 20 XE</t>
        </is>
      </c>
      <c r="AMB21" t="inlineStr">
        <is>
          <t>TCL 30 XE</t>
        </is>
      </c>
      <c r="AMC21" t="inlineStr">
        <is>
          <t>Vivo V5</t>
        </is>
      </c>
      <c r="AMD21" t="inlineStr">
        <is>
          <t>Vivo V9</t>
        </is>
      </c>
      <c r="AME21" t="inlineStr">
        <is>
          <t>Xiaomi 11 Lite 5G NE</t>
        </is>
      </c>
      <c r="AMF21" t="inlineStr">
        <is>
          <t>Xiaomi 11i</t>
        </is>
      </c>
      <c r="AMG21" t="inlineStr">
        <is>
          <t>Xiaomi 11i HyperCharge 5G</t>
        </is>
      </c>
      <c r="AMH21" t="inlineStr">
        <is>
          <t>Xiaomi 11T</t>
        </is>
      </c>
      <c r="AMI21" t="inlineStr">
        <is>
          <t>Xiaomi 11T Pro</t>
        </is>
      </c>
      <c r="AMJ21" t="inlineStr">
        <is>
          <t>Xiaomi 12</t>
        </is>
      </c>
      <c r="AMK21" t="inlineStr">
        <is>
          <t>Xiaomi 12 Lite</t>
        </is>
      </c>
      <c r="AML21" t="inlineStr">
        <is>
          <t>Xiaomi 12 Pro</t>
        </is>
      </c>
      <c r="AMM21" t="inlineStr">
        <is>
          <t>Xiaomi 12S</t>
        </is>
      </c>
      <c r="AMN21" t="inlineStr">
        <is>
          <t>Xiaomi 12S Pro</t>
        </is>
      </c>
      <c r="AMO21" t="inlineStr">
        <is>
          <t>Xiaomi 12S Ultra</t>
        </is>
      </c>
      <c r="AMP21" t="inlineStr">
        <is>
          <t>Xiaomi 12T</t>
        </is>
      </c>
      <c r="AMQ21" t="inlineStr">
        <is>
          <t>Xiaomi 12T Pro</t>
        </is>
      </c>
      <c r="AMR21" t="inlineStr">
        <is>
          <t>Xiaomi 12X</t>
        </is>
      </c>
      <c r="AMS21" t="inlineStr">
        <is>
          <t>Xiaomi 13</t>
        </is>
      </c>
      <c r="AMT21" t="inlineStr">
        <is>
          <t>Xiaomi 13 Lite</t>
        </is>
      </c>
      <c r="AMU21" t="inlineStr">
        <is>
          <t>Xiaomi 13 Pro</t>
        </is>
      </c>
      <c r="AMV21" t="inlineStr">
        <is>
          <t>Xiaomi Black Shark 2</t>
        </is>
      </c>
      <c r="AMW21" t="inlineStr">
        <is>
          <t>Xiaomi Black Shark 2 Pro</t>
        </is>
      </c>
      <c r="AMX21" t="inlineStr">
        <is>
          <t>Xiaomi Black Shark 3</t>
        </is>
      </c>
      <c r="AMY21" t="inlineStr">
        <is>
          <t>Xiaomi Black Shark 3 Pro</t>
        </is>
      </c>
      <c r="AMZ21" t="inlineStr">
        <is>
          <t>Xiaomi Black Shark 3S</t>
        </is>
      </c>
      <c r="ANA21" t="inlineStr">
        <is>
          <t>Xiaomi Black Shark 4</t>
        </is>
      </c>
      <c r="ANB21" t="inlineStr">
        <is>
          <t>Xiaomi Black Shark 4 Pro</t>
        </is>
      </c>
      <c r="ANC21" t="inlineStr">
        <is>
          <t>Xiaomi Black Shark 4S</t>
        </is>
      </c>
      <c r="AND21" t="inlineStr">
        <is>
          <t>Xiaomi Black Shark 4S Pro</t>
        </is>
      </c>
      <c r="ANE21" t="inlineStr">
        <is>
          <t>Xiaomi Black Shark 5</t>
        </is>
      </c>
      <c r="ANF21" t="inlineStr">
        <is>
          <t>Xiaomi Black Shark 5 Pro</t>
        </is>
      </c>
      <c r="ANG21" t="inlineStr">
        <is>
          <t>Xiaomi Black Shark 5 RS</t>
        </is>
      </c>
      <c r="ANH21" t="inlineStr">
        <is>
          <t>Xiaomi Black Shark Helo</t>
        </is>
      </c>
      <c r="ANI21" t="inlineStr">
        <is>
          <t>Xiaomi Civi 2</t>
        </is>
      </c>
      <c r="ANJ21" t="inlineStr">
        <is>
          <t>Xiaomi Mi 4s</t>
        </is>
      </c>
      <c r="ANK21" t="inlineStr">
        <is>
          <t>Xiaomi Mi 5</t>
        </is>
      </c>
      <c r="ANL21" t="inlineStr">
        <is>
          <t>Xiaomi Mi 5c</t>
        </is>
      </c>
      <c r="ANM21" t="inlineStr">
        <is>
          <t>Xiaomi Mi 5s</t>
        </is>
      </c>
      <c r="ANN21" t="inlineStr">
        <is>
          <t>Xiaomi Mi 5s Plus</t>
        </is>
      </c>
      <c r="ANO21" t="inlineStr">
        <is>
          <t>Xiaomi Mi 5X</t>
        </is>
      </c>
      <c r="ANP21" t="inlineStr">
        <is>
          <t>Xiaomi Mi 6</t>
        </is>
      </c>
      <c r="ANQ21" t="inlineStr">
        <is>
          <t>Xiaomi Mi 6X</t>
        </is>
      </c>
      <c r="ANR21" t="inlineStr">
        <is>
          <t>Xiaomi Mi 8</t>
        </is>
      </c>
      <c r="ANS21" t="inlineStr">
        <is>
          <t>Xiaomi Mi 8 Explorer</t>
        </is>
      </c>
      <c r="ANT21" t="inlineStr">
        <is>
          <t>Xiaomi Mi 8 Lite</t>
        </is>
      </c>
      <c r="ANU21" t="inlineStr">
        <is>
          <t>Xiaomi Mi 8 Pro</t>
        </is>
      </c>
      <c r="ANV21" t="inlineStr">
        <is>
          <t>Xiaomi Mi 8 SE</t>
        </is>
      </c>
      <c r="ANW21" t="inlineStr">
        <is>
          <t>Xiaomi Mi 9</t>
        </is>
      </c>
      <c r="ANX21" t="inlineStr">
        <is>
          <t>Xiaomi Mi 9 Explorer</t>
        </is>
      </c>
      <c r="ANY21" t="inlineStr">
        <is>
          <t>Xiaomi Mi 9 Lite</t>
        </is>
      </c>
      <c r="ANZ21" t="inlineStr">
        <is>
          <t>Xiaomi Mi 9 Pro</t>
        </is>
      </c>
      <c r="AOA21" t="inlineStr">
        <is>
          <t>Xiaomi Mi 9 Pro 5G</t>
        </is>
      </c>
      <c r="AOB21" t="inlineStr">
        <is>
          <t>Xiaomi Mi 9 SE</t>
        </is>
      </c>
      <c r="AOC21" t="inlineStr">
        <is>
          <t>Xiaomi Mi 9T</t>
        </is>
      </c>
      <c r="AOD21" t="inlineStr">
        <is>
          <t>Xiaomi Mi 9T Pro</t>
        </is>
      </c>
      <c r="AOE21" t="inlineStr">
        <is>
          <t>Xiaomi Mi 10</t>
        </is>
      </c>
      <c r="AOF21" t="inlineStr">
        <is>
          <t>Xiaomi Mi 10 5G</t>
        </is>
      </c>
      <c r="AOG21" t="inlineStr">
        <is>
          <t>Xiaomi Mi 10 Lite 5G</t>
        </is>
      </c>
      <c r="AOH21" t="inlineStr">
        <is>
          <t>Xiaomi Mi 10 Pro</t>
        </is>
      </c>
      <c r="AOI21" t="inlineStr">
        <is>
          <t>Xiaomi Mi 10 Pro 5G</t>
        </is>
      </c>
      <c r="AOJ21" t="inlineStr">
        <is>
          <t>Xiaomi Mi 10 Ultra</t>
        </is>
      </c>
      <c r="AOK21" t="inlineStr">
        <is>
          <t>Xiaomi Mi 10 Youth 5G</t>
        </is>
      </c>
      <c r="AOL21" t="inlineStr">
        <is>
          <t>Xiaomi Mi 10i 5G</t>
        </is>
      </c>
      <c r="AOM21" t="inlineStr">
        <is>
          <t>Xiaomi Mi 10S</t>
        </is>
      </c>
      <c r="AON21" t="inlineStr">
        <is>
          <t>Xiaomi Mi 10T</t>
        </is>
      </c>
      <c r="AOO21" t="inlineStr">
        <is>
          <t>Xiaomi Mi 10T 5G</t>
        </is>
      </c>
      <c r="AOP21" t="inlineStr">
        <is>
          <t>Xiaomi Mi 10T Lite</t>
        </is>
      </c>
      <c r="AOQ21" t="inlineStr">
        <is>
          <t>Xiaomi Mi 10T Lite 5G</t>
        </is>
      </c>
      <c r="AOR21" t="inlineStr">
        <is>
          <t>Xiaomi Mi 10T Pro 5G</t>
        </is>
      </c>
      <c r="AOS21" t="inlineStr">
        <is>
          <t>Xiaomi Mi 11</t>
        </is>
      </c>
      <c r="AOT21" t="inlineStr">
        <is>
          <t>Xiaomi Mi 11 LE</t>
        </is>
      </c>
      <c r="AOU21" t="inlineStr">
        <is>
          <t>Xiaomi Mi 11 Lite</t>
        </is>
      </c>
      <c r="AOV21" t="inlineStr">
        <is>
          <t>Xiaomi Mi 11 Lite 5G</t>
        </is>
      </c>
      <c r="AOW21" t="inlineStr">
        <is>
          <t>Xiaomi Mi 11 Pro</t>
        </is>
      </c>
      <c r="AOX21" t="inlineStr">
        <is>
          <t>Xiaomi Mi 11 Ultra</t>
        </is>
      </c>
      <c r="AOY21" t="inlineStr">
        <is>
          <t>Xiaomi Mi 11i</t>
        </is>
      </c>
      <c r="AOZ21" t="inlineStr">
        <is>
          <t>Xiaomi Mi 11T Pro 5G</t>
        </is>
      </c>
      <c r="APA21" t="inlineStr">
        <is>
          <t>Xiaomi Mi 11X</t>
        </is>
      </c>
      <c r="APB21" t="inlineStr">
        <is>
          <t>Xiaomi Mi 11X Pro</t>
        </is>
      </c>
      <c r="APC21" t="inlineStr">
        <is>
          <t>Xiaomi Mi A1</t>
        </is>
      </c>
      <c r="APD21" t="inlineStr">
        <is>
          <t>Xiaomi Mi A2</t>
        </is>
      </c>
      <c r="APE21" t="inlineStr">
        <is>
          <t>Xiaomi Mi A2 Lite</t>
        </is>
      </c>
      <c r="APF21" t="inlineStr">
        <is>
          <t>Xiaomi Mi A3</t>
        </is>
      </c>
      <c r="APG21" t="inlineStr">
        <is>
          <t>Xiaomi Mi CC9</t>
        </is>
      </c>
      <c r="APH21" t="inlineStr">
        <is>
          <t>Xiaomi Mi CC9 Pro</t>
        </is>
      </c>
      <c r="API21" t="inlineStr">
        <is>
          <t>Xiaomi Mi CC9e</t>
        </is>
      </c>
      <c r="APJ21" t="inlineStr">
        <is>
          <t>Xiaomi Mi Max</t>
        </is>
      </c>
      <c r="APK21" t="inlineStr">
        <is>
          <t>Xiaomi Mi Max 2</t>
        </is>
      </c>
      <c r="APL21" t="inlineStr">
        <is>
          <t>Xiaomi Mi Max 3</t>
        </is>
      </c>
      <c r="APM21" t="inlineStr">
        <is>
          <t>Xiaomi Mi Mix</t>
        </is>
      </c>
      <c r="APN21" t="inlineStr">
        <is>
          <t>Xiaomi Mi Mix 2</t>
        </is>
      </c>
      <c r="APO21" t="inlineStr">
        <is>
          <t>Xiaomi Mi Mix 2S</t>
        </is>
      </c>
      <c r="APP21" t="inlineStr">
        <is>
          <t>Xiaomi Mi Mix 3</t>
        </is>
      </c>
      <c r="APQ21" t="inlineStr">
        <is>
          <t>Xiaomi Mi Mix 3 5G</t>
        </is>
      </c>
      <c r="APR21" t="inlineStr">
        <is>
          <t>Xiaomi Mi Mix Alpha</t>
        </is>
      </c>
      <c r="APS21" t="inlineStr">
        <is>
          <t>Xiaomi Mi Mix Fold</t>
        </is>
      </c>
      <c r="APT21" t="inlineStr">
        <is>
          <t>Xiaomi Mi Mix Fold 2</t>
        </is>
      </c>
      <c r="APU21" t="inlineStr">
        <is>
          <t>Xiaomi Mi Note 2</t>
        </is>
      </c>
      <c r="APV21" t="inlineStr">
        <is>
          <t>Xiaomi Mi Note 3</t>
        </is>
      </c>
      <c r="APW21" t="inlineStr">
        <is>
          <t>Xiaomi Mi Note 10</t>
        </is>
      </c>
      <c r="APX21" t="inlineStr">
        <is>
          <t>Xiaomi Mi Note 10 Lite</t>
        </is>
      </c>
      <c r="APY21" t="inlineStr">
        <is>
          <t>Xiaomi Mi Note 10 Pro</t>
        </is>
      </c>
      <c r="APZ21" t="inlineStr">
        <is>
          <t>Xiaomi Mi Play</t>
        </is>
      </c>
      <c r="AQA21" t="inlineStr">
        <is>
          <t>Xiaomi Mix 4</t>
        </is>
      </c>
      <c r="AQB21" t="inlineStr">
        <is>
          <t>Xiaomi Poco C40</t>
        </is>
      </c>
      <c r="AQC21" t="inlineStr">
        <is>
          <t>Xiaomi Poco C40 Plus</t>
        </is>
      </c>
      <c r="AQD21" t="inlineStr">
        <is>
          <t>Xiaomi Poco C55</t>
        </is>
      </c>
      <c r="AQE21" t="inlineStr">
        <is>
          <t>Xiaomi Poco F1</t>
        </is>
      </c>
      <c r="AQF21" t="inlineStr">
        <is>
          <t>Xiaomi Poco F2 Pro</t>
        </is>
      </c>
      <c r="AQG21" t="inlineStr">
        <is>
          <t>Xiaomi Poco F3</t>
        </is>
      </c>
      <c r="AQH21" t="inlineStr">
        <is>
          <t>Xiaomi Poco F3 GT</t>
        </is>
      </c>
      <c r="AQI21" t="inlineStr">
        <is>
          <t>Xiaomi Poco F4</t>
        </is>
      </c>
      <c r="AQJ21" t="inlineStr">
        <is>
          <t>Xiaomi Poco F4 GT</t>
        </is>
      </c>
      <c r="AQK21" t="inlineStr">
        <is>
          <t>Xiaomi Poco F4 Pro</t>
        </is>
      </c>
      <c r="AQL21" t="inlineStr">
        <is>
          <t>Xiaomi Poco F5 Pro</t>
        </is>
      </c>
      <c r="AQM21" t="inlineStr">
        <is>
          <t>Xiaomi Poco M2 Pro</t>
        </is>
      </c>
      <c r="AQN21" t="inlineStr">
        <is>
          <t>Xiaomi Poco M2 Reloaded</t>
        </is>
      </c>
      <c r="AQO21" t="inlineStr">
        <is>
          <t>Xiaomi Poco M3</t>
        </is>
      </c>
      <c r="AQP21" t="inlineStr">
        <is>
          <t>Xiaomi Poco M3 Pro 5G</t>
        </is>
      </c>
      <c r="AQQ21" t="inlineStr">
        <is>
          <t>Xiaomi Poco M4 5G</t>
        </is>
      </c>
      <c r="AQR21" t="inlineStr">
        <is>
          <t>Xiaomi Poco M4 Pro</t>
        </is>
      </c>
      <c r="AQS21" t="inlineStr">
        <is>
          <t>Xiaomi Poco M4 Pro 5G</t>
        </is>
      </c>
      <c r="AQT21" t="inlineStr">
        <is>
          <t>Xiaomi Poco M5</t>
        </is>
      </c>
      <c r="AQU21" t="inlineStr">
        <is>
          <t>Xiaomi Poco M5s</t>
        </is>
      </c>
      <c r="AQV21" t="inlineStr">
        <is>
          <t>Xiaomi Poco X3</t>
        </is>
      </c>
      <c r="AQW21" t="inlineStr">
        <is>
          <t>Xiaomi Poco X3 GT</t>
        </is>
      </c>
      <c r="AQX21" t="inlineStr">
        <is>
          <t>Xiaomi Poco X3 NFC</t>
        </is>
      </c>
      <c r="AQY21" t="inlineStr">
        <is>
          <t>Xiaomi Poco X3 Pro</t>
        </is>
      </c>
      <c r="AQZ21" t="inlineStr">
        <is>
          <t>Xiaomi Poco X4 GT</t>
        </is>
      </c>
      <c r="ARA21" t="inlineStr">
        <is>
          <t>Xiaomi Poco X4 GT Pro</t>
        </is>
      </c>
      <c r="ARB21" t="inlineStr">
        <is>
          <t>Xiaomi Poco X4 Pro 5G</t>
        </is>
      </c>
      <c r="ARC21" t="inlineStr">
        <is>
          <t>Xiaomi Poco X5 5G</t>
        </is>
      </c>
      <c r="ARD21" t="inlineStr">
        <is>
          <t>Xiaomi Poco X5 Pro 5G</t>
        </is>
      </c>
      <c r="ARE21" t="inlineStr">
        <is>
          <t>Xiaomi Pocophone F1</t>
        </is>
      </c>
      <c r="ARF21" t="inlineStr">
        <is>
          <t>Xiaomi Redmi 4</t>
        </is>
      </c>
      <c r="ARG21" t="inlineStr">
        <is>
          <t>Xiaomi Redmi 5</t>
        </is>
      </c>
      <c r="ARH21" t="inlineStr">
        <is>
          <t>Xiaomi Redmi 5A</t>
        </is>
      </c>
      <c r="ARI21" t="inlineStr">
        <is>
          <t>Xiaomi Redmi 6</t>
        </is>
      </c>
      <c r="ARJ21" t="inlineStr">
        <is>
          <t>Xiaomi Redmi 6 Pro</t>
        </is>
      </c>
      <c r="ARK21" t="inlineStr">
        <is>
          <t>Xiaomi Redmi 6A</t>
        </is>
      </c>
      <c r="ARL21" t="inlineStr">
        <is>
          <t>Xiaomi Redmi 7</t>
        </is>
      </c>
      <c r="ARM21" t="inlineStr">
        <is>
          <t>Xiaomi Redmi 7A</t>
        </is>
      </c>
      <c r="ARN21" t="inlineStr">
        <is>
          <t>Xiaomi Redmi 8</t>
        </is>
      </c>
      <c r="ARO21" t="inlineStr">
        <is>
          <t>Xiaomi Redmi 8A</t>
        </is>
      </c>
      <c r="ARP21" t="inlineStr">
        <is>
          <t>Xiaomi Redmi 8A Dual</t>
        </is>
      </c>
      <c r="ARQ21" t="inlineStr">
        <is>
          <t>Xiaomi Redmi 8A Pro</t>
        </is>
      </c>
      <c r="ARR21" t="inlineStr">
        <is>
          <t>Xiaomi Redmi 9</t>
        </is>
      </c>
      <c r="ARS21" t="inlineStr">
        <is>
          <t>Xiaomi Redmi 9 Activ</t>
        </is>
      </c>
      <c r="ART21" t="inlineStr">
        <is>
          <t>Xiaomi Redmi 9 Power</t>
        </is>
      </c>
      <c r="ARU21" t="inlineStr">
        <is>
          <t>Xiaomi Redmi 9 Prime</t>
        </is>
      </c>
      <c r="ARV21" t="inlineStr">
        <is>
          <t>Xiaomi Redmi 9A</t>
        </is>
      </c>
      <c r="ARW21" t="inlineStr">
        <is>
          <t>Xiaomi Redmi 9A Sport</t>
        </is>
      </c>
      <c r="ARX21" t="inlineStr">
        <is>
          <t>Xiaomi Redmi 9AT</t>
        </is>
      </c>
      <c r="ARY21" t="inlineStr">
        <is>
          <t>Xiaomi Redmi 9C</t>
        </is>
      </c>
      <c r="ARZ21" t="inlineStr">
        <is>
          <t>Xiaomi Redmi 9C NFC</t>
        </is>
      </c>
      <c r="ASA21" t="inlineStr">
        <is>
          <t>Xiaomi Redmi 9i</t>
        </is>
      </c>
      <c r="ASB21" t="inlineStr">
        <is>
          <t>Xiaomi Redmi 9i Sport</t>
        </is>
      </c>
      <c r="ASC21" t="inlineStr">
        <is>
          <t>Xiaomi Redmi 9T</t>
        </is>
      </c>
      <c r="ASD21" t="inlineStr">
        <is>
          <t>Xiaomi Redmi 10</t>
        </is>
      </c>
      <c r="ASE21" t="inlineStr">
        <is>
          <t>Xiaomi Redmi 10 (2022)</t>
        </is>
      </c>
      <c r="ASF21" t="inlineStr">
        <is>
          <t>Xiaomi Redmi 10 5G</t>
        </is>
      </c>
      <c r="ASG21" t="inlineStr">
        <is>
          <t>Xiaomi Redmi 10 Power</t>
        </is>
      </c>
      <c r="ASH21" t="inlineStr">
        <is>
          <t>Xiaomi Redmi 10 Prime</t>
        </is>
      </c>
      <c r="ASI21" t="inlineStr">
        <is>
          <t>Xiaomi Redmi 10 Prime (2022)</t>
        </is>
      </c>
      <c r="ASJ21" t="inlineStr">
        <is>
          <t>Xiaomi Redmi 10 Prime Plus</t>
        </is>
      </c>
      <c r="ASK21" t="inlineStr">
        <is>
          <t>Xiaomi Redmi 10A</t>
        </is>
      </c>
      <c r="ASL21" t="inlineStr">
        <is>
          <t>Xiaomi Redmi 10C</t>
        </is>
      </c>
      <c r="ASM21" t="inlineStr">
        <is>
          <t>Xiaomi Redmi 10X</t>
        </is>
      </c>
      <c r="ASN21" t="inlineStr">
        <is>
          <t>Xiaomi Redmi 10X 4G</t>
        </is>
      </c>
      <c r="ASO21" t="inlineStr">
        <is>
          <t>Xiaomi Redmi 10X 5G</t>
        </is>
      </c>
      <c r="ASP21" t="inlineStr">
        <is>
          <t>Xiaomi Redmi 10X Pro</t>
        </is>
      </c>
      <c r="ASQ21" t="inlineStr">
        <is>
          <t>Xiaomi Redmi 10X Pro 5G</t>
        </is>
      </c>
      <c r="ASR21" t="inlineStr">
        <is>
          <t>Xiaomi Redmi 11 Prime</t>
        </is>
      </c>
      <c r="ASS21" t="inlineStr">
        <is>
          <t>Xiaomi Redmi 11 Prime 5G</t>
        </is>
      </c>
      <c r="AST21" t="inlineStr">
        <is>
          <t>Xiaomi Redmi A1</t>
        </is>
      </c>
      <c r="ASU21" t="inlineStr">
        <is>
          <t>Xiaomi Redmi A1 Plus</t>
        </is>
      </c>
      <c r="ASV21" t="inlineStr">
        <is>
          <t>Xiaomi Redmi Go</t>
        </is>
      </c>
      <c r="ASW21" t="inlineStr">
        <is>
          <t>Xiaomi Redmi K20</t>
        </is>
      </c>
      <c r="ASX21" t="inlineStr">
        <is>
          <t>Xiaomi Redmi K20 Pro</t>
        </is>
      </c>
      <c r="ASY21" t="inlineStr">
        <is>
          <t>Xiaomi Redmi K30</t>
        </is>
      </c>
      <c r="ASZ21" t="inlineStr">
        <is>
          <t>Xiaomi Redmi K30 5G</t>
        </is>
      </c>
      <c r="ATA21" t="inlineStr">
        <is>
          <t>Xiaomi Redmi K30 5G Racing</t>
        </is>
      </c>
      <c r="ATB21" t="inlineStr">
        <is>
          <t>Xiaomi Redmi K30 Pro</t>
        </is>
      </c>
      <c r="ATC21" t="inlineStr">
        <is>
          <t>Xiaomi Redmi K30 Pro Zoom</t>
        </is>
      </c>
      <c r="ATD21" t="inlineStr">
        <is>
          <t>Xiaomi Redmi K30 Ultra</t>
        </is>
      </c>
      <c r="ATE21" t="inlineStr">
        <is>
          <t>Xiaomi Redmi K30i</t>
        </is>
      </c>
      <c r="ATF21" t="inlineStr">
        <is>
          <t>Xiaomi Redmi K30S</t>
        </is>
      </c>
      <c r="ATG21" t="inlineStr">
        <is>
          <t>Xiaomi Redmi K40</t>
        </is>
      </c>
      <c r="ATH21" t="inlineStr">
        <is>
          <t>Xiaomi Redmi K40 Gaming</t>
        </is>
      </c>
      <c r="ATI21" t="inlineStr">
        <is>
          <t>Xiaomi Redmi K40 Pro</t>
        </is>
      </c>
      <c r="ATJ21" t="inlineStr">
        <is>
          <t>Xiaomi Redmi K40 Pro Plus</t>
        </is>
      </c>
      <c r="ATK21" t="inlineStr">
        <is>
          <t>Xiaomi Redmi K40S</t>
        </is>
      </c>
      <c r="ATL21" t="inlineStr">
        <is>
          <t>Xiaomi Redmi K50</t>
        </is>
      </c>
      <c r="ATM21" t="inlineStr">
        <is>
          <t>Xiaomi Redmi K50 Gaming</t>
        </is>
      </c>
      <c r="ATN21" t="inlineStr">
        <is>
          <t>Xiaomi Redmi K50 Pro</t>
        </is>
      </c>
      <c r="ATO21" t="inlineStr">
        <is>
          <t>Xiaomi Redmi K50 Ultra</t>
        </is>
      </c>
      <c r="ATP21" t="inlineStr">
        <is>
          <t>Xiaomi Redmi K50i</t>
        </is>
      </c>
      <c r="ATQ21" t="inlineStr">
        <is>
          <t>Xiaomi Redmi K50i Pro</t>
        </is>
      </c>
      <c r="ATR21" t="inlineStr">
        <is>
          <t>Xiaomi Redmi K60</t>
        </is>
      </c>
      <c r="ATS21" t="inlineStr">
        <is>
          <t>Xiaomi Redmi K60 Pro</t>
        </is>
      </c>
      <c r="ATT21" t="inlineStr">
        <is>
          <t>Xiaomi Redmi K60E</t>
        </is>
      </c>
      <c r="ATU21" t="inlineStr">
        <is>
          <t>Xiaomi Redmi Note 3</t>
        </is>
      </c>
      <c r="ATV21" t="inlineStr">
        <is>
          <t>Xiaomi Redmi Note 4</t>
        </is>
      </c>
      <c r="ATW21" t="inlineStr">
        <is>
          <t>Xiaomi Redmi Note 4X</t>
        </is>
      </c>
      <c r="ATX21" t="inlineStr">
        <is>
          <t>Xiaomi Redmi Note 5</t>
        </is>
      </c>
      <c r="ATY21" t="inlineStr">
        <is>
          <t>Xiaomi Redmi Note 5 AI Dual Camera</t>
        </is>
      </c>
      <c r="ATZ21" t="inlineStr">
        <is>
          <t>Xiaomi Redmi Note 5 Pro</t>
        </is>
      </c>
      <c r="AUA21" t="inlineStr">
        <is>
          <t>Xiaomi Redmi Note 5A</t>
        </is>
      </c>
      <c r="AUB21" t="inlineStr">
        <is>
          <t>Xiaomi Redmi Note 6</t>
        </is>
      </c>
      <c r="AUC21" t="inlineStr">
        <is>
          <t>Xiaomi Redmi Note 6 Pro</t>
        </is>
      </c>
      <c r="AUD21" t="inlineStr">
        <is>
          <t>Xiaomi Redmi Note 7</t>
        </is>
      </c>
      <c r="AUE21" t="inlineStr">
        <is>
          <t>Xiaomi Redmi Note 7 Pro</t>
        </is>
      </c>
      <c r="AUF21" t="inlineStr">
        <is>
          <t>Xiaomi Redmi Note 7S</t>
        </is>
      </c>
      <c r="AUG21" t="inlineStr">
        <is>
          <t>Xiaomi Redmi Note 8</t>
        </is>
      </c>
      <c r="AUH21" t="inlineStr">
        <is>
          <t>Xiaomi Redmi Note 8 (2021)</t>
        </is>
      </c>
      <c r="AUI21" t="inlineStr">
        <is>
          <t>Xiaomi Redmi Note 8 Pro</t>
        </is>
      </c>
      <c r="AUJ21" t="inlineStr">
        <is>
          <t>Xiaomi Redmi Note 8T</t>
        </is>
      </c>
      <c r="AUK21" t="inlineStr">
        <is>
          <t>Xiaomi Redmi Note 9</t>
        </is>
      </c>
      <c r="AUL21" t="inlineStr">
        <is>
          <t>Xiaomi Redmi Note 9 4G</t>
        </is>
      </c>
      <c r="AUM21" t="inlineStr">
        <is>
          <t>Xiaomi Redmi Note 9 5G</t>
        </is>
      </c>
      <c r="AUN21" t="inlineStr">
        <is>
          <t>Xiaomi Redmi Note 9 Pro</t>
        </is>
      </c>
      <c r="AUO21" t="inlineStr">
        <is>
          <t>Xiaomi Redmi Note 9 Pro 5G</t>
        </is>
      </c>
      <c r="AUP21" t="inlineStr">
        <is>
          <t>Xiaomi Redmi Note 9 Pro Max</t>
        </is>
      </c>
      <c r="AUQ21" t="inlineStr">
        <is>
          <t>Xiaomi Redmi Note 9S</t>
        </is>
      </c>
      <c r="AUR21" t="inlineStr">
        <is>
          <t>Xiaomi Redmi Note 9T</t>
        </is>
      </c>
      <c r="AUS21" t="inlineStr">
        <is>
          <t>Xiaomi Redmi Note 10</t>
        </is>
      </c>
      <c r="AUT21" t="inlineStr">
        <is>
          <t>Xiaomi Redmi Note 10 5G</t>
        </is>
      </c>
      <c r="AUU21" t="inlineStr">
        <is>
          <t>Xiaomi Redmi Note 10 Lite</t>
        </is>
      </c>
      <c r="AUV21" t="inlineStr">
        <is>
          <t>Xiaomi Redmi Note 10 Pro</t>
        </is>
      </c>
      <c r="AUW21" t="inlineStr">
        <is>
          <t>Xiaomi Redmi Note 10 Pro Max</t>
        </is>
      </c>
      <c r="AUX21" t="inlineStr">
        <is>
          <t>Xiaomi Redmi Note 10S</t>
        </is>
      </c>
      <c r="AUY21" t="inlineStr">
        <is>
          <t>Xiaomi Redmi Note 10T 5G</t>
        </is>
      </c>
      <c r="AUZ21" t="inlineStr">
        <is>
          <t>Xiaomi Redmi Note 11</t>
        </is>
      </c>
      <c r="AVA21" t="inlineStr">
        <is>
          <t>Xiaomi Redmi Note 11 4G</t>
        </is>
      </c>
      <c r="AVB21" t="inlineStr">
        <is>
          <t>Xiaomi Redmi Note 11 Pro</t>
        </is>
      </c>
      <c r="AVC21" t="inlineStr">
        <is>
          <t>Xiaomi Redmi Note 11 Pro 4G</t>
        </is>
      </c>
      <c r="AVD21" t="inlineStr">
        <is>
          <t>Xiaomi Redmi Note 11 Pro 5G</t>
        </is>
      </c>
      <c r="AVE21" t="inlineStr">
        <is>
          <t>Xiaomi Redmi Note 11 Pro Plus</t>
        </is>
      </c>
      <c r="AVF21" t="inlineStr">
        <is>
          <t>Xiaomi Redmi Note 11 Pro Plus 5G</t>
        </is>
      </c>
      <c r="AVG21" t="inlineStr">
        <is>
          <t>Xiaomi Redmi Note 11 SE</t>
        </is>
      </c>
      <c r="AVH21" t="inlineStr">
        <is>
          <t>Xiaomi Redmi Note 11E</t>
        </is>
      </c>
      <c r="AVI21" t="inlineStr">
        <is>
          <t>Xiaomi Redmi Note 11E Pro</t>
        </is>
      </c>
      <c r="AVJ21" t="inlineStr">
        <is>
          <t>Xiaomi Redmi Note 11R</t>
        </is>
      </c>
      <c r="AVK21" t="inlineStr">
        <is>
          <t>Xiaomi Redmi Note 11S</t>
        </is>
      </c>
      <c r="AVL21" t="inlineStr">
        <is>
          <t>Xiaomi Redmi Note 11S 5G</t>
        </is>
      </c>
      <c r="AVM21" t="inlineStr">
        <is>
          <t>Xiaomi Redmi Note 11T 5G</t>
        </is>
      </c>
      <c r="AVN21" t="inlineStr">
        <is>
          <t>Xiaomi Redmi Note 11T Pro</t>
        </is>
      </c>
      <c r="AVO21" t="inlineStr">
        <is>
          <t>Xiaomi Redmi Note 11T Pro Plus</t>
        </is>
      </c>
      <c r="AVP21" t="inlineStr">
        <is>
          <t>Xiaomi Redmi Note 12</t>
        </is>
      </c>
      <c r="AVQ21" t="inlineStr">
        <is>
          <t>Xiaomi Redmi Note 12 Discovery</t>
        </is>
      </c>
      <c r="AVR21" t="inlineStr">
        <is>
          <t>Xiaomi Redmi Note 12 Pro</t>
        </is>
      </c>
      <c r="AVS21" t="inlineStr">
        <is>
          <t>Xiaomi Redmi Note 12 Pro Plus</t>
        </is>
      </c>
      <c r="AVT21" t="inlineStr">
        <is>
          <t>Xiaomi Redmi S2</t>
        </is>
      </c>
      <c r="AVU21" t="inlineStr">
        <is>
          <t>Xiaomi Redmi Y1</t>
        </is>
      </c>
      <c r="AVV21" t="inlineStr">
        <is>
          <t>Xiaomi Redmi Y1 Lite</t>
        </is>
      </c>
      <c r="AVW21" t="inlineStr">
        <is>
          <t>Xiaomi Redmi Y2</t>
        </is>
      </c>
      <c r="AVX21" t="inlineStr">
        <is>
          <t>Xiaomi Redmi Y3</t>
        </is>
      </c>
      <c r="AVY21" t="inlineStr">
        <is>
          <t>ZTE A530</t>
        </is>
      </c>
      <c r="AVZ21" t="inlineStr">
        <is>
          <t>ZTE Avid 579</t>
        </is>
      </c>
      <c r="AWA21" t="inlineStr">
        <is>
          <t>ZTE Avid 589</t>
        </is>
      </c>
      <c r="AWB21" t="inlineStr">
        <is>
          <t>ZTE Avid Plus</t>
        </is>
      </c>
      <c r="AWC21" t="inlineStr">
        <is>
          <t>ZTE Axon 7 Mini</t>
        </is>
      </c>
      <c r="AWD21" t="inlineStr">
        <is>
          <t>ZTE Axon 9 Pro</t>
        </is>
      </c>
      <c r="AWE21" t="inlineStr">
        <is>
          <t>ZTE Axon 10 Pro 5G</t>
        </is>
      </c>
      <c r="AWF21" t="inlineStr">
        <is>
          <t>ZTE Axon 11 4G</t>
        </is>
      </c>
      <c r="AWG21" t="inlineStr">
        <is>
          <t>ZTE Axon 11 5G</t>
        </is>
      </c>
      <c r="AWH21" t="inlineStr">
        <is>
          <t>ZTE Axon 11 SE</t>
        </is>
      </c>
      <c r="AWI21" t="inlineStr">
        <is>
          <t>ZTE Axon 20 5G</t>
        </is>
      </c>
      <c r="AWJ21" t="inlineStr">
        <is>
          <t>ZTE Axon 30</t>
        </is>
      </c>
      <c r="AWK21" t="inlineStr">
        <is>
          <t>ZTE Axon 30 5G</t>
        </is>
      </c>
      <c r="AWL21" t="inlineStr">
        <is>
          <t>ZTE Axon 30 Pro 5G</t>
        </is>
      </c>
      <c r="AWM21" t="inlineStr">
        <is>
          <t>ZTE Axon 30 Ultra</t>
        </is>
      </c>
      <c r="AWN21" t="inlineStr">
        <is>
          <t>ZTE Axon 30 Ultra 5G</t>
        </is>
      </c>
      <c r="AWO21" t="inlineStr">
        <is>
          <t>ZTE Axon 40 Pro</t>
        </is>
      </c>
      <c r="AWP21" t="inlineStr">
        <is>
          <t>ZTE Axon 40 SE</t>
        </is>
      </c>
      <c r="AWQ21" t="inlineStr">
        <is>
          <t>ZTE Axon 40 Ultra</t>
        </is>
      </c>
      <c r="AWR21" t="inlineStr">
        <is>
          <t>ZTE Axon Elite</t>
        </is>
      </c>
      <c r="AWS21" t="inlineStr">
        <is>
          <t>ZTE Axon Max</t>
        </is>
      </c>
      <c r="AWT21" t="inlineStr">
        <is>
          <t>ZTE Axon Mini</t>
        </is>
      </c>
      <c r="AWU21" t="inlineStr">
        <is>
          <t>ZTE Blade 10 Prime</t>
        </is>
      </c>
      <c r="AWV21" t="inlineStr">
        <is>
          <t>ZTE Blade 11 Prime</t>
        </is>
      </c>
      <c r="AWW21" t="inlineStr">
        <is>
          <t>ZTE Blade 20 5G</t>
        </is>
      </c>
      <c r="AWX21" t="inlineStr">
        <is>
          <t>ZTE Blade A1</t>
        </is>
      </c>
      <c r="AWY21" t="inlineStr">
        <is>
          <t>ZTE Blade A2</t>
        </is>
      </c>
      <c r="AWZ21" t="inlineStr">
        <is>
          <t>ZTE Blade A2 Plus</t>
        </is>
      </c>
      <c r="AXA21" t="inlineStr">
        <is>
          <t>ZTE Blade A3</t>
        </is>
      </c>
      <c r="AXB21" t="inlineStr">
        <is>
          <t>ZTE Blade A3 Joy</t>
        </is>
      </c>
      <c r="AXC21" t="inlineStr">
        <is>
          <t>ZTE Blade A3 Prime</t>
        </is>
      </c>
      <c r="AXD21" t="inlineStr">
        <is>
          <t>ZTE Blade A3Y</t>
        </is>
      </c>
      <c r="AXE21" t="inlineStr">
        <is>
          <t>ZTE Blade A5 (2019)</t>
        </is>
      </c>
      <c r="AXF21" t="inlineStr">
        <is>
          <t>ZTE Blade A5 (2020)</t>
        </is>
      </c>
      <c r="AXG21" t="inlineStr">
        <is>
          <t>ZTE Blade A7</t>
        </is>
      </c>
      <c r="AXH21" t="inlineStr">
        <is>
          <t>ZTE Blade A7 Prime</t>
        </is>
      </c>
      <c r="AXI21" t="inlineStr">
        <is>
          <t>ZTE Blade A7s (2020)</t>
        </is>
      </c>
      <c r="AXJ21" t="inlineStr">
        <is>
          <t>ZTE Blade A31</t>
        </is>
      </c>
      <c r="AXK21" t="inlineStr">
        <is>
          <t>ZTE Blade A51</t>
        </is>
      </c>
      <c r="AXL21" t="inlineStr">
        <is>
          <t>ZTE Blade A52</t>
        </is>
      </c>
      <c r="AXM21" t="inlineStr">
        <is>
          <t>ZTE Blade A72</t>
        </is>
      </c>
      <c r="AXN21" t="inlineStr">
        <is>
          <t>ZTE Blade A72 5G</t>
        </is>
      </c>
      <c r="AXO21" t="inlineStr">
        <is>
          <t>ZTE Blade A910</t>
        </is>
      </c>
      <c r="AXP21" t="inlineStr">
        <is>
          <t>ZTE Blade D Lux</t>
        </is>
      </c>
      <c r="AXQ21" t="inlineStr">
        <is>
          <t>ZTE Blade D2</t>
        </is>
      </c>
      <c r="AXR21" t="inlineStr">
        <is>
          <t>ZTE Blade D6</t>
        </is>
      </c>
      <c r="AXS21" t="inlineStr">
        <is>
          <t>ZTE Blade L9</t>
        </is>
      </c>
      <c r="AXT21" t="inlineStr">
        <is>
          <t>ZTE Blade S7</t>
        </is>
      </c>
      <c r="AXU21" t="inlineStr">
        <is>
          <t>ZTE Blade V6</t>
        </is>
      </c>
      <c r="AXV21" t="inlineStr">
        <is>
          <t>ZTE Blade V7</t>
        </is>
      </c>
      <c r="AXW21" t="inlineStr">
        <is>
          <t>ZTE Blade V7 Lite</t>
        </is>
      </c>
      <c r="AXX21" t="inlineStr">
        <is>
          <t>ZTE Blade V7 Max</t>
        </is>
      </c>
      <c r="AXY21" t="inlineStr">
        <is>
          <t>ZTE Blade V8</t>
        </is>
      </c>
      <c r="AXZ21" t="inlineStr">
        <is>
          <t>ZTE Blade V8 Lite</t>
        </is>
      </c>
      <c r="AYA21" t="inlineStr">
        <is>
          <t>ZTE Blade V8 Mini</t>
        </is>
      </c>
      <c r="AYB21" t="inlineStr">
        <is>
          <t>ZTE Blade V8 Pro</t>
        </is>
      </c>
      <c r="AYC21" t="inlineStr">
        <is>
          <t>ZTE Blade V9</t>
        </is>
      </c>
      <c r="AYD21" t="inlineStr">
        <is>
          <t>ZTE Blade V9 Vita</t>
        </is>
      </c>
      <c r="AYE21" t="inlineStr">
        <is>
          <t>ZTE Blade V10</t>
        </is>
      </c>
      <c r="AYF21" t="inlineStr">
        <is>
          <t>ZTE Blade V30</t>
        </is>
      </c>
      <c r="AYG21" t="inlineStr">
        <is>
          <t>ZTE Blade V30 Vita</t>
        </is>
      </c>
      <c r="AYH21" t="inlineStr">
        <is>
          <t>ZTE Blade V40</t>
        </is>
      </c>
      <c r="AYI21" t="inlineStr">
        <is>
          <t>ZTE Blade V40 5G</t>
        </is>
      </c>
      <c r="AYJ21" t="inlineStr">
        <is>
          <t>ZTE Blade V40 Pro</t>
        </is>
      </c>
      <c r="AYK21" t="inlineStr">
        <is>
          <t>ZTE Blade V40 Vita</t>
        </is>
      </c>
      <c r="AYL21" t="inlineStr">
        <is>
          <t>ZTE Blade V580</t>
        </is>
      </c>
      <c r="AYM21" t="inlineStr">
        <is>
          <t>ZTE Blade V2020 5G</t>
        </is>
      </c>
      <c r="AYN21" t="inlineStr">
        <is>
          <t>ZTE Blade V2021 5G</t>
        </is>
      </c>
      <c r="AYO21" t="inlineStr">
        <is>
          <t>ZTE Blade X</t>
        </is>
      </c>
      <c r="AYP21" t="inlineStr">
        <is>
          <t>ZTE Blade X Max</t>
        </is>
      </c>
      <c r="AYQ21" t="inlineStr">
        <is>
          <t>ZTE Blade X1 5G</t>
        </is>
      </c>
      <c r="AYR21" t="inlineStr">
        <is>
          <t>ZTE Blade X3</t>
        </is>
      </c>
      <c r="AYS21" t="inlineStr">
        <is>
          <t>ZTE Blade X5</t>
        </is>
      </c>
      <c r="AYT21" t="inlineStr">
        <is>
          <t>ZTE Blade X9</t>
        </is>
      </c>
      <c r="AYU21" t="inlineStr">
        <is>
          <t>ZTE Blade Z Max</t>
        </is>
      </c>
      <c r="AYV21" t="inlineStr">
        <is>
          <t>ZTE Cymbal 2</t>
        </is>
      </c>
      <c r="AYW21" t="inlineStr">
        <is>
          <t>ZTE Cymbal U</t>
        </is>
      </c>
      <c r="AYX21" t="inlineStr">
        <is>
          <t>ZTE Grand X3</t>
        </is>
      </c>
      <c r="AYY21" t="inlineStr">
        <is>
          <t>ZTE Hawkeye</t>
        </is>
      </c>
      <c r="AYZ21" t="inlineStr">
        <is>
          <t>ZTE Max XL</t>
        </is>
      </c>
      <c r="AZA21" t="inlineStr">
        <is>
          <t>ZTE S30</t>
        </is>
      </c>
      <c r="AZB21" t="inlineStr">
        <is>
          <t>ZTE S30 Pro</t>
        </is>
      </c>
      <c r="AZC21" t="inlineStr">
        <is>
          <t>ZTE S30 SE</t>
        </is>
      </c>
      <c r="AZD21" t="inlineStr">
        <is>
          <t>ZTE Small Fresh 4</t>
        </is>
      </c>
      <c r="AZE21" t="inlineStr">
        <is>
          <t>ZTE Small Fresh 5</t>
        </is>
      </c>
      <c r="AZF21" t="inlineStr">
        <is>
          <t>ZTE Tempo Go</t>
        </is>
      </c>
      <c r="AZG21" t="inlineStr">
        <is>
          <t>ZTE V870</t>
        </is>
      </c>
      <c r="AZH21" t="inlineStr">
        <is>
          <t>ZTE Z Max 2</t>
        </is>
      </c>
      <c r="AZI21" t="inlineStr">
        <is>
          <t>ZTE Z Max Pro</t>
        </is>
      </c>
      <c r="AZJ21" t="inlineStr">
        <is>
          <t>ZTE ZMAX</t>
        </is>
      </c>
    </row>
    <row r="22" ht="12.75" customHeight="1">
      <c r="B22" s="212" t="inlineStr">
        <is>
          <t>Form Factor - [ CELLULAR_PHONE_CASE ]</t>
        </is>
      </c>
      <c r="C22" t="inlineStr">
        <is>
          <t>Armband</t>
        </is>
      </c>
      <c r="D22" t="inlineStr">
        <is>
          <t>Basic Case</t>
        </is>
      </c>
      <c r="E22" t="inlineStr">
        <is>
          <t>Bumper</t>
        </is>
      </c>
      <c r="F22" t="inlineStr">
        <is>
          <t>Dry Bag</t>
        </is>
      </c>
      <c r="G22" t="inlineStr">
        <is>
          <t>Flip</t>
        </is>
      </c>
      <c r="H22" t="inlineStr">
        <is>
          <t>Pouch</t>
        </is>
      </c>
      <c r="I22" t="inlineStr">
        <is>
          <t>Square</t>
        </is>
      </c>
      <c r="J22" t="inlineStr">
        <is>
          <t>Wallet</t>
        </is>
      </c>
    </row>
    <row r="23" ht="12.75" customHeight="1">
      <c r="B23" s="212" t="inlineStr">
        <is>
          <t>Pattern - [ CELLULAR_PHONE_CASE ]</t>
        </is>
      </c>
      <c r="C23" t="inlineStr">
        <is>
          <t>Animal Print</t>
        </is>
      </c>
      <c r="D23" t="inlineStr">
        <is>
          <t>Argyle</t>
        </is>
      </c>
      <c r="E23" t="inlineStr">
        <is>
          <t>Bows</t>
        </is>
      </c>
      <c r="F23" t="inlineStr">
        <is>
          <t>Camouflage</t>
        </is>
      </c>
      <c r="G23" t="inlineStr">
        <is>
          <t>Checkered</t>
        </is>
      </c>
      <c r="H23" t="inlineStr">
        <is>
          <t>Chevron</t>
        </is>
      </c>
      <c r="I23" t="inlineStr">
        <is>
          <t>Cloud</t>
        </is>
      </c>
      <c r="J23" t="inlineStr">
        <is>
          <t>Floral</t>
        </is>
      </c>
      <c r="K23" t="inlineStr">
        <is>
          <t>Fruits</t>
        </is>
      </c>
      <c r="L23" t="inlineStr">
        <is>
          <t>Geometric</t>
        </is>
      </c>
      <c r="M23" t="inlineStr">
        <is>
          <t>Gingham</t>
        </is>
      </c>
      <c r="N23" t="inlineStr">
        <is>
          <t>Hearts</t>
        </is>
      </c>
      <c r="O23" t="inlineStr">
        <is>
          <t>Herringbone</t>
        </is>
      </c>
      <c r="P23" t="inlineStr">
        <is>
          <t>Houndstooth</t>
        </is>
      </c>
      <c r="Q23" t="inlineStr">
        <is>
          <t>Leaves</t>
        </is>
      </c>
      <c r="R23" t="inlineStr">
        <is>
          <t>Letter Print</t>
        </is>
      </c>
      <c r="S23" t="inlineStr">
        <is>
          <t>Marble</t>
        </is>
      </c>
      <c r="T23" t="inlineStr">
        <is>
          <t>Moire</t>
        </is>
      </c>
      <c r="U23" t="inlineStr">
        <is>
          <t>Paisley</t>
        </is>
      </c>
      <c r="V23" t="inlineStr">
        <is>
          <t>Patchwork</t>
        </is>
      </c>
      <c r="W23" t="inlineStr">
        <is>
          <t>Plaid</t>
        </is>
      </c>
      <c r="X23" t="inlineStr">
        <is>
          <t>Polka Dots</t>
        </is>
      </c>
      <c r="Y23" t="inlineStr">
        <is>
          <t>Seashell</t>
        </is>
      </c>
      <c r="Z23" t="inlineStr">
        <is>
          <t>Solid</t>
        </is>
      </c>
      <c r="AA23" t="inlineStr">
        <is>
          <t>Stars</t>
        </is>
      </c>
      <c r="AB23" t="inlineStr">
        <is>
          <t>Striped</t>
        </is>
      </c>
      <c r="AC23" t="inlineStr">
        <is>
          <t>Tartan</t>
        </is>
      </c>
      <c r="AD23" t="inlineStr">
        <is>
          <t>Tie-Dye</t>
        </is>
      </c>
      <c r="AE23" t="inlineStr">
        <is>
          <t>Wavy</t>
        </is>
      </c>
    </row>
    <row r="24" ht="12.75" customHeight="1">
      <c r="B24" s="212" t="inlineStr">
        <is>
          <t>Finish Type - [ CELLULAR_PHONE_CASE ]</t>
        </is>
      </c>
      <c r="C24" t="inlineStr">
        <is>
          <t>Glitter</t>
        </is>
      </c>
      <c r="D24" t="inlineStr">
        <is>
          <t>Glossy</t>
        </is>
      </c>
      <c r="E24" t="inlineStr">
        <is>
          <t>Matte</t>
        </is>
      </c>
      <c r="F24" t="inlineStr">
        <is>
          <t>Metallic</t>
        </is>
      </c>
      <c r="G24" t="inlineStr">
        <is>
          <t>Smooth</t>
        </is>
      </c>
    </row>
    <row r="25" ht="12.75" customHeight="1">
      <c r="B25" s="212" t="inlineStr">
        <is>
          <t>Unit Count Type - [ CELLULAR_PHONE_CASE ]</t>
        </is>
      </c>
      <c r="C25" t="inlineStr">
        <is>
          <t>Count</t>
        </is>
      </c>
    </row>
    <row r="26" ht="12.75" customHeight="1">
      <c r="B26" s="212" t="inlineStr">
        <is>
          <t>League Name - [ CELLULAR_PHONE_CASE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12" t="inlineStr">
        <is>
          <t>Team Name - [ CELLULAR_PHONE_CASE ]</t>
        </is>
      </c>
      <c r="C27" t="inlineStr">
        <is>
          <t>Tennis</t>
        </is>
      </c>
    </row>
    <row r="28" ht="12.75" customHeight="1">
      <c r="B28" s="212" t="inlineStr">
        <is>
          <t>Is Autographed - [ CELLULAR_PHONE_CASE ]</t>
        </is>
      </c>
      <c r="C28" t="inlineStr">
        <is>
          <t>Yes</t>
        </is>
      </c>
      <c r="D28" t="inlineStr">
        <is>
          <t>No</t>
        </is>
      </c>
    </row>
    <row r="29" ht="12.75" customHeight="1">
      <c r="B29" s="212" t="inlineStr">
        <is>
          <t>Embellishment Feature - [ CELLULAR_PHONE_CASE ]</t>
        </is>
      </c>
      <c r="C29" t="inlineStr">
        <is>
          <t>Bow</t>
        </is>
      </c>
      <c r="D29" t="inlineStr">
        <is>
          <t>Crystal</t>
        </is>
      </c>
      <c r="E29" t="inlineStr">
        <is>
          <t>Embroidery</t>
        </is>
      </c>
      <c r="F29" t="inlineStr">
        <is>
          <t>Flag</t>
        </is>
      </c>
      <c r="G29" t="inlineStr">
        <is>
          <t>Flowers</t>
        </is>
      </c>
      <c r="H29" t="inlineStr">
        <is>
          <t>Gem Stone</t>
        </is>
      </c>
      <c r="I29" t="inlineStr">
        <is>
          <t>Glitter</t>
        </is>
      </c>
      <c r="J29" t="inlineStr">
        <is>
          <t>Keychain</t>
        </is>
      </c>
      <c r="K29" t="inlineStr">
        <is>
          <t>Lace</t>
        </is>
      </c>
      <c r="L29" t="inlineStr">
        <is>
          <t>Logo</t>
        </is>
      </c>
      <c r="M29" t="inlineStr">
        <is>
          <t>Mirror Work</t>
        </is>
      </c>
      <c r="N29" t="inlineStr">
        <is>
          <t>Pearl</t>
        </is>
      </c>
      <c r="O29" t="inlineStr">
        <is>
          <t>Pom Pom</t>
        </is>
      </c>
      <c r="P29" t="inlineStr">
        <is>
          <t>Strap</t>
        </is>
      </c>
    </row>
    <row r="30" ht="12.75" customHeight="1">
      <c r="B30" s="212" t="inlineStr">
        <is>
          <t>Item Thickness Unit - [ CELLULAR_PHONE_CASE ]</t>
        </is>
      </c>
      <c r="C30" t="inlineStr">
        <is>
          <t>Picometer</t>
        </is>
      </c>
      <c r="D30" t="inlineStr">
        <is>
          <t>Angstrom</t>
        </is>
      </c>
      <c r="E30" t="inlineStr">
        <is>
          <t>Nanometer</t>
        </is>
      </c>
      <c r="F30" t="inlineStr">
        <is>
          <t>Micron</t>
        </is>
      </c>
      <c r="G30" t="inlineStr">
        <is>
          <t>Millimeters</t>
        </is>
      </c>
      <c r="H30" t="inlineStr">
        <is>
          <t>Centimeters</t>
        </is>
      </c>
      <c r="I30" t="inlineStr">
        <is>
          <t>Decimeters</t>
        </is>
      </c>
      <c r="J30" t="inlineStr">
        <is>
          <t>Meters</t>
        </is>
      </c>
      <c r="K30" t="inlineStr">
        <is>
          <t>Kilometers</t>
        </is>
      </c>
      <c r="L30" t="inlineStr">
        <is>
          <t>Mils</t>
        </is>
      </c>
      <c r="M30" t="inlineStr">
        <is>
          <t>Hundredths-Inches</t>
        </is>
      </c>
      <c r="N30" t="inlineStr">
        <is>
          <t>Inches</t>
        </is>
      </c>
      <c r="O30" t="inlineStr">
        <is>
          <t>Feet</t>
        </is>
      </c>
      <c r="P30" t="inlineStr">
        <is>
          <t>Miles</t>
        </is>
      </c>
      <c r="Q30" t="inlineStr">
        <is>
          <t>Yards</t>
        </is>
      </c>
    </row>
    <row r="31" ht="12.75" customHeight="1">
      <c r="B31" s="212" t="inlineStr">
        <is>
          <t>Item Length Unit - [ CELLULAR_PHONE_CASE ]</t>
        </is>
      </c>
      <c r="C31" t="inlineStr">
        <is>
          <t>Inches</t>
        </is>
      </c>
    </row>
    <row r="32" ht="12.75" customHeight="1">
      <c r="B32" s="212" t="inlineStr">
        <is>
          <t>Compatible Cellular Phone Models - [ CELLULAR_PHONE_CASE ]</t>
        </is>
      </c>
      <c r="C32" t="inlineStr">
        <is>
          <t>8849 TANK 2 Pro</t>
        </is>
      </c>
      <c r="D32" t="inlineStr">
        <is>
          <t>8849 TANK 3</t>
        </is>
      </c>
      <c r="E32" t="inlineStr">
        <is>
          <t>8849 TANK 3 Pro</t>
        </is>
      </c>
      <c r="F32" t="inlineStr">
        <is>
          <t>Acer Allegro</t>
        </is>
      </c>
      <c r="G32" t="inlineStr">
        <is>
          <t>Acer beTouch E100</t>
        </is>
      </c>
      <c r="H32" t="inlineStr">
        <is>
          <t>Acer beTouch E101</t>
        </is>
      </c>
      <c r="I32" t="inlineStr">
        <is>
          <t>Acer beTouch E110</t>
        </is>
      </c>
      <c r="J32" t="inlineStr">
        <is>
          <t>Acer beTouch E120</t>
        </is>
      </c>
      <c r="K32" t="inlineStr">
        <is>
          <t>Acer beTouch E130</t>
        </is>
      </c>
      <c r="L32" t="inlineStr">
        <is>
          <t>Acer beTouch E140</t>
        </is>
      </c>
      <c r="M32" t="inlineStr">
        <is>
          <t>Acer beTouch E200</t>
        </is>
      </c>
      <c r="N32" t="inlineStr">
        <is>
          <t>Acer beTouch E210</t>
        </is>
      </c>
      <c r="O32" t="inlineStr">
        <is>
          <t>Acer beTouch E400</t>
        </is>
      </c>
      <c r="P32" t="inlineStr">
        <is>
          <t>Acer beTouch T500</t>
        </is>
      </c>
      <c r="Q32" t="inlineStr">
        <is>
          <t>Acer CloudMobile S500</t>
        </is>
      </c>
      <c r="R32" t="inlineStr">
        <is>
          <t>Acer DX650</t>
        </is>
      </c>
      <c r="S32" t="inlineStr">
        <is>
          <t>Acer DX900</t>
        </is>
      </c>
      <c r="T32" t="inlineStr">
        <is>
          <t>Acer F900</t>
        </is>
      </c>
      <c r="U32" t="inlineStr">
        <is>
          <t>Acer Iconia A1-830</t>
        </is>
      </c>
      <c r="V32" t="inlineStr">
        <is>
          <t>Acer Iconia A14</t>
        </is>
      </c>
      <c r="W32" t="inlineStr">
        <is>
          <t>Acer Iconia A16</t>
        </is>
      </c>
      <c r="X32" t="inlineStr">
        <is>
          <t>Acer Iconia B1-720</t>
        </is>
      </c>
      <c r="Y32" t="inlineStr">
        <is>
          <t>Acer Iconia B1-721</t>
        </is>
      </c>
      <c r="Z32" t="inlineStr">
        <is>
          <t>Acer Iconia One 7 B1-730</t>
        </is>
      </c>
      <c r="AA32" t="inlineStr">
        <is>
          <t>Acer Iconia One 8 B1-820</t>
        </is>
      </c>
      <c r="AB32" t="inlineStr">
        <is>
          <t>Acer Iconia Smart</t>
        </is>
      </c>
      <c r="AC32" t="inlineStr">
        <is>
          <t>Acer Iconia Talk S</t>
        </is>
      </c>
      <c r="AD32" t="inlineStr">
        <is>
          <t>Acer Iconia X12</t>
        </is>
      </c>
      <c r="AE32" t="inlineStr">
        <is>
          <t>Acer Iconia X14</t>
        </is>
      </c>
      <c r="AF32" t="inlineStr">
        <is>
          <t>Acer Liquid</t>
        </is>
      </c>
      <c r="AG32" t="inlineStr">
        <is>
          <t>Acer Liquid C1</t>
        </is>
      </c>
      <c r="AH32" t="inlineStr">
        <is>
          <t>Acer Liquid E</t>
        </is>
      </c>
      <c r="AI32" t="inlineStr">
        <is>
          <t>Acer Liquid E1</t>
        </is>
      </c>
      <c r="AJ32" t="inlineStr">
        <is>
          <t>Acer Liquid E2</t>
        </is>
      </c>
      <c r="AK32" t="inlineStr">
        <is>
          <t>Acer Liquid E3</t>
        </is>
      </c>
      <c r="AL32" t="inlineStr">
        <is>
          <t>Acer Liquid E3 Duo Plus</t>
        </is>
      </c>
      <c r="AM32" t="inlineStr">
        <is>
          <t>Acer Liquid E600</t>
        </is>
      </c>
      <c r="AN32" t="inlineStr">
        <is>
          <t>Acer Liquid E700</t>
        </is>
      </c>
      <c r="AO32" t="inlineStr">
        <is>
          <t>Acer Liquid Express E320</t>
        </is>
      </c>
      <c r="AP32" t="inlineStr">
        <is>
          <t>Acer Liquid Gallant Duo</t>
        </is>
      </c>
      <c r="AQ32" t="inlineStr">
        <is>
          <t>Acer Liquid Gallant E350</t>
        </is>
      </c>
      <c r="AR32" t="inlineStr">
        <is>
          <t>Acer Liquid Glow E330</t>
        </is>
      </c>
      <c r="AS32" t="inlineStr">
        <is>
          <t>Acer Liquid Jade</t>
        </is>
      </c>
      <c r="AT32" t="inlineStr">
        <is>
          <t>Acer Liquid Jade 2</t>
        </is>
      </c>
      <c r="AU32" t="inlineStr">
        <is>
          <t>Acer Liquid Jade Primo</t>
        </is>
      </c>
      <c r="AV32" t="inlineStr">
        <is>
          <t>Acer Liquid Jade S</t>
        </is>
      </c>
      <c r="AW32" t="inlineStr">
        <is>
          <t>Acer Liquid Jade Z</t>
        </is>
      </c>
      <c r="AX32" t="inlineStr">
        <is>
          <t>Acer Liquid M220</t>
        </is>
      </c>
      <c r="AY32" t="inlineStr">
        <is>
          <t>Acer Liquid M320</t>
        </is>
      </c>
      <c r="AZ32" t="inlineStr">
        <is>
          <t>Acer Liquid M330</t>
        </is>
      </c>
      <c r="BA32" t="inlineStr">
        <is>
          <t>Acer Liquid mini E310</t>
        </is>
      </c>
      <c r="BB32" t="inlineStr">
        <is>
          <t>Acer Liquid mt</t>
        </is>
      </c>
      <c r="BC32" t="inlineStr">
        <is>
          <t>Acer Liquid S1</t>
        </is>
      </c>
      <c r="BD32" t="inlineStr">
        <is>
          <t>Acer Liquid S2</t>
        </is>
      </c>
      <c r="BE32" t="inlineStr">
        <is>
          <t>Acer Liquid X1</t>
        </is>
      </c>
      <c r="BF32" t="inlineStr">
        <is>
          <t>Acer Liquid X2</t>
        </is>
      </c>
      <c r="BG32" t="inlineStr">
        <is>
          <t>Acer Liquid Z2</t>
        </is>
      </c>
      <c r="BH32" t="inlineStr">
        <is>
          <t>Acer Liquid Z3</t>
        </is>
      </c>
      <c r="BI32" t="inlineStr">
        <is>
          <t>Acer Liquid Z4</t>
        </is>
      </c>
      <c r="BJ32" t="inlineStr">
        <is>
          <t>Acer Liquid Z5</t>
        </is>
      </c>
      <c r="BK32" t="inlineStr">
        <is>
          <t>Acer Liquid Z6</t>
        </is>
      </c>
      <c r="BL32" t="inlineStr">
        <is>
          <t>Acer Liquid Z6 Plus</t>
        </is>
      </c>
      <c r="BM32" t="inlineStr">
        <is>
          <t>Acer Liquid Z110</t>
        </is>
      </c>
      <c r="BN32" t="inlineStr">
        <is>
          <t>Acer Liquid Z200</t>
        </is>
      </c>
      <c r="BO32" t="inlineStr">
        <is>
          <t>Acer Liquid Z220</t>
        </is>
      </c>
      <c r="BP32" t="inlineStr">
        <is>
          <t>Acer Liquid Z320</t>
        </is>
      </c>
      <c r="BQ32" t="inlineStr">
        <is>
          <t>Acer Liquid Z330</t>
        </is>
      </c>
      <c r="BR32" t="inlineStr">
        <is>
          <t>Acer Liquid Z410</t>
        </is>
      </c>
      <c r="BS32" t="inlineStr">
        <is>
          <t>Acer Liquid Z500</t>
        </is>
      </c>
      <c r="BT32" t="inlineStr">
        <is>
          <t>Acer Liquid Z520</t>
        </is>
      </c>
      <c r="BU32" t="inlineStr">
        <is>
          <t>Acer Liquid Z530</t>
        </is>
      </c>
      <c r="BV32" t="inlineStr">
        <is>
          <t>Acer Liquid Z530S</t>
        </is>
      </c>
      <c r="BW32" t="inlineStr">
        <is>
          <t>Acer Liquid Z630</t>
        </is>
      </c>
      <c r="BX32" t="inlineStr">
        <is>
          <t>Acer Liquid Z630S</t>
        </is>
      </c>
      <c r="BY32" t="inlineStr">
        <is>
          <t>Acer Liquid Zest</t>
        </is>
      </c>
      <c r="BZ32" t="inlineStr">
        <is>
          <t>Acer Liquid Zest Plus</t>
        </is>
      </c>
      <c r="CA32" t="inlineStr">
        <is>
          <t>Acer M900</t>
        </is>
      </c>
      <c r="CB32" t="inlineStr">
        <is>
          <t>Acer neoTouch</t>
        </is>
      </c>
      <c r="CC32" t="inlineStr">
        <is>
          <t>Acer neoTouch P300</t>
        </is>
      </c>
      <c r="CD32" t="inlineStr">
        <is>
          <t>Acer neoTouch P400</t>
        </is>
      </c>
      <c r="CE32" t="inlineStr">
        <is>
          <t>Acer One Liquid S162E4</t>
        </is>
      </c>
      <c r="CF32" t="inlineStr">
        <is>
          <t>Acer One Liquid S262F5</t>
        </is>
      </c>
      <c r="CG32" t="inlineStr">
        <is>
          <t>Acer One Liquid S272E4</t>
        </is>
      </c>
      <c r="CH32" t="inlineStr">
        <is>
          <t>Acer Predator 8</t>
        </is>
      </c>
      <c r="CI32" t="inlineStr">
        <is>
          <t>Acer Stream</t>
        </is>
      </c>
      <c r="CJ32" t="inlineStr">
        <is>
          <t>Acer Super ZX</t>
        </is>
      </c>
      <c r="CK32" t="inlineStr">
        <is>
          <t>Acer Super ZX Pro</t>
        </is>
      </c>
      <c r="CL32" t="inlineStr">
        <is>
          <t>Acer X960</t>
        </is>
      </c>
      <c r="CM32" t="inlineStr">
        <is>
          <t>AGM Glory</t>
        </is>
      </c>
      <c r="CN32" t="inlineStr">
        <is>
          <t>AGM H5</t>
        </is>
      </c>
      <c r="CO32" t="inlineStr">
        <is>
          <t>AGM H6</t>
        </is>
      </c>
      <c r="CP32" t="inlineStr">
        <is>
          <t>AGM M6</t>
        </is>
      </c>
      <c r="CQ32" t="inlineStr">
        <is>
          <t>AGM M8</t>
        </is>
      </c>
      <c r="CR32" t="inlineStr">
        <is>
          <t>AGM M9</t>
        </is>
      </c>
      <c r="CS32" t="inlineStr">
        <is>
          <t>AGM Note N1</t>
        </is>
      </c>
      <c r="CT32" t="inlineStr">
        <is>
          <t>AGM X6</t>
        </is>
      </c>
      <c r="CU32" t="inlineStr">
        <is>
          <t>Aiwa FP-24</t>
        </is>
      </c>
      <c r="CV32" t="inlineStr">
        <is>
          <t>AIWA JA2-SMP0601</t>
        </is>
      </c>
      <c r="CW32" t="inlineStr">
        <is>
          <t>AIWA phone B-2</t>
        </is>
      </c>
      <c r="CX32" t="inlineStr">
        <is>
          <t>alcatel 1</t>
        </is>
      </c>
      <c r="CY32" t="inlineStr">
        <is>
          <t>ALCATEL 1 (2019)</t>
        </is>
      </c>
      <c r="CZ32" t="inlineStr">
        <is>
          <t>alcatel 1 (2021)</t>
        </is>
      </c>
      <c r="DA32" t="inlineStr">
        <is>
          <t>alcatel 1B (2020)</t>
        </is>
      </c>
      <c r="DB32" t="inlineStr">
        <is>
          <t>alcatel 1B (2022)</t>
        </is>
      </c>
      <c r="DC32" t="inlineStr">
        <is>
          <t>alcatel 1c (2019)</t>
        </is>
      </c>
      <c r="DD32" t="inlineStr">
        <is>
          <t>alcatel 1L (2021)</t>
        </is>
      </c>
      <c r="DE32" t="inlineStr">
        <is>
          <t>alcatel 1L Pro (2021)</t>
        </is>
      </c>
      <c r="DF32" t="inlineStr">
        <is>
          <t>alcatel 1s</t>
        </is>
      </c>
      <c r="DG32" t="inlineStr">
        <is>
          <t>alcatel 1S (2020)</t>
        </is>
      </c>
      <c r="DH32" t="inlineStr">
        <is>
          <t>alcatel 1S (2021)</t>
        </is>
      </c>
      <c r="DI32" t="inlineStr">
        <is>
          <t>alcatel 1SE (2020)</t>
        </is>
      </c>
      <c r="DJ32" t="inlineStr">
        <is>
          <t>alcatel 1T 7</t>
        </is>
      </c>
      <c r="DK32" t="inlineStr">
        <is>
          <t>alcatel 1T 10</t>
        </is>
      </c>
      <c r="DL32" t="inlineStr">
        <is>
          <t>alcatel 1v (2019)</t>
        </is>
      </c>
      <c r="DM32" t="inlineStr">
        <is>
          <t>alcatel 1V (2020)</t>
        </is>
      </c>
      <c r="DN32" t="inlineStr">
        <is>
          <t>alcatel 1V (2021)</t>
        </is>
      </c>
      <c r="DO32" t="inlineStr">
        <is>
          <t>alcatel 1x</t>
        </is>
      </c>
      <c r="DP32" t="inlineStr">
        <is>
          <t>alcatel 1x (2019)</t>
        </is>
      </c>
      <c r="DQ32" t="inlineStr">
        <is>
          <t>alcatel 3</t>
        </is>
      </c>
      <c r="DR32" t="inlineStr">
        <is>
          <t>alcatel 3 (2019)</t>
        </is>
      </c>
      <c r="DS32" t="inlineStr">
        <is>
          <t>alcatel 3 (2025)</t>
        </is>
      </c>
      <c r="DT32" t="inlineStr">
        <is>
          <t>alcatel 3c</t>
        </is>
      </c>
      <c r="DU32" t="inlineStr">
        <is>
          <t>alcatel 3L</t>
        </is>
      </c>
      <c r="DV32" t="inlineStr">
        <is>
          <t>alcatel 3L (2020)</t>
        </is>
      </c>
      <c r="DW32" t="inlineStr">
        <is>
          <t>alcatel 3L (2021)</t>
        </is>
      </c>
      <c r="DX32" t="inlineStr">
        <is>
          <t>alcatel 3T 8</t>
        </is>
      </c>
      <c r="DY32" t="inlineStr">
        <is>
          <t>alcatel 3T 10</t>
        </is>
      </c>
      <c r="DZ32" t="inlineStr">
        <is>
          <t>alcatel 3T10 2020</t>
        </is>
      </c>
      <c r="EA32" t="inlineStr">
        <is>
          <t>alcatel 3V</t>
        </is>
      </c>
      <c r="EB32" t="inlineStr">
        <is>
          <t>alcatel 3v (2019)</t>
        </is>
      </c>
      <c r="EC32" t="inlineStr">
        <is>
          <t>alcatel 3x (2018)</t>
        </is>
      </c>
      <c r="ED32" t="inlineStr">
        <is>
          <t>alcatel 3x (2019)</t>
        </is>
      </c>
      <c r="EE32" t="inlineStr">
        <is>
          <t>alcatel 3X (2020)</t>
        </is>
      </c>
      <c r="EF32" t="inlineStr">
        <is>
          <t>alcatel 5</t>
        </is>
      </c>
      <c r="EG32" t="inlineStr">
        <is>
          <t>alcatel 5v</t>
        </is>
      </c>
      <c r="EH32" t="inlineStr">
        <is>
          <t>alcatel 7</t>
        </is>
      </c>
      <c r="EI32" t="inlineStr">
        <is>
          <t>alcatel 1066D</t>
        </is>
      </c>
      <c r="EJ32" t="inlineStr">
        <is>
          <t>alcatel 2000</t>
        </is>
      </c>
      <c r="EK32" t="inlineStr">
        <is>
          <t>alcatel 2001</t>
        </is>
      </c>
      <c r="EL32" t="inlineStr">
        <is>
          <t>alcatel 2005</t>
        </is>
      </c>
      <c r="EM32" t="inlineStr">
        <is>
          <t>alcatel 2007</t>
        </is>
      </c>
      <c r="EN32" t="inlineStr">
        <is>
          <t>alcatel 2010</t>
        </is>
      </c>
      <c r="EO32" t="inlineStr">
        <is>
          <t>alcatel 2012</t>
        </is>
      </c>
      <c r="EP32" t="inlineStr">
        <is>
          <t>alcatel 2040</t>
        </is>
      </c>
      <c r="EQ32" t="inlineStr">
        <is>
          <t>alcatel 2052</t>
        </is>
      </c>
      <c r="ER32" t="inlineStr">
        <is>
          <t>alcatel 3082X</t>
        </is>
      </c>
      <c r="ES32" t="inlineStr">
        <is>
          <t>alcatel 3088</t>
        </is>
      </c>
      <c r="ET32" t="inlineStr">
        <is>
          <t>alcatel A3</t>
        </is>
      </c>
      <c r="EU32" t="inlineStr">
        <is>
          <t>alcatel A3 XL</t>
        </is>
      </c>
      <c r="EV32" t="inlineStr">
        <is>
          <t>alcatel A5 LED</t>
        </is>
      </c>
      <c r="EW32" t="inlineStr">
        <is>
          <t>alcatel A7</t>
        </is>
      </c>
      <c r="EX32" t="inlineStr">
        <is>
          <t>alcatel A7 XL</t>
        </is>
      </c>
      <c r="EY32" t="inlineStr">
        <is>
          <t>alcatel CareTime</t>
        </is>
      </c>
      <c r="EZ32" t="inlineStr">
        <is>
          <t>ALCATEL Cingular Flip IV</t>
        </is>
      </c>
      <c r="FA32" t="inlineStr">
        <is>
          <t>alcatel Crystal</t>
        </is>
      </c>
      <c r="FB32" t="inlineStr">
        <is>
          <t>alcatel ELLE GlamPhone</t>
        </is>
      </c>
      <c r="FC32" t="inlineStr">
        <is>
          <t>alcatel ELLE No 3</t>
        </is>
      </c>
      <c r="FD32" t="inlineStr">
        <is>
          <t>alcatel Evolve</t>
        </is>
      </c>
      <c r="FE32" t="inlineStr">
        <is>
          <t>alcatel Evolve 2</t>
        </is>
      </c>
      <c r="FF32" t="inlineStr">
        <is>
          <t>alcatel Fierce</t>
        </is>
      </c>
      <c r="FG32" t="inlineStr">
        <is>
          <t>alcatel Fierce 2</t>
        </is>
      </c>
      <c r="FH32" t="inlineStr">
        <is>
          <t>alcatel Fierce 4</t>
        </is>
      </c>
      <c r="FI32" t="inlineStr">
        <is>
          <t>alcatel Fierce XL</t>
        </is>
      </c>
      <c r="FJ32" t="inlineStr">
        <is>
          <t>alcatel Fierce XL (Windows)</t>
        </is>
      </c>
      <c r="FK32" t="inlineStr">
        <is>
          <t>alcatel Fire 7</t>
        </is>
      </c>
      <c r="FL32" t="inlineStr">
        <is>
          <t>alcatel Fire C</t>
        </is>
      </c>
      <c r="FM32" t="inlineStr">
        <is>
          <t>alcatel Fire C 2G</t>
        </is>
      </c>
      <c r="FN32" t="inlineStr">
        <is>
          <t>alcatel Fire E</t>
        </is>
      </c>
      <c r="FO32" t="inlineStr">
        <is>
          <t>alcatel Fire S</t>
        </is>
      </c>
      <c r="FP32" t="inlineStr">
        <is>
          <t>alcatel Flash</t>
        </is>
      </c>
      <c r="FQ32" t="inlineStr">
        <is>
          <t>alcatel Flash (2017)</t>
        </is>
      </c>
      <c r="FR32" t="inlineStr">
        <is>
          <t>alcatel Flash 2</t>
        </is>
      </c>
      <c r="FS32" t="inlineStr">
        <is>
          <t>alcatel Flash Plus</t>
        </is>
      </c>
      <c r="FT32" t="inlineStr">
        <is>
          <t>alcatel Flash Plus 2</t>
        </is>
      </c>
      <c r="FU32" t="inlineStr">
        <is>
          <t>alcatel Go Flip 3</t>
        </is>
      </c>
      <c r="FV32" t="inlineStr">
        <is>
          <t>alcatel Go Flip 4</t>
        </is>
      </c>
      <c r="FW32" t="inlineStr">
        <is>
          <t>alcatel Go Flip V</t>
        </is>
      </c>
      <c r="FX32" t="inlineStr">
        <is>
          <t>alcatel Go Play</t>
        </is>
      </c>
      <c r="FY32" t="inlineStr">
        <is>
          <t>alcatel HC 800</t>
        </is>
      </c>
      <c r="FZ32" t="inlineStr">
        <is>
          <t>alcatel HC 1000</t>
        </is>
      </c>
      <c r="GA32" t="inlineStr">
        <is>
          <t>alcatel Hero</t>
        </is>
      </c>
      <c r="GB32" t="inlineStr">
        <is>
          <t>alcatel Hero 2</t>
        </is>
      </c>
      <c r="GC32" t="inlineStr">
        <is>
          <t>alcatel Hero 8</t>
        </is>
      </c>
      <c r="GD32" t="inlineStr">
        <is>
          <t>alcatel Idol 2</t>
        </is>
      </c>
      <c r="GE32" t="inlineStr">
        <is>
          <t>alcatel Idol 2 MINi</t>
        </is>
      </c>
      <c r="GF32" t="inlineStr">
        <is>
          <t>alcatel Idol 2 MINi S</t>
        </is>
      </c>
      <c r="GG32" t="inlineStr">
        <is>
          <t>alcatel Idol 2 S</t>
        </is>
      </c>
      <c r="GH32" t="inlineStr">
        <is>
          <t>alcatel Idol 3 (4.7)</t>
        </is>
      </c>
      <c r="GI32" t="inlineStr">
        <is>
          <t>alcatel Idol 3 (5.5)</t>
        </is>
      </c>
      <c r="GJ32" t="inlineStr">
        <is>
          <t>alcatel Idol 3c</t>
        </is>
      </c>
      <c r="GK32" t="inlineStr">
        <is>
          <t>alcatel Idol 4</t>
        </is>
      </c>
      <c r="GL32" t="inlineStr">
        <is>
          <t>alcatel Idol 4s</t>
        </is>
      </c>
      <c r="GM32" t="inlineStr">
        <is>
          <t>alcatel Idol 4s WINdows</t>
        </is>
      </c>
      <c r="GN32" t="inlineStr">
        <is>
          <t>alcatel Idol 5</t>
        </is>
      </c>
      <c r="GO32" t="inlineStr">
        <is>
          <t>alcatel Idol 5s</t>
        </is>
      </c>
      <c r="GP32" t="inlineStr">
        <is>
          <t>alcatel Idol Alpha</t>
        </is>
      </c>
      <c r="GQ32" t="inlineStr">
        <is>
          <t>alcatel Idol MINi</t>
        </is>
      </c>
      <c r="GR32" t="inlineStr">
        <is>
          <t>alcatel Idol S</t>
        </is>
      </c>
      <c r="GS32" t="inlineStr">
        <is>
          <t>alcatel Idol X</t>
        </is>
      </c>
      <c r="GT32" t="inlineStr">
        <is>
          <t>alcatel Idol X+</t>
        </is>
      </c>
      <c r="GU32" t="inlineStr">
        <is>
          <t>alcatel Lollipops</t>
        </is>
      </c>
      <c r="GV32" t="inlineStr">
        <is>
          <t>alcatel Mandarina Duck</t>
        </is>
      </c>
      <c r="GW32" t="inlineStr">
        <is>
          <t>alcatel Mandarina Duck Moon</t>
        </is>
      </c>
      <c r="GX32" t="inlineStr">
        <is>
          <t>alcatel Miss Sixty</t>
        </is>
      </c>
      <c r="GY32" t="inlineStr">
        <is>
          <t>alcatel Miss Sixty 2009</t>
        </is>
      </c>
      <c r="GZ32" t="inlineStr">
        <is>
          <t>ALCATEL MyFlip 2</t>
        </is>
      </c>
      <c r="HA32" t="inlineStr">
        <is>
          <t>alcatel Net</t>
        </is>
      </c>
      <c r="HB32" t="inlineStr">
        <is>
          <t>alcatel One Touch Evo 7</t>
        </is>
      </c>
      <c r="HC32" t="inlineStr">
        <is>
          <t>alcatel One Touch Evo 7 HD</t>
        </is>
      </c>
      <c r="HD32" t="inlineStr">
        <is>
          <t>alcatel One Touch Evo 8HD</t>
        </is>
      </c>
      <c r="HE32" t="inlineStr">
        <is>
          <t>alcatel One Touch Fire</t>
        </is>
      </c>
      <c r="HF32" t="inlineStr">
        <is>
          <t>alcatel One Touch Idol</t>
        </is>
      </c>
      <c r="HG32" t="inlineStr">
        <is>
          <t>alcatel One Touch Idol Ultra</t>
        </is>
      </c>
      <c r="HH32" t="inlineStr">
        <is>
          <t>alcatel One Touch M'Pop</t>
        </is>
      </c>
      <c r="HI32" t="inlineStr">
        <is>
          <t>alcatel One Touch Pixi</t>
        </is>
      </c>
      <c r="HJ32" t="inlineStr">
        <is>
          <t>alcatel One Touch S'Pop</t>
        </is>
      </c>
      <c r="HK32" t="inlineStr">
        <is>
          <t>alcatel One Touch Scribe Easy</t>
        </is>
      </c>
      <c r="HL32" t="inlineStr">
        <is>
          <t>alcatel One Touch Scribe HD</t>
        </is>
      </c>
      <c r="HM32" t="inlineStr">
        <is>
          <t>alcatel One Touch Scribe HD-LTE</t>
        </is>
      </c>
      <c r="HN32" t="inlineStr">
        <is>
          <t>alcatel One Touch Scribe X</t>
        </is>
      </c>
      <c r="HO32" t="inlineStr">
        <is>
          <t>alcatel One Touch Snap</t>
        </is>
      </c>
      <c r="HP32" t="inlineStr">
        <is>
          <t>alcatel One Touch Snap LTE</t>
        </is>
      </c>
      <c r="HQ32" t="inlineStr">
        <is>
          <t>alcatel One Touch Star</t>
        </is>
      </c>
      <c r="HR32" t="inlineStr">
        <is>
          <t>alcatel One Touch T'Pop</t>
        </is>
      </c>
      <c r="HS32" t="inlineStr">
        <is>
          <t>alcatel One Touch T10</t>
        </is>
      </c>
      <c r="HT32" t="inlineStr">
        <is>
          <t>alcatel One Touch X'Pop</t>
        </is>
      </c>
      <c r="HU32" t="inlineStr">
        <is>
          <t>ALCATEL OneTouch Elevate</t>
        </is>
      </c>
      <c r="HV32" t="inlineStr">
        <is>
          <t>ALCATEL OneTouch Pixi Pulsar</t>
        </is>
      </c>
      <c r="HW32" t="inlineStr">
        <is>
          <t>ALCATEL OneTouch POP C9</t>
        </is>
      </c>
      <c r="HX32" t="inlineStr">
        <is>
          <t>alcatel Orange Klif</t>
        </is>
      </c>
      <c r="HY32" t="inlineStr">
        <is>
          <t>alcatel OT 153</t>
        </is>
      </c>
      <c r="HZ32" t="inlineStr">
        <is>
          <t>alcatel OT 155</t>
        </is>
      </c>
      <c r="IA32" t="inlineStr">
        <is>
          <t>alcatel OT 156</t>
        </is>
      </c>
      <c r="IB32" t="inlineStr">
        <is>
          <t>alcatel OT 300</t>
        </is>
      </c>
      <c r="IC32" t="inlineStr">
        <is>
          <t>alcatel OT 311</t>
        </is>
      </c>
      <c r="ID32" t="inlineStr">
        <is>
          <t>alcatel OT 320</t>
        </is>
      </c>
      <c r="IE32" t="inlineStr">
        <is>
          <t>alcatel OT 331</t>
        </is>
      </c>
      <c r="IF32" t="inlineStr">
        <is>
          <t>alcatel OT 332</t>
        </is>
      </c>
      <c r="IG32" t="inlineStr">
        <is>
          <t>alcatel OT 355</t>
        </is>
      </c>
      <c r="IH32" t="inlineStr">
        <is>
          <t>alcatel OT 500</t>
        </is>
      </c>
      <c r="II32" t="inlineStr">
        <is>
          <t>alcatel OT 511</t>
        </is>
      </c>
      <c r="IJ32" t="inlineStr">
        <is>
          <t>alcatel OT 512</t>
        </is>
      </c>
      <c r="IK32" t="inlineStr">
        <is>
          <t>alcatel OT 525</t>
        </is>
      </c>
      <c r="IL32" t="inlineStr">
        <is>
          <t>alcatel OT 526</t>
        </is>
      </c>
      <c r="IM32" t="inlineStr">
        <is>
          <t>alcatel OT 531</t>
        </is>
      </c>
      <c r="IN32" t="inlineStr">
        <is>
          <t>alcatel OT 535</t>
        </is>
      </c>
      <c r="IO32" t="inlineStr">
        <is>
          <t>alcatel OT 556</t>
        </is>
      </c>
      <c r="IP32" t="inlineStr">
        <is>
          <t>alcatel OT 557</t>
        </is>
      </c>
      <c r="IQ32" t="inlineStr">
        <is>
          <t>alcatel OT 565</t>
        </is>
      </c>
      <c r="IR32" t="inlineStr">
        <is>
          <t>alcatel OT 700</t>
        </is>
      </c>
      <c r="IS32" t="inlineStr">
        <is>
          <t>alcatel OT 715</t>
        </is>
      </c>
      <c r="IT32" t="inlineStr">
        <is>
          <t>alcatel OT 735</t>
        </is>
      </c>
      <c r="IU32" t="inlineStr">
        <is>
          <t>alcatel OT 735i</t>
        </is>
      </c>
      <c r="IV32" t="inlineStr">
        <is>
          <t>alcatel OT 756</t>
        </is>
      </c>
      <c r="IW32" t="inlineStr">
        <is>
          <t>alcatel OT 757</t>
        </is>
      </c>
      <c r="IX32" t="inlineStr">
        <is>
          <t>alcatel OT 835</t>
        </is>
      </c>
      <c r="IY32" t="inlineStr">
        <is>
          <t>alcatel OT Club</t>
        </is>
      </c>
      <c r="IZ32" t="inlineStr">
        <is>
          <t>alcatel OT Club +</t>
        </is>
      </c>
      <c r="JA32" t="inlineStr">
        <is>
          <t>alcatel OT Club DB</t>
        </is>
      </c>
      <c r="JB32" t="inlineStr">
        <is>
          <t>alcatel OT COM</t>
        </is>
      </c>
      <c r="JC32" t="inlineStr">
        <is>
          <t>alcatel OT Easy</t>
        </is>
      </c>
      <c r="JD32" t="inlineStr">
        <is>
          <t>alcatel OT Easy DB</t>
        </is>
      </c>
      <c r="JE32" t="inlineStr">
        <is>
          <t>alcatel OT Easy HF</t>
        </is>
      </c>
      <c r="JF32" t="inlineStr">
        <is>
          <t>alcatel OT Gum DB</t>
        </is>
      </c>
      <c r="JG32" t="inlineStr">
        <is>
          <t>alcatel OT Max</t>
        </is>
      </c>
      <c r="JH32" t="inlineStr">
        <is>
          <t>alcatel OT Max DB</t>
        </is>
      </c>
      <c r="JI32" t="inlineStr">
        <is>
          <t>alcatel OT Pocket</t>
        </is>
      </c>
      <c r="JJ32" t="inlineStr">
        <is>
          <t>alcatel OT Pro</t>
        </is>
      </c>
      <c r="JK32" t="inlineStr">
        <is>
          <t>alcatel OT View</t>
        </is>
      </c>
      <c r="JL32" t="inlineStr">
        <is>
          <t>alcatel OT View DB</t>
        </is>
      </c>
      <c r="JM32" t="inlineStr">
        <is>
          <t>alcatel OT-102</t>
        </is>
      </c>
      <c r="JN32" t="inlineStr">
        <is>
          <t>alcatel OT-103</t>
        </is>
      </c>
      <c r="JO32" t="inlineStr">
        <is>
          <t>alcatel OT-105</t>
        </is>
      </c>
      <c r="JP32" t="inlineStr">
        <is>
          <t>alcatel OT-106</t>
        </is>
      </c>
      <c r="JQ32" t="inlineStr">
        <is>
          <t>alcatel OT-108</t>
        </is>
      </c>
      <c r="JR32" t="inlineStr">
        <is>
          <t>alcatel OT-109</t>
        </is>
      </c>
      <c r="JS32" t="inlineStr">
        <is>
          <t>alcatel OT-111</t>
        </is>
      </c>
      <c r="JT32" t="inlineStr">
        <is>
          <t>alcatel OT-112</t>
        </is>
      </c>
      <c r="JU32" t="inlineStr">
        <is>
          <t>alcatel OT-113</t>
        </is>
      </c>
      <c r="JV32" t="inlineStr">
        <is>
          <t>alcatel OT-117</t>
        </is>
      </c>
      <c r="JW32" t="inlineStr">
        <is>
          <t>alcatel OT-202</t>
        </is>
      </c>
      <c r="JX32" t="inlineStr">
        <is>
          <t>alcatel OT-203</t>
        </is>
      </c>
      <c r="JY32" t="inlineStr">
        <is>
          <t>alcatel OT-206</t>
        </is>
      </c>
      <c r="JZ32" t="inlineStr">
        <is>
          <t>alcatel OT-208</t>
        </is>
      </c>
      <c r="KA32" t="inlineStr">
        <is>
          <t>alcatel OT-209</t>
        </is>
      </c>
      <c r="KB32" t="inlineStr">
        <is>
          <t>alcatel OT-213</t>
        </is>
      </c>
      <c r="KC32" t="inlineStr">
        <is>
          <t>alcatel OT-216</t>
        </is>
      </c>
      <c r="KD32" t="inlineStr">
        <is>
          <t>alcatel OT-217</t>
        </is>
      </c>
      <c r="KE32" t="inlineStr">
        <is>
          <t>alcatel OT-222</t>
        </is>
      </c>
      <c r="KF32" t="inlineStr">
        <is>
          <t>alcatel OT-223</t>
        </is>
      </c>
      <c r="KG32" t="inlineStr">
        <is>
          <t>alcatel OT-228</t>
        </is>
      </c>
      <c r="KH32" t="inlineStr">
        <is>
          <t>alcatel OT-252</t>
        </is>
      </c>
      <c r="KI32" t="inlineStr">
        <is>
          <t>alcatel OT-255</t>
        </is>
      </c>
      <c r="KJ32" t="inlineStr">
        <is>
          <t>alcatel OT-280</t>
        </is>
      </c>
      <c r="KK32" t="inlineStr">
        <is>
          <t>alcatel OT-282</t>
        </is>
      </c>
      <c r="KL32" t="inlineStr">
        <is>
          <t>alcatel OT-292</t>
        </is>
      </c>
      <c r="KM32" t="inlineStr">
        <is>
          <t>alcatel OT-301</t>
        </is>
      </c>
      <c r="KN32" t="inlineStr">
        <is>
          <t>alcatel OT-303</t>
        </is>
      </c>
      <c r="KO32" t="inlineStr">
        <is>
          <t>alcatel OT-305</t>
        </is>
      </c>
      <c r="KP32" t="inlineStr">
        <is>
          <t>alcatel OT-306</t>
        </is>
      </c>
      <c r="KQ32" t="inlineStr">
        <is>
          <t>alcatel OT-308</t>
        </is>
      </c>
      <c r="KR32" t="inlineStr">
        <is>
          <t>alcatel OT-310</t>
        </is>
      </c>
      <c r="KS32" t="inlineStr">
        <is>
          <t>alcatel OT-317D</t>
        </is>
      </c>
      <c r="KT32" t="inlineStr">
        <is>
          <t>alcatel OT-318D</t>
        </is>
      </c>
      <c r="KU32" t="inlineStr">
        <is>
          <t>alcatel OT-330</t>
        </is>
      </c>
      <c r="KV32" t="inlineStr">
        <is>
          <t>alcatel OT-358</t>
        </is>
      </c>
      <c r="KW32" t="inlineStr">
        <is>
          <t>alcatel OT-361</t>
        </is>
      </c>
      <c r="KX32" t="inlineStr">
        <is>
          <t>alcatel OT-363</t>
        </is>
      </c>
      <c r="KY32" t="inlineStr">
        <is>
          <t>alcatel OT-380</t>
        </is>
      </c>
      <c r="KZ32" t="inlineStr">
        <is>
          <t>alcatel OT-383</t>
        </is>
      </c>
      <c r="LA32" t="inlineStr">
        <is>
          <t>alcatel OT-385</t>
        </is>
      </c>
      <c r="LB32" t="inlineStr">
        <is>
          <t>alcatel OT-505</t>
        </is>
      </c>
      <c r="LC32" t="inlineStr">
        <is>
          <t>alcatel OT-506</t>
        </is>
      </c>
      <c r="LD32" t="inlineStr">
        <is>
          <t>alcatel OT-508A</t>
        </is>
      </c>
      <c r="LE32" t="inlineStr">
        <is>
          <t>alcatel OT-585</t>
        </is>
      </c>
      <c r="LF32" t="inlineStr">
        <is>
          <t>alcatel OT-595</t>
        </is>
      </c>
      <c r="LG32" t="inlineStr">
        <is>
          <t>alcatel OT-600</t>
        </is>
      </c>
      <c r="LH32" t="inlineStr">
        <is>
          <t>alcatel OT-602</t>
        </is>
      </c>
      <c r="LI32" t="inlineStr">
        <is>
          <t>alcatel OT-605</t>
        </is>
      </c>
      <c r="LJ32" t="inlineStr">
        <is>
          <t>alcatel OT-606 One Touch CHAT</t>
        </is>
      </c>
      <c r="LK32" t="inlineStr">
        <is>
          <t>alcatel OT-660</t>
        </is>
      </c>
      <c r="LL32" t="inlineStr">
        <is>
          <t>alcatel OT-665</t>
        </is>
      </c>
      <c r="LM32" t="inlineStr">
        <is>
          <t>alcatel OT-668</t>
        </is>
      </c>
      <c r="LN32" t="inlineStr">
        <is>
          <t>alcatel OT-690</t>
        </is>
      </c>
      <c r="LO32" t="inlineStr">
        <is>
          <t>alcatel OT-706</t>
        </is>
      </c>
      <c r="LP32" t="inlineStr">
        <is>
          <t>alcatel OT-708 one Touch mIni</t>
        </is>
      </c>
      <c r="LQ32" t="inlineStr">
        <is>
          <t>alcatel OT-710</t>
        </is>
      </c>
      <c r="LR32" t="inlineStr">
        <is>
          <t>alcatel OT-720</t>
        </is>
      </c>
      <c r="LS32" t="inlineStr">
        <is>
          <t>alcatel OT-799 Play</t>
        </is>
      </c>
      <c r="LT32" t="inlineStr">
        <is>
          <t>alcatel OT-800 One Touch CHROME</t>
        </is>
      </c>
      <c r="LU32" t="inlineStr">
        <is>
          <t>alcatel OT-800 One Touch Tribe</t>
        </is>
      </c>
      <c r="LV32" t="inlineStr">
        <is>
          <t>alcatel OT-802 Wave</t>
        </is>
      </c>
      <c r="LW32" t="inlineStr">
        <is>
          <t>alcatel OT-803</t>
        </is>
      </c>
      <c r="LX32" t="inlineStr">
        <is>
          <t>alcatel OT-806</t>
        </is>
      </c>
      <c r="LY32" t="inlineStr">
        <is>
          <t>alcatel OT-807</t>
        </is>
      </c>
      <c r="LZ32" t="inlineStr">
        <is>
          <t>alcatel OT-808</t>
        </is>
      </c>
      <c r="MA32" t="inlineStr">
        <is>
          <t>alcatel OT-810</t>
        </is>
      </c>
      <c r="MB32" t="inlineStr">
        <is>
          <t>alcatel OT-810D</t>
        </is>
      </c>
      <c r="MC32" t="inlineStr">
        <is>
          <t>alcatel OT-813D</t>
        </is>
      </c>
      <c r="MD32" t="inlineStr">
        <is>
          <t>alcatel OT-813F</t>
        </is>
      </c>
      <c r="ME32" t="inlineStr">
        <is>
          <t>alcatel OT-818</t>
        </is>
      </c>
      <c r="MF32" t="inlineStr">
        <is>
          <t>alcatel OT-819 Soul</t>
        </is>
      </c>
      <c r="MG32" t="inlineStr">
        <is>
          <t>alcatel OT-838</t>
        </is>
      </c>
      <c r="MH32" t="inlineStr">
        <is>
          <t>alcatel OT-870</t>
        </is>
      </c>
      <c r="MI32" t="inlineStr">
        <is>
          <t>alcatel OT-880 One Touch XTRA</t>
        </is>
      </c>
      <c r="MJ32" t="inlineStr">
        <is>
          <t>alcatel OT-888</t>
        </is>
      </c>
      <c r="MK32" t="inlineStr">
        <is>
          <t>alcatel OT-890</t>
        </is>
      </c>
      <c r="ML32" t="inlineStr">
        <is>
          <t>alcatel OT-890D</t>
        </is>
      </c>
      <c r="MM32" t="inlineStr">
        <is>
          <t>alcatel OT-891 Soul</t>
        </is>
      </c>
      <c r="MN32" t="inlineStr">
        <is>
          <t>alcatel OT-900</t>
        </is>
      </c>
      <c r="MO32" t="inlineStr">
        <is>
          <t>alcatel OT-902</t>
        </is>
      </c>
      <c r="MP32" t="inlineStr">
        <is>
          <t>alcatel OT-903</t>
        </is>
      </c>
      <c r="MQ32" t="inlineStr">
        <is>
          <t>alcatel OT-905</t>
        </is>
      </c>
      <c r="MR32" t="inlineStr">
        <is>
          <t>alcatel OT-906</t>
        </is>
      </c>
      <c r="MS32" t="inlineStr">
        <is>
          <t>alcatel OT-908</t>
        </is>
      </c>
      <c r="MT32" t="inlineStr">
        <is>
          <t>alcatel OT-908F</t>
        </is>
      </c>
      <c r="MU32" t="inlineStr">
        <is>
          <t>alcatel OT-909 one Touch Max</t>
        </is>
      </c>
      <c r="MV32" t="inlineStr">
        <is>
          <t>alcatel OT-910</t>
        </is>
      </c>
      <c r="MW32" t="inlineStr">
        <is>
          <t>alcatel OT-915</t>
        </is>
      </c>
      <c r="MX32" t="inlineStr">
        <is>
          <t>alcatel OT-916</t>
        </is>
      </c>
      <c r="MY32" t="inlineStr">
        <is>
          <t>alcatel OT-918</t>
        </is>
      </c>
      <c r="MZ32" t="inlineStr">
        <is>
          <t>alcatel OT-918D</t>
        </is>
      </c>
      <c r="NA32" t="inlineStr">
        <is>
          <t>alcatel OT-978</t>
        </is>
      </c>
      <c r="NB32" t="inlineStr">
        <is>
          <t>alcatel OT-980</t>
        </is>
      </c>
      <c r="NC32" t="inlineStr">
        <is>
          <t>alcatel OT-983</t>
        </is>
      </c>
      <c r="ND32" t="inlineStr">
        <is>
          <t>alcatel OT-985</t>
        </is>
      </c>
      <c r="NE32" t="inlineStr">
        <is>
          <t>alcatel OT-986</t>
        </is>
      </c>
      <c r="NF32" t="inlineStr">
        <is>
          <t>alcatel OT-988 Shockwave</t>
        </is>
      </c>
      <c r="NG32" t="inlineStr">
        <is>
          <t>alcatel OT-990</t>
        </is>
      </c>
      <c r="NH32" t="inlineStr">
        <is>
          <t>alcatel OT-991</t>
        </is>
      </c>
      <c r="NI32" t="inlineStr">
        <is>
          <t>alcatel OT-992D</t>
        </is>
      </c>
      <c r="NJ32" t="inlineStr">
        <is>
          <t>alcatel OT-993</t>
        </is>
      </c>
      <c r="NK32" t="inlineStr">
        <is>
          <t>alcatel OT-995</t>
        </is>
      </c>
      <c r="NL32" t="inlineStr">
        <is>
          <t>alcatel OT-997</t>
        </is>
      </c>
      <c r="NM32" t="inlineStr">
        <is>
          <t>alcatel OT-997D</t>
        </is>
      </c>
      <c r="NN32" t="inlineStr">
        <is>
          <t>alcatel OT-C507</t>
        </is>
      </c>
      <c r="NO32" t="inlineStr">
        <is>
          <t>alcatel OT-C550</t>
        </is>
      </c>
      <c r="NP32" t="inlineStr">
        <is>
          <t>alcatel OT-C551</t>
        </is>
      </c>
      <c r="NQ32" t="inlineStr">
        <is>
          <t>alcatel OT-C552</t>
        </is>
      </c>
      <c r="NR32" t="inlineStr">
        <is>
          <t>alcatel OT-C555</t>
        </is>
      </c>
      <c r="NS32" t="inlineStr">
        <is>
          <t>alcatel OT-C560</t>
        </is>
      </c>
      <c r="NT32" t="inlineStr">
        <is>
          <t>alcatel OT-C630</t>
        </is>
      </c>
      <c r="NU32" t="inlineStr">
        <is>
          <t>alcatel OT-C635</t>
        </is>
      </c>
      <c r="NV32" t="inlineStr">
        <is>
          <t>alcatel OT-C651</t>
        </is>
      </c>
      <c r="NW32" t="inlineStr">
        <is>
          <t>alcatel OT-C652</t>
        </is>
      </c>
      <c r="NX32" t="inlineStr">
        <is>
          <t>alcatel OT-C656</t>
        </is>
      </c>
      <c r="NY32" t="inlineStr">
        <is>
          <t>alcatel OT-C700A</t>
        </is>
      </c>
      <c r="NZ32" t="inlineStr">
        <is>
          <t>alcatel OT-C701</t>
        </is>
      </c>
      <c r="OA32" t="inlineStr">
        <is>
          <t>alcatel OT-C707</t>
        </is>
      </c>
      <c r="OB32" t="inlineStr">
        <is>
          <t>alcatel OT-C717</t>
        </is>
      </c>
      <c r="OC32" t="inlineStr">
        <is>
          <t>alcatel OT-C750</t>
        </is>
      </c>
      <c r="OD32" t="inlineStr">
        <is>
          <t>alcatel OT-C825</t>
        </is>
      </c>
      <c r="OE32" t="inlineStr">
        <is>
          <t>alcatel OT-E100</t>
        </is>
      </c>
      <c r="OF32" t="inlineStr">
        <is>
          <t>alcatel OT-E101</t>
        </is>
      </c>
      <c r="OG32" t="inlineStr">
        <is>
          <t>alcatel OT-E105</t>
        </is>
      </c>
      <c r="OH32" t="inlineStr">
        <is>
          <t>alcatel OT-E157</t>
        </is>
      </c>
      <c r="OI32" t="inlineStr">
        <is>
          <t>alcatel OT-E158</t>
        </is>
      </c>
      <c r="OJ32" t="inlineStr">
        <is>
          <t>alcatel OT-E159</t>
        </is>
      </c>
      <c r="OK32" t="inlineStr">
        <is>
          <t>alcatel OT-E160</t>
        </is>
      </c>
      <c r="OL32" t="inlineStr">
        <is>
          <t>alcatel OT-E201</t>
        </is>
      </c>
      <c r="OM32" t="inlineStr">
        <is>
          <t>alcatel OT-E205</t>
        </is>
      </c>
      <c r="ON32" t="inlineStr">
        <is>
          <t>alcatel OT-E207</t>
        </is>
      </c>
      <c r="OO32" t="inlineStr">
        <is>
          <t>alcatel OT-E220</t>
        </is>
      </c>
      <c r="OP32" t="inlineStr">
        <is>
          <t>alcatel OT-E221</t>
        </is>
      </c>
      <c r="OQ32" t="inlineStr">
        <is>
          <t>alcatel OT-E225</t>
        </is>
      </c>
      <c r="OR32" t="inlineStr">
        <is>
          <t>alcatel OT-E227</t>
        </is>
      </c>
      <c r="OS32" t="inlineStr">
        <is>
          <t>alcatel OT-E230</t>
        </is>
      </c>
      <c r="OT32" t="inlineStr">
        <is>
          <t>alcatel OT-E252</t>
        </is>
      </c>
      <c r="OU32" t="inlineStr">
        <is>
          <t>alcatel OT-E256</t>
        </is>
      </c>
      <c r="OV32" t="inlineStr">
        <is>
          <t>alcatel OT-E257</t>
        </is>
      </c>
      <c r="OW32" t="inlineStr">
        <is>
          <t>alcatel OT-E259</t>
        </is>
      </c>
      <c r="OX32" t="inlineStr">
        <is>
          <t>alcatel OT-E260</t>
        </is>
      </c>
      <c r="OY32" t="inlineStr">
        <is>
          <t>alcatel OT-E265</t>
        </is>
      </c>
      <c r="OZ32" t="inlineStr">
        <is>
          <t>alcatel OT-E801</t>
        </is>
      </c>
      <c r="PA32" t="inlineStr">
        <is>
          <t>alcatel OT-E805</t>
        </is>
      </c>
      <c r="PB32" t="inlineStr">
        <is>
          <t>alcatel OT-I650 Pro</t>
        </is>
      </c>
      <c r="PC32" t="inlineStr">
        <is>
          <t>alcatel OT-I650 SPORT</t>
        </is>
      </c>
      <c r="PD32" t="inlineStr">
        <is>
          <t>alcatel OT-S107</t>
        </is>
      </c>
      <c r="PE32" t="inlineStr">
        <is>
          <t>alcatel OT-S120</t>
        </is>
      </c>
      <c r="PF32" t="inlineStr">
        <is>
          <t>alcatel OT-S121</t>
        </is>
      </c>
      <c r="PG32" t="inlineStr">
        <is>
          <t>alcatel OT-S210</t>
        </is>
      </c>
      <c r="PH32" t="inlineStr">
        <is>
          <t>alcatel OT-S211</t>
        </is>
      </c>
      <c r="PI32" t="inlineStr">
        <is>
          <t>alcatel OT-S215A</t>
        </is>
      </c>
      <c r="PJ32" t="inlineStr">
        <is>
          <t>alcatel OT-S218</t>
        </is>
      </c>
      <c r="PK32" t="inlineStr">
        <is>
          <t>alcatel OT-S319</t>
        </is>
      </c>
      <c r="PL32" t="inlineStr">
        <is>
          <t>alcatel OT-S320</t>
        </is>
      </c>
      <c r="PM32" t="inlineStr">
        <is>
          <t>alcatel OT-S520</t>
        </is>
      </c>
      <c r="PN32" t="inlineStr">
        <is>
          <t>alcatel OT-S521A</t>
        </is>
      </c>
      <c r="PO32" t="inlineStr">
        <is>
          <t>alcatel OT-S621</t>
        </is>
      </c>
      <c r="PP32" t="inlineStr">
        <is>
          <t>alcatel OT-S626A</t>
        </is>
      </c>
      <c r="PQ32" t="inlineStr">
        <is>
          <t>alcatel OT-S850</t>
        </is>
      </c>
      <c r="PR32" t="inlineStr">
        <is>
          <t>alcatel OT-S853</t>
        </is>
      </c>
      <c r="PS32" t="inlineStr">
        <is>
          <t>alcatel OT-S920</t>
        </is>
      </c>
      <c r="PT32" t="inlineStr">
        <is>
          <t>alcatel OT-V212</t>
        </is>
      </c>
      <c r="PU32" t="inlineStr">
        <is>
          <t>alcatel OT-V270</t>
        </is>
      </c>
      <c r="PV32" t="inlineStr">
        <is>
          <t>alcatel OT-V570</t>
        </is>
      </c>
      <c r="PW32" t="inlineStr">
        <is>
          <t>alcatel OT-V607A</t>
        </is>
      </c>
      <c r="PX32" t="inlineStr">
        <is>
          <t>alcatel OT-V670</t>
        </is>
      </c>
      <c r="PY32" t="inlineStr">
        <is>
          <t>alcatel OT-V770</t>
        </is>
      </c>
      <c r="PZ32" t="inlineStr">
        <is>
          <t>alcatel Pixi 2</t>
        </is>
      </c>
      <c r="QA32" t="inlineStr">
        <is>
          <t>alcatel Pixi 3 (3.5)</t>
        </is>
      </c>
      <c r="QB32" t="inlineStr">
        <is>
          <t>alcatel Pixi 3 (3.5) Firefox</t>
        </is>
      </c>
      <c r="QC32" t="inlineStr">
        <is>
          <t>alcatel Pixi 3 (4.5)</t>
        </is>
      </c>
      <c r="QD32" t="inlineStr">
        <is>
          <t>alcatel Pixi 3 (4)</t>
        </is>
      </c>
      <c r="QE32" t="inlineStr">
        <is>
          <t>alcatel Pixi 3 (5.5)</t>
        </is>
      </c>
      <c r="QF32" t="inlineStr">
        <is>
          <t>alcatel Pixi 3 (5.5) LTE</t>
        </is>
      </c>
      <c r="QG32" t="inlineStr">
        <is>
          <t>alcatel Pixi 3 (5)</t>
        </is>
      </c>
      <c r="QH32" t="inlineStr">
        <is>
          <t>alcatel Pixi 3 (7)</t>
        </is>
      </c>
      <c r="QI32" t="inlineStr">
        <is>
          <t>alcatel Pixi 3 (7) 3G</t>
        </is>
      </c>
      <c r="QJ32" t="inlineStr">
        <is>
          <t>alcatel Pixi 3 (7) LTE</t>
        </is>
      </c>
      <c r="QK32" t="inlineStr">
        <is>
          <t>alcatel Pixi 3 (8) 3G</t>
        </is>
      </c>
      <c r="QL32" t="inlineStr">
        <is>
          <t>alcatel Pixi 3 (8) LTE</t>
        </is>
      </c>
      <c r="QM32" t="inlineStr">
        <is>
          <t>alcatel Pixi 3 (10)</t>
        </is>
      </c>
      <c r="QN32" t="inlineStr">
        <is>
          <t>alcatel Pixi 4 (3.5)</t>
        </is>
      </c>
      <c r="QO32" t="inlineStr">
        <is>
          <t>alcatel Pixi 4 (4)</t>
        </is>
      </c>
      <c r="QP32" t="inlineStr">
        <is>
          <t>alcatel Pixi 4 (5)</t>
        </is>
      </c>
      <c r="QQ32" t="inlineStr">
        <is>
          <t>alcatel Pixi 4 (6)</t>
        </is>
      </c>
      <c r="QR32" t="inlineStr">
        <is>
          <t>alcatel Pixi 4 (6) 3G</t>
        </is>
      </c>
      <c r="QS32" t="inlineStr">
        <is>
          <t>alcatel Pixi 4 (7)</t>
        </is>
      </c>
      <c r="QT32" t="inlineStr">
        <is>
          <t>alcatel Pixi 4 Plus Power</t>
        </is>
      </c>
      <c r="QU32" t="inlineStr">
        <is>
          <t>alcatel Pixi 7</t>
        </is>
      </c>
      <c r="QV32" t="inlineStr">
        <is>
          <t>alcatel Pixi 8</t>
        </is>
      </c>
      <c r="QW32" t="inlineStr">
        <is>
          <t>alcatel Pixi First</t>
        </is>
      </c>
      <c r="QX32" t="inlineStr">
        <is>
          <t>alcatel Pop 2 (4.5)</t>
        </is>
      </c>
      <c r="QY32" t="inlineStr">
        <is>
          <t>alcatel Pop 2 (4)</t>
        </is>
      </c>
      <c r="QZ32" t="inlineStr">
        <is>
          <t>alcatel Pop 2 (5)</t>
        </is>
      </c>
      <c r="RA32" t="inlineStr">
        <is>
          <t>alcatel Pop 2 (5) Premium</t>
        </is>
      </c>
      <c r="RB32" t="inlineStr">
        <is>
          <t>alcatel Pop 3 (5.5)</t>
        </is>
      </c>
      <c r="RC32" t="inlineStr">
        <is>
          <t>alcatel Pop 3 (5)</t>
        </is>
      </c>
      <c r="RD32" t="inlineStr">
        <is>
          <t>alcatel Pop 4</t>
        </is>
      </c>
      <c r="RE32" t="inlineStr">
        <is>
          <t>ALCATEL POP 4 6</t>
        </is>
      </c>
      <c r="RF32" t="inlineStr">
        <is>
          <t>alcatel Pop 4+</t>
        </is>
      </c>
      <c r="RG32" t="inlineStr">
        <is>
          <t>alcatel Pop 4S</t>
        </is>
      </c>
      <c r="RH32" t="inlineStr">
        <is>
          <t>alcatel Pop 7</t>
        </is>
      </c>
      <c r="RI32" t="inlineStr">
        <is>
          <t>alcatel Pop 7 LTE</t>
        </is>
      </c>
      <c r="RJ32" t="inlineStr">
        <is>
          <t>alcatel Pop 7S</t>
        </is>
      </c>
      <c r="RK32" t="inlineStr">
        <is>
          <t>alcatel Pop 8</t>
        </is>
      </c>
      <c r="RL32" t="inlineStr">
        <is>
          <t>alcatel Pop 8S</t>
        </is>
      </c>
      <c r="RM32" t="inlineStr">
        <is>
          <t>alcatel Pop 10</t>
        </is>
      </c>
      <c r="RN32" t="inlineStr">
        <is>
          <t>alcatel Pop Astro</t>
        </is>
      </c>
      <c r="RO32" t="inlineStr">
        <is>
          <t>alcatel Pop C1</t>
        </is>
      </c>
      <c r="RP32" t="inlineStr">
        <is>
          <t>alcatel Pop C2</t>
        </is>
      </c>
      <c r="RQ32" t="inlineStr">
        <is>
          <t>alcatel Pop C3</t>
        </is>
      </c>
      <c r="RR32" t="inlineStr">
        <is>
          <t>alcatel Pop C5</t>
        </is>
      </c>
      <c r="RS32" t="inlineStr">
        <is>
          <t>alcatel Pop C7</t>
        </is>
      </c>
      <c r="RT32" t="inlineStr">
        <is>
          <t>alcatel Pop C9</t>
        </is>
      </c>
      <c r="RU32" t="inlineStr">
        <is>
          <t>alcatel Pop D1</t>
        </is>
      </c>
      <c r="RV32" t="inlineStr">
        <is>
          <t>alcatel Pop D3</t>
        </is>
      </c>
      <c r="RW32" t="inlineStr">
        <is>
          <t>alcatel Pop D5</t>
        </is>
      </c>
      <c r="RX32" t="inlineStr">
        <is>
          <t>alcatel Pop Fit</t>
        </is>
      </c>
      <c r="RY32" t="inlineStr">
        <is>
          <t>alcatel Pop Icon</t>
        </is>
      </c>
      <c r="RZ32" t="inlineStr">
        <is>
          <t>alcatel Pop S3</t>
        </is>
      </c>
      <c r="SA32" t="inlineStr">
        <is>
          <t>alcatel Pop S7</t>
        </is>
      </c>
      <c r="SB32" t="inlineStr">
        <is>
          <t>alcatel Pop S9</t>
        </is>
      </c>
      <c r="SC32" t="inlineStr">
        <is>
          <t>alcatel Pop Star</t>
        </is>
      </c>
      <c r="SD32" t="inlineStr">
        <is>
          <t>alcatel Pop Star LTE</t>
        </is>
      </c>
      <c r="SE32" t="inlineStr">
        <is>
          <t>alcatel Pop Up</t>
        </is>
      </c>
      <c r="SF32" t="inlineStr">
        <is>
          <t>alcatel Pulsemix</t>
        </is>
      </c>
      <c r="SG32" t="inlineStr">
        <is>
          <t>alcatel Roadsign</t>
        </is>
      </c>
      <c r="SH32" t="inlineStr">
        <is>
          <t>alcatel Shine Lite</t>
        </is>
      </c>
      <c r="SI32" t="inlineStr">
        <is>
          <t>alcatel Tetra</t>
        </is>
      </c>
      <c r="SJ32" t="inlineStr">
        <is>
          <t>alcatel U5</t>
        </is>
      </c>
      <c r="SK32" t="inlineStr">
        <is>
          <t>alcatel U5 HD</t>
        </is>
      </c>
      <c r="SL32" t="inlineStr">
        <is>
          <t>alcatel V3 Classic</t>
        </is>
      </c>
      <c r="SM32" t="inlineStr">
        <is>
          <t>alcatel V3 Pro</t>
        </is>
      </c>
      <c r="SN32" t="inlineStr">
        <is>
          <t>alcatel V3 Ultra</t>
        </is>
      </c>
      <c r="SO32" t="inlineStr">
        <is>
          <t>alcatel View</t>
        </is>
      </c>
      <c r="SP32" t="inlineStr">
        <is>
          <t>alcatel X1</t>
        </is>
      </c>
      <c r="SQ32" t="inlineStr">
        <is>
          <t>Allview 2 Speed Quad</t>
        </is>
      </c>
      <c r="SR32" t="inlineStr">
        <is>
          <t>Allview 3 Speed Quad HD</t>
        </is>
      </c>
      <c r="SS32" t="inlineStr">
        <is>
          <t>Allview A4 Duo</t>
        </is>
      </c>
      <c r="ST32" t="inlineStr">
        <is>
          <t>Allview A4ALL</t>
        </is>
      </c>
      <c r="SU32" t="inlineStr">
        <is>
          <t>Allview A5 Duo</t>
        </is>
      </c>
      <c r="SV32" t="inlineStr">
        <is>
          <t>Allview A5 Easy</t>
        </is>
      </c>
      <c r="SW32" t="inlineStr">
        <is>
          <t>Allview A5 Quad</t>
        </is>
      </c>
      <c r="SX32" t="inlineStr">
        <is>
          <t>Allview A6 Quad</t>
        </is>
      </c>
      <c r="SY32" t="inlineStr">
        <is>
          <t>Allview A10 Lite 2019</t>
        </is>
      </c>
      <c r="SZ32" t="inlineStr">
        <is>
          <t>Allview A10 Plus</t>
        </is>
      </c>
      <c r="TA32" t="inlineStr">
        <is>
          <t>Allview AX3 Party</t>
        </is>
      </c>
      <c r="TB32" t="inlineStr">
        <is>
          <t>Allview AX4 Nano</t>
        </is>
      </c>
      <c r="TC32" t="inlineStr">
        <is>
          <t>Allview AX4 Nano Plus</t>
        </is>
      </c>
      <c r="TD32" t="inlineStr">
        <is>
          <t>Allview AX501Q</t>
        </is>
      </c>
      <c r="TE32" t="inlineStr">
        <is>
          <t>Allview C5 Smiley</t>
        </is>
      </c>
      <c r="TF32" t="inlineStr">
        <is>
          <t>Allview C6 Quad 4G</t>
        </is>
      </c>
      <c r="TG32" t="inlineStr">
        <is>
          <t>Allview City Life</t>
        </is>
      </c>
      <c r="TH32" t="inlineStr">
        <is>
          <t>Allview City+</t>
        </is>
      </c>
      <c r="TI32" t="inlineStr">
        <is>
          <t>Allview E2 Jump</t>
        </is>
      </c>
      <c r="TJ32" t="inlineStr">
        <is>
          <t>Allview E2 Living</t>
        </is>
      </c>
      <c r="TK32" t="inlineStr">
        <is>
          <t>Allview E3 Living</t>
        </is>
      </c>
      <c r="TL32" t="inlineStr">
        <is>
          <t>Allview E3 Sign</t>
        </is>
      </c>
      <c r="TM32" t="inlineStr">
        <is>
          <t>Allview E4</t>
        </is>
      </c>
      <c r="TN32" t="inlineStr">
        <is>
          <t>Allview E4 Lite</t>
        </is>
      </c>
      <c r="TO32" t="inlineStr">
        <is>
          <t>Allview H2 Qubo</t>
        </is>
      </c>
      <c r="TP32" t="inlineStr">
        <is>
          <t>Allview Impera i</t>
        </is>
      </c>
      <c r="TQ32" t="inlineStr">
        <is>
          <t>Allview Impera M</t>
        </is>
      </c>
      <c r="TR32" t="inlineStr">
        <is>
          <t>Allview Impera S</t>
        </is>
      </c>
      <c r="TS32" t="inlineStr">
        <is>
          <t>Allview L4 Class</t>
        </is>
      </c>
      <c r="TT32" t="inlineStr">
        <is>
          <t>Allview M6 Stark</t>
        </is>
      </c>
      <c r="TU32" t="inlineStr">
        <is>
          <t>Allview P1 AllDro</t>
        </is>
      </c>
      <c r="TV32" t="inlineStr">
        <is>
          <t>Allview P2 AllDro</t>
        </is>
      </c>
      <c r="TW32" t="inlineStr">
        <is>
          <t>Allview P3 AllDro</t>
        </is>
      </c>
      <c r="TX32" t="inlineStr">
        <is>
          <t>Allview P4 AllDro</t>
        </is>
      </c>
      <c r="TY32" t="inlineStr">
        <is>
          <t>Allview P4 Duo</t>
        </is>
      </c>
      <c r="TZ32" t="inlineStr">
        <is>
          <t>Allview P4 eMagic</t>
        </is>
      </c>
      <c r="UA32" t="inlineStr">
        <is>
          <t>Allview P4 Life</t>
        </is>
      </c>
      <c r="UB32" t="inlineStr">
        <is>
          <t>Allview P5 AllDro</t>
        </is>
      </c>
      <c r="UC32" t="inlineStr">
        <is>
          <t>Allview P5 eMagic</t>
        </is>
      </c>
      <c r="UD32" t="inlineStr">
        <is>
          <t>Allview P5 Energy</t>
        </is>
      </c>
      <c r="UE32" t="inlineStr">
        <is>
          <t>Allview P5 Life</t>
        </is>
      </c>
      <c r="UF32" t="inlineStr">
        <is>
          <t>Allview P5 MINi</t>
        </is>
      </c>
      <c r="UG32" t="inlineStr">
        <is>
          <t>Allview P5 Pro</t>
        </is>
      </c>
      <c r="UH32" t="inlineStr">
        <is>
          <t>Allview P5 Qmax</t>
        </is>
      </c>
      <c r="UI32" t="inlineStr">
        <is>
          <t>Allview P5 Quad</t>
        </is>
      </c>
      <c r="UJ32" t="inlineStr">
        <is>
          <t>Allview P5 Symbol</t>
        </is>
      </c>
      <c r="UK32" t="inlineStr">
        <is>
          <t>Allview P6 eMagic</t>
        </is>
      </c>
      <c r="UL32" t="inlineStr">
        <is>
          <t>Allview P6 Energy</t>
        </is>
      </c>
      <c r="UM32" t="inlineStr">
        <is>
          <t>Allview P6 Energy Lite</t>
        </is>
      </c>
      <c r="UN32" t="inlineStr">
        <is>
          <t>Allview P6 Energy MINi</t>
        </is>
      </c>
      <c r="UO32" t="inlineStr">
        <is>
          <t>Allview P6 Life</t>
        </is>
      </c>
      <c r="UP32" t="inlineStr">
        <is>
          <t>Allview P6 Lite</t>
        </is>
      </c>
      <c r="UQ32" t="inlineStr">
        <is>
          <t>Allview P6 Pro</t>
        </is>
      </c>
      <c r="UR32" t="inlineStr">
        <is>
          <t>Allview P6 Quad</t>
        </is>
      </c>
      <c r="US32" t="inlineStr">
        <is>
          <t>Allview P6 Quad Plus</t>
        </is>
      </c>
      <c r="UT32" t="inlineStr">
        <is>
          <t>Allview P6 Stony</t>
        </is>
      </c>
      <c r="UU32" t="inlineStr">
        <is>
          <t>Allview P7 Pro</t>
        </is>
      </c>
      <c r="UV32" t="inlineStr">
        <is>
          <t>Allview P7 Seon</t>
        </is>
      </c>
      <c r="UW32" t="inlineStr">
        <is>
          <t>Allview P7 Xtreme</t>
        </is>
      </c>
      <c r="UX32" t="inlineStr">
        <is>
          <t>Allview P8 Energy</t>
        </is>
      </c>
      <c r="UY32" t="inlineStr">
        <is>
          <t>Allview P8 Energy MINi</t>
        </is>
      </c>
      <c r="UZ32" t="inlineStr">
        <is>
          <t>Allview P8 Energy Pro</t>
        </is>
      </c>
      <c r="VA32" t="inlineStr">
        <is>
          <t>Allview P8 Pro</t>
        </is>
      </c>
      <c r="VB32" t="inlineStr">
        <is>
          <t>Allview P9 Energy</t>
        </is>
      </c>
      <c r="VC32" t="inlineStr">
        <is>
          <t>Allview P9 Energy Lite</t>
        </is>
      </c>
      <c r="VD32" t="inlineStr">
        <is>
          <t>Allview P9 Energy Lite (2017)</t>
        </is>
      </c>
      <c r="VE32" t="inlineStr">
        <is>
          <t>Allview P9 Energy mini</t>
        </is>
      </c>
      <c r="VF32" t="inlineStr">
        <is>
          <t>Allview P10 Life</t>
        </is>
      </c>
      <c r="VG32" t="inlineStr">
        <is>
          <t>Allview P10 Max</t>
        </is>
      </c>
      <c r="VH32" t="inlineStr">
        <is>
          <t>Allview P10 Mini</t>
        </is>
      </c>
      <c r="VI32" t="inlineStr">
        <is>
          <t>Allview P10 Pro</t>
        </is>
      </c>
      <c r="VJ32" t="inlineStr">
        <is>
          <t>Allview P10 Style</t>
        </is>
      </c>
      <c r="VK32" t="inlineStr">
        <is>
          <t>Allview Simply S5</t>
        </is>
      </c>
      <c r="VL32" t="inlineStr">
        <is>
          <t>Allview Soul X5 Mini</t>
        </is>
      </c>
      <c r="VM32" t="inlineStr">
        <is>
          <t>Allview Soul X5 Pro</t>
        </is>
      </c>
      <c r="VN32" t="inlineStr">
        <is>
          <t>Allview Soul X5 Style</t>
        </is>
      </c>
      <c r="VO32" t="inlineStr">
        <is>
          <t>Allview Soul X6 Mini</t>
        </is>
      </c>
      <c r="VP32" t="inlineStr">
        <is>
          <t>Allview Soul X6 Xtreme</t>
        </is>
      </c>
      <c r="VQ32" t="inlineStr">
        <is>
          <t>Allview Soul X7 Pro</t>
        </is>
      </c>
      <c r="VR32" t="inlineStr">
        <is>
          <t>Allview Soul X7 Style</t>
        </is>
      </c>
      <c r="VS32" t="inlineStr">
        <is>
          <t>Allview Start M7</t>
        </is>
      </c>
      <c r="VT32" t="inlineStr">
        <is>
          <t>Allview Twin X2</t>
        </is>
      </c>
      <c r="VU32" t="inlineStr">
        <is>
          <t>Allview V1 Viper i4G</t>
        </is>
      </c>
      <c r="VV32" t="inlineStr">
        <is>
          <t>Allview V1 Viper S</t>
        </is>
      </c>
      <c r="VW32" t="inlineStr">
        <is>
          <t>Allview V1 Viper S4G</t>
        </is>
      </c>
      <c r="VX32" t="inlineStr">
        <is>
          <t>Allview V2 Viper</t>
        </is>
      </c>
      <c r="VY32" t="inlineStr">
        <is>
          <t>Allview V2 Viper e</t>
        </is>
      </c>
      <c r="VZ32" t="inlineStr">
        <is>
          <t>Allview V2 Viper i</t>
        </is>
      </c>
      <c r="WA32" t="inlineStr">
        <is>
          <t>Allview V2 Viper i4G</t>
        </is>
      </c>
      <c r="WB32" t="inlineStr">
        <is>
          <t>Allview V2 Viper S</t>
        </is>
      </c>
      <c r="WC32" t="inlineStr">
        <is>
          <t>Allview V2 Viper X</t>
        </is>
      </c>
      <c r="WD32" t="inlineStr">
        <is>
          <t>Allview V2 Viper X+</t>
        </is>
      </c>
      <c r="WE32" t="inlineStr">
        <is>
          <t>Allview V2 Viper Xe</t>
        </is>
      </c>
      <c r="WF32" t="inlineStr">
        <is>
          <t>Allview V3 Viper</t>
        </is>
      </c>
      <c r="WG32" t="inlineStr">
        <is>
          <t>Allview V4 Viper</t>
        </is>
      </c>
      <c r="WH32" t="inlineStr">
        <is>
          <t>Allview V4 Viper Pro</t>
        </is>
      </c>
      <c r="WI32" t="inlineStr">
        <is>
          <t>Allview Viper E</t>
        </is>
      </c>
      <c r="WJ32" t="inlineStr">
        <is>
          <t>Allview Viper i V1</t>
        </is>
      </c>
      <c r="WK32" t="inlineStr">
        <is>
          <t>Allview Viper L</t>
        </is>
      </c>
      <c r="WL32" t="inlineStr">
        <is>
          <t>Allview Viper V1</t>
        </is>
      </c>
      <c r="WM32" t="inlineStr">
        <is>
          <t>Allview Viva 803G</t>
        </is>
      </c>
      <c r="WN32" t="inlineStr">
        <is>
          <t>Allview Viva 1003G</t>
        </is>
      </c>
      <c r="WO32" t="inlineStr">
        <is>
          <t>Allview Viva 1003G Lite</t>
        </is>
      </c>
      <c r="WP32" t="inlineStr">
        <is>
          <t>Allview Viva C701</t>
        </is>
      </c>
      <c r="WQ32" t="inlineStr">
        <is>
          <t>Allview Viva C703</t>
        </is>
      </c>
      <c r="WR32" t="inlineStr">
        <is>
          <t>Allview Viva D8</t>
        </is>
      </c>
      <c r="WS32" t="inlineStr">
        <is>
          <t>Allview Viva H7 LTE</t>
        </is>
      </c>
      <c r="WT32" t="inlineStr">
        <is>
          <t>Allview Viva H7S</t>
        </is>
      </c>
      <c r="WU32" t="inlineStr">
        <is>
          <t>Allview Viva H8</t>
        </is>
      </c>
      <c r="WV32" t="inlineStr">
        <is>
          <t>Allview Viva H8 LTE</t>
        </is>
      </c>
      <c r="WW32" t="inlineStr">
        <is>
          <t>Allview Viva H10 HD</t>
        </is>
      </c>
      <c r="WX32" t="inlineStr">
        <is>
          <t>Allview Viva H10 LTE</t>
        </is>
      </c>
      <c r="WY32" t="inlineStr">
        <is>
          <t>Allview Viva H1001 LTE</t>
        </is>
      </c>
      <c r="WZ32" t="inlineStr">
        <is>
          <t>Allview Viva Home</t>
        </is>
      </c>
      <c r="XA32" t="inlineStr">
        <is>
          <t>Allview Viva i8</t>
        </is>
      </c>
      <c r="XB32" t="inlineStr">
        <is>
          <t>Allview Viva i10G</t>
        </is>
      </c>
      <c r="XC32" t="inlineStr">
        <is>
          <t>Allview Viva Q7 Life</t>
        </is>
      </c>
      <c r="XD32" t="inlineStr">
        <is>
          <t>Allview Viva Q8</t>
        </is>
      </c>
      <c r="XE32" t="inlineStr">
        <is>
          <t>Allview W1i</t>
        </is>
      </c>
      <c r="XF32" t="inlineStr">
        <is>
          <t>Allview W1s</t>
        </is>
      </c>
      <c r="XG32" t="inlineStr">
        <is>
          <t>Allview Wi7</t>
        </is>
      </c>
      <c r="XH32" t="inlineStr">
        <is>
          <t>Allview Wi8G</t>
        </is>
      </c>
      <c r="XI32" t="inlineStr">
        <is>
          <t>Allview Wi10N Pro</t>
        </is>
      </c>
      <c r="XJ32" t="inlineStr">
        <is>
          <t>Allview X1 Soul</t>
        </is>
      </c>
      <c r="XK32" t="inlineStr">
        <is>
          <t>Allview X1 Soul MINi</t>
        </is>
      </c>
      <c r="XL32" t="inlineStr">
        <is>
          <t>Allview X1 Xtreme</t>
        </is>
      </c>
      <c r="XM32" t="inlineStr">
        <is>
          <t>Allview X1 Xtreme Mini</t>
        </is>
      </c>
      <c r="XN32" t="inlineStr">
        <is>
          <t>Allview X2 Soul</t>
        </is>
      </c>
      <c r="XO32" t="inlineStr">
        <is>
          <t>Allview X2 Soul Lite</t>
        </is>
      </c>
      <c r="XP32" t="inlineStr">
        <is>
          <t>Allview X2 Soul MINi</t>
        </is>
      </c>
      <c r="XQ32" t="inlineStr">
        <is>
          <t>Allview X2 Soul Pro</t>
        </is>
      </c>
      <c r="XR32" t="inlineStr">
        <is>
          <t>Allview X2 Soul Style</t>
        </is>
      </c>
      <c r="XS32" t="inlineStr">
        <is>
          <t>Allview X2 Soul Style + Platinum</t>
        </is>
      </c>
      <c r="XT32" t="inlineStr">
        <is>
          <t>Allview X2 Xtreme</t>
        </is>
      </c>
      <c r="XU32" t="inlineStr">
        <is>
          <t>Allview X3 Soul</t>
        </is>
      </c>
      <c r="XV32" t="inlineStr">
        <is>
          <t>Allview X3 Soul Lite</t>
        </is>
      </c>
      <c r="XW32" t="inlineStr">
        <is>
          <t>Allview X3 Soul MINi</t>
        </is>
      </c>
      <c r="XX32" t="inlineStr">
        <is>
          <t>Allview X3 Soul Plus</t>
        </is>
      </c>
      <c r="XY32" t="inlineStr">
        <is>
          <t>Allview X3 Soul Pro</t>
        </is>
      </c>
      <c r="XZ32" t="inlineStr">
        <is>
          <t>Allview X3 Soul Style</t>
        </is>
      </c>
      <c r="YA32" t="inlineStr">
        <is>
          <t>Allview X4 Soul</t>
        </is>
      </c>
      <c r="YB32" t="inlineStr">
        <is>
          <t>Allview X4 Soul Infinity L</t>
        </is>
      </c>
      <c r="YC32" t="inlineStr">
        <is>
          <t>Allview X4 Soul Infinity N</t>
        </is>
      </c>
      <c r="YD32" t="inlineStr">
        <is>
          <t>Allview X4 Soul Infinity Plus</t>
        </is>
      </c>
      <c r="YE32" t="inlineStr">
        <is>
          <t>Allview X4 Soul Infinity S</t>
        </is>
      </c>
      <c r="YF32" t="inlineStr">
        <is>
          <t>Allview X4 Soul Infinity Z</t>
        </is>
      </c>
      <c r="YG32" t="inlineStr">
        <is>
          <t>Allview X4 Soul Lite</t>
        </is>
      </c>
      <c r="YH32" t="inlineStr">
        <is>
          <t>Allview X4 Soul Mini</t>
        </is>
      </c>
      <c r="YI32" t="inlineStr">
        <is>
          <t>Allview X4 Soul Mini S</t>
        </is>
      </c>
      <c r="YJ32" t="inlineStr">
        <is>
          <t>Allview X4 Soul Style</t>
        </is>
      </c>
      <c r="YK32" t="inlineStr">
        <is>
          <t>Allview X4 Soul Vision</t>
        </is>
      </c>
      <c r="YL32" t="inlineStr">
        <is>
          <t>Allview X4 Xtreme</t>
        </is>
      </c>
      <c r="YM32" t="inlineStr">
        <is>
          <t>Allview X5 Soul</t>
        </is>
      </c>
      <c r="YN32" t="inlineStr">
        <is>
          <t>Amazon Fire Max 11</t>
        </is>
      </c>
      <c r="YO32" t="inlineStr">
        <is>
          <t>Amazon Fire Phone</t>
        </is>
      </c>
      <c r="YP32" t="inlineStr">
        <is>
          <t>Amoi 2560</t>
        </is>
      </c>
      <c r="YQ32" t="inlineStr">
        <is>
          <t>Amoi 2561</t>
        </is>
      </c>
      <c r="YR32" t="inlineStr">
        <is>
          <t>Amoi 6201</t>
        </is>
      </c>
      <c r="YS32" t="inlineStr">
        <is>
          <t>Amoi A9B</t>
        </is>
      </c>
      <c r="YT32" t="inlineStr">
        <is>
          <t>Amoi A10</t>
        </is>
      </c>
      <c r="YU32" t="inlineStr">
        <is>
          <t>Amoi A90</t>
        </is>
      </c>
      <c r="YV32" t="inlineStr">
        <is>
          <t>Amoi A90B</t>
        </is>
      </c>
      <c r="YW32" t="inlineStr">
        <is>
          <t>Amoi A100</t>
        </is>
      </c>
      <c r="YX32" t="inlineStr">
        <is>
          <t>Amoi A102</t>
        </is>
      </c>
      <c r="YY32" t="inlineStr">
        <is>
          <t>Amoi A200</t>
        </is>
      </c>
      <c r="YZ32" t="inlineStr">
        <is>
          <t>Amoi A203</t>
        </is>
      </c>
      <c r="ZA32" t="inlineStr">
        <is>
          <t>Amoi A210</t>
        </is>
      </c>
      <c r="ZB32" t="inlineStr">
        <is>
          <t>Amoi A211</t>
        </is>
      </c>
      <c r="ZC32" t="inlineStr">
        <is>
          <t>Amoi A310</t>
        </is>
      </c>
      <c r="ZD32" t="inlineStr">
        <is>
          <t>Amoi A320</t>
        </is>
      </c>
      <c r="ZE32" t="inlineStr">
        <is>
          <t>Amoi A675</t>
        </is>
      </c>
      <c r="ZF32" t="inlineStr">
        <is>
          <t>Amoi A865</t>
        </is>
      </c>
      <c r="ZG32" t="inlineStr">
        <is>
          <t>Amoi A869</t>
        </is>
      </c>
      <c r="ZH32" t="inlineStr">
        <is>
          <t>Amoi CA6</t>
        </is>
      </c>
      <c r="ZI32" t="inlineStr">
        <is>
          <t>Amoi CA8</t>
        </is>
      </c>
      <c r="ZJ32" t="inlineStr">
        <is>
          <t>Amoi CMA8170</t>
        </is>
      </c>
      <c r="ZK32" t="inlineStr">
        <is>
          <t>Amoi CS6</t>
        </is>
      </c>
      <c r="ZL32" t="inlineStr">
        <is>
          <t>Amoi E72</t>
        </is>
      </c>
      <c r="ZM32" t="inlineStr">
        <is>
          <t>Amoi E76</t>
        </is>
      </c>
      <c r="ZN32" t="inlineStr">
        <is>
          <t>Amoi E78</t>
        </is>
      </c>
      <c r="ZO32" t="inlineStr">
        <is>
          <t>Amoi E850</t>
        </is>
      </c>
      <c r="ZP32" t="inlineStr">
        <is>
          <t>Amoi E860</t>
        </is>
      </c>
      <c r="ZQ32" t="inlineStr">
        <is>
          <t>Amoi F99b</t>
        </is>
      </c>
      <c r="ZR32" t="inlineStr">
        <is>
          <t>Amoi F320</t>
        </is>
      </c>
      <c r="ZS32" t="inlineStr">
        <is>
          <t>Amoi F620</t>
        </is>
      </c>
      <c r="ZT32" t="inlineStr">
        <is>
          <t>Amoi H8</t>
        </is>
      </c>
      <c r="ZU32" t="inlineStr">
        <is>
          <t>Amoi H80</t>
        </is>
      </c>
      <c r="ZV32" t="inlineStr">
        <is>
          <t>Amoi H801</t>
        </is>
      </c>
      <c r="ZW32" t="inlineStr">
        <is>
          <t>Amoi H802</t>
        </is>
      </c>
      <c r="ZX32" t="inlineStr">
        <is>
          <t>Amoi H810</t>
        </is>
      </c>
      <c r="ZY32" t="inlineStr">
        <is>
          <t>Amoi H812</t>
        </is>
      </c>
      <c r="ZZ32" t="inlineStr">
        <is>
          <t>Amoi H815</t>
        </is>
      </c>
      <c r="AAA32" t="inlineStr">
        <is>
          <t>Amoi M33</t>
        </is>
      </c>
      <c r="AAB32" t="inlineStr">
        <is>
          <t>Amoi M360</t>
        </is>
      </c>
      <c r="AAC32" t="inlineStr">
        <is>
          <t>Amoi M630</t>
        </is>
      </c>
      <c r="AAD32" t="inlineStr">
        <is>
          <t>Amoi M636</t>
        </is>
      </c>
      <c r="AAE32" t="inlineStr">
        <is>
          <t>Amoi M650</t>
        </is>
      </c>
      <c r="AAF32" t="inlineStr">
        <is>
          <t>Amoi S6</t>
        </is>
      </c>
      <c r="AAG32" t="inlineStr">
        <is>
          <t>Amoi V810</t>
        </is>
      </c>
      <c r="AAH32" t="inlineStr">
        <is>
          <t>Amoi WMA8508</t>
        </is>
      </c>
      <c r="AAI32" t="inlineStr">
        <is>
          <t>Amoi WMA8701A</t>
        </is>
      </c>
      <c r="AAJ32" t="inlineStr">
        <is>
          <t>Amoi WMA8703</t>
        </is>
      </c>
      <c r="AAK32" t="inlineStr">
        <is>
          <t>Annadue I14 PRO MAX</t>
        </is>
      </c>
      <c r="AAL32" t="inlineStr">
        <is>
          <t>Apple iPhone 3G</t>
        </is>
      </c>
      <c r="AAM32" t="inlineStr">
        <is>
          <t>Apple iPhone 3GS</t>
        </is>
      </c>
      <c r="AAN32" t="inlineStr">
        <is>
          <t>Apple iPhone 4</t>
        </is>
      </c>
      <c r="AAO32" t="inlineStr">
        <is>
          <t>Apple iPhone 4 CDMA</t>
        </is>
      </c>
      <c r="AAP32" t="inlineStr">
        <is>
          <t>Apple iPhone 4s</t>
        </is>
      </c>
      <c r="AAQ32" t="inlineStr">
        <is>
          <t>Apple iPhone 5c</t>
        </is>
      </c>
      <c r="AAR32" t="inlineStr">
        <is>
          <t>Apple iPhone 5s</t>
        </is>
      </c>
      <c r="AAS32" t="inlineStr">
        <is>
          <t>Apple iPhone 6 Plus</t>
        </is>
      </c>
      <c r="AAT32" t="inlineStr">
        <is>
          <t>Apple iPhone 6s</t>
        </is>
      </c>
      <c r="AAU32" t="inlineStr">
        <is>
          <t>Apple iPhone 6s Plus</t>
        </is>
      </c>
      <c r="AAV32" t="inlineStr">
        <is>
          <t>Apple iPhone 7</t>
        </is>
      </c>
      <c r="AAW32" t="inlineStr">
        <is>
          <t>Apple iPhone 7 Plus</t>
        </is>
      </c>
      <c r="AAX32" t="inlineStr">
        <is>
          <t>Apple iPhone 8</t>
        </is>
      </c>
      <c r="AAY32" t="inlineStr">
        <is>
          <t>Apple iPhone 8 Plus</t>
        </is>
      </c>
      <c r="AAZ32" t="inlineStr">
        <is>
          <t>Apple iPhone 11</t>
        </is>
      </c>
      <c r="ABA32" t="inlineStr">
        <is>
          <t>Apple iPhone 11 Pro</t>
        </is>
      </c>
      <c r="ABB32" t="inlineStr">
        <is>
          <t>Apple iPhone 11 Pro Max</t>
        </is>
      </c>
      <c r="ABC32" t="inlineStr">
        <is>
          <t>Apple iPhone 12</t>
        </is>
      </c>
      <c r="ABD32" t="inlineStr">
        <is>
          <t>Apple iPhone 12 mini</t>
        </is>
      </c>
      <c r="ABE32" t="inlineStr">
        <is>
          <t>Apple iPhone 12 Pro</t>
        </is>
      </c>
      <c r="ABF32" t="inlineStr">
        <is>
          <t>Apple iPhone 12 Pro Max</t>
        </is>
      </c>
      <c r="ABG32" t="inlineStr">
        <is>
          <t>Apple iPhone 13</t>
        </is>
      </c>
      <c r="ABH32" t="inlineStr">
        <is>
          <t>Apple iPhone 13 mini</t>
        </is>
      </c>
      <c r="ABI32" t="inlineStr">
        <is>
          <t>Apple iPhone 13 Pro</t>
        </is>
      </c>
      <c r="ABJ32" t="inlineStr">
        <is>
          <t>Apple iPhone 13 Pro Max</t>
        </is>
      </c>
      <c r="ABK32" t="inlineStr">
        <is>
          <t>Apple iPhone 14</t>
        </is>
      </c>
      <c r="ABL32" t="inlineStr">
        <is>
          <t>Apple iPhone 14 Plus</t>
        </is>
      </c>
      <c r="ABM32" t="inlineStr">
        <is>
          <t>Apple iPhone 14 Pro</t>
        </is>
      </c>
      <c r="ABN32" t="inlineStr">
        <is>
          <t>Apple iPhone 14 Pro Max</t>
        </is>
      </c>
      <c r="ABO32" t="inlineStr">
        <is>
          <t>Apple iPhone 15</t>
        </is>
      </c>
      <c r="ABP32" t="inlineStr">
        <is>
          <t>Apple iPhone 15 Plus</t>
        </is>
      </c>
      <c r="ABQ32" t="inlineStr">
        <is>
          <t>Apple iPhone 15 Pro</t>
        </is>
      </c>
      <c r="ABR32" t="inlineStr">
        <is>
          <t>Apple iPhone 15 Pro Max</t>
        </is>
      </c>
      <c r="ABS32" t="inlineStr">
        <is>
          <t>Apple iPhone 16</t>
        </is>
      </c>
      <c r="ABT32" t="inlineStr">
        <is>
          <t>Apple iPhone 16 Plus</t>
        </is>
      </c>
      <c r="ABU32" t="inlineStr">
        <is>
          <t>Apple iPhone 16 Pro</t>
        </is>
      </c>
      <c r="ABV32" t="inlineStr">
        <is>
          <t>Apple iPhone 16 Pro Max</t>
        </is>
      </c>
      <c r="ABW32" t="inlineStr">
        <is>
          <t>Apple iPhone 16e</t>
        </is>
      </c>
      <c r="ABX32" t="inlineStr">
        <is>
          <t>Apple iPhone 17</t>
        </is>
      </c>
      <c r="ABY32" t="inlineStr">
        <is>
          <t>Apple iPhone 17 Pro</t>
        </is>
      </c>
      <c r="ABZ32" t="inlineStr">
        <is>
          <t>Apple iPhone 17 Pro Max</t>
        </is>
      </c>
      <c r="ACA32" t="inlineStr">
        <is>
          <t>Apple iPhone 18</t>
        </is>
      </c>
      <c r="ACB32" t="inlineStr">
        <is>
          <t>Apple iPhone 18 Pro</t>
        </is>
      </c>
      <c r="ACC32" t="inlineStr">
        <is>
          <t>Apple iPhone 18 Pro Max</t>
        </is>
      </c>
      <c r="ACD32" t="inlineStr">
        <is>
          <t>Apple iPhone Air</t>
        </is>
      </c>
      <c r="ACE32" t="inlineStr">
        <is>
          <t>Apple iPhone SE (1st gen)</t>
        </is>
      </c>
      <c r="ACF32" t="inlineStr">
        <is>
          <t>Apple iPhone SE (2nd gen)</t>
        </is>
      </c>
      <c r="ACG32" t="inlineStr">
        <is>
          <t>Apple iPhone SE (3rd gen)</t>
        </is>
      </c>
      <c r="ACH32" t="inlineStr">
        <is>
          <t>Apple iPhone SE 2020</t>
        </is>
      </c>
      <c r="ACI32" t="inlineStr">
        <is>
          <t>Apple iPhone X</t>
        </is>
      </c>
      <c r="ACJ32" t="inlineStr">
        <is>
          <t>Apple iPhone XR</t>
        </is>
      </c>
      <c r="ACK32" t="inlineStr">
        <is>
          <t>Apple iPhone XS</t>
        </is>
      </c>
      <c r="ACL32" t="inlineStr">
        <is>
          <t>Apple iPhone XS Max</t>
        </is>
      </c>
      <c r="ACM32" t="inlineStr">
        <is>
          <t>Archos 40 Cesium</t>
        </is>
      </c>
      <c r="ACN32" t="inlineStr">
        <is>
          <t>Archos 40 Titanium</t>
        </is>
      </c>
      <c r="ACO32" t="inlineStr">
        <is>
          <t>Archos 40b Titanium</t>
        </is>
      </c>
      <c r="ACP32" t="inlineStr">
        <is>
          <t>Archos 40c Titanium</t>
        </is>
      </c>
      <c r="ACQ32" t="inlineStr">
        <is>
          <t>Archos 45 Helium 4G</t>
        </is>
      </c>
      <c r="ACR32" t="inlineStr">
        <is>
          <t>Archos 45 Platinum</t>
        </is>
      </c>
      <c r="ACS32" t="inlineStr">
        <is>
          <t>Archos 45 Titanium</t>
        </is>
      </c>
      <c r="ACT32" t="inlineStr">
        <is>
          <t>Archos 45c Platinum</t>
        </is>
      </c>
      <c r="ACU32" t="inlineStr">
        <is>
          <t>Archos 50 Cobalt</t>
        </is>
      </c>
      <c r="ACV32" t="inlineStr">
        <is>
          <t>Archos 50 Diamond</t>
        </is>
      </c>
      <c r="ACW32" t="inlineStr">
        <is>
          <t>Archos 50 Graphite</t>
        </is>
      </c>
      <c r="ACX32" t="inlineStr">
        <is>
          <t>Archos 50 Helium 4G</t>
        </is>
      </c>
      <c r="ACY32" t="inlineStr">
        <is>
          <t>Archos 50 Oxygen</t>
        </is>
      </c>
      <c r="ACZ32" t="inlineStr">
        <is>
          <t>Archos 50 Platinum</t>
        </is>
      </c>
      <c r="ADA32" t="inlineStr">
        <is>
          <t>Archos 50 Saphir</t>
        </is>
      </c>
      <c r="ADB32" t="inlineStr">
        <is>
          <t>Archos 50 Titanium</t>
        </is>
      </c>
      <c r="ADC32" t="inlineStr">
        <is>
          <t>Archos 50b Cobalt</t>
        </is>
      </c>
      <c r="ADD32" t="inlineStr">
        <is>
          <t>Archos 50b Helium 4G</t>
        </is>
      </c>
      <c r="ADE32" t="inlineStr">
        <is>
          <t>Archos 50b Platinum</t>
        </is>
      </c>
      <c r="ADF32" t="inlineStr">
        <is>
          <t>Archos 50c Oxygen</t>
        </is>
      </c>
      <c r="ADG32" t="inlineStr">
        <is>
          <t>Archos 50d Helium 4G</t>
        </is>
      </c>
      <c r="ADH32" t="inlineStr">
        <is>
          <t>Archos 53 Platinum</t>
        </is>
      </c>
      <c r="ADI32" t="inlineStr">
        <is>
          <t>Archos 53 Titanium</t>
        </is>
      </c>
      <c r="ADJ32" t="inlineStr">
        <is>
          <t>Archos 55 Cobalt Plus</t>
        </is>
      </c>
      <c r="ADK32" t="inlineStr">
        <is>
          <t>Archos 55 Graphite</t>
        </is>
      </c>
      <c r="ADL32" t="inlineStr">
        <is>
          <t>Archos 55b Cobalt</t>
        </is>
      </c>
      <c r="ADM32" t="inlineStr">
        <is>
          <t>Archos 64 Xenon</t>
        </is>
      </c>
      <c r="ADN32" t="inlineStr">
        <is>
          <t>Archos 80 Helium 4G</t>
        </is>
      </c>
      <c r="ADO32" t="inlineStr">
        <is>
          <t>Archos Diamond</t>
        </is>
      </c>
      <c r="ADP32" t="inlineStr">
        <is>
          <t>Archos Diamond 2 Plus</t>
        </is>
      </c>
      <c r="ADQ32" t="inlineStr">
        <is>
          <t>Archos Diamond Alpha</t>
        </is>
      </c>
      <c r="ADR32" t="inlineStr">
        <is>
          <t>Archos Diamond Alpha +</t>
        </is>
      </c>
      <c r="ADS32" t="inlineStr">
        <is>
          <t>Archos Diamond Gamma</t>
        </is>
      </c>
      <c r="ADT32" t="inlineStr">
        <is>
          <t>Archos Diamond Omega</t>
        </is>
      </c>
      <c r="ADU32" t="inlineStr">
        <is>
          <t>Archos Diamond Plus</t>
        </is>
      </c>
      <c r="ADV32" t="inlineStr">
        <is>
          <t>Archos Diamond S</t>
        </is>
      </c>
      <c r="ADW32" t="inlineStr">
        <is>
          <t>Archos Oxygen 57</t>
        </is>
      </c>
      <c r="ADX32" t="inlineStr">
        <is>
          <t>Archos Oxygen 63</t>
        </is>
      </c>
      <c r="ADY32" t="inlineStr">
        <is>
          <t>Archos Oxygen 68XL</t>
        </is>
      </c>
      <c r="ADZ32" t="inlineStr">
        <is>
          <t>Archos Saphir 50X</t>
        </is>
      </c>
      <c r="AEA32" t="inlineStr">
        <is>
          <t>Archos Sense 50x</t>
        </is>
      </c>
      <c r="AEB32" t="inlineStr">
        <is>
          <t>Archos Sense 55s</t>
        </is>
      </c>
      <c r="AEC32" t="inlineStr">
        <is>
          <t>artfone A400</t>
        </is>
      </c>
      <c r="AED32" t="inlineStr">
        <is>
          <t>Artfone C1</t>
        </is>
      </c>
      <c r="AEE32" t="inlineStr">
        <is>
          <t>Artfone C1+</t>
        </is>
      </c>
      <c r="AEF32" t="inlineStr">
        <is>
          <t>artfone C1+4G</t>
        </is>
      </c>
      <c r="AEG32" t="inlineStr">
        <is>
          <t>Artfone C3</t>
        </is>
      </c>
      <c r="AEH32" t="inlineStr">
        <is>
          <t>Artfone D6 Flip</t>
        </is>
      </c>
      <c r="AEI32" t="inlineStr">
        <is>
          <t>artfone F20</t>
        </is>
      </c>
      <c r="AEJ32" t="inlineStr">
        <is>
          <t>Artfone F30</t>
        </is>
      </c>
      <c r="AEK32" t="inlineStr">
        <is>
          <t>Artfone G3</t>
        </is>
      </c>
      <c r="AEL32" t="inlineStr">
        <is>
          <t>Artfone SMART 500</t>
        </is>
      </c>
      <c r="AEM32" t="inlineStr">
        <is>
          <t>ASHATA I14pro Max</t>
        </is>
      </c>
      <c r="AEN32" t="inlineStr">
        <is>
          <t>Asus E600</t>
        </is>
      </c>
      <c r="AEO32" t="inlineStr">
        <is>
          <t>Asus Google Nexus 7</t>
        </is>
      </c>
      <c r="AEP32" t="inlineStr">
        <is>
          <t>Asus Google Nexus 7 (2013)</t>
        </is>
      </c>
      <c r="AEQ32" t="inlineStr">
        <is>
          <t>Asus Google Nexus 7 Cellular</t>
        </is>
      </c>
      <c r="AER32" t="inlineStr">
        <is>
          <t>Asus J501</t>
        </is>
      </c>
      <c r="AES32" t="inlineStr">
        <is>
          <t>Asus J502</t>
        </is>
      </c>
      <c r="AET32" t="inlineStr">
        <is>
          <t>Asus Live G500TG</t>
        </is>
      </c>
      <c r="AEU32" t="inlineStr">
        <is>
          <t>Asus M303</t>
        </is>
      </c>
      <c r="AEV32" t="inlineStr">
        <is>
          <t>Asus M307</t>
        </is>
      </c>
      <c r="AEW32" t="inlineStr">
        <is>
          <t>Asus M310</t>
        </is>
      </c>
      <c r="AEX32" t="inlineStr">
        <is>
          <t>Asus M530w</t>
        </is>
      </c>
      <c r="AEY32" t="inlineStr">
        <is>
          <t>Asus M930</t>
        </is>
      </c>
      <c r="AEZ32" t="inlineStr">
        <is>
          <t>Asus Memo</t>
        </is>
      </c>
      <c r="AFA32" t="inlineStr">
        <is>
          <t>Asus P320</t>
        </is>
      </c>
      <c r="AFB32" t="inlineStr">
        <is>
          <t>Asus P505</t>
        </is>
      </c>
      <c r="AFC32" t="inlineStr">
        <is>
          <t>Asus P525</t>
        </is>
      </c>
      <c r="AFD32" t="inlineStr">
        <is>
          <t>Asus P526</t>
        </is>
      </c>
      <c r="AFE32" t="inlineStr">
        <is>
          <t>Asus P527</t>
        </is>
      </c>
      <c r="AFF32" t="inlineStr">
        <is>
          <t>Asus P535</t>
        </is>
      </c>
      <c r="AFG32" t="inlineStr">
        <is>
          <t>Asus P550</t>
        </is>
      </c>
      <c r="AFH32" t="inlineStr">
        <is>
          <t>Asus P552w</t>
        </is>
      </c>
      <c r="AFI32" t="inlineStr">
        <is>
          <t>Asus P565</t>
        </is>
      </c>
      <c r="AFJ32" t="inlineStr">
        <is>
          <t>Asus P735</t>
        </is>
      </c>
      <c r="AFK32" t="inlineStr">
        <is>
          <t>Asus P750</t>
        </is>
      </c>
      <c r="AFL32" t="inlineStr">
        <is>
          <t>Asus P835</t>
        </is>
      </c>
      <c r="AFM32" t="inlineStr">
        <is>
          <t>Asus Peg</t>
        </is>
      </c>
      <c r="AFN32" t="inlineStr">
        <is>
          <t>Asus Pegasus 2 Plus</t>
        </is>
      </c>
      <c r="AFO32" t="inlineStr">
        <is>
          <t>ASUS ROG 5s Pro</t>
        </is>
      </c>
      <c r="AFP32" t="inlineStr">
        <is>
          <t>ASUS ROG 6</t>
        </is>
      </c>
      <c r="AFQ32" t="inlineStr">
        <is>
          <t>Asus ROG Phone</t>
        </is>
      </c>
      <c r="AFR32" t="inlineStr">
        <is>
          <t>Asus ROG Phone 2</t>
        </is>
      </c>
      <c r="AFS32" t="inlineStr">
        <is>
          <t>Asus ROG Phone 3</t>
        </is>
      </c>
      <c r="AFT32" t="inlineStr">
        <is>
          <t>Asus ROG Phone 3 (RAM 12GB model)</t>
        </is>
      </c>
      <c r="AFU32" t="inlineStr">
        <is>
          <t>Asus ROG Phone 3 (RAM 16GB model)</t>
        </is>
      </c>
      <c r="AFV32" t="inlineStr">
        <is>
          <t>Asus ROG Phone 3 Strix</t>
        </is>
      </c>
      <c r="AFW32" t="inlineStr">
        <is>
          <t>Asus ROG Phone 5</t>
        </is>
      </c>
      <c r="AFX32" t="inlineStr">
        <is>
          <t>Asus ROG Phone 5 (RAM 12GB model)</t>
        </is>
      </c>
      <c r="AFY32" t="inlineStr">
        <is>
          <t>Asus ROG Phone 5 (RAM 16GB model)</t>
        </is>
      </c>
      <c r="AFZ32" t="inlineStr">
        <is>
          <t>Asus ROG Phone 5 Pro</t>
        </is>
      </c>
      <c r="AGA32" t="inlineStr">
        <is>
          <t>Asus ROG Phone 5 Ultimate</t>
        </is>
      </c>
      <c r="AGB32" t="inlineStr">
        <is>
          <t>Asus ROG Phone 5s</t>
        </is>
      </c>
      <c r="AGC32" t="inlineStr">
        <is>
          <t>Asus ROG Phone 5s Pro</t>
        </is>
      </c>
      <c r="AGD32" t="inlineStr">
        <is>
          <t>Asus ROG Phone 6</t>
        </is>
      </c>
      <c r="AGE32" t="inlineStr">
        <is>
          <t>Asus ROG Phone 6 Batman Edition</t>
        </is>
      </c>
      <c r="AGF32" t="inlineStr">
        <is>
          <t>Asus ROG Phone 6 Diablo Immortal Edition</t>
        </is>
      </c>
      <c r="AGG32" t="inlineStr">
        <is>
          <t>Asus ROG Phone 6 Pro</t>
        </is>
      </c>
      <c r="AGH32" t="inlineStr">
        <is>
          <t>Asus ROG Phone 6D</t>
        </is>
      </c>
      <c r="AGI32" t="inlineStr">
        <is>
          <t>Asus ROG Phone 6D Ultimate</t>
        </is>
      </c>
      <c r="AGJ32" t="inlineStr">
        <is>
          <t>Asus ROG Phone 7</t>
        </is>
      </c>
      <c r="AGK32" t="inlineStr">
        <is>
          <t>Asus ROG Phone 7 Ultimate</t>
        </is>
      </c>
      <c r="AGL32" t="inlineStr">
        <is>
          <t>Asus ROG Phone 8</t>
        </is>
      </c>
      <c r="AGM32" t="inlineStr">
        <is>
          <t>Asus ROG Phone 8 Pro</t>
        </is>
      </c>
      <c r="AGN32" t="inlineStr">
        <is>
          <t>Asus ROG Phone 8 Pro Edition</t>
        </is>
      </c>
      <c r="AGO32" t="inlineStr">
        <is>
          <t>Asus ROG Phone 9</t>
        </is>
      </c>
      <c r="AGP32" t="inlineStr">
        <is>
          <t>Asus ROG Phone 9 FE</t>
        </is>
      </c>
      <c r="AGQ32" t="inlineStr">
        <is>
          <t>Asus ROG Phone 9 Pro</t>
        </is>
      </c>
      <c r="AGR32" t="inlineStr">
        <is>
          <t>Asus ROG Phone II</t>
        </is>
      </c>
      <c r="AGS32" t="inlineStr">
        <is>
          <t>Asus ROG Phone II ZS660KL</t>
        </is>
      </c>
      <c r="AGT32" t="inlineStr">
        <is>
          <t>Asus ROG Phone ZS600KL</t>
        </is>
      </c>
      <c r="AGU32" t="inlineStr">
        <is>
          <t>Asus Smartphone for Snapdragon Insiders</t>
        </is>
      </c>
      <c r="AGV32" t="inlineStr">
        <is>
          <t>Asus V55</t>
        </is>
      </c>
      <c r="AGW32" t="inlineStr">
        <is>
          <t>Asus V66</t>
        </is>
      </c>
      <c r="AGX32" t="inlineStr">
        <is>
          <t>Asus V75</t>
        </is>
      </c>
      <c r="AGY32" t="inlineStr">
        <is>
          <t>Asus V80</t>
        </is>
      </c>
      <c r="AGZ32" t="inlineStr">
        <is>
          <t>Asus V88i</t>
        </is>
      </c>
      <c r="AHA32" t="inlineStr">
        <is>
          <t>Asus Z801</t>
        </is>
      </c>
      <c r="AHB32" t="inlineStr">
        <is>
          <t>Asus Z810</t>
        </is>
      </c>
      <c r="AHC32" t="inlineStr">
        <is>
          <t>Asus Zenfone</t>
        </is>
      </c>
      <c r="AHD32" t="inlineStr">
        <is>
          <t>Asus Zenfone 2 (RAM 2GB model)</t>
        </is>
      </c>
      <c r="AHE32" t="inlineStr">
        <is>
          <t>Asus Zenfone 2 (RAM 4GB model)</t>
        </is>
      </c>
      <c r="AHF32" t="inlineStr">
        <is>
          <t>Asus Zenfone 2 Deluxe ZE551ML</t>
        </is>
      </c>
      <c r="AHG32" t="inlineStr">
        <is>
          <t>Asus Zenfone 2 Laser</t>
        </is>
      </c>
      <c r="AHH32" t="inlineStr">
        <is>
          <t>Asus Zenfone 2 Laser ZE500KG</t>
        </is>
      </c>
      <c r="AHI32" t="inlineStr">
        <is>
          <t>Asus Zenfone 2 Laser ZE500KL</t>
        </is>
      </c>
      <c r="AHJ32" t="inlineStr">
        <is>
          <t>Asus Zenfone 2 Laser ZE550KL</t>
        </is>
      </c>
      <c r="AHK32" t="inlineStr">
        <is>
          <t>Asus Zenfone 2 Laser ZE551KL</t>
        </is>
      </c>
      <c r="AHL32" t="inlineStr">
        <is>
          <t>Asus Zenfone 2 Laser ZE600KL</t>
        </is>
      </c>
      <c r="AHM32" t="inlineStr">
        <is>
          <t>Asus Zenfone 2 Laser ZE601KL</t>
        </is>
      </c>
      <c r="AHN32" t="inlineStr">
        <is>
          <t>Asus Zenfone 2 ZE500CL</t>
        </is>
      </c>
      <c r="AHO32" t="inlineStr">
        <is>
          <t>Asus Zenfone 2 ZE550ML</t>
        </is>
      </c>
      <c r="AHP32" t="inlineStr">
        <is>
          <t>Asus Zenfone 2 ZE551ML</t>
        </is>
      </c>
      <c r="AHQ32" t="inlineStr">
        <is>
          <t>Asus Zenfone 2E</t>
        </is>
      </c>
      <c r="AHR32" t="inlineStr">
        <is>
          <t>Asus Zenfone 3</t>
        </is>
      </c>
      <c r="AHS32" t="inlineStr">
        <is>
          <t>Asus Zenfone 3 Deluxe</t>
        </is>
      </c>
      <c r="AHT32" t="inlineStr">
        <is>
          <t>Asus Zenfone 3 Deluxe 5.5 ZS550KL</t>
        </is>
      </c>
      <c r="AHU32" t="inlineStr">
        <is>
          <t>Asus Zenfone 3 Deluxe ZS570KL</t>
        </is>
      </c>
      <c r="AHV32" t="inlineStr">
        <is>
          <t>Asus Zenfone 3 Laser</t>
        </is>
      </c>
      <c r="AHW32" t="inlineStr">
        <is>
          <t>Asus Zenfone 3 Laser ZC551KL</t>
        </is>
      </c>
      <c r="AHX32" t="inlineStr">
        <is>
          <t>Asus Zenfone 3 Max</t>
        </is>
      </c>
      <c r="AHY32" t="inlineStr">
        <is>
          <t>Asus Zenfone 3 Max ZC520TL</t>
        </is>
      </c>
      <c r="AHZ32" t="inlineStr">
        <is>
          <t>Asus Zenfone 3 Max ZC553KL</t>
        </is>
      </c>
      <c r="AIA32" t="inlineStr">
        <is>
          <t>Asus Zenfone 3 Ultra</t>
        </is>
      </c>
      <c r="AIB32" t="inlineStr">
        <is>
          <t>Asus Zenfone 3 Ultra ZU680KL</t>
        </is>
      </c>
      <c r="AIC32" t="inlineStr">
        <is>
          <t>Asus Zenfone 3 ZE520KL</t>
        </is>
      </c>
      <c r="AID32" t="inlineStr">
        <is>
          <t>Asus Zenfone 3 ZE552KL</t>
        </is>
      </c>
      <c r="AIE32" t="inlineStr">
        <is>
          <t>Asus Zenfone 3 Zoom ZE553KL</t>
        </is>
      </c>
      <c r="AIF32" t="inlineStr">
        <is>
          <t>Asus Zenfone 3s Max ZC521TL</t>
        </is>
      </c>
      <c r="AIG32" t="inlineStr">
        <is>
          <t>Asus Zenfone 4</t>
        </is>
      </c>
      <c r="AIH32" t="inlineStr">
        <is>
          <t>Asus Zenfone 4 (2014)</t>
        </is>
      </c>
      <c r="AII32" t="inlineStr">
        <is>
          <t>Asus Zenfone 4 A450CG (2014)</t>
        </is>
      </c>
      <c r="AIJ32" t="inlineStr">
        <is>
          <t>Asus Zenfone 4 Max</t>
        </is>
      </c>
      <c r="AIK32" t="inlineStr">
        <is>
          <t>Asus Zenfone 4 Max Plus ZC554KL</t>
        </is>
      </c>
      <c r="AIL32" t="inlineStr">
        <is>
          <t>Asus Zenfone 4 Max Pro ZC554KL</t>
        </is>
      </c>
      <c r="AIM32" t="inlineStr">
        <is>
          <t>Asus Zenfone 4 Max ZC520KL</t>
        </is>
      </c>
      <c r="AIN32" t="inlineStr">
        <is>
          <t>Asus Zenfone 4 Max ZC554KL</t>
        </is>
      </c>
      <c r="AIO32" t="inlineStr">
        <is>
          <t>Asus Zenfone 4 Pro</t>
        </is>
      </c>
      <c r="AIP32" t="inlineStr">
        <is>
          <t>Asus Zenfone 4 Pro ZS551KL</t>
        </is>
      </c>
      <c r="AIQ32" t="inlineStr">
        <is>
          <t>Asus Zenfone 4 Selfie</t>
        </is>
      </c>
      <c r="AIR32" t="inlineStr">
        <is>
          <t>Asus Zenfone 4 Selfie Lite ZB553KL</t>
        </is>
      </c>
      <c r="AIS32" t="inlineStr">
        <is>
          <t>Asus Zenfone 4 Selfie Pro</t>
        </is>
      </c>
      <c r="AIT32" t="inlineStr">
        <is>
          <t>Asus Zenfone 4 Selfie Pro ZD552KL</t>
        </is>
      </c>
      <c r="AIU32" t="inlineStr">
        <is>
          <t>Asus Zenfone 4 Selfie ZB553KL</t>
        </is>
      </c>
      <c r="AIV32" t="inlineStr">
        <is>
          <t>Asus Zenfone 4 Selfie ZD553KL</t>
        </is>
      </c>
      <c r="AIW32" t="inlineStr">
        <is>
          <t>Asus Zenfone 4 ZE554KL</t>
        </is>
      </c>
      <c r="AIX32" t="inlineStr">
        <is>
          <t>Asus Zenfone 5</t>
        </is>
      </c>
      <c r="AIY32" t="inlineStr">
        <is>
          <t>Asus Zenfone 5 A500CG (2014)</t>
        </is>
      </c>
      <c r="AIZ32" t="inlineStr">
        <is>
          <t>Asus Zenfone 5 A500KL (2014)</t>
        </is>
      </c>
      <c r="AJA32" t="inlineStr">
        <is>
          <t>Asus Zenfone 5 A501CG (2015)</t>
        </is>
      </c>
      <c r="AJB32" t="inlineStr">
        <is>
          <t>Asus Zenfone 5 Lite A502CG (2014)</t>
        </is>
      </c>
      <c r="AJC32" t="inlineStr">
        <is>
          <t>Asus Zenfone 5 Lite ZC600KL</t>
        </is>
      </c>
      <c r="AJD32" t="inlineStr">
        <is>
          <t>Asus Zenfone 5 ZE620KL</t>
        </is>
      </c>
      <c r="AJE32" t="inlineStr">
        <is>
          <t>Asus Zenfone 5Q</t>
        </is>
      </c>
      <c r="AJF32" t="inlineStr">
        <is>
          <t>Asus Zenfone 5Z</t>
        </is>
      </c>
      <c r="AJG32" t="inlineStr">
        <is>
          <t>Asus Zenfone 5z ZS620KL</t>
        </is>
      </c>
      <c r="AJH32" t="inlineStr">
        <is>
          <t>Asus Zenfone 6</t>
        </is>
      </c>
      <c r="AJI32" t="inlineStr">
        <is>
          <t>Asus Zenfone 6 A600CG (2014)</t>
        </is>
      </c>
      <c r="AJJ32" t="inlineStr">
        <is>
          <t>Asus Zenfone 6 A601CG (2014)</t>
        </is>
      </c>
      <c r="AJK32" t="inlineStr">
        <is>
          <t>Asus Zenfone 6 Edition 30</t>
        </is>
      </c>
      <c r="AJL32" t="inlineStr">
        <is>
          <t>Asus Zenfone 6 ZS630KL</t>
        </is>
      </c>
      <c r="AJM32" t="inlineStr">
        <is>
          <t>Asus Zenfone 7</t>
        </is>
      </c>
      <c r="AJN32" t="inlineStr">
        <is>
          <t>Asus Zenfone 7 Pro</t>
        </is>
      </c>
      <c r="AJO32" t="inlineStr">
        <is>
          <t>Asus Zenfone 8</t>
        </is>
      </c>
      <c r="AJP32" t="inlineStr">
        <is>
          <t>Asus Zenfone 8 (RAM 8GB model)</t>
        </is>
      </c>
      <c r="AJQ32" t="inlineStr">
        <is>
          <t>Asus Zenfone 8 (RAM 16GB model)</t>
        </is>
      </c>
      <c r="AJR32" t="inlineStr">
        <is>
          <t>Asus Zenfone 8 Flip</t>
        </is>
      </c>
      <c r="AJS32" t="inlineStr">
        <is>
          <t>Asus Zenfone 9</t>
        </is>
      </c>
      <c r="AJT32" t="inlineStr">
        <is>
          <t>Asus Zenfone 9 (RAM 8GB model)</t>
        </is>
      </c>
      <c r="AJU32" t="inlineStr">
        <is>
          <t>Asus Zenfone 9 (RAM 16GB model)</t>
        </is>
      </c>
      <c r="AJV32" t="inlineStr">
        <is>
          <t>Asus Zenfone 10</t>
        </is>
      </c>
      <c r="AJW32" t="inlineStr">
        <is>
          <t>Asus Zenfone 10 (RAM 8GB model)</t>
        </is>
      </c>
      <c r="AJX32" t="inlineStr">
        <is>
          <t>Asus Zenfone 10 (RAM 16GB model)</t>
        </is>
      </c>
      <c r="AJY32" t="inlineStr">
        <is>
          <t>Asus Zenfone 11 Ultra</t>
        </is>
      </c>
      <c r="AJZ32" t="inlineStr">
        <is>
          <t>Asus Zenfone 12 Ultra</t>
        </is>
      </c>
      <c r="AKA32" t="inlineStr">
        <is>
          <t>Asus Zenfone AR</t>
        </is>
      </c>
      <c r="AKB32" t="inlineStr">
        <is>
          <t>Asus Zenfone AR ZS571KL</t>
        </is>
      </c>
      <c r="AKC32" t="inlineStr">
        <is>
          <t>Asus Zenfone C ZC451CG</t>
        </is>
      </c>
      <c r="AKD32" t="inlineStr">
        <is>
          <t>Asus Zenfone Go</t>
        </is>
      </c>
      <c r="AKE32" t="inlineStr">
        <is>
          <t>Asus Zenfone Go T500</t>
        </is>
      </c>
      <c r="AKF32" t="inlineStr">
        <is>
          <t>Asus Zenfone Go ZB450KL</t>
        </is>
      </c>
      <c r="AKG32" t="inlineStr">
        <is>
          <t>Asus Zenfone Go ZB452KG</t>
        </is>
      </c>
      <c r="AKH32" t="inlineStr">
        <is>
          <t>Asus Zenfone Go ZB500KL</t>
        </is>
      </c>
      <c r="AKI32" t="inlineStr">
        <is>
          <t>Asus Zenfone Go ZB551KL</t>
        </is>
      </c>
      <c r="AKJ32" t="inlineStr">
        <is>
          <t>Asus Zenfone Go ZB552KL</t>
        </is>
      </c>
      <c r="AKK32" t="inlineStr">
        <is>
          <t>Asus Zenfone Go ZB690KG</t>
        </is>
      </c>
      <c r="AKL32" t="inlineStr">
        <is>
          <t>Asus Zenfone Go ZC451TG</t>
        </is>
      </c>
      <c r="AKM32" t="inlineStr">
        <is>
          <t>Asus Zenfone Go ZC500TG</t>
        </is>
      </c>
      <c r="AKN32" t="inlineStr">
        <is>
          <t>Asus Zenfone Lite (L1) ZA551KL</t>
        </is>
      </c>
      <c r="AKO32" t="inlineStr">
        <is>
          <t>Asus Zenfone Live</t>
        </is>
      </c>
      <c r="AKP32" t="inlineStr">
        <is>
          <t>Asus Zenfone Live (L1)</t>
        </is>
      </c>
      <c r="AKQ32" t="inlineStr">
        <is>
          <t>Asus Zenfone Live (L1) ZA550KL</t>
        </is>
      </c>
      <c r="AKR32" t="inlineStr">
        <is>
          <t>Asus Zenfone Live (L2)</t>
        </is>
      </c>
      <c r="AKS32" t="inlineStr">
        <is>
          <t>Asus Zenfone Live ZB501KL</t>
        </is>
      </c>
      <c r="AKT32" t="inlineStr">
        <is>
          <t>Asus Zenfone Max</t>
        </is>
      </c>
      <c r="AKU32" t="inlineStr">
        <is>
          <t>Asus Zenfone Max (M1)</t>
        </is>
      </c>
      <c r="AKV32" t="inlineStr">
        <is>
          <t>Asus Zenfone Max (M1) ZB555KL</t>
        </is>
      </c>
      <c r="AKW32" t="inlineStr">
        <is>
          <t>Asus Zenfone Max (M1) ZB556KL</t>
        </is>
      </c>
      <c r="AKX32" t="inlineStr">
        <is>
          <t>Asus Zenfone Max (M2)</t>
        </is>
      </c>
      <c r="AKY32" t="inlineStr">
        <is>
          <t>Asus Zenfone Max (M2) ZB633KL</t>
        </is>
      </c>
      <c r="AKZ32" t="inlineStr">
        <is>
          <t>Asus Zenfone Max Plus (M1)</t>
        </is>
      </c>
      <c r="ALA32" t="inlineStr">
        <is>
          <t>Asus Zenfone Max Plus (M1) ZB570TL</t>
        </is>
      </c>
      <c r="ALB32" t="inlineStr">
        <is>
          <t>Asus Zenfone Max Plus (M2) ZB634KL</t>
        </is>
      </c>
      <c r="ALC32" t="inlineStr">
        <is>
          <t>Asus Zenfone Max Pro (M1)</t>
        </is>
      </c>
      <c r="ALD32" t="inlineStr">
        <is>
          <t>Asus Zenfone Max Pro (M1) ZB601KL/ZB602K</t>
        </is>
      </c>
      <c r="ALE32" t="inlineStr">
        <is>
          <t>Asus Zenfone Max Pro (M2) (RAM 4GB model)</t>
        </is>
      </c>
      <c r="ALF32" t="inlineStr">
        <is>
          <t>Asus Zenfone Max Pro (M2) (RAM 6GB model)</t>
        </is>
      </c>
      <c r="ALG32" t="inlineStr">
        <is>
          <t>Asus Zenfone Max Pro (M2) ZB631KL</t>
        </is>
      </c>
      <c r="ALH32" t="inlineStr">
        <is>
          <t>Asus Zenfone Max Shot ZB634KL</t>
        </is>
      </c>
      <c r="ALI32" t="inlineStr">
        <is>
          <t>Asus Zenfone Max ZC550KL</t>
        </is>
      </c>
      <c r="ALJ32" t="inlineStr">
        <is>
          <t>Asus Zenfone Max ZC550KL (2016)</t>
        </is>
      </c>
      <c r="ALK32" t="inlineStr">
        <is>
          <t>Asus Zenfone Pegasus 3</t>
        </is>
      </c>
      <c r="ALL32" t="inlineStr">
        <is>
          <t>Asus Zenfone Pegasus 3s</t>
        </is>
      </c>
      <c r="ALM32" t="inlineStr">
        <is>
          <t>Asus Zenfone Selfie</t>
        </is>
      </c>
      <c r="ALN32" t="inlineStr">
        <is>
          <t>Asus Zenfone Selfie ZD551KL</t>
        </is>
      </c>
      <c r="ALO32" t="inlineStr">
        <is>
          <t>Asus Zenfone V V520KL</t>
        </is>
      </c>
      <c r="ALP32" t="inlineStr">
        <is>
          <t>Asus Zenfone Zoom</t>
        </is>
      </c>
      <c r="ALQ32" t="inlineStr">
        <is>
          <t>Asus Zenfone Zoom premium leather</t>
        </is>
      </c>
      <c r="ALR32" t="inlineStr">
        <is>
          <t>Asus Zenfone Zoom S</t>
        </is>
      </c>
      <c r="ALS32" t="inlineStr">
        <is>
          <t>Asus Zenfone Zoom ZX550</t>
        </is>
      </c>
      <c r="ALT32" t="inlineStr">
        <is>
          <t>Asus Zenfone Zoom ZX551ML</t>
        </is>
      </c>
      <c r="ALU32" t="inlineStr">
        <is>
          <t>AT&amp;T 8525</t>
        </is>
      </c>
      <c r="ALV32" t="inlineStr">
        <is>
          <t>AT&amp;T Motivate 2</t>
        </is>
      </c>
      <c r="ALW32" t="inlineStr">
        <is>
          <t>AT&amp;T Mustang</t>
        </is>
      </c>
      <c r="ALX32" t="inlineStr">
        <is>
          <t>AT&amp;T Prepaid Radiant Max</t>
        </is>
      </c>
      <c r="ALY32" t="inlineStr">
        <is>
          <t>AT&amp;T Quickfire</t>
        </is>
      </c>
      <c r="ALZ32" t="inlineStr">
        <is>
          <t>AT&amp;T Radiant Core</t>
        </is>
      </c>
      <c r="AMA32" t="inlineStr">
        <is>
          <t>AT&amp;T SMT5700</t>
        </is>
      </c>
      <c r="AMB32" t="inlineStr">
        <is>
          <t>ATEVENSE DS-S23</t>
        </is>
      </c>
      <c r="AMC32" t="inlineStr">
        <is>
          <t>ATEVENSE DS-S24</t>
        </is>
      </c>
      <c r="AMD32" t="inlineStr">
        <is>
          <t>BALMUDA Phone</t>
        </is>
      </c>
      <c r="AME32" t="inlineStr">
        <is>
          <t>Bark A15</t>
        </is>
      </c>
      <c r="AMF32" t="inlineStr">
        <is>
          <t>Beafon SL645 Plus</t>
        </is>
      </c>
      <c r="AMG32" t="inlineStr">
        <is>
          <t>BenQ A3</t>
        </is>
      </c>
      <c r="AMH32" t="inlineStr">
        <is>
          <t>BenQ A500</t>
        </is>
      </c>
      <c r="AMI32" t="inlineStr">
        <is>
          <t>BenQ A520</t>
        </is>
      </c>
      <c r="AMJ32" t="inlineStr">
        <is>
          <t>BenQ B502</t>
        </is>
      </c>
      <c r="AMK32" t="inlineStr">
        <is>
          <t>BenQ C30</t>
        </is>
      </c>
      <c r="AML32" t="inlineStr">
        <is>
          <t>BenQ C36</t>
        </is>
      </c>
      <c r="AMM32" t="inlineStr">
        <is>
          <t>BenQ E53</t>
        </is>
      </c>
      <c r="AMN32" t="inlineStr">
        <is>
          <t>BenQ E55</t>
        </is>
      </c>
      <c r="AMO32" t="inlineStr">
        <is>
          <t>BenQ E72</t>
        </is>
      </c>
      <c r="AMP32" t="inlineStr">
        <is>
          <t>BenQ EL71</t>
        </is>
      </c>
      <c r="AMQ32" t="inlineStr">
        <is>
          <t>BenQ F3</t>
        </is>
      </c>
      <c r="AMR32" t="inlineStr">
        <is>
          <t>BenQ F5</t>
        </is>
      </c>
      <c r="AMS32" t="inlineStr">
        <is>
          <t>BenQ F52</t>
        </is>
      </c>
      <c r="AMT32" t="inlineStr">
        <is>
          <t>BenQ M7</t>
        </is>
      </c>
      <c r="AMU32" t="inlineStr">
        <is>
          <t>BenQ M220</t>
        </is>
      </c>
      <c r="AMV32" t="inlineStr">
        <is>
          <t>BenQ M315</t>
        </is>
      </c>
      <c r="AMW32" t="inlineStr">
        <is>
          <t>BenQ M350</t>
        </is>
      </c>
      <c r="AMX32" t="inlineStr">
        <is>
          <t>BenQ M580</t>
        </is>
      </c>
      <c r="AMY32" t="inlineStr">
        <is>
          <t>BenQ M775C</t>
        </is>
      </c>
      <c r="AMZ32" t="inlineStr">
        <is>
          <t>BenQ P31</t>
        </is>
      </c>
      <c r="ANA32" t="inlineStr">
        <is>
          <t>BenQ S80</t>
        </is>
      </c>
      <c r="ANB32" t="inlineStr">
        <is>
          <t>BenQ S660C</t>
        </is>
      </c>
      <c r="ANC32" t="inlineStr">
        <is>
          <t>BenQ S670C</t>
        </is>
      </c>
      <c r="AND32" t="inlineStr">
        <is>
          <t>BenQ S680C</t>
        </is>
      </c>
      <c r="ANE32" t="inlineStr">
        <is>
          <t>BenQ T3</t>
        </is>
      </c>
      <c r="ANF32" t="inlineStr">
        <is>
          <t>BenQ T33</t>
        </is>
      </c>
      <c r="ANG32" t="inlineStr">
        <is>
          <t>BenQ T51</t>
        </is>
      </c>
      <c r="ANH32" t="inlineStr">
        <is>
          <t>BenQ T60</t>
        </is>
      </c>
      <c r="ANI32" t="inlineStr">
        <is>
          <t>BenQ U700</t>
        </is>
      </c>
      <c r="ANJ32" t="inlineStr">
        <is>
          <t>BenQ Z2</t>
        </is>
      </c>
      <c r="ANK32" t="inlineStr">
        <is>
          <t>BenQ-Siemens A38</t>
        </is>
      </c>
      <c r="ANL32" t="inlineStr">
        <is>
          <t>BenQ-Siemens A53</t>
        </is>
      </c>
      <c r="ANM32" t="inlineStr">
        <is>
          <t>BenQ-Siemens A58</t>
        </is>
      </c>
      <c r="ANN32" t="inlineStr">
        <is>
          <t>BenQ-Siemens AL26</t>
        </is>
      </c>
      <c r="ANO32" t="inlineStr">
        <is>
          <t>BenQ-Siemens C31</t>
        </is>
      </c>
      <c r="ANP32" t="inlineStr">
        <is>
          <t>BenQ-Siemens C32</t>
        </is>
      </c>
      <c r="ANQ32" t="inlineStr">
        <is>
          <t>BenQ-Siemens C81</t>
        </is>
      </c>
      <c r="ANR32" t="inlineStr">
        <is>
          <t>BenQ-Siemens CF61</t>
        </is>
      </c>
      <c r="ANS32" t="inlineStr">
        <is>
          <t>BenQ-Siemens CL71</t>
        </is>
      </c>
      <c r="ANT32" t="inlineStr">
        <is>
          <t>BenQ-Siemens E52</t>
        </is>
      </c>
      <c r="ANU32" t="inlineStr">
        <is>
          <t>BenQ-Siemens E61</t>
        </is>
      </c>
      <c r="ANV32" t="inlineStr">
        <is>
          <t>BenQ-Siemens E71</t>
        </is>
      </c>
      <c r="ANW32" t="inlineStr">
        <is>
          <t>BenQ-Siemens E81</t>
        </is>
      </c>
      <c r="ANX32" t="inlineStr">
        <is>
          <t>BenQ-Siemens EF51</t>
        </is>
      </c>
      <c r="ANY32" t="inlineStr">
        <is>
          <t>BenQ-Siemens EF61</t>
        </is>
      </c>
      <c r="ANZ32" t="inlineStr">
        <is>
          <t>BenQ-Siemens EF71</t>
        </is>
      </c>
      <c r="AOA32" t="inlineStr">
        <is>
          <t>BenQ-Siemens EF81</t>
        </is>
      </c>
      <c r="AOB32" t="inlineStr">
        <is>
          <t>BenQ-Siemens EF91</t>
        </is>
      </c>
      <c r="AOC32" t="inlineStr">
        <is>
          <t>BenQ-Siemens EL71</t>
        </is>
      </c>
      <c r="AOD32" t="inlineStr">
        <is>
          <t>BenQ-Siemens M81</t>
        </is>
      </c>
      <c r="AOE32" t="inlineStr">
        <is>
          <t>BenQ-Siemens P51</t>
        </is>
      </c>
      <c r="AOF32" t="inlineStr">
        <is>
          <t>BenQ-Siemens S68</t>
        </is>
      </c>
      <c r="AOG32" t="inlineStr">
        <is>
          <t>BenQ-Siemens S81</t>
        </is>
      </c>
      <c r="AOH32" t="inlineStr">
        <is>
          <t>BenQ-Siemens S88</t>
        </is>
      </c>
      <c r="AOI32" t="inlineStr">
        <is>
          <t>BenQ-Siemens SF71</t>
        </is>
      </c>
      <c r="AOJ32" t="inlineStr">
        <is>
          <t>BenQ-Siemens SL80</t>
        </is>
      </c>
      <c r="AOK32" t="inlineStr">
        <is>
          <t>BenQ-Siemens SL91</t>
        </is>
      </c>
      <c r="AOL32" t="inlineStr">
        <is>
          <t>BenQ-Siemens Z150</t>
        </is>
      </c>
      <c r="AOM32" t="inlineStr">
        <is>
          <t>Bird A120</t>
        </is>
      </c>
      <c r="AON32" t="inlineStr">
        <is>
          <t>Bird A130</t>
        </is>
      </c>
      <c r="AOO32" t="inlineStr">
        <is>
          <t>Bird A150</t>
        </is>
      </c>
      <c r="AOP32" t="inlineStr">
        <is>
          <t>Bird D515</t>
        </is>
      </c>
      <c r="AOQ32" t="inlineStr">
        <is>
          <t>Bird D611</t>
        </is>
      </c>
      <c r="AOR32" t="inlineStr">
        <is>
          <t>Bird D612</t>
        </is>
      </c>
      <c r="AOS32" t="inlineStr">
        <is>
          <t>Bird D615</t>
        </is>
      </c>
      <c r="AOT32" t="inlineStr">
        <is>
          <t>Bird D636</t>
        </is>
      </c>
      <c r="AOU32" t="inlineStr">
        <is>
          <t>Bird D660</t>
        </is>
      </c>
      <c r="AOV32" t="inlineStr">
        <is>
          <t>Bird D680</t>
        </is>
      </c>
      <c r="AOW32" t="inlineStr">
        <is>
          <t>Bird D706</t>
        </is>
      </c>
      <c r="AOX32" t="inlineStr">
        <is>
          <t>Bird D716</t>
        </is>
      </c>
      <c r="AOY32" t="inlineStr">
        <is>
          <t>Bird D720</t>
        </is>
      </c>
      <c r="AOZ32" t="inlineStr">
        <is>
          <t>Bird D736</t>
        </is>
      </c>
      <c r="APA32" t="inlineStr">
        <is>
          <t>Bird DV10</t>
        </is>
      </c>
      <c r="APB32" t="inlineStr">
        <is>
          <t>Bird G118</t>
        </is>
      </c>
      <c r="APC32" t="inlineStr">
        <is>
          <t>Bird M01</t>
        </is>
      </c>
      <c r="APD32" t="inlineStr">
        <is>
          <t>Bird M07</t>
        </is>
      </c>
      <c r="APE32" t="inlineStr">
        <is>
          <t>Bird M08</t>
        </is>
      </c>
      <c r="APF32" t="inlineStr">
        <is>
          <t>Bird M11</t>
        </is>
      </c>
      <c r="APG32" t="inlineStr">
        <is>
          <t>Bird M19</t>
        </is>
      </c>
      <c r="APH32" t="inlineStr">
        <is>
          <t>Bird M29</t>
        </is>
      </c>
      <c r="API32" t="inlineStr">
        <is>
          <t>Bird M32</t>
        </is>
      </c>
      <c r="APJ32" t="inlineStr">
        <is>
          <t>Bird MP300</t>
        </is>
      </c>
      <c r="APK32" t="inlineStr">
        <is>
          <t>Bird S198</t>
        </is>
      </c>
      <c r="APL32" t="inlineStr">
        <is>
          <t>Bird S199</t>
        </is>
      </c>
      <c r="APM32" t="inlineStr">
        <is>
          <t>Bird S288</t>
        </is>
      </c>
      <c r="APN32" t="inlineStr">
        <is>
          <t>Bird S288 Plus</t>
        </is>
      </c>
      <c r="APO32" t="inlineStr">
        <is>
          <t>Bird S296</t>
        </is>
      </c>
      <c r="APP32" t="inlineStr">
        <is>
          <t>Bird S296+</t>
        </is>
      </c>
      <c r="APQ32" t="inlineStr">
        <is>
          <t>Bird S299</t>
        </is>
      </c>
      <c r="APR32" t="inlineStr">
        <is>
          <t>Bird S570</t>
        </is>
      </c>
      <c r="APS32" t="inlineStr">
        <is>
          <t>Bird S580</t>
        </is>
      </c>
      <c r="APT32" t="inlineStr">
        <is>
          <t>Bird S590</t>
        </is>
      </c>
      <c r="APU32" t="inlineStr">
        <is>
          <t>Bird S618</t>
        </is>
      </c>
      <c r="APV32" t="inlineStr">
        <is>
          <t>Bird S661</t>
        </is>
      </c>
      <c r="APW32" t="inlineStr">
        <is>
          <t>Bird S663</t>
        </is>
      </c>
      <c r="APX32" t="inlineStr">
        <is>
          <t>Bird S667</t>
        </is>
      </c>
      <c r="APY32" t="inlineStr">
        <is>
          <t>Bird S668</t>
        </is>
      </c>
      <c r="APZ32" t="inlineStr">
        <is>
          <t>Bird S669</t>
        </is>
      </c>
      <c r="AQA32" t="inlineStr">
        <is>
          <t>Bird S698</t>
        </is>
      </c>
      <c r="AQB32" t="inlineStr">
        <is>
          <t>Bird S699</t>
        </is>
      </c>
      <c r="AQC32" t="inlineStr">
        <is>
          <t>Bird S758</t>
        </is>
      </c>
      <c r="AQD32" t="inlineStr">
        <is>
          <t>Bird S768</t>
        </is>
      </c>
      <c r="AQE32" t="inlineStr">
        <is>
          <t>Bird S788</t>
        </is>
      </c>
      <c r="AQF32" t="inlineStr">
        <is>
          <t>Bird S789</t>
        </is>
      </c>
      <c r="AQG32" t="inlineStr">
        <is>
          <t>Bird S798</t>
        </is>
      </c>
      <c r="AQH32" t="inlineStr">
        <is>
          <t>Bird S799</t>
        </is>
      </c>
      <c r="AQI32" t="inlineStr">
        <is>
          <t>Bird S890</t>
        </is>
      </c>
      <c r="AQJ32" t="inlineStr">
        <is>
          <t>Bird S1130</t>
        </is>
      </c>
      <c r="AQK32" t="inlineStr">
        <is>
          <t>Bird S1160</t>
        </is>
      </c>
      <c r="AQL32" t="inlineStr">
        <is>
          <t>Bird S1160 Plus</t>
        </is>
      </c>
      <c r="AQM32" t="inlineStr">
        <is>
          <t>Bird S1180c</t>
        </is>
      </c>
      <c r="AQN32" t="inlineStr">
        <is>
          <t>Bird S1186</t>
        </is>
      </c>
      <c r="AQO32" t="inlineStr">
        <is>
          <t>Bird S1190</t>
        </is>
      </c>
      <c r="AQP32" t="inlineStr">
        <is>
          <t>Bird SC24</t>
        </is>
      </c>
      <c r="AQQ32" t="inlineStr">
        <is>
          <t>Bird V09</t>
        </is>
      </c>
      <c r="AQR32" t="inlineStr">
        <is>
          <t>Bird V79</t>
        </is>
      </c>
      <c r="AQS32" t="inlineStr">
        <is>
          <t>Bird V109</t>
        </is>
      </c>
      <c r="AQT32" t="inlineStr">
        <is>
          <t>Bird V5510</t>
        </is>
      </c>
      <c r="AQU32" t="inlineStr">
        <is>
          <t>Bird V5518+</t>
        </is>
      </c>
      <c r="AQV32" t="inlineStr">
        <is>
          <t>Bkav Bphone 3</t>
        </is>
      </c>
      <c r="AQW32" t="inlineStr">
        <is>
          <t>Black Shark 2</t>
        </is>
      </c>
      <c r="AQX32" t="inlineStr">
        <is>
          <t>Black Shark 3</t>
        </is>
      </c>
      <c r="AQY32" t="inlineStr">
        <is>
          <t>Black Shark 4</t>
        </is>
      </c>
      <c r="AQZ32" t="inlineStr">
        <is>
          <t>Black Shark 4 Pro</t>
        </is>
      </c>
      <c r="ARA32" t="inlineStr">
        <is>
          <t>Black Shark 5</t>
        </is>
      </c>
      <c r="ARB32" t="inlineStr">
        <is>
          <t>Black Shark 5 Pro</t>
        </is>
      </c>
      <c r="ARC32" t="inlineStr">
        <is>
          <t>BlackBerry 6230</t>
        </is>
      </c>
      <c r="ARD32" t="inlineStr">
        <is>
          <t>BlackBerry 6720</t>
        </is>
      </c>
      <c r="ARE32" t="inlineStr">
        <is>
          <t>BlackBerry 7100t</t>
        </is>
      </c>
      <c r="ARF32" t="inlineStr">
        <is>
          <t>BlackBerry 7100v</t>
        </is>
      </c>
      <c r="ARG32" t="inlineStr">
        <is>
          <t>BlackBerry 7100x</t>
        </is>
      </c>
      <c r="ARH32" t="inlineStr">
        <is>
          <t>BlackBerry 7130c</t>
        </is>
      </c>
      <c r="ARI32" t="inlineStr">
        <is>
          <t>BlackBerry 7130g</t>
        </is>
      </c>
      <c r="ARJ32" t="inlineStr">
        <is>
          <t>BlackBerry 7130v</t>
        </is>
      </c>
      <c r="ARK32" t="inlineStr">
        <is>
          <t>BlackBerry 7230</t>
        </is>
      </c>
      <c r="ARL32" t="inlineStr">
        <is>
          <t>BlackBerry 7290</t>
        </is>
      </c>
      <c r="ARM32" t="inlineStr">
        <is>
          <t>BlackBerry 7730</t>
        </is>
      </c>
      <c r="ARN32" t="inlineStr">
        <is>
          <t>BlackBerry 8700c</t>
        </is>
      </c>
      <c r="ARO32" t="inlineStr">
        <is>
          <t>BlackBerry 8707h</t>
        </is>
      </c>
      <c r="ARP32" t="inlineStr">
        <is>
          <t>BlackBerry 8707v</t>
        </is>
      </c>
      <c r="ARQ32" t="inlineStr">
        <is>
          <t>BlackBerry 8800</t>
        </is>
      </c>
      <c r="ARR32" t="inlineStr">
        <is>
          <t>BlackBerry 8820</t>
        </is>
      </c>
      <c r="ARS32" t="inlineStr">
        <is>
          <t>BlackBerry 8830 World EditION</t>
        </is>
      </c>
      <c r="ART32" t="inlineStr">
        <is>
          <t>BlackBerry 9720</t>
        </is>
      </c>
      <c r="ARU32" t="inlineStr">
        <is>
          <t>BlackBerry A10</t>
        </is>
      </c>
      <c r="ARV32" t="inlineStr">
        <is>
          <t>BlackBerry Aurora</t>
        </is>
      </c>
      <c r="ARW32" t="inlineStr">
        <is>
          <t>BlackBerry Bold</t>
        </is>
      </c>
      <c r="ARX32" t="inlineStr">
        <is>
          <t>BlackBerry Bold 9000</t>
        </is>
      </c>
      <c r="ARY32" t="inlineStr">
        <is>
          <t>BlackBerry Bold 9650</t>
        </is>
      </c>
      <c r="ARZ32" t="inlineStr">
        <is>
          <t>BlackBerry Bold 9700</t>
        </is>
      </c>
      <c r="ASA32" t="inlineStr">
        <is>
          <t>BlackBerry Bold 9780</t>
        </is>
      </c>
      <c r="ASB32" t="inlineStr">
        <is>
          <t>BlackBerry Bold 9790</t>
        </is>
      </c>
      <c r="ASC32" t="inlineStr">
        <is>
          <t>BlackBerry Bold 9900</t>
        </is>
      </c>
      <c r="ASD32" t="inlineStr">
        <is>
          <t>BlackBerry Bold Touch 9900</t>
        </is>
      </c>
      <c r="ASE32" t="inlineStr">
        <is>
          <t>BlackBerry Bold Touch 9930</t>
        </is>
      </c>
      <c r="ASF32" t="inlineStr">
        <is>
          <t>BlackBerry BV7300</t>
        </is>
      </c>
      <c r="ASG32" t="inlineStr">
        <is>
          <t>BlackBerry BV9500</t>
        </is>
      </c>
      <c r="ASH32" t="inlineStr">
        <is>
          <t>BlackBerry Classic</t>
        </is>
      </c>
      <c r="ASI32" t="inlineStr">
        <is>
          <t>BlackBerry Classic Non Camera</t>
        </is>
      </c>
      <c r="ASJ32" t="inlineStr">
        <is>
          <t>BlackBerry Curve 3G 9300</t>
        </is>
      </c>
      <c r="ASK32" t="inlineStr">
        <is>
          <t>BlackBerry Curve 3G 9330</t>
        </is>
      </c>
      <c r="ASL32" t="inlineStr">
        <is>
          <t>BlackBerry Curve 8300</t>
        </is>
      </c>
      <c r="ASM32" t="inlineStr">
        <is>
          <t>BlackBerry Curve 8310</t>
        </is>
      </c>
      <c r="ASN32" t="inlineStr">
        <is>
          <t>BlackBerry Curve 8320</t>
        </is>
      </c>
      <c r="ASO32" t="inlineStr">
        <is>
          <t>BlackBerry Curve 8330</t>
        </is>
      </c>
      <c r="ASP32" t="inlineStr">
        <is>
          <t>BlackBerry Curve 8520</t>
        </is>
      </c>
      <c r="ASQ32" t="inlineStr">
        <is>
          <t>BlackBerry Curve 8530</t>
        </is>
      </c>
      <c r="ASR32" t="inlineStr">
        <is>
          <t>BlackBerry Curve 8900</t>
        </is>
      </c>
      <c r="ASS32" t="inlineStr">
        <is>
          <t>BlackBerry Curve 8980</t>
        </is>
      </c>
      <c r="AST32" t="inlineStr">
        <is>
          <t>BlackBerry Curve 9220</t>
        </is>
      </c>
      <c r="ASU32" t="inlineStr">
        <is>
          <t>BlackBerry Curve 9300</t>
        </is>
      </c>
      <c r="ASV32" t="inlineStr">
        <is>
          <t>BlackBerry Curve 9320</t>
        </is>
      </c>
      <c r="ASW32" t="inlineStr">
        <is>
          <t>BlackBerry Curve 9350</t>
        </is>
      </c>
      <c r="ASX32" t="inlineStr">
        <is>
          <t>BlackBerry Curve 9360</t>
        </is>
      </c>
      <c r="ASY32" t="inlineStr">
        <is>
          <t>BlackBerry Curve 9370</t>
        </is>
      </c>
      <c r="ASZ32" t="inlineStr">
        <is>
          <t>BlackBerry Curve 9380</t>
        </is>
      </c>
      <c r="ATA32" t="inlineStr">
        <is>
          <t>BlackBerry Curve Touch</t>
        </is>
      </c>
      <c r="ATB32" t="inlineStr">
        <is>
          <t>BlackBerry Curve Touch CDMA</t>
        </is>
      </c>
      <c r="ATC32" t="inlineStr">
        <is>
          <t>BlackBerry DTEK50</t>
        </is>
      </c>
      <c r="ATD32" t="inlineStr">
        <is>
          <t>BlackBerry DTEK60</t>
        </is>
      </c>
      <c r="ATE32" t="inlineStr">
        <is>
          <t>BlackBerry Evolve</t>
        </is>
      </c>
      <c r="ATF32" t="inlineStr">
        <is>
          <t>BlackBerry Evolve X</t>
        </is>
      </c>
      <c r="ATG32" t="inlineStr">
        <is>
          <t>BlackBerry KEY2</t>
        </is>
      </c>
      <c r="ATH32" t="inlineStr">
        <is>
          <t>BlackBerry KEY2 Last EditION</t>
        </is>
      </c>
      <c r="ATI32" t="inlineStr">
        <is>
          <t>BlackBerry KEY2 LE</t>
        </is>
      </c>
      <c r="ATJ32" t="inlineStr">
        <is>
          <t>BlackBerry KEY2 RED EDITION</t>
        </is>
      </c>
      <c r="ATK32" t="inlineStr">
        <is>
          <t>BlackBerry KEYone</t>
        </is>
      </c>
      <c r="ATL32" t="inlineStr">
        <is>
          <t>BlackBerry Leap</t>
        </is>
      </c>
      <c r="ATM32" t="inlineStr">
        <is>
          <t>BlackBerry Motion</t>
        </is>
      </c>
      <c r="ATN32" t="inlineStr">
        <is>
          <t>BlackBerry Passport</t>
        </is>
      </c>
      <c r="ATO32" t="inlineStr">
        <is>
          <t>BlackBerry Pearl 3G 9100</t>
        </is>
      </c>
      <c r="ATP32" t="inlineStr">
        <is>
          <t>BlackBerry Pearl 3G 9105</t>
        </is>
      </c>
      <c r="ATQ32" t="inlineStr">
        <is>
          <t>BlackBerry Pearl 8100</t>
        </is>
      </c>
      <c r="ATR32" t="inlineStr">
        <is>
          <t>BlackBerry Pearl 8110</t>
        </is>
      </c>
      <c r="ATS32" t="inlineStr">
        <is>
          <t>BlackBerry Pearl 8120</t>
        </is>
      </c>
      <c r="ATT32" t="inlineStr">
        <is>
          <t>BlackBerry Pearl 8130</t>
        </is>
      </c>
      <c r="ATU32" t="inlineStr">
        <is>
          <t>BlackBerry Pearl Flip 8220</t>
        </is>
      </c>
      <c r="ATV32" t="inlineStr">
        <is>
          <t>BlackBerry Pearl Flip 8230</t>
        </is>
      </c>
      <c r="ATW32" t="inlineStr">
        <is>
          <t>BlackBerry Porsche Design P'9531</t>
        </is>
      </c>
      <c r="ATX32" t="inlineStr">
        <is>
          <t>BlackBerry Porsche Design P'9981</t>
        </is>
      </c>
      <c r="ATY32" t="inlineStr">
        <is>
          <t>BlackBerry Porsche Design P'9982</t>
        </is>
      </c>
      <c r="ATZ32" t="inlineStr">
        <is>
          <t>BlackBerry Porsche Design P'9983</t>
        </is>
      </c>
      <c r="AUA32" t="inlineStr">
        <is>
          <t>BlackBerry Priv</t>
        </is>
      </c>
      <c r="AUB32" t="inlineStr">
        <is>
          <t>BlackBerry Q5</t>
        </is>
      </c>
      <c r="AUC32" t="inlineStr">
        <is>
          <t>BlackBerry Q10</t>
        </is>
      </c>
      <c r="AUD32" t="inlineStr">
        <is>
          <t>BlackBerry Storm 9500</t>
        </is>
      </c>
      <c r="AUE32" t="inlineStr">
        <is>
          <t>BlackBerry Storm 9530</t>
        </is>
      </c>
      <c r="AUF32" t="inlineStr">
        <is>
          <t>BlackBerry Storm2 9520</t>
        </is>
      </c>
      <c r="AUG32" t="inlineStr">
        <is>
          <t>BlackBerry Storm2 9550</t>
        </is>
      </c>
      <c r="AUH32" t="inlineStr">
        <is>
          <t>BlackBerry Storm3</t>
        </is>
      </c>
      <c r="AUI32" t="inlineStr">
        <is>
          <t>BlackBerry Style 9670</t>
        </is>
      </c>
      <c r="AUJ32" t="inlineStr">
        <is>
          <t>BlackBerry Torch 9800</t>
        </is>
      </c>
      <c r="AUK32" t="inlineStr">
        <is>
          <t>BlackBerry Torch 9810</t>
        </is>
      </c>
      <c r="AUL32" t="inlineStr">
        <is>
          <t>BlackBerry Torch 9850</t>
        </is>
      </c>
      <c r="AUM32" t="inlineStr">
        <is>
          <t>BlackBerry Torch 9860</t>
        </is>
      </c>
      <c r="AUN32" t="inlineStr">
        <is>
          <t>BlackBerry Tour 9630</t>
        </is>
      </c>
      <c r="AUO32" t="inlineStr">
        <is>
          <t>BlackBerry Volt</t>
        </is>
      </c>
      <c r="AUP32" t="inlineStr">
        <is>
          <t>BlackBerry Z3</t>
        </is>
      </c>
      <c r="AUQ32" t="inlineStr">
        <is>
          <t>BlackBerry Z10</t>
        </is>
      </c>
      <c r="AUR32" t="inlineStr">
        <is>
          <t>BlackBerry Z20</t>
        </is>
      </c>
      <c r="AUS32" t="inlineStr">
        <is>
          <t>BlackBerry Z30</t>
        </is>
      </c>
      <c r="AUT32" t="inlineStr">
        <is>
          <t>Blackview A7</t>
        </is>
      </c>
      <c r="AUU32" t="inlineStr">
        <is>
          <t>Blackview A7 Pro</t>
        </is>
      </c>
      <c r="AUV32" t="inlineStr">
        <is>
          <t>Blackview A10</t>
        </is>
      </c>
      <c r="AUW32" t="inlineStr">
        <is>
          <t>Blackview A50</t>
        </is>
      </c>
      <c r="AUX32" t="inlineStr">
        <is>
          <t>Blackview A52</t>
        </is>
      </c>
      <c r="AUY32" t="inlineStr">
        <is>
          <t>Blackview A52 Pro</t>
        </is>
      </c>
      <c r="AUZ32" t="inlineStr">
        <is>
          <t>Blackview A53</t>
        </is>
      </c>
      <c r="AVA32" t="inlineStr">
        <is>
          <t>Blackview A53 Pro</t>
        </is>
      </c>
      <c r="AVB32" t="inlineStr">
        <is>
          <t>Blackview A55</t>
        </is>
      </c>
      <c r="AVC32" t="inlineStr">
        <is>
          <t>Blackview A55 Pro</t>
        </is>
      </c>
      <c r="AVD32" t="inlineStr">
        <is>
          <t>Blackview A70</t>
        </is>
      </c>
      <c r="AVE32" t="inlineStr">
        <is>
          <t>Blackview A70 Pro</t>
        </is>
      </c>
      <c r="AVF32" t="inlineStr">
        <is>
          <t>Blackview A70 UK</t>
        </is>
      </c>
      <c r="AVG32" t="inlineStr">
        <is>
          <t>Blackview A80</t>
        </is>
      </c>
      <c r="AVH32" t="inlineStr">
        <is>
          <t>Blackview A80 Plus</t>
        </is>
      </c>
      <c r="AVI32" t="inlineStr">
        <is>
          <t>Blackview A80 Pro</t>
        </is>
      </c>
      <c r="AVJ32" t="inlineStr">
        <is>
          <t>Blackview A80s</t>
        </is>
      </c>
      <c r="AVK32" t="inlineStr">
        <is>
          <t>Blackview A85</t>
        </is>
      </c>
      <c r="AVL32" t="inlineStr">
        <is>
          <t>Blackview A90</t>
        </is>
      </c>
      <c r="AVM32" t="inlineStr">
        <is>
          <t>Blackview A95</t>
        </is>
      </c>
      <c r="AVN32" t="inlineStr">
        <is>
          <t>Blackview A96</t>
        </is>
      </c>
      <c r="AVO32" t="inlineStr">
        <is>
          <t>Blackview A100</t>
        </is>
      </c>
      <c r="AVP32" t="inlineStr">
        <is>
          <t>Blackview A200 Pro</t>
        </is>
      </c>
      <c r="AVQ32" t="inlineStr">
        <is>
          <t>Blackview Active 8 Pro</t>
        </is>
      </c>
      <c r="AVR32" t="inlineStr">
        <is>
          <t>Blackview Active 10 Pro</t>
        </is>
      </c>
      <c r="AVS32" t="inlineStr">
        <is>
          <t>Blackview Active 12 Pro</t>
        </is>
      </c>
      <c r="AVT32" t="inlineStr">
        <is>
          <t>Blackview BL5000</t>
        </is>
      </c>
      <c r="AVU32" t="inlineStr">
        <is>
          <t>Blackview BL6000 Pro</t>
        </is>
      </c>
      <c r="AVV32" t="inlineStr">
        <is>
          <t>Blackview BL7000</t>
        </is>
      </c>
      <c r="AVW32" t="inlineStr">
        <is>
          <t>Blackview BL8000</t>
        </is>
      </c>
      <c r="AVX32" t="inlineStr">
        <is>
          <t>Blackview BL8800</t>
        </is>
      </c>
      <c r="AVY32" t="inlineStr">
        <is>
          <t>Blackview BL8800 Pro</t>
        </is>
      </c>
      <c r="AVZ32" t="inlineStr">
        <is>
          <t>Blackview BL9000</t>
        </is>
      </c>
      <c r="AWA32" t="inlineStr">
        <is>
          <t>Blackview BL9000 Pro</t>
        </is>
      </c>
      <c r="AWB32" t="inlineStr">
        <is>
          <t>Blackview BV4800</t>
        </is>
      </c>
      <c r="AWC32" t="inlineStr">
        <is>
          <t>Blackview BV4800 Pro</t>
        </is>
      </c>
      <c r="AWD32" t="inlineStr">
        <is>
          <t>Blackview BV4900</t>
        </is>
      </c>
      <c r="AWE32" t="inlineStr">
        <is>
          <t>Blackview BV4900 Pro</t>
        </is>
      </c>
      <c r="AWF32" t="inlineStr">
        <is>
          <t>Blackview BV4900s</t>
        </is>
      </c>
      <c r="AWG32" t="inlineStr">
        <is>
          <t>Blackview BV5100</t>
        </is>
      </c>
      <c r="AWH32" t="inlineStr">
        <is>
          <t>Blackview BV5200</t>
        </is>
      </c>
      <c r="AWI32" t="inlineStr">
        <is>
          <t>Blackview BV5200 Pro</t>
        </is>
      </c>
      <c r="AWJ32" t="inlineStr">
        <is>
          <t>Blackview BV5300 Plus</t>
        </is>
      </c>
      <c r="AWK32" t="inlineStr">
        <is>
          <t>Blackview BV5300 Pro</t>
        </is>
      </c>
      <c r="AWL32" t="inlineStr">
        <is>
          <t>Blackview BV5500 Pro</t>
        </is>
      </c>
      <c r="AWM32" t="inlineStr">
        <is>
          <t>Blackview BV5900</t>
        </is>
      </c>
      <c r="AWN32" t="inlineStr">
        <is>
          <t>Blackview BV6200</t>
        </is>
      </c>
      <c r="AWO32" t="inlineStr">
        <is>
          <t>Blackview BV6200 Pro</t>
        </is>
      </c>
      <c r="AWP32" t="inlineStr">
        <is>
          <t>Blackview BV6300 Pro</t>
        </is>
      </c>
      <c r="AWQ32" t="inlineStr">
        <is>
          <t>Blackview BV6600</t>
        </is>
      </c>
      <c r="AWR32" t="inlineStr">
        <is>
          <t>Blackview BV6600 Pro</t>
        </is>
      </c>
      <c r="AWS32" t="inlineStr">
        <is>
          <t>Blackview BV6600E</t>
        </is>
      </c>
      <c r="AWT32" t="inlineStr">
        <is>
          <t>Blackview BV7100</t>
        </is>
      </c>
      <c r="AWU32" t="inlineStr">
        <is>
          <t>Blackview BV7200</t>
        </is>
      </c>
      <c r="AWV32" t="inlineStr">
        <is>
          <t>Blackview BV7300</t>
        </is>
      </c>
      <c r="AWW32" t="inlineStr">
        <is>
          <t>Blackview BV8100</t>
        </is>
      </c>
      <c r="AWX32" t="inlineStr">
        <is>
          <t>Blackview BV8200</t>
        </is>
      </c>
      <c r="AWY32" t="inlineStr">
        <is>
          <t>Blackview BV8800</t>
        </is>
      </c>
      <c r="AWZ32" t="inlineStr">
        <is>
          <t>Blackview BV8900</t>
        </is>
      </c>
      <c r="AXA32" t="inlineStr">
        <is>
          <t>Blackview BV8900 Pro</t>
        </is>
      </c>
      <c r="AXB32" t="inlineStr">
        <is>
          <t>Blackview BV9200</t>
        </is>
      </c>
      <c r="AXC32" t="inlineStr">
        <is>
          <t>Blackview BV9300</t>
        </is>
      </c>
      <c r="AXD32" t="inlineStr">
        <is>
          <t>Blackview BV9300 Pro</t>
        </is>
      </c>
      <c r="AXE32" t="inlineStr">
        <is>
          <t>Blackview BV9800 Pro</t>
        </is>
      </c>
      <c r="AXF32" t="inlineStr">
        <is>
          <t>Blackview BV9900 Pro</t>
        </is>
      </c>
      <c r="AXG32" t="inlineStr">
        <is>
          <t>Blackview BV9900E</t>
        </is>
      </c>
      <c r="AXH32" t="inlineStr">
        <is>
          <t>Blackview Color 6</t>
        </is>
      </c>
      <c r="AXI32" t="inlineStr">
        <is>
          <t>Blackview Color 8</t>
        </is>
      </c>
      <c r="AXJ32" t="inlineStr">
        <is>
          <t>Blackview Fort 1</t>
        </is>
      </c>
      <c r="AXK32" t="inlineStr">
        <is>
          <t>Blackview Hero 10</t>
        </is>
      </c>
      <c r="AXL32" t="inlineStr">
        <is>
          <t>Blackview Mega 1</t>
        </is>
      </c>
      <c r="AXM32" t="inlineStr">
        <is>
          <t>Blackview Mega 2</t>
        </is>
      </c>
      <c r="AXN32" t="inlineStr">
        <is>
          <t>Blackview Mega 2 WiFi</t>
        </is>
      </c>
      <c r="AXO32" t="inlineStr">
        <is>
          <t>Blackview Mega 3</t>
        </is>
      </c>
      <c r="AXP32" t="inlineStr">
        <is>
          <t>Blackview Mega 8</t>
        </is>
      </c>
      <c r="AXQ32" t="inlineStr">
        <is>
          <t>Blackview N6000</t>
        </is>
      </c>
      <c r="AXR32" t="inlineStr">
        <is>
          <t>Blackview Oscal C30 Pro</t>
        </is>
      </c>
      <c r="AXS32" t="inlineStr">
        <is>
          <t>Blackview Oscal C70</t>
        </is>
      </c>
      <c r="AXT32" t="inlineStr">
        <is>
          <t>Blackview Oscal C80</t>
        </is>
      </c>
      <c r="AXU32" t="inlineStr">
        <is>
          <t>Blackview Oscal S70 Pro</t>
        </is>
      </c>
      <c r="AXV32" t="inlineStr">
        <is>
          <t>Blackview Oscal S80</t>
        </is>
      </c>
      <c r="AXW32" t="inlineStr">
        <is>
          <t>Blackview Oscal Spider 8</t>
        </is>
      </c>
      <c r="AXX32" t="inlineStr">
        <is>
          <t>Blackview Oscal Tiger 10</t>
        </is>
      </c>
      <c r="AXY32" t="inlineStr">
        <is>
          <t>Blackview Oscal Tiger 12</t>
        </is>
      </c>
      <c r="AXZ32" t="inlineStr">
        <is>
          <t>Blackview P6000</t>
        </is>
      </c>
      <c r="AYA32" t="inlineStr">
        <is>
          <t>Blackview S6</t>
        </is>
      </c>
      <c r="AYB32" t="inlineStr">
        <is>
          <t>Blackview S8</t>
        </is>
      </c>
      <c r="AYC32" t="inlineStr">
        <is>
          <t>Blackview S80</t>
        </is>
      </c>
      <c r="AYD32" t="inlineStr">
        <is>
          <t>Blackview Shark 6</t>
        </is>
      </c>
      <c r="AYE32" t="inlineStr">
        <is>
          <t>Blackview Shark 8</t>
        </is>
      </c>
      <c r="AYF32" t="inlineStr">
        <is>
          <t>Blackview Shark 9</t>
        </is>
      </c>
      <c r="AYG32" t="inlineStr">
        <is>
          <t>Blackview TIGER 13</t>
        </is>
      </c>
      <c r="AYH32" t="inlineStr">
        <is>
          <t>Blackview Wave 6C</t>
        </is>
      </c>
      <c r="AYI32" t="inlineStr">
        <is>
          <t>Blackview Wave 8</t>
        </is>
      </c>
      <c r="AYJ32" t="inlineStr">
        <is>
          <t>Blackview Wave 8C</t>
        </is>
      </c>
      <c r="AYK32" t="inlineStr">
        <is>
          <t>Blackview WAVE 9C</t>
        </is>
      </c>
      <c r="AYL32" t="inlineStr">
        <is>
          <t>Blackview WAVE6C</t>
        </is>
      </c>
      <c r="AYM32" t="inlineStr">
        <is>
          <t>Blackview Xplore 1</t>
        </is>
      </c>
      <c r="AYN32" t="inlineStr">
        <is>
          <t>Blackview Xplore 2</t>
        </is>
      </c>
      <c r="AYO32" t="inlineStr">
        <is>
          <t>Blackview Zeno 1</t>
        </is>
      </c>
      <c r="AYP32" t="inlineStr">
        <is>
          <t>BLKE Mini</t>
        </is>
      </c>
      <c r="AYQ32" t="inlineStr">
        <is>
          <t>BLU A5L</t>
        </is>
      </c>
      <c r="AYR32" t="inlineStr">
        <is>
          <t>BLU Advance 4.0</t>
        </is>
      </c>
      <c r="AYS32" t="inlineStr">
        <is>
          <t>BLU Advance 4.0 L</t>
        </is>
      </c>
      <c r="AYT32" t="inlineStr">
        <is>
          <t>BLU Advance 4.0 L2</t>
        </is>
      </c>
      <c r="AYU32" t="inlineStr">
        <is>
          <t>BLU Advance 4.0 L3</t>
        </is>
      </c>
      <c r="AYV32" t="inlineStr">
        <is>
          <t>BLU Advance 4.0 M</t>
        </is>
      </c>
      <c r="AYW32" t="inlineStr">
        <is>
          <t>BLU Advance 4.0M</t>
        </is>
      </c>
      <c r="AYX32" t="inlineStr">
        <is>
          <t>BLU Advance L4</t>
        </is>
      </c>
      <c r="AYY32" t="inlineStr">
        <is>
          <t>BLU Advance L5</t>
        </is>
      </c>
      <c r="AYZ32" t="inlineStr">
        <is>
          <t>BLU Amour</t>
        </is>
      </c>
      <c r="AZA32" t="inlineStr">
        <is>
          <t>BLU Bar Q</t>
        </is>
      </c>
      <c r="AZB32" t="inlineStr">
        <is>
          <t>BLU BOLD K50</t>
        </is>
      </c>
      <c r="AZC32" t="inlineStr">
        <is>
          <t>BLU Bold N1</t>
        </is>
      </c>
      <c r="AZD32" t="inlineStr">
        <is>
          <t>BLU Bold N2</t>
        </is>
      </c>
      <c r="AZE32" t="inlineStr">
        <is>
          <t>BLU Bold N3</t>
        </is>
      </c>
      <c r="AZF32" t="inlineStr">
        <is>
          <t>BLU Brilliant</t>
        </is>
      </c>
      <c r="AZG32" t="inlineStr">
        <is>
          <t>BLU Brooklyn</t>
        </is>
      </c>
      <c r="AZH32" t="inlineStr">
        <is>
          <t>BLU C4</t>
        </is>
      </c>
      <c r="AZI32" t="inlineStr">
        <is>
          <t>BLU C5</t>
        </is>
      </c>
      <c r="AZJ32" t="inlineStr">
        <is>
          <t>BLU C5 (2017)</t>
        </is>
      </c>
      <c r="AZK32" t="inlineStr">
        <is>
          <t>BLU C5 2018</t>
        </is>
      </c>
      <c r="AZL32" t="inlineStr">
        <is>
          <t>BLU C5 2019</t>
        </is>
      </c>
      <c r="AZM32" t="inlineStr">
        <is>
          <t>BLU C5 LTE</t>
        </is>
      </c>
      <c r="AZN32" t="inlineStr">
        <is>
          <t>BLU C5 Max</t>
        </is>
      </c>
      <c r="AZO32" t="inlineStr">
        <is>
          <t>BLU C5 Plus</t>
        </is>
      </c>
      <c r="AZP32" t="inlineStr">
        <is>
          <t>BLU C5L</t>
        </is>
      </c>
      <c r="AZQ32" t="inlineStr">
        <is>
          <t>BLU C5L 2020</t>
        </is>
      </c>
      <c r="AZR32" t="inlineStr">
        <is>
          <t>BLU C5L Max</t>
        </is>
      </c>
      <c r="AZS32" t="inlineStr">
        <is>
          <t>BLU C6</t>
        </is>
      </c>
      <c r="AZT32" t="inlineStr">
        <is>
          <t>BLU C6 2019</t>
        </is>
      </c>
      <c r="AZU32" t="inlineStr">
        <is>
          <t>BLU C6 2020</t>
        </is>
      </c>
      <c r="AZV32" t="inlineStr">
        <is>
          <t>BLU C6L</t>
        </is>
      </c>
      <c r="AZW32" t="inlineStr">
        <is>
          <t>BLU C6L 2020</t>
        </is>
      </c>
      <c r="AZX32" t="inlineStr">
        <is>
          <t>BLU C7</t>
        </is>
      </c>
      <c r="AZY32" t="inlineStr">
        <is>
          <t>BLU C7X</t>
        </is>
      </c>
      <c r="AZZ32" t="inlineStr">
        <is>
          <t>BLU C9</t>
        </is>
      </c>
      <c r="BAA32" t="inlineStr">
        <is>
          <t>BLU Click</t>
        </is>
      </c>
      <c r="BAB32" t="inlineStr">
        <is>
          <t>BLU Cubo</t>
        </is>
      </c>
      <c r="BAC32" t="inlineStr">
        <is>
          <t>BLU Dash</t>
        </is>
      </c>
      <c r="BAD32" t="inlineStr">
        <is>
          <t>BLU Dash 3.2</t>
        </is>
      </c>
      <c r="BAE32" t="inlineStr">
        <is>
          <t>BLU Dash 3.5</t>
        </is>
      </c>
      <c r="BAF32" t="inlineStr">
        <is>
          <t>BLU Dash 4.0</t>
        </is>
      </c>
      <c r="BAG32" t="inlineStr">
        <is>
          <t>BLU Dash 4.5</t>
        </is>
      </c>
      <c r="BAH32" t="inlineStr">
        <is>
          <t>BLU Dash 4.5 (2016)</t>
        </is>
      </c>
      <c r="BAI32" t="inlineStr">
        <is>
          <t>BLU Dash 5.0</t>
        </is>
      </c>
      <c r="BAJ32" t="inlineStr">
        <is>
          <t>BLU Dash 5.5</t>
        </is>
      </c>
      <c r="BAK32" t="inlineStr">
        <is>
          <t>BLU Dash C Music</t>
        </is>
      </c>
      <c r="BAL32" t="inlineStr">
        <is>
          <t>BLU Dash G</t>
        </is>
      </c>
      <c r="BAM32" t="inlineStr">
        <is>
          <t>BLU Dash JR</t>
        </is>
      </c>
      <c r="BAN32" t="inlineStr">
        <is>
          <t>BLU Dash JR K</t>
        </is>
      </c>
      <c r="BAO32" t="inlineStr">
        <is>
          <t>BLU Dash L</t>
        </is>
      </c>
      <c r="BAP32" t="inlineStr">
        <is>
          <t>BLU Dash L2</t>
        </is>
      </c>
      <c r="BAQ32" t="inlineStr">
        <is>
          <t>BLU Dash L3</t>
        </is>
      </c>
      <c r="BAR32" t="inlineStr">
        <is>
          <t>BLU Dash L4</t>
        </is>
      </c>
      <c r="BAS32" t="inlineStr">
        <is>
          <t>BLU Dash L4 LTE</t>
        </is>
      </c>
      <c r="BAT32" t="inlineStr">
        <is>
          <t>BLU Dash L5 LTE</t>
        </is>
      </c>
      <c r="BAU32" t="inlineStr">
        <is>
          <t>BLU Dash M</t>
        </is>
      </c>
      <c r="BAV32" t="inlineStr">
        <is>
          <t>BLU Dash M2</t>
        </is>
      </c>
      <c r="BAW32" t="inlineStr">
        <is>
          <t>BLU Dash Music</t>
        </is>
      </c>
      <c r="BAX32" t="inlineStr">
        <is>
          <t>BLU Dash Music 4.0</t>
        </is>
      </c>
      <c r="BAY32" t="inlineStr">
        <is>
          <t>BLU Dash Music JR</t>
        </is>
      </c>
      <c r="BAZ32" t="inlineStr">
        <is>
          <t>BLU Dash X</t>
        </is>
      </c>
      <c r="BBA32" t="inlineStr">
        <is>
          <t>BLU Dash X LTE</t>
        </is>
      </c>
      <c r="BBB32" t="inlineStr">
        <is>
          <t>BLU Dash X Plus</t>
        </is>
      </c>
      <c r="BBC32" t="inlineStr">
        <is>
          <t>BLU Dash X Plus LTE</t>
        </is>
      </c>
      <c r="BBD32" t="inlineStr">
        <is>
          <t>BLU Dash X2</t>
        </is>
      </c>
      <c r="BBE32" t="inlineStr">
        <is>
          <t>BLU Dash XL</t>
        </is>
      </c>
      <c r="BBF32" t="inlineStr">
        <is>
          <t>BLU Deco</t>
        </is>
      </c>
      <c r="BBG32" t="inlineStr">
        <is>
          <t>BLU Deco Mini</t>
        </is>
      </c>
      <c r="BBH32" t="inlineStr">
        <is>
          <t>BLU Deco Pro</t>
        </is>
      </c>
      <c r="BBI32" t="inlineStr">
        <is>
          <t>BLU Deco XT</t>
        </is>
      </c>
      <c r="BBJ32" t="inlineStr">
        <is>
          <t>BLU Deejay</t>
        </is>
      </c>
      <c r="BBK32" t="inlineStr">
        <is>
          <t>BLU Deejay Flip</t>
        </is>
      </c>
      <c r="BBL32" t="inlineStr">
        <is>
          <t>BLU Deejay II</t>
        </is>
      </c>
      <c r="BBM32" t="inlineStr">
        <is>
          <t>BLU Deejay Touch</t>
        </is>
      </c>
      <c r="BBN32" t="inlineStr">
        <is>
          <t>BLU Diamond M</t>
        </is>
      </c>
      <c r="BBO32" t="inlineStr">
        <is>
          <t>BLU Diesel 3G</t>
        </is>
      </c>
      <c r="BBP32" t="inlineStr">
        <is>
          <t>BLU Disco2GO II</t>
        </is>
      </c>
      <c r="BBQ32" t="inlineStr">
        <is>
          <t>BLU Diva</t>
        </is>
      </c>
      <c r="BBR32" t="inlineStr">
        <is>
          <t>BLU Diva Flex</t>
        </is>
      </c>
      <c r="BBS32" t="inlineStr">
        <is>
          <t>BLU Diva Flip</t>
        </is>
      </c>
      <c r="BBT32" t="inlineStr">
        <is>
          <t>BLU Diva X</t>
        </is>
      </c>
      <c r="BBU32" t="inlineStr">
        <is>
          <t>BLU Dual SIM Lite</t>
        </is>
      </c>
      <c r="BBV32" t="inlineStr">
        <is>
          <t>BLU Electro</t>
        </is>
      </c>
      <c r="BBW32" t="inlineStr">
        <is>
          <t>BLU Elite 3.8</t>
        </is>
      </c>
      <c r="BBX32" t="inlineStr">
        <is>
          <t>BLU Energy Diamond</t>
        </is>
      </c>
      <c r="BBY32" t="inlineStr">
        <is>
          <t>BLU Energy Diamond Mini</t>
        </is>
      </c>
      <c r="BBZ32" t="inlineStr">
        <is>
          <t>BLU Energy JR</t>
        </is>
      </c>
      <c r="BCA32" t="inlineStr">
        <is>
          <t>BLU Energy M</t>
        </is>
      </c>
      <c r="BCB32" t="inlineStr">
        <is>
          <t>BLU Energy X</t>
        </is>
      </c>
      <c r="BCC32" t="inlineStr">
        <is>
          <t>BLU Energy X 2</t>
        </is>
      </c>
      <c r="BCD32" t="inlineStr">
        <is>
          <t>BLU Energy X LTE</t>
        </is>
      </c>
      <c r="BCE32" t="inlineStr">
        <is>
          <t>BLU Energy X Plus</t>
        </is>
      </c>
      <c r="BCF32" t="inlineStr">
        <is>
          <t>BLU Energy X Plus 2</t>
        </is>
      </c>
      <c r="BCG32" t="inlineStr">
        <is>
          <t>BLU Energy XL</t>
        </is>
      </c>
      <c r="BCH32" t="inlineStr">
        <is>
          <t>BLU EZ2GO</t>
        </is>
      </c>
      <c r="BCI32" t="inlineStr">
        <is>
          <t>BLU F5</t>
        </is>
      </c>
      <c r="BCJ32" t="inlineStr">
        <is>
          <t>BLU F91</t>
        </is>
      </c>
      <c r="BCK32" t="inlineStr">
        <is>
          <t>BLU F92e</t>
        </is>
      </c>
      <c r="BCL32" t="inlineStr">
        <is>
          <t>BLU Flash</t>
        </is>
      </c>
      <c r="BCM32" t="inlineStr">
        <is>
          <t>BLU G5</t>
        </is>
      </c>
      <c r="BCN32" t="inlineStr">
        <is>
          <t>BLU G5 Plus</t>
        </is>
      </c>
      <c r="BCO32" t="inlineStr">
        <is>
          <t>BLU G6</t>
        </is>
      </c>
      <c r="BCP32" t="inlineStr">
        <is>
          <t>BLU G8</t>
        </is>
      </c>
      <c r="BCQ32" t="inlineStr">
        <is>
          <t>BLU G9</t>
        </is>
      </c>
      <c r="BCR32" t="inlineStr">
        <is>
          <t>BLU G9 Pro</t>
        </is>
      </c>
      <c r="BCS32" t="inlineStr">
        <is>
          <t>BLU G33</t>
        </is>
      </c>
      <c r="BCT32" t="inlineStr">
        <is>
          <t>BLU G40</t>
        </is>
      </c>
      <c r="BCU32" t="inlineStr">
        <is>
          <t>BLU G43</t>
        </is>
      </c>
      <c r="BCV32" t="inlineStr">
        <is>
          <t>BLU G44</t>
        </is>
      </c>
      <c r="BCW32" t="inlineStr">
        <is>
          <t>BLU G50</t>
        </is>
      </c>
      <c r="BCX32" t="inlineStr">
        <is>
          <t>BLU G50 Mega</t>
        </is>
      </c>
      <c r="BCY32" t="inlineStr">
        <is>
          <t>BLU G50 Mega 2022</t>
        </is>
      </c>
      <c r="BCZ32" t="inlineStr">
        <is>
          <t>BLU G50 Plus</t>
        </is>
      </c>
      <c r="BDA32" t="inlineStr">
        <is>
          <t>BLU G51</t>
        </is>
      </c>
      <c r="BDB32" t="inlineStr">
        <is>
          <t>BLU G51 Plus</t>
        </is>
      </c>
      <c r="BDC32" t="inlineStr">
        <is>
          <t>BLU G51S</t>
        </is>
      </c>
      <c r="BDD32" t="inlineStr">
        <is>
          <t>BLU G52L</t>
        </is>
      </c>
      <c r="BDE32" t="inlineStr">
        <is>
          <t>BLU G53</t>
        </is>
      </c>
      <c r="BDF32" t="inlineStr">
        <is>
          <t>BLU G60</t>
        </is>
      </c>
      <c r="BDG32" t="inlineStr">
        <is>
          <t>BLU G61</t>
        </is>
      </c>
      <c r="BDH32" t="inlineStr">
        <is>
          <t>BLU G61s</t>
        </is>
      </c>
      <c r="BDI32" t="inlineStr">
        <is>
          <t>BLU G63</t>
        </is>
      </c>
      <c r="BDJ32" t="inlineStr">
        <is>
          <t>BLU G64L</t>
        </is>
      </c>
      <c r="BDK32" t="inlineStr">
        <is>
          <t>BLU G70</t>
        </is>
      </c>
      <c r="BDL32" t="inlineStr">
        <is>
          <t>BLU G71</t>
        </is>
      </c>
      <c r="BDM32" t="inlineStr">
        <is>
          <t>BLU G71+</t>
        </is>
      </c>
      <c r="BDN32" t="inlineStr">
        <is>
          <t>BLU G71L</t>
        </is>
      </c>
      <c r="BDO32" t="inlineStr">
        <is>
          <t>BLU G72 Max</t>
        </is>
      </c>
      <c r="BDP32" t="inlineStr">
        <is>
          <t>BLU G73</t>
        </is>
      </c>
      <c r="BDQ32" t="inlineStr">
        <is>
          <t>BLU G73L</t>
        </is>
      </c>
      <c r="BDR32" t="inlineStr">
        <is>
          <t>BLU G75</t>
        </is>
      </c>
      <c r="BDS32" t="inlineStr">
        <is>
          <t>BLU G80</t>
        </is>
      </c>
      <c r="BDT32" t="inlineStr">
        <is>
          <t>BLU G84</t>
        </is>
      </c>
      <c r="BDU32" t="inlineStr">
        <is>
          <t>BLU G90</t>
        </is>
      </c>
      <c r="BDV32" t="inlineStr">
        <is>
          <t>BLU G90 Pro</t>
        </is>
      </c>
      <c r="BDW32" t="inlineStr">
        <is>
          <t>BLU G91</t>
        </is>
      </c>
      <c r="BDX32" t="inlineStr">
        <is>
          <t>BLU G91 Max</t>
        </is>
      </c>
      <c r="BDY32" t="inlineStr">
        <is>
          <t>BLU G91 Pro</t>
        </is>
      </c>
      <c r="BDZ32" t="inlineStr">
        <is>
          <t>BLU G91s</t>
        </is>
      </c>
      <c r="BEA32" t="inlineStr">
        <is>
          <t>BLU G93</t>
        </is>
      </c>
      <c r="BEB32" t="inlineStr">
        <is>
          <t>BLU Gol</t>
        </is>
      </c>
      <c r="BEC32" t="inlineStr">
        <is>
          <t>BLU Grand 5.5 HD</t>
        </is>
      </c>
      <c r="BED32" t="inlineStr">
        <is>
          <t>BLU Grand 5.5 HD II</t>
        </is>
      </c>
      <c r="BEE32" t="inlineStr">
        <is>
          <t>BLU Grand Energy</t>
        </is>
      </c>
      <c r="BEF32" t="inlineStr">
        <is>
          <t>BLU Grand M</t>
        </is>
      </c>
      <c r="BEG32" t="inlineStr">
        <is>
          <t>BLU Grand M2</t>
        </is>
      </c>
      <c r="BEH32" t="inlineStr">
        <is>
          <t>BLU Grand M2 (2018)</t>
        </is>
      </c>
      <c r="BEI32" t="inlineStr">
        <is>
          <t>BLU Grand M2 LTE</t>
        </is>
      </c>
      <c r="BEJ32" t="inlineStr">
        <is>
          <t>BLU Grand M3</t>
        </is>
      </c>
      <c r="BEK32" t="inlineStr">
        <is>
          <t>BLU Grand Max</t>
        </is>
      </c>
      <c r="BEL32" t="inlineStr">
        <is>
          <t>BLU Grand Mini</t>
        </is>
      </c>
      <c r="BEM32" t="inlineStr">
        <is>
          <t>BLU Grand X</t>
        </is>
      </c>
      <c r="BEN32" t="inlineStr">
        <is>
          <t>BLU Grand X LTE</t>
        </is>
      </c>
      <c r="BEO32" t="inlineStr">
        <is>
          <t>BLU Grand XL</t>
        </is>
      </c>
      <c r="BEP32" t="inlineStr">
        <is>
          <t>BLU Grand XL LTE</t>
        </is>
      </c>
      <c r="BEQ32" t="inlineStr">
        <is>
          <t>BLU Hero</t>
        </is>
      </c>
      <c r="BER32" t="inlineStr">
        <is>
          <t>BLU Hero II</t>
        </is>
      </c>
      <c r="BES32" t="inlineStr">
        <is>
          <t>BLU J2</t>
        </is>
      </c>
      <c r="BET32" t="inlineStr">
        <is>
          <t>BLU J4</t>
        </is>
      </c>
      <c r="BEU32" t="inlineStr">
        <is>
          <t>BLU J5L</t>
        </is>
      </c>
      <c r="BEV32" t="inlineStr">
        <is>
          <t>BLU J6</t>
        </is>
      </c>
      <c r="BEW32" t="inlineStr">
        <is>
          <t>BLU J6 2020</t>
        </is>
      </c>
      <c r="BEX32" t="inlineStr">
        <is>
          <t>BLU J6S</t>
        </is>
      </c>
      <c r="BEY32" t="inlineStr">
        <is>
          <t>BLU J7L</t>
        </is>
      </c>
      <c r="BEZ32" t="inlineStr">
        <is>
          <t>BLU J9L</t>
        </is>
      </c>
      <c r="BFA32" t="inlineStr">
        <is>
          <t>BLU Jenny</t>
        </is>
      </c>
      <c r="BFB32" t="inlineStr">
        <is>
          <t>BLU Jenny TV</t>
        </is>
      </c>
      <c r="BFC32" t="inlineStr">
        <is>
          <t>BLU Jenny TV 2.8</t>
        </is>
      </c>
      <c r="BFD32" t="inlineStr">
        <is>
          <t>BLU Joy Flex</t>
        </is>
      </c>
      <c r="BFE32" t="inlineStr">
        <is>
          <t>BLU Kick</t>
        </is>
      </c>
      <c r="BFF32" t="inlineStr">
        <is>
          <t>BLU Life 8</t>
        </is>
      </c>
      <c r="BFG32" t="inlineStr">
        <is>
          <t>BLU Life 8 XL</t>
        </is>
      </c>
      <c r="BFH32" t="inlineStr">
        <is>
          <t>BLU Life Mark</t>
        </is>
      </c>
      <c r="BFI32" t="inlineStr">
        <is>
          <t>BLU Life Max</t>
        </is>
      </c>
      <c r="BFJ32" t="inlineStr">
        <is>
          <t>BLU Life One</t>
        </is>
      </c>
      <c r="BFK32" t="inlineStr">
        <is>
          <t>BLU Life One (2015)</t>
        </is>
      </c>
      <c r="BFL32" t="inlineStr">
        <is>
          <t>BLU Life One M</t>
        </is>
      </c>
      <c r="BFM32" t="inlineStr">
        <is>
          <t>BLU Life One X</t>
        </is>
      </c>
      <c r="BFN32" t="inlineStr">
        <is>
          <t>BLU Life One X (2016)</t>
        </is>
      </c>
      <c r="BFO32" t="inlineStr">
        <is>
          <t>BLU Life One X2</t>
        </is>
      </c>
      <c r="BFP32" t="inlineStr">
        <is>
          <t>BLU Life One X2 Mini</t>
        </is>
      </c>
      <c r="BFQ32" t="inlineStr">
        <is>
          <t>BLU Life One X3</t>
        </is>
      </c>
      <c r="BFR32" t="inlineStr">
        <is>
          <t>BLU Life One XL</t>
        </is>
      </c>
      <c r="BFS32" t="inlineStr">
        <is>
          <t>BLU Life Play</t>
        </is>
      </c>
      <c r="BFT32" t="inlineStr">
        <is>
          <t>BLU Life Play 2</t>
        </is>
      </c>
      <c r="BFU32" t="inlineStr">
        <is>
          <t>BLU Life Play Mini</t>
        </is>
      </c>
      <c r="BFV32" t="inlineStr">
        <is>
          <t>BLU Life Play S</t>
        </is>
      </c>
      <c r="BFW32" t="inlineStr">
        <is>
          <t>BLU Life Play X</t>
        </is>
      </c>
      <c r="BFX32" t="inlineStr">
        <is>
          <t>BLU Life Pro</t>
        </is>
      </c>
      <c r="BFY32" t="inlineStr">
        <is>
          <t>BLU Life Pure</t>
        </is>
      </c>
      <c r="BFZ32" t="inlineStr">
        <is>
          <t>BLU Life Pure Mini</t>
        </is>
      </c>
      <c r="BGA32" t="inlineStr">
        <is>
          <t>BLU Life Pure XL</t>
        </is>
      </c>
      <c r="BGB32" t="inlineStr">
        <is>
          <t>BLU Life View</t>
        </is>
      </c>
      <c r="BGC32" t="inlineStr">
        <is>
          <t>BLU Life View 8.0</t>
        </is>
      </c>
      <c r="BGD32" t="inlineStr">
        <is>
          <t>BLU Life X8</t>
        </is>
      </c>
      <c r="BGE32" t="inlineStr">
        <is>
          <t>BLU Life XL</t>
        </is>
      </c>
      <c r="BGF32" t="inlineStr">
        <is>
          <t>BLU Lindy</t>
        </is>
      </c>
      <c r="BGG32" t="inlineStr">
        <is>
          <t>BLU M7L</t>
        </is>
      </c>
      <c r="BGH32" t="inlineStr">
        <is>
          <t>BLU M8L</t>
        </is>
      </c>
      <c r="BGI32" t="inlineStr">
        <is>
          <t>BLU M8L 2022</t>
        </is>
      </c>
      <c r="BGJ32" t="inlineStr">
        <is>
          <t>BLU M8L Plus</t>
        </is>
      </c>
      <c r="BGK32" t="inlineStr">
        <is>
          <t>BLU Magic</t>
        </is>
      </c>
      <c r="BGL32" t="inlineStr">
        <is>
          <t>BLU Neo</t>
        </is>
      </c>
      <c r="BGM32" t="inlineStr">
        <is>
          <t>BLU Neo 3.5</t>
        </is>
      </c>
      <c r="BGN32" t="inlineStr">
        <is>
          <t>BLU Neo 4.5</t>
        </is>
      </c>
      <c r="BGO32" t="inlineStr">
        <is>
          <t>BLU Neo Energy Mini</t>
        </is>
      </c>
      <c r="BGP32" t="inlineStr">
        <is>
          <t>BLU Neo Pro</t>
        </is>
      </c>
      <c r="BGQ32" t="inlineStr">
        <is>
          <t>BLU Neo X</t>
        </is>
      </c>
      <c r="BGR32" t="inlineStr">
        <is>
          <t>BLU Neo X LTE</t>
        </is>
      </c>
      <c r="BGS32" t="inlineStr">
        <is>
          <t>BLU Neo X Mini</t>
        </is>
      </c>
      <c r="BGT32" t="inlineStr">
        <is>
          <t>BLU Neo X Plus</t>
        </is>
      </c>
      <c r="BGU32" t="inlineStr">
        <is>
          <t>BLU Neo XL</t>
        </is>
      </c>
      <c r="BGV32" t="inlineStr">
        <is>
          <t>BLU Neo XT</t>
        </is>
      </c>
      <c r="BGW32" t="inlineStr">
        <is>
          <t>BLU Pure View</t>
        </is>
      </c>
      <c r="BGX32" t="inlineStr">
        <is>
          <t>BLU Pure XL</t>
        </is>
      </c>
      <c r="BGY32" t="inlineStr">
        <is>
          <t>BLU Pure XR</t>
        </is>
      </c>
      <c r="BGZ32" t="inlineStr">
        <is>
          <t>BLU Quattro 4.5</t>
        </is>
      </c>
      <c r="BHA32" t="inlineStr">
        <is>
          <t>BLU Quattro 4.5 HD</t>
        </is>
      </c>
      <c r="BHB32" t="inlineStr">
        <is>
          <t>BLU Quattro 5.7 HD</t>
        </is>
      </c>
      <c r="BHC32" t="inlineStr">
        <is>
          <t>BLU R1 HD</t>
        </is>
      </c>
      <c r="BHD32" t="inlineStr">
        <is>
          <t>BLU R1 Plus</t>
        </is>
      </c>
      <c r="BHE32" t="inlineStr">
        <is>
          <t>BLU R2</t>
        </is>
      </c>
      <c r="BHF32" t="inlineStr">
        <is>
          <t>BLU R2 LTE</t>
        </is>
      </c>
      <c r="BHG32" t="inlineStr">
        <is>
          <t>BLU R2 Plus</t>
        </is>
      </c>
      <c r="BHH32" t="inlineStr">
        <is>
          <t>BLU S1</t>
        </is>
      </c>
      <c r="BHI32" t="inlineStr">
        <is>
          <t>BLU S91</t>
        </is>
      </c>
      <c r="BHJ32" t="inlineStr">
        <is>
          <t>BLU S91 Pro</t>
        </is>
      </c>
      <c r="BHK32" t="inlineStr">
        <is>
          <t>BLU Samba</t>
        </is>
      </c>
      <c r="BHL32" t="inlineStr">
        <is>
          <t>BLU Samba Elite</t>
        </is>
      </c>
      <c r="BHM32" t="inlineStr">
        <is>
          <t>BLU Samba JR</t>
        </is>
      </c>
      <c r="BHN32" t="inlineStr">
        <is>
          <t>BLU Samba JR Plus</t>
        </is>
      </c>
      <c r="BHO32" t="inlineStr">
        <is>
          <t>BLU Samba Mini</t>
        </is>
      </c>
      <c r="BHP32" t="inlineStr">
        <is>
          <t>BLU Samba Q</t>
        </is>
      </c>
      <c r="BHQ32" t="inlineStr">
        <is>
          <t>BLU Samba TV</t>
        </is>
      </c>
      <c r="BHR32" t="inlineStr">
        <is>
          <t>BLU Samba W</t>
        </is>
      </c>
      <c r="BHS32" t="inlineStr">
        <is>
          <t>BLU Selfie</t>
        </is>
      </c>
      <c r="BHT32" t="inlineStr">
        <is>
          <t>BLU Slim TV</t>
        </is>
      </c>
      <c r="BHU32" t="inlineStr">
        <is>
          <t>BLU Smart</t>
        </is>
      </c>
      <c r="BHV32" t="inlineStr">
        <is>
          <t>BLU Spark</t>
        </is>
      </c>
      <c r="BHW32" t="inlineStr">
        <is>
          <t>BLU Speed</t>
        </is>
      </c>
      <c r="BHX32" t="inlineStr">
        <is>
          <t>BLU Sport 4.5</t>
        </is>
      </c>
      <c r="BHY32" t="inlineStr">
        <is>
          <t>BLU Star 4.5 Design Edition</t>
        </is>
      </c>
      <c r="BHZ32" t="inlineStr">
        <is>
          <t>BLU Studio 5.0</t>
        </is>
      </c>
      <c r="BIA32" t="inlineStr">
        <is>
          <t>BLU Studio 5.0 C</t>
        </is>
      </c>
      <c r="BIB32" t="inlineStr">
        <is>
          <t>BLU Studio 5.0 C HD</t>
        </is>
      </c>
      <c r="BIC32" t="inlineStr">
        <is>
          <t>BLU Studio 5.0 CE</t>
        </is>
      </c>
      <c r="BID32" t="inlineStr">
        <is>
          <t>BLU Studio 5.0 E</t>
        </is>
      </c>
      <c r="BIE32" t="inlineStr">
        <is>
          <t>BLU Studio 5.0 HD LTE</t>
        </is>
      </c>
      <c r="BIF32" t="inlineStr">
        <is>
          <t>BLU Studio 5.0 II</t>
        </is>
      </c>
      <c r="BIG32" t="inlineStr">
        <is>
          <t>BLU Studio 5.0 LTE</t>
        </is>
      </c>
      <c r="BIH32" t="inlineStr">
        <is>
          <t>BLU Studio 5.0 S</t>
        </is>
      </c>
      <c r="BII32" t="inlineStr">
        <is>
          <t>BLU Studio 5.0 S II</t>
        </is>
      </c>
      <c r="BIJ32" t="inlineStr">
        <is>
          <t>BLU Studio 5.3</t>
        </is>
      </c>
      <c r="BIK32" t="inlineStr">
        <is>
          <t>BLU Studio 5.3 II</t>
        </is>
      </c>
      <c r="BIL32" t="inlineStr">
        <is>
          <t>BLU Studio 5.3 S</t>
        </is>
      </c>
      <c r="BIM32" t="inlineStr">
        <is>
          <t>BLU Studio 5.5</t>
        </is>
      </c>
      <c r="BIN32" t="inlineStr">
        <is>
          <t>BLU Studio 5.5 HD</t>
        </is>
      </c>
      <c r="BIO32" t="inlineStr">
        <is>
          <t>BLU Studio 5.5 S</t>
        </is>
      </c>
      <c r="BIP32" t="inlineStr">
        <is>
          <t>BLU Studio 5.5C</t>
        </is>
      </c>
      <c r="BIQ32" t="inlineStr">
        <is>
          <t>BLU Studio 6.0 HD</t>
        </is>
      </c>
      <c r="BIR32" t="inlineStr">
        <is>
          <t>BLU Studio 6.0 LTE</t>
        </is>
      </c>
      <c r="BIS32" t="inlineStr">
        <is>
          <t>BLU Studio 7.0</t>
        </is>
      </c>
      <c r="BIT32" t="inlineStr">
        <is>
          <t>BLU Studio 7.0 II</t>
        </is>
      </c>
      <c r="BIU32" t="inlineStr">
        <is>
          <t>BLU Studio 7.0 LTE</t>
        </is>
      </c>
      <c r="BIV32" t="inlineStr">
        <is>
          <t>BLU Studio C</t>
        </is>
      </c>
      <c r="BIW32" t="inlineStr">
        <is>
          <t>BLU Studio C 5 + 5</t>
        </is>
      </c>
      <c r="BIX32" t="inlineStr">
        <is>
          <t>BLU Studio C 5 + 5 LTE</t>
        </is>
      </c>
      <c r="BIY32" t="inlineStr">
        <is>
          <t>BLU Studio C 8+8</t>
        </is>
      </c>
      <c r="BIZ32" t="inlineStr">
        <is>
          <t>BLU Studio C 8+8 LTE</t>
        </is>
      </c>
      <c r="BJA32" t="inlineStr">
        <is>
          <t>BLU Studio C HD</t>
        </is>
      </c>
      <c r="BJB32" t="inlineStr">
        <is>
          <t>BLU Studio C Mini</t>
        </is>
      </c>
      <c r="BJC32" t="inlineStr">
        <is>
          <t>BLU Studio C Super Camera</t>
        </is>
      </c>
      <c r="BJD32" t="inlineStr">
        <is>
          <t>BLU Studio Energy</t>
        </is>
      </c>
      <c r="BJE32" t="inlineStr">
        <is>
          <t>BLU Studio Energy 2</t>
        </is>
      </c>
      <c r="BJF32" t="inlineStr">
        <is>
          <t>BLU Studio G</t>
        </is>
      </c>
      <c r="BJG32" t="inlineStr">
        <is>
          <t>BLU Studio G HD</t>
        </is>
      </c>
      <c r="BJH32" t="inlineStr">
        <is>
          <t>BLU Studio G HD LTE</t>
        </is>
      </c>
      <c r="BJI32" t="inlineStr">
        <is>
          <t>BLU Studio G LTE</t>
        </is>
      </c>
      <c r="BJJ32" t="inlineStr">
        <is>
          <t>BLU Studio G Max</t>
        </is>
      </c>
      <c r="BJK32" t="inlineStr">
        <is>
          <t>BLU Studio G Mini</t>
        </is>
      </c>
      <c r="BJL32" t="inlineStr">
        <is>
          <t>BLU Studio G Plus</t>
        </is>
      </c>
      <c r="BJM32" t="inlineStr">
        <is>
          <t>BLU Studio G Plus HD</t>
        </is>
      </c>
      <c r="BJN32" t="inlineStr">
        <is>
          <t>BLU Studio G2</t>
        </is>
      </c>
      <c r="BJO32" t="inlineStr">
        <is>
          <t>BLU Studio G2 HD</t>
        </is>
      </c>
      <c r="BJP32" t="inlineStr">
        <is>
          <t>BLU Studio G3</t>
        </is>
      </c>
      <c r="BJQ32" t="inlineStr">
        <is>
          <t>BLU Studio G4</t>
        </is>
      </c>
      <c r="BJR32" t="inlineStr">
        <is>
          <t>BLU Studio J1</t>
        </is>
      </c>
      <c r="BJS32" t="inlineStr">
        <is>
          <t>BLU Studio J2</t>
        </is>
      </c>
      <c r="BJT32" t="inlineStr">
        <is>
          <t>BLU Studio J5</t>
        </is>
      </c>
      <c r="BJU32" t="inlineStr">
        <is>
          <t>BLU Studio J8</t>
        </is>
      </c>
      <c r="BJV32" t="inlineStr">
        <is>
          <t>BLU Studio J8 LTE</t>
        </is>
      </c>
      <c r="BJW32" t="inlineStr">
        <is>
          <t>BLU Studio J8M LTE</t>
        </is>
      </c>
      <c r="BJX32" t="inlineStr">
        <is>
          <t>BLU Studio M HD</t>
        </is>
      </c>
      <c r="BJY32" t="inlineStr">
        <is>
          <t>BLU Studio M LTE</t>
        </is>
      </c>
      <c r="BJZ32" t="inlineStr">
        <is>
          <t>BLU Studio Max</t>
        </is>
      </c>
      <c r="BKA32" t="inlineStr">
        <is>
          <t>BLU Studio Mega</t>
        </is>
      </c>
      <c r="BKB32" t="inlineStr">
        <is>
          <t>BLU Studio Mega (2018)</t>
        </is>
      </c>
      <c r="BKC32" t="inlineStr">
        <is>
          <t>BLU Studio Mega 2019</t>
        </is>
      </c>
      <c r="BKD32" t="inlineStr">
        <is>
          <t>BLU Studio Mini</t>
        </is>
      </c>
      <c r="BKE32" t="inlineStr">
        <is>
          <t>BLU Studio Mini LTE</t>
        </is>
      </c>
      <c r="BKF32" t="inlineStr">
        <is>
          <t>BLU Studio One</t>
        </is>
      </c>
      <c r="BKG32" t="inlineStr">
        <is>
          <t>BLU Studio One Plus</t>
        </is>
      </c>
      <c r="BKH32" t="inlineStr">
        <is>
          <t>BLU Studio Pro</t>
        </is>
      </c>
      <c r="BKI32" t="inlineStr">
        <is>
          <t>BLU Studio Selfie 2</t>
        </is>
      </c>
      <c r="BKJ32" t="inlineStr">
        <is>
          <t>BLU Studio Selfie LTE</t>
        </is>
      </c>
      <c r="BKK32" t="inlineStr">
        <is>
          <t>BLU Studio Touch</t>
        </is>
      </c>
      <c r="BKL32" t="inlineStr">
        <is>
          <t>BLU Studio View</t>
        </is>
      </c>
      <c r="BKM32" t="inlineStr">
        <is>
          <t>BLU Studio View XL</t>
        </is>
      </c>
      <c r="BKN32" t="inlineStr">
        <is>
          <t>BLU Studio X</t>
        </is>
      </c>
      <c r="BKO32" t="inlineStr">
        <is>
          <t>BLU Studio X Mini</t>
        </is>
      </c>
      <c r="BKP32" t="inlineStr">
        <is>
          <t>BLU Studio X Plus</t>
        </is>
      </c>
      <c r="BKQ32" t="inlineStr">
        <is>
          <t>BLU Studio X5</t>
        </is>
      </c>
      <c r="BKR32" t="inlineStr">
        <is>
          <t>BLU Studio X5 Max</t>
        </is>
      </c>
      <c r="BKS32" t="inlineStr">
        <is>
          <t>BLU Studio X8 HD</t>
        </is>
      </c>
      <c r="BKT32" t="inlineStr">
        <is>
          <t>BLU Studio X8 HD (2019)</t>
        </is>
      </c>
      <c r="BKU32" t="inlineStr">
        <is>
          <t>BLU Studio X9 HD</t>
        </is>
      </c>
      <c r="BKV32" t="inlineStr">
        <is>
          <t>BLU Studio X10</t>
        </is>
      </c>
      <c r="BKW32" t="inlineStr">
        <is>
          <t>BLU Studio X10 2022</t>
        </is>
      </c>
      <c r="BKX32" t="inlineStr">
        <is>
          <t>BLU Studio X10+</t>
        </is>
      </c>
      <c r="BKY32" t="inlineStr">
        <is>
          <t>BLU Studio X10L</t>
        </is>
      </c>
      <c r="BKZ32" t="inlineStr">
        <is>
          <t>BLU Studio X10L 2022</t>
        </is>
      </c>
      <c r="BLA32" t="inlineStr">
        <is>
          <t>BLU Studio X12</t>
        </is>
      </c>
      <c r="BLB32" t="inlineStr">
        <is>
          <t>BLU Studio XL</t>
        </is>
      </c>
      <c r="BLC32" t="inlineStr">
        <is>
          <t>BLU Studio XL2</t>
        </is>
      </c>
      <c r="BLD32" t="inlineStr">
        <is>
          <t>BLU Swing</t>
        </is>
      </c>
      <c r="BLE32" t="inlineStr">
        <is>
          <t>BLU Tango</t>
        </is>
      </c>
      <c r="BLF32" t="inlineStr">
        <is>
          <t>BLU Tank</t>
        </is>
      </c>
      <c r="BLG32" t="inlineStr">
        <is>
          <t>BLU Tank 3</t>
        </is>
      </c>
      <c r="BLH32" t="inlineStr">
        <is>
          <t>BLU Tank 4.5</t>
        </is>
      </c>
      <c r="BLI32" t="inlineStr">
        <is>
          <t>BLU Tank II</t>
        </is>
      </c>
      <c r="BLJ32" t="inlineStr">
        <is>
          <t>BLU Tank JR</t>
        </is>
      </c>
      <c r="BLK32" t="inlineStr">
        <is>
          <t>BLU Tank Xtreme</t>
        </is>
      </c>
      <c r="BLL32" t="inlineStr">
        <is>
          <t>BLU Tank Xtreme 2.4</t>
        </is>
      </c>
      <c r="BLM32" t="inlineStr">
        <is>
          <t>BLU Tank Xtreme 4.0</t>
        </is>
      </c>
      <c r="BLN32" t="inlineStr">
        <is>
          <t>BLU Tank Xtreme 5.0</t>
        </is>
      </c>
      <c r="BLO32" t="inlineStr">
        <is>
          <t>BLU Tank Xtreme Pro</t>
        </is>
      </c>
      <c r="BLP32" t="inlineStr">
        <is>
          <t>BLU Tattoo</t>
        </is>
      </c>
      <c r="BLQ32" t="inlineStr">
        <is>
          <t>BLU Tattoo Mini</t>
        </is>
      </c>
      <c r="BLR32" t="inlineStr">
        <is>
          <t>BLU Tattoo S</t>
        </is>
      </c>
      <c r="BLS32" t="inlineStr">
        <is>
          <t>BLU Tattoo TV</t>
        </is>
      </c>
      <c r="BLT32" t="inlineStr">
        <is>
          <t>BLU TextINg 2 GO</t>
        </is>
      </c>
      <c r="BLU32" t="inlineStr">
        <is>
          <t>BLU Touchbook G7</t>
        </is>
      </c>
      <c r="BLV32" t="inlineStr">
        <is>
          <t>BLU TV2GO</t>
        </is>
      </c>
      <c r="BLW32" t="inlineStr">
        <is>
          <t>BLU TV2GO Lite</t>
        </is>
      </c>
      <c r="BLX32" t="inlineStr">
        <is>
          <t>BLU Ultra</t>
        </is>
      </c>
      <c r="BLY32" t="inlineStr">
        <is>
          <t>BLU Vida1</t>
        </is>
      </c>
      <c r="BLZ32" t="inlineStr">
        <is>
          <t>BLU View 1</t>
        </is>
      </c>
      <c r="BMA32" t="inlineStr">
        <is>
          <t>BLU View 2</t>
        </is>
      </c>
      <c r="BMB32" t="inlineStr">
        <is>
          <t>BLU View 3</t>
        </is>
      </c>
      <c r="BMC32" t="inlineStr">
        <is>
          <t>BLU View Mega</t>
        </is>
      </c>
      <c r="BMD32" t="inlineStr">
        <is>
          <t>BLU Vivo 4.3</t>
        </is>
      </c>
      <c r="BME32" t="inlineStr">
        <is>
          <t>BLU Vivo 4.8 HD</t>
        </is>
      </c>
      <c r="BMF32" t="inlineStr">
        <is>
          <t>BLU Vivo 4.65 HD</t>
        </is>
      </c>
      <c r="BMG32" t="inlineStr">
        <is>
          <t>BLU Vivo 5</t>
        </is>
      </c>
      <c r="BMH32" t="inlineStr">
        <is>
          <t>BLU Vivo 5 Mini</t>
        </is>
      </c>
      <c r="BMI32" t="inlineStr">
        <is>
          <t>BLU Vivo 5R</t>
        </is>
      </c>
      <c r="BMJ32" t="inlineStr">
        <is>
          <t>BLU Vivo 6</t>
        </is>
      </c>
      <c r="BMK32" t="inlineStr">
        <is>
          <t>BLU Vivo 8</t>
        </is>
      </c>
      <c r="BML32" t="inlineStr">
        <is>
          <t>BLU Vivo Air</t>
        </is>
      </c>
      <c r="BMM32" t="inlineStr">
        <is>
          <t>BLU Vivo Air LTE</t>
        </is>
      </c>
      <c r="BMN32" t="inlineStr">
        <is>
          <t>BLU Vivo Go</t>
        </is>
      </c>
      <c r="BMO32" t="inlineStr">
        <is>
          <t>BLU Vivo IV</t>
        </is>
      </c>
      <c r="BMP32" t="inlineStr">
        <is>
          <t>BLU Vivo One</t>
        </is>
      </c>
      <c r="BMQ32" t="inlineStr">
        <is>
          <t>BLU Vivo One Plus</t>
        </is>
      </c>
      <c r="BMR32" t="inlineStr">
        <is>
          <t>BLU Vivo One Plus (2019)</t>
        </is>
      </c>
      <c r="BMS32" t="inlineStr">
        <is>
          <t>BLU Vivo S</t>
        </is>
      </c>
      <c r="BMT32" t="inlineStr">
        <is>
          <t>BLU Vivo Selfie</t>
        </is>
      </c>
      <c r="BMU32" t="inlineStr">
        <is>
          <t>BLU Vivo X</t>
        </is>
      </c>
      <c r="BMV32" t="inlineStr">
        <is>
          <t>BLU Vivo X5</t>
        </is>
      </c>
      <c r="BMW32" t="inlineStr">
        <is>
          <t>BLU Vivo XI</t>
        </is>
      </c>
      <c r="BMX32" t="inlineStr">
        <is>
          <t>BLU Vivo XI+</t>
        </is>
      </c>
      <c r="BMY32" t="inlineStr">
        <is>
          <t>BLU Vivo XL</t>
        </is>
      </c>
      <c r="BMZ32" t="inlineStr">
        <is>
          <t>BLU Vivo XL2</t>
        </is>
      </c>
      <c r="BNA32" t="inlineStr">
        <is>
          <t>BLU Vivo XL3</t>
        </is>
      </c>
      <c r="BNB32" t="inlineStr">
        <is>
          <t>BLU Vivo XL3 Plus</t>
        </is>
      </c>
      <c r="BNC32" t="inlineStr">
        <is>
          <t>BLU Vivo XL4</t>
        </is>
      </c>
      <c r="BND32" t="inlineStr">
        <is>
          <t>BLU Vivo XL5</t>
        </is>
      </c>
      <c r="BNE32" t="inlineStr">
        <is>
          <t>BLU Win HD</t>
        </is>
      </c>
      <c r="BNF32" t="inlineStr">
        <is>
          <t>BLU Win HD LTE</t>
        </is>
      </c>
      <c r="BNG32" t="inlineStr">
        <is>
          <t>BLU Win JR</t>
        </is>
      </c>
      <c r="BNH32" t="inlineStr">
        <is>
          <t>BLU Win JR LTE</t>
        </is>
      </c>
      <c r="BNI32" t="inlineStr">
        <is>
          <t>BLU X Link</t>
        </is>
      </c>
      <c r="BNJ32" t="inlineStr">
        <is>
          <t>BLU Z3</t>
        </is>
      </c>
      <c r="BNK32" t="inlineStr">
        <is>
          <t>BLU Z5</t>
        </is>
      </c>
      <c r="BNL32" t="inlineStr">
        <is>
          <t>BLU Zoey</t>
        </is>
      </c>
      <c r="BNM32" t="inlineStr">
        <is>
          <t>BLUEDOT BNP-500K</t>
        </is>
      </c>
      <c r="BNN32" t="inlineStr">
        <is>
          <t>Bosch 909 Dual</t>
        </is>
      </c>
      <c r="BNO32" t="inlineStr">
        <is>
          <t>Bosch 909 Dual S</t>
        </is>
      </c>
      <c r="BNP32" t="inlineStr">
        <is>
          <t>Bosch Com 207</t>
        </is>
      </c>
      <c r="BNQ32" t="inlineStr">
        <is>
          <t>Bosch Com 509</t>
        </is>
      </c>
      <c r="BNR32" t="inlineStr">
        <is>
          <t>Bosch Com 607</t>
        </is>
      </c>
      <c r="BNS32" t="inlineStr">
        <is>
          <t>Bosch Com 608</t>
        </is>
      </c>
      <c r="BNT32" t="inlineStr">
        <is>
          <t>Bosch Com 738</t>
        </is>
      </c>
      <c r="BNU32" t="inlineStr">
        <is>
          <t>Bosch Com 906</t>
        </is>
      </c>
      <c r="BNV32" t="inlineStr">
        <is>
          <t>Bosch Com 908</t>
        </is>
      </c>
      <c r="BNW32" t="inlineStr">
        <is>
          <t>Bosch World 718</t>
        </is>
      </c>
      <c r="BNX32" t="inlineStr">
        <is>
          <t>BQ Aquaris E5s</t>
        </is>
      </c>
      <c r="BNY32" t="inlineStr">
        <is>
          <t>BQ Aquaris M4.5</t>
        </is>
      </c>
      <c r="BNZ32" t="inlineStr">
        <is>
          <t>BQ Aquaris M5</t>
        </is>
      </c>
      <c r="BOA32" t="inlineStr">
        <is>
          <t>BQ Aquaris M5.5</t>
        </is>
      </c>
      <c r="BOB32" t="inlineStr">
        <is>
          <t>BQ Aquaris M10</t>
        </is>
      </c>
      <c r="BOC32" t="inlineStr">
        <is>
          <t>BQ Aquaris U</t>
        </is>
      </c>
      <c r="BOD32" t="inlineStr">
        <is>
          <t>BQ Aquaris U Lite</t>
        </is>
      </c>
      <c r="BOE32" t="inlineStr">
        <is>
          <t>BQ Aquaris U Plus</t>
        </is>
      </c>
      <c r="BOF32" t="inlineStr">
        <is>
          <t>BQ Aquaris U2</t>
        </is>
      </c>
      <c r="BOG32" t="inlineStr">
        <is>
          <t>BQ Aquaris U2 Lite</t>
        </is>
      </c>
      <c r="BOH32" t="inlineStr">
        <is>
          <t>BQ Aquaris V</t>
        </is>
      </c>
      <c r="BOI32" t="inlineStr">
        <is>
          <t>BQ Aquaris V Plus</t>
        </is>
      </c>
      <c r="BOJ32" t="inlineStr">
        <is>
          <t>BQ Aquaris VS</t>
        </is>
      </c>
      <c r="BOK32" t="inlineStr">
        <is>
          <t>BQ Aquaris VS Plus</t>
        </is>
      </c>
      <c r="BOL32" t="inlineStr">
        <is>
          <t>BQ Aquaris X</t>
        </is>
      </c>
      <c r="BOM32" t="inlineStr">
        <is>
          <t>BQ Aquaris X Pro</t>
        </is>
      </c>
      <c r="BON32" t="inlineStr">
        <is>
          <t>BQ Aquaris X2</t>
        </is>
      </c>
      <c r="BOO32" t="inlineStr">
        <is>
          <t>BQ Aquaris X2 Pro</t>
        </is>
      </c>
      <c r="BOP32" t="inlineStr">
        <is>
          <t>BQ Aquaris X5</t>
        </is>
      </c>
      <c r="BOQ32" t="inlineStr">
        <is>
          <t>BQ Aquaris X5 Plus</t>
        </is>
      </c>
      <c r="BOR32" t="inlineStr">
        <is>
          <t>Casio G'zOne</t>
        </is>
      </c>
      <c r="BOS32" t="inlineStr">
        <is>
          <t>Casio G'zOne Brigade</t>
        </is>
      </c>
      <c r="BOT32" t="inlineStr">
        <is>
          <t>Casio G'zOne CA-201L</t>
        </is>
      </c>
      <c r="BOU32" t="inlineStr">
        <is>
          <t>Casio G'zOne Commando</t>
        </is>
      </c>
      <c r="BOV32" t="inlineStr">
        <is>
          <t>Casio G'zOne Ravine</t>
        </is>
      </c>
      <c r="BOW32" t="inlineStr">
        <is>
          <t>Casio G'zOne Ravine 2</t>
        </is>
      </c>
      <c r="BOX32" t="inlineStr">
        <is>
          <t>Casio G'zOne TYPE-L</t>
        </is>
      </c>
      <c r="BOY32" t="inlineStr">
        <is>
          <t>Cat B15</t>
        </is>
      </c>
      <c r="BOZ32" t="inlineStr">
        <is>
          <t>Cat B15 Q</t>
        </is>
      </c>
      <c r="BPA32" t="inlineStr">
        <is>
          <t>Cat B25</t>
        </is>
      </c>
      <c r="BPB32" t="inlineStr">
        <is>
          <t>Cat B26</t>
        </is>
      </c>
      <c r="BPC32" t="inlineStr">
        <is>
          <t>Cat B30</t>
        </is>
      </c>
      <c r="BPD32" t="inlineStr">
        <is>
          <t>Cat B35</t>
        </is>
      </c>
      <c r="BPE32" t="inlineStr">
        <is>
          <t>Cat B40</t>
        </is>
      </c>
      <c r="BPF32" t="inlineStr">
        <is>
          <t>Cat B100</t>
        </is>
      </c>
      <c r="BPG32" t="inlineStr">
        <is>
          <t>Cat S22 Flip</t>
        </is>
      </c>
      <c r="BPH32" t="inlineStr">
        <is>
          <t>Cat S30</t>
        </is>
      </c>
      <c r="BPI32" t="inlineStr">
        <is>
          <t>Cat S31</t>
        </is>
      </c>
      <c r="BPJ32" t="inlineStr">
        <is>
          <t>Cat S40</t>
        </is>
      </c>
      <c r="BPK32" t="inlineStr">
        <is>
          <t>Cat S41</t>
        </is>
      </c>
      <c r="BPL32" t="inlineStr">
        <is>
          <t>Cat S42</t>
        </is>
      </c>
      <c r="BPM32" t="inlineStr">
        <is>
          <t>Cat S42 H</t>
        </is>
      </c>
      <c r="BPN32" t="inlineStr">
        <is>
          <t>Cat S42 H+</t>
        </is>
      </c>
      <c r="BPO32" t="inlineStr">
        <is>
          <t>Cat S48c</t>
        </is>
      </c>
      <c r="BPP32" t="inlineStr">
        <is>
          <t>Cat S50</t>
        </is>
      </c>
      <c r="BPQ32" t="inlineStr">
        <is>
          <t>Cat S52</t>
        </is>
      </c>
      <c r="BPR32" t="inlineStr">
        <is>
          <t>Cat S53</t>
        </is>
      </c>
      <c r="BPS32" t="inlineStr">
        <is>
          <t>Cat S60</t>
        </is>
      </c>
      <c r="BPT32" t="inlineStr">
        <is>
          <t>Cat S61</t>
        </is>
      </c>
      <c r="BPU32" t="inlineStr">
        <is>
          <t>Cat S62</t>
        </is>
      </c>
      <c r="BPV32" t="inlineStr">
        <is>
          <t>Cat S62 Pro</t>
        </is>
      </c>
      <c r="BPW32" t="inlineStr">
        <is>
          <t>Cat S75</t>
        </is>
      </c>
      <c r="BPX32" t="inlineStr">
        <is>
          <t>Caterpillar CAT S40</t>
        </is>
      </c>
      <c r="BPY32" t="inlineStr">
        <is>
          <t>Caterpillar CAT S41</t>
        </is>
      </c>
      <c r="BPZ32" t="inlineStr">
        <is>
          <t>Caterpillar CAT S60</t>
        </is>
      </c>
      <c r="BQA32" t="inlineStr">
        <is>
          <t>Cathay Tritech arp XC01Q</t>
        </is>
      </c>
      <c r="BQB32" t="inlineStr">
        <is>
          <t>Celkon 2GB Xpress</t>
        </is>
      </c>
      <c r="BQC32" t="inlineStr">
        <is>
          <t>Celkon A 107+</t>
        </is>
      </c>
      <c r="BQD32" t="inlineStr">
        <is>
          <t>Celkon A1</t>
        </is>
      </c>
      <c r="BQE32" t="inlineStr">
        <is>
          <t>Celkon A7</t>
        </is>
      </c>
      <c r="BQF32" t="inlineStr">
        <is>
          <t>Celkon A9</t>
        </is>
      </c>
      <c r="BQG32" t="inlineStr">
        <is>
          <t>Celkon A9 Dual</t>
        </is>
      </c>
      <c r="BQH32" t="inlineStr">
        <is>
          <t>Celkon A9+</t>
        </is>
      </c>
      <c r="BQI32" t="inlineStr">
        <is>
          <t>Celkon A10</t>
        </is>
      </c>
      <c r="BQJ32" t="inlineStr">
        <is>
          <t>Celkon A15</t>
        </is>
      </c>
      <c r="BQK32" t="inlineStr">
        <is>
          <t>Celkon A19</t>
        </is>
      </c>
      <c r="BQL32" t="inlineStr">
        <is>
          <t>Celkon A20</t>
        </is>
      </c>
      <c r="BQM32" t="inlineStr">
        <is>
          <t>Celkon A21</t>
        </is>
      </c>
      <c r="BQN32" t="inlineStr">
        <is>
          <t>Celkon A22</t>
        </is>
      </c>
      <c r="BQO32" t="inlineStr">
        <is>
          <t>Celkon A27</t>
        </is>
      </c>
      <c r="BQP32" t="inlineStr">
        <is>
          <t>Celkon A35k</t>
        </is>
      </c>
      <c r="BQQ32" t="inlineStr">
        <is>
          <t>Celkon A35k Remote</t>
        </is>
      </c>
      <c r="BQR32" t="inlineStr">
        <is>
          <t>Celkon A40</t>
        </is>
      </c>
      <c r="BQS32" t="inlineStr">
        <is>
          <t>Celkon A42</t>
        </is>
      </c>
      <c r="BQT32" t="inlineStr">
        <is>
          <t>Celkon A43</t>
        </is>
      </c>
      <c r="BQU32" t="inlineStr">
        <is>
          <t>Celkon A59</t>
        </is>
      </c>
      <c r="BQV32" t="inlineStr">
        <is>
          <t>Celkon A60</t>
        </is>
      </c>
      <c r="BQW32" t="inlineStr">
        <is>
          <t>Celkon A63</t>
        </is>
      </c>
      <c r="BQX32" t="inlineStr">
        <is>
          <t>Celkon A64</t>
        </is>
      </c>
      <c r="BQY32" t="inlineStr">
        <is>
          <t>Celkon A66</t>
        </is>
      </c>
      <c r="BQZ32" t="inlineStr">
        <is>
          <t>Celkon A67</t>
        </is>
      </c>
      <c r="BRA32" t="inlineStr">
        <is>
          <t>Celkon A69</t>
        </is>
      </c>
      <c r="BRB32" t="inlineStr">
        <is>
          <t>Celkon A75</t>
        </is>
      </c>
      <c r="BRC32" t="inlineStr">
        <is>
          <t>Celkon A77</t>
        </is>
      </c>
      <c r="BRD32" t="inlineStr">
        <is>
          <t>Celkon A79</t>
        </is>
      </c>
      <c r="BRE32" t="inlineStr">
        <is>
          <t>Celkon A83</t>
        </is>
      </c>
      <c r="BRF32" t="inlineStr">
        <is>
          <t>Celkon A85</t>
        </is>
      </c>
      <c r="BRG32" t="inlineStr">
        <is>
          <t>Celkon A86</t>
        </is>
      </c>
      <c r="BRH32" t="inlineStr">
        <is>
          <t>Celkon A87</t>
        </is>
      </c>
      <c r="BRI32" t="inlineStr">
        <is>
          <t>Celkon A88</t>
        </is>
      </c>
      <c r="BRJ32" t="inlineStr">
        <is>
          <t>Celkon A89</t>
        </is>
      </c>
      <c r="BRK32" t="inlineStr">
        <is>
          <t>Celkon A90</t>
        </is>
      </c>
      <c r="BRL32" t="inlineStr">
        <is>
          <t>Celkon A95</t>
        </is>
      </c>
      <c r="BRM32" t="inlineStr">
        <is>
          <t>Celkon A97</t>
        </is>
      </c>
      <c r="BRN32" t="inlineStr">
        <is>
          <t>Celkon A97i</t>
        </is>
      </c>
      <c r="BRO32" t="inlineStr">
        <is>
          <t>Celkon A98</t>
        </is>
      </c>
      <c r="BRP32" t="inlineStr">
        <is>
          <t>Celkon A99</t>
        </is>
      </c>
      <c r="BRQ32" t="inlineStr">
        <is>
          <t>Celkon A99+</t>
        </is>
      </c>
      <c r="BRR32" t="inlineStr">
        <is>
          <t>Celkon A105</t>
        </is>
      </c>
      <c r="BRS32" t="inlineStr">
        <is>
          <t>Celkon A107</t>
        </is>
      </c>
      <c r="BRT32" t="inlineStr">
        <is>
          <t>Celkon A112</t>
        </is>
      </c>
      <c r="BRU32" t="inlineStr">
        <is>
          <t>Celkon A115</t>
        </is>
      </c>
      <c r="BRV32" t="inlineStr">
        <is>
          <t>Celkon A118</t>
        </is>
      </c>
      <c r="BRW32" t="inlineStr">
        <is>
          <t>Celkon A119 Signature HD</t>
        </is>
      </c>
      <c r="BRX32" t="inlineStr">
        <is>
          <t>Celkon A119Q Signature HD</t>
        </is>
      </c>
      <c r="BRY32" t="inlineStr">
        <is>
          <t>Celkon A125</t>
        </is>
      </c>
      <c r="BRZ32" t="inlineStr">
        <is>
          <t>Celkon A200</t>
        </is>
      </c>
      <c r="BSA32" t="inlineStr">
        <is>
          <t>Celkon A220</t>
        </is>
      </c>
      <c r="BSB32" t="inlineStr">
        <is>
          <t>Celkon A225</t>
        </is>
      </c>
      <c r="BSC32" t="inlineStr">
        <is>
          <t>Celkon A355</t>
        </is>
      </c>
      <c r="BSD32" t="inlineStr">
        <is>
          <t>Celkon A359</t>
        </is>
      </c>
      <c r="BSE32" t="inlineStr">
        <is>
          <t>Celkon A402</t>
        </is>
      </c>
      <c r="BSF32" t="inlineStr">
        <is>
          <t>Celkon A403</t>
        </is>
      </c>
      <c r="BSG32" t="inlineStr">
        <is>
          <t>Celkon A407</t>
        </is>
      </c>
      <c r="BSH32" t="inlineStr">
        <is>
          <t>Celkon A500</t>
        </is>
      </c>
      <c r="BSI32" t="inlineStr">
        <is>
          <t>Celkon A518</t>
        </is>
      </c>
      <c r="BSJ32" t="inlineStr">
        <is>
          <t>Celkon A900</t>
        </is>
      </c>
      <c r="BSK32" t="inlineStr">
        <is>
          <t>Celkon AR40</t>
        </is>
      </c>
      <c r="BSL32" t="inlineStr">
        <is>
          <t>Celkon AR45</t>
        </is>
      </c>
      <c r="BSM32" t="inlineStr">
        <is>
          <t>Celkon AR50</t>
        </is>
      </c>
      <c r="BSN32" t="inlineStr">
        <is>
          <t>Celkon ARR35</t>
        </is>
      </c>
      <c r="BSO32" t="inlineStr">
        <is>
          <t>Celkon C1</t>
        </is>
      </c>
      <c r="BSP32" t="inlineStr">
        <is>
          <t>Celkon C2</t>
        </is>
      </c>
      <c r="BSQ32" t="inlineStr">
        <is>
          <t>Celkon C3</t>
        </is>
      </c>
      <c r="BSR32" t="inlineStr">
        <is>
          <t>Celkon C5</t>
        </is>
      </c>
      <c r="BSS32" t="inlineStr">
        <is>
          <t>Celkon C6</t>
        </is>
      </c>
      <c r="BST32" t="inlineStr">
        <is>
          <t>Celkon C6 Star</t>
        </is>
      </c>
      <c r="BSU32" t="inlineStr">
        <is>
          <t>Celkon C007</t>
        </is>
      </c>
      <c r="BSV32" t="inlineStr">
        <is>
          <t>Celkon C7</t>
        </is>
      </c>
      <c r="BSW32" t="inlineStr">
        <is>
          <t>Celkon C7 Jumbo</t>
        </is>
      </c>
      <c r="BSX32" t="inlineStr">
        <is>
          <t>Celkon C9</t>
        </is>
      </c>
      <c r="BSY32" t="inlineStr">
        <is>
          <t>Celkon C9 Jumbo</t>
        </is>
      </c>
      <c r="BSZ32" t="inlineStr">
        <is>
          <t>Celkon C9 Star</t>
        </is>
      </c>
      <c r="BTA32" t="inlineStr">
        <is>
          <t>Celkon C10</t>
        </is>
      </c>
      <c r="BTB32" t="inlineStr">
        <is>
          <t>Celkon C11</t>
        </is>
      </c>
      <c r="BTC32" t="inlineStr">
        <is>
          <t>Celkon C17</t>
        </is>
      </c>
      <c r="BTD32" t="inlineStr">
        <is>
          <t>Celkon C19</t>
        </is>
      </c>
      <c r="BTE32" t="inlineStr">
        <is>
          <t>Celkon C20</t>
        </is>
      </c>
      <c r="BTF32" t="inlineStr">
        <is>
          <t>Celkon C22</t>
        </is>
      </c>
      <c r="BTG32" t="inlineStr">
        <is>
          <t>Celkon C24</t>
        </is>
      </c>
      <c r="BTH32" t="inlineStr">
        <is>
          <t>Celkon C33</t>
        </is>
      </c>
      <c r="BTI32" t="inlineStr">
        <is>
          <t>Celkon C44</t>
        </is>
      </c>
      <c r="BTJ32" t="inlineStr">
        <is>
          <t>Celkon C44 Duos</t>
        </is>
      </c>
      <c r="BTK32" t="inlineStr">
        <is>
          <t>Celkon C44 Star</t>
        </is>
      </c>
      <c r="BTL32" t="inlineStr">
        <is>
          <t>Celkon C44+</t>
        </is>
      </c>
      <c r="BTM32" t="inlineStr">
        <is>
          <t>Celkon C51</t>
        </is>
      </c>
      <c r="BTN32" t="inlineStr">
        <is>
          <t>Celkon C52</t>
        </is>
      </c>
      <c r="BTO32" t="inlineStr">
        <is>
          <t>Celkon C54</t>
        </is>
      </c>
      <c r="BTP32" t="inlineStr">
        <is>
          <t>Celkon C55</t>
        </is>
      </c>
      <c r="BTQ32" t="inlineStr">
        <is>
          <t>Celkon C60</t>
        </is>
      </c>
      <c r="BTR32" t="inlineStr">
        <is>
          <t>Celkon C63</t>
        </is>
      </c>
      <c r="BTS32" t="inlineStr">
        <is>
          <t>Celkon C64</t>
        </is>
      </c>
      <c r="BTT32" t="inlineStr">
        <is>
          <t>Celkon C66</t>
        </is>
      </c>
      <c r="BTU32" t="inlineStr">
        <is>
          <t>Celkon C66+</t>
        </is>
      </c>
      <c r="BTV32" t="inlineStr">
        <is>
          <t>Celkon C67+</t>
        </is>
      </c>
      <c r="BTW32" t="inlineStr">
        <is>
          <t>Celkon C69</t>
        </is>
      </c>
      <c r="BTX32" t="inlineStr">
        <is>
          <t>Celkon C70</t>
        </is>
      </c>
      <c r="BTY32" t="inlineStr">
        <is>
          <t>Celkon C74</t>
        </is>
      </c>
      <c r="BTZ32" t="inlineStr">
        <is>
          <t>Celkon C75</t>
        </is>
      </c>
      <c r="BUA32" t="inlineStr">
        <is>
          <t>Celkon C76</t>
        </is>
      </c>
      <c r="BUB32" t="inlineStr">
        <is>
          <t>Celkon C77</t>
        </is>
      </c>
      <c r="BUC32" t="inlineStr">
        <is>
          <t>Celkon C88</t>
        </is>
      </c>
      <c r="BUD32" t="inlineStr">
        <is>
          <t>Celkon C90</t>
        </is>
      </c>
      <c r="BUE32" t="inlineStr">
        <is>
          <t>Celkon C99</t>
        </is>
      </c>
      <c r="BUF32" t="inlineStr">
        <is>
          <t>Celkon C100</t>
        </is>
      </c>
      <c r="BUG32" t="inlineStr">
        <is>
          <t>Celkon C101</t>
        </is>
      </c>
      <c r="BUH32" t="inlineStr">
        <is>
          <t>Celkon C102</t>
        </is>
      </c>
      <c r="BUI32" t="inlineStr">
        <is>
          <t>Celkon C111</t>
        </is>
      </c>
      <c r="BUJ32" t="inlineStr">
        <is>
          <t>Celkon C201</t>
        </is>
      </c>
      <c r="BUK32" t="inlineStr">
        <is>
          <t>Celkon C202</t>
        </is>
      </c>
      <c r="BUL32" t="inlineStr">
        <is>
          <t>Celkon C203</t>
        </is>
      </c>
      <c r="BUM32" t="inlineStr">
        <is>
          <t>Celkon C205</t>
        </is>
      </c>
      <c r="BUN32" t="inlineStr">
        <is>
          <t>Celkon C206</t>
        </is>
      </c>
      <c r="BUO32" t="inlineStr">
        <is>
          <t>Celkon C207</t>
        </is>
      </c>
      <c r="BUP32" t="inlineStr">
        <is>
          <t>Celkon C220</t>
        </is>
      </c>
      <c r="BUQ32" t="inlineStr">
        <is>
          <t>Celkon C225</t>
        </is>
      </c>
      <c r="BUR32" t="inlineStr">
        <is>
          <t>Celkon C227</t>
        </is>
      </c>
      <c r="BUS32" t="inlineStr">
        <is>
          <t>Celkon C260</t>
        </is>
      </c>
      <c r="BUT32" t="inlineStr">
        <is>
          <t>Celkon C262</t>
        </is>
      </c>
      <c r="BUU32" t="inlineStr">
        <is>
          <t>Celkon C297</t>
        </is>
      </c>
      <c r="BUV32" t="inlineStr">
        <is>
          <t>Celkon C303</t>
        </is>
      </c>
      <c r="BUW32" t="inlineStr">
        <is>
          <t>Celkon C305</t>
        </is>
      </c>
      <c r="BUX32" t="inlineStr">
        <is>
          <t>Celkon C333</t>
        </is>
      </c>
      <c r="BUY32" t="inlineStr">
        <is>
          <t>Celkon C337</t>
        </is>
      </c>
      <c r="BUZ32" t="inlineStr">
        <is>
          <t>Celkon C339</t>
        </is>
      </c>
      <c r="BVA32" t="inlineStr">
        <is>
          <t>Celkon C340</t>
        </is>
      </c>
      <c r="BVB32" t="inlineStr">
        <is>
          <t>Celkon C347</t>
        </is>
      </c>
      <c r="BVC32" t="inlineStr">
        <is>
          <t>Celkon C348+</t>
        </is>
      </c>
      <c r="BVD32" t="inlineStr">
        <is>
          <t>Celkon C349</t>
        </is>
      </c>
      <c r="BVE32" t="inlineStr">
        <is>
          <t>Celkon C349+</t>
        </is>
      </c>
      <c r="BVF32" t="inlineStr">
        <is>
          <t>Celkon C349i</t>
        </is>
      </c>
      <c r="BVG32" t="inlineStr">
        <is>
          <t>Celkon C350</t>
        </is>
      </c>
      <c r="BVH32" t="inlineStr">
        <is>
          <t>Celkon C355</t>
        </is>
      </c>
      <c r="BVI32" t="inlineStr">
        <is>
          <t>Celkon C356</t>
        </is>
      </c>
      <c r="BVJ32" t="inlineStr">
        <is>
          <t>Celkon C357</t>
        </is>
      </c>
      <c r="BVK32" t="inlineStr">
        <is>
          <t>Celkon C359</t>
        </is>
      </c>
      <c r="BVL32" t="inlineStr">
        <is>
          <t>Celkon C360</t>
        </is>
      </c>
      <c r="BVM32" t="inlineStr">
        <is>
          <t>Celkon C366</t>
        </is>
      </c>
      <c r="BVN32" t="inlineStr">
        <is>
          <t>Celkon C367</t>
        </is>
      </c>
      <c r="BVO32" t="inlineStr">
        <is>
          <t>Celkon C369</t>
        </is>
      </c>
      <c r="BVP32" t="inlineStr">
        <is>
          <t>Celkon C399</t>
        </is>
      </c>
      <c r="BVQ32" t="inlineStr">
        <is>
          <t>Celkon C404</t>
        </is>
      </c>
      <c r="BVR32" t="inlineStr">
        <is>
          <t>Celkon C409</t>
        </is>
      </c>
      <c r="BVS32" t="inlineStr">
        <is>
          <t>Celkon C444</t>
        </is>
      </c>
      <c r="BVT32" t="inlineStr">
        <is>
          <t>Celkon C449</t>
        </is>
      </c>
      <c r="BVU32" t="inlineStr">
        <is>
          <t>Celkon C504</t>
        </is>
      </c>
      <c r="BVV32" t="inlineStr">
        <is>
          <t>Celkon C509</t>
        </is>
      </c>
      <c r="BVW32" t="inlineStr">
        <is>
          <t>Celkon C517</t>
        </is>
      </c>
      <c r="BVX32" t="inlineStr">
        <is>
          <t>Celkon C550</t>
        </is>
      </c>
      <c r="BVY32" t="inlineStr">
        <is>
          <t>Celkon C555</t>
        </is>
      </c>
      <c r="BVZ32" t="inlineStr">
        <is>
          <t>Celkon C567</t>
        </is>
      </c>
      <c r="BWA32" t="inlineStr">
        <is>
          <t>Celkon C570</t>
        </is>
      </c>
      <c r="BWB32" t="inlineStr">
        <is>
          <t>Celkon C605</t>
        </is>
      </c>
      <c r="BWC32" t="inlineStr">
        <is>
          <t>Celkon C606</t>
        </is>
      </c>
      <c r="BWD32" t="inlineStr">
        <is>
          <t>Celkon C607</t>
        </is>
      </c>
      <c r="BWE32" t="inlineStr">
        <is>
          <t>Celkon C609</t>
        </is>
      </c>
      <c r="BWF32" t="inlineStr">
        <is>
          <t>Celkon C619</t>
        </is>
      </c>
      <c r="BWG32" t="inlineStr">
        <is>
          <t>Celkon C669</t>
        </is>
      </c>
      <c r="BWH32" t="inlineStr">
        <is>
          <t>Celkon C705</t>
        </is>
      </c>
      <c r="BWI32" t="inlineStr">
        <is>
          <t>Celkon C720</t>
        </is>
      </c>
      <c r="BWJ32" t="inlineStr">
        <is>
          <t>Celkon C747</t>
        </is>
      </c>
      <c r="BWK32" t="inlineStr">
        <is>
          <t>Celkon C769</t>
        </is>
      </c>
      <c r="BWL32" t="inlineStr">
        <is>
          <t>Celkon C770</t>
        </is>
      </c>
      <c r="BWM32" t="inlineStr">
        <is>
          <t>Celkon C770 Dj</t>
        </is>
      </c>
      <c r="BWN32" t="inlineStr">
        <is>
          <t>Celkon C770N</t>
        </is>
      </c>
      <c r="BWO32" t="inlineStr">
        <is>
          <t>Celkon C777</t>
        </is>
      </c>
      <c r="BWP32" t="inlineStr">
        <is>
          <t>Celkon C779</t>
        </is>
      </c>
      <c r="BWQ32" t="inlineStr">
        <is>
          <t>Celkon C820</t>
        </is>
      </c>
      <c r="BWR32" t="inlineStr">
        <is>
          <t>Celkon C867</t>
        </is>
      </c>
      <c r="BWS32" t="inlineStr">
        <is>
          <t>Celkon C909</t>
        </is>
      </c>
      <c r="BWT32" t="inlineStr">
        <is>
          <t>Celkon C999</t>
        </is>
      </c>
      <c r="BWU32" t="inlineStr">
        <is>
          <t>Celkon C2000</t>
        </is>
      </c>
      <c r="BWV32" t="inlineStr">
        <is>
          <t>Celkon C2010</t>
        </is>
      </c>
      <c r="BWW32" t="inlineStr">
        <is>
          <t>Celkon C3000</t>
        </is>
      </c>
      <c r="BWX32" t="inlineStr">
        <is>
          <t>Celkon C3030</t>
        </is>
      </c>
      <c r="BWY32" t="inlineStr">
        <is>
          <t>Celkon C3333</t>
        </is>
      </c>
      <c r="BWZ32" t="inlineStr">
        <is>
          <t>Celkon C4040</t>
        </is>
      </c>
      <c r="BXA32" t="inlineStr">
        <is>
          <t>Celkon C5050</t>
        </is>
      </c>
      <c r="BXB32" t="inlineStr">
        <is>
          <t>Celkon C5050 Star</t>
        </is>
      </c>
      <c r="BXC32" t="inlineStr">
        <is>
          <t>Celkon C5055</t>
        </is>
      </c>
      <c r="BXD32" t="inlineStr">
        <is>
          <t>Celkon C7010</t>
        </is>
      </c>
      <c r="BXE32" t="inlineStr">
        <is>
          <t>Celkon C7030</t>
        </is>
      </c>
      <c r="BXF32" t="inlineStr">
        <is>
          <t>Celkon C7045</t>
        </is>
      </c>
      <c r="BXG32" t="inlineStr">
        <is>
          <t>Celkon C7050</t>
        </is>
      </c>
      <c r="BXH32" t="inlineStr">
        <is>
          <t>Celkon C7070</t>
        </is>
      </c>
      <c r="BXI32" t="inlineStr">
        <is>
          <t>Celkon Campus Buddy A404</t>
        </is>
      </c>
      <c r="BXJ32" t="inlineStr">
        <is>
          <t>Celkon Campus Colt A401</t>
        </is>
      </c>
      <c r="BXK32" t="inlineStr">
        <is>
          <t>Celkon Campus Crown Q40</t>
        </is>
      </c>
      <c r="BXL32" t="inlineStr">
        <is>
          <t>Celkon Campus Nova A352E</t>
        </is>
      </c>
      <c r="BXM32" t="inlineStr">
        <is>
          <t>Celkon Campus One A354C</t>
        </is>
      </c>
      <c r="BXN32" t="inlineStr">
        <is>
          <t>Celkon Campus Prime</t>
        </is>
      </c>
      <c r="BXO32" t="inlineStr">
        <is>
          <t>Celkon Campus Whizz Q42</t>
        </is>
      </c>
      <c r="BXP32" t="inlineStr">
        <is>
          <t>Celkon CT 1</t>
        </is>
      </c>
      <c r="BXQ32" t="inlineStr">
        <is>
          <t>Celkon CT 2</t>
        </is>
      </c>
      <c r="BXR32" t="inlineStr">
        <is>
          <t>Celkon CT 7</t>
        </is>
      </c>
      <c r="BXS32" t="inlineStr">
        <is>
          <t>Celkon CT 9</t>
        </is>
      </c>
      <c r="BXT32" t="inlineStr">
        <is>
          <t>Celkon CT-888</t>
        </is>
      </c>
      <c r="BXU32" t="inlineStr">
        <is>
          <t>Celkon CT-910</t>
        </is>
      </c>
      <c r="BXV32" t="inlineStr">
        <is>
          <t>Celkon CT-910+</t>
        </is>
      </c>
      <c r="BXW32" t="inlineStr">
        <is>
          <t>Celkon GC10</t>
        </is>
      </c>
      <c r="BXX32" t="inlineStr">
        <is>
          <t>Celkon Glory Q5</t>
        </is>
      </c>
      <c r="BXY32" t="inlineStr">
        <is>
          <t>Celkon i4</t>
        </is>
      </c>
      <c r="BXZ32" t="inlineStr">
        <is>
          <t>Celkon i9</t>
        </is>
      </c>
      <c r="BYA32" t="inlineStr">
        <is>
          <t>Celkon Millennia Epic Q550</t>
        </is>
      </c>
      <c r="BYB32" t="inlineStr">
        <is>
          <t>Celkon Millennia Everest</t>
        </is>
      </c>
      <c r="BYC32" t="inlineStr">
        <is>
          <t>Celkon Millennia Hero</t>
        </is>
      </c>
      <c r="BYD32" t="inlineStr">
        <is>
          <t>Celkon Millennia OCTA510</t>
        </is>
      </c>
      <c r="BYE32" t="inlineStr">
        <is>
          <t>Celkon Millennia Xplore</t>
        </is>
      </c>
      <c r="BYF32" t="inlineStr">
        <is>
          <t>Celkon Monalisa 5</t>
        </is>
      </c>
      <c r="BYG32" t="inlineStr">
        <is>
          <t>Celkon Q3K Power</t>
        </is>
      </c>
      <c r="BYH32" t="inlineStr">
        <is>
          <t>Celkon Q5K Power</t>
        </is>
      </c>
      <c r="BYI32" t="inlineStr">
        <is>
          <t>Celkon Q44</t>
        </is>
      </c>
      <c r="BYJ32" t="inlineStr">
        <is>
          <t>Celkon Q54+</t>
        </is>
      </c>
      <c r="BYK32" t="inlineStr">
        <is>
          <t>Celkon Q405</t>
        </is>
      </c>
      <c r="BYL32" t="inlineStr">
        <is>
          <t>Celkon Q450</t>
        </is>
      </c>
      <c r="BYM32" t="inlineStr">
        <is>
          <t>Celkon Q452</t>
        </is>
      </c>
      <c r="BYN32" t="inlineStr">
        <is>
          <t>Celkon Q455</t>
        </is>
      </c>
      <c r="BYO32" t="inlineStr">
        <is>
          <t>Celkon Q455L</t>
        </is>
      </c>
      <c r="BYP32" t="inlineStr">
        <is>
          <t>Celkon Q470</t>
        </is>
      </c>
      <c r="BYQ32" t="inlineStr">
        <is>
          <t>Celkon Q500 Millennium Ultra</t>
        </is>
      </c>
      <c r="BYR32" t="inlineStr">
        <is>
          <t>Celkon Q519</t>
        </is>
      </c>
      <c r="BYS32" t="inlineStr">
        <is>
          <t>Celkon Q3000</t>
        </is>
      </c>
      <c r="BYT32" t="inlineStr">
        <is>
          <t>Celkon S1</t>
        </is>
      </c>
      <c r="BYU32" t="inlineStr">
        <is>
          <t>Celkon Win 400</t>
        </is>
      </c>
      <c r="BYV32" t="inlineStr">
        <is>
          <t>Celkon Xion s CT695</t>
        </is>
      </c>
      <c r="BYW32" t="inlineStr">
        <is>
          <t>CellAllure Bolt 5.5 S</t>
        </is>
      </c>
      <c r="BYX32" t="inlineStr">
        <is>
          <t>CellAllure Chic Mini 4.3</t>
        </is>
      </c>
      <c r="BYY32" t="inlineStr">
        <is>
          <t>CellAllure Cool 5.5 X</t>
        </is>
      </c>
      <c r="BYZ32" t="inlineStr">
        <is>
          <t>CellAllure Miracle S</t>
        </is>
      </c>
      <c r="BZA32" t="inlineStr">
        <is>
          <t>CellAllure Miracle XS</t>
        </is>
      </c>
      <c r="BZB32" t="inlineStr">
        <is>
          <t>Chea 168</t>
        </is>
      </c>
      <c r="BZC32" t="inlineStr">
        <is>
          <t>Chea 178</t>
        </is>
      </c>
      <c r="BZD32" t="inlineStr">
        <is>
          <t>Chea 188</t>
        </is>
      </c>
      <c r="BZE32" t="inlineStr">
        <is>
          <t>Chea 198</t>
        </is>
      </c>
      <c r="BZF32" t="inlineStr">
        <is>
          <t>Chea 208</t>
        </is>
      </c>
      <c r="BZG32" t="inlineStr">
        <is>
          <t>Chea 218</t>
        </is>
      </c>
      <c r="BZH32" t="inlineStr">
        <is>
          <t>Chea 228</t>
        </is>
      </c>
      <c r="BZI32" t="inlineStr">
        <is>
          <t>Chea 308</t>
        </is>
      </c>
      <c r="BZJ32" t="inlineStr">
        <is>
          <t>Chea 318</t>
        </is>
      </c>
      <c r="BZK32" t="inlineStr">
        <is>
          <t>Chea 328</t>
        </is>
      </c>
      <c r="BZL32" t="inlineStr">
        <is>
          <t>Chea A90</t>
        </is>
      </c>
      <c r="BZM32" t="inlineStr">
        <is>
          <t>Chea JMS-110</t>
        </is>
      </c>
      <c r="BZN32" t="inlineStr">
        <is>
          <t>Coolpad 3632</t>
        </is>
      </c>
      <c r="BZO32" t="inlineStr">
        <is>
          <t>Coolpad C15</t>
        </is>
      </c>
      <c r="BZP32" t="inlineStr">
        <is>
          <t>Coolpad C16</t>
        </is>
      </c>
      <c r="BZQ32" t="inlineStr">
        <is>
          <t>Coolpad C16s</t>
        </is>
      </c>
      <c r="BZR32" t="inlineStr">
        <is>
          <t>Coolpad Conjr</t>
        </is>
      </c>
      <c r="BZS32" t="inlineStr">
        <is>
          <t>Coolpad Cool 2</t>
        </is>
      </c>
      <c r="BZT32" t="inlineStr">
        <is>
          <t>Coolpad Cool 3 Plus</t>
        </is>
      </c>
      <c r="BZU32" t="inlineStr">
        <is>
          <t>Coolpad Cool 5</t>
        </is>
      </c>
      <c r="BZV32" t="inlineStr">
        <is>
          <t>Coolpad Cool 6</t>
        </is>
      </c>
      <c r="BZW32" t="inlineStr">
        <is>
          <t>Coolpad Cool 10</t>
        </is>
      </c>
      <c r="BZX32" t="inlineStr">
        <is>
          <t>Coolpad Cool 10A</t>
        </is>
      </c>
      <c r="BZY32" t="inlineStr">
        <is>
          <t>Coolpad Cool 12A</t>
        </is>
      </c>
      <c r="BZZ32" t="inlineStr">
        <is>
          <t>Coolpad Cool 20</t>
        </is>
      </c>
      <c r="CAA32" t="inlineStr">
        <is>
          <t>Coolpad Cool 20 Pro</t>
        </is>
      </c>
      <c r="CAB32" t="inlineStr">
        <is>
          <t>Coolpad Cool 20+</t>
        </is>
      </c>
      <c r="CAC32" t="inlineStr">
        <is>
          <t>Coolpad Cool 20s</t>
        </is>
      </c>
      <c r="CAD32" t="inlineStr">
        <is>
          <t>Coolpad Cool 30 Play</t>
        </is>
      </c>
      <c r="CAE32" t="inlineStr">
        <is>
          <t>Coolpad Cool 30i</t>
        </is>
      </c>
      <c r="CAF32" t="inlineStr">
        <is>
          <t>Coolpad Cool 40i</t>
        </is>
      </c>
      <c r="CAG32" t="inlineStr">
        <is>
          <t>Coolpad Cool M7</t>
        </is>
      </c>
      <c r="CAH32" t="inlineStr">
        <is>
          <t>Coolpad Cool Play 6</t>
        </is>
      </c>
      <c r="CAI32" t="inlineStr">
        <is>
          <t>Coolpad Cool Play 8</t>
        </is>
      </c>
      <c r="CAJ32" t="inlineStr">
        <is>
          <t>Coolpad Cool S</t>
        </is>
      </c>
      <c r="CAK32" t="inlineStr">
        <is>
          <t>Coolpad Cool S1</t>
        </is>
      </c>
      <c r="CAL32" t="inlineStr">
        <is>
          <t>Coolpad Cool1 dual</t>
        </is>
      </c>
      <c r="CAM32" t="inlineStr">
        <is>
          <t>Coolpad CP12</t>
        </is>
      </c>
      <c r="CAN32" t="inlineStr">
        <is>
          <t>Coolpad CP12 Neo</t>
        </is>
      </c>
      <c r="CAO32" t="inlineStr">
        <is>
          <t>Coolpad CP12p</t>
        </is>
      </c>
      <c r="CAP32" t="inlineStr">
        <is>
          <t>Coolpad CP12s</t>
        </is>
      </c>
      <c r="CAQ32" t="inlineStr">
        <is>
          <t>Coolpad Defiant</t>
        </is>
      </c>
      <c r="CAR32" t="inlineStr">
        <is>
          <t>Coolpad Legacy</t>
        </is>
      </c>
      <c r="CAS32" t="inlineStr">
        <is>
          <t>Coolpad Legacy (Boost Mobile)</t>
        </is>
      </c>
      <c r="CAT32" t="inlineStr">
        <is>
          <t>Coolpad Legacy 5G</t>
        </is>
      </c>
      <c r="CAU32" t="inlineStr">
        <is>
          <t>Coolpad Legacy Brisa</t>
        </is>
      </c>
      <c r="CAV32" t="inlineStr">
        <is>
          <t>Coolpad Legacy Go</t>
        </is>
      </c>
      <c r="CAW32" t="inlineStr">
        <is>
          <t>Coolpad Legacy S</t>
        </is>
      </c>
      <c r="CAX32" t="inlineStr">
        <is>
          <t>Coolpad Legacy SR</t>
        </is>
      </c>
      <c r="CAY32" t="inlineStr">
        <is>
          <t>Coolpad Max</t>
        </is>
      </c>
      <c r="CAZ32" t="inlineStr">
        <is>
          <t>Coolpad Mega</t>
        </is>
      </c>
      <c r="CBA32" t="inlineStr">
        <is>
          <t>Coolpad Mega 3</t>
        </is>
      </c>
      <c r="CBB32" t="inlineStr">
        <is>
          <t>Coolpad Mega 5A</t>
        </is>
      </c>
      <c r="CBC32" t="inlineStr">
        <is>
          <t>Coolpad Modena</t>
        </is>
      </c>
      <c r="CBD32" t="inlineStr">
        <is>
          <t>Coolpad Modena 2</t>
        </is>
      </c>
      <c r="CBE32" t="inlineStr">
        <is>
          <t>Coolpad Note 3</t>
        </is>
      </c>
      <c r="CBF32" t="inlineStr">
        <is>
          <t>Coolpad Note 3 Lite</t>
        </is>
      </c>
      <c r="CBG32" t="inlineStr">
        <is>
          <t>Coolpad Note 3 Plus</t>
        </is>
      </c>
      <c r="CBH32" t="inlineStr">
        <is>
          <t>Coolpad Note 3s</t>
        </is>
      </c>
      <c r="CBI32" t="inlineStr">
        <is>
          <t>Coolpad Note 5</t>
        </is>
      </c>
      <c r="CBJ32" t="inlineStr">
        <is>
          <t>Coolpad Note 5 Lite</t>
        </is>
      </c>
      <c r="CBK32" t="inlineStr">
        <is>
          <t>Coolpad Note 6</t>
        </is>
      </c>
      <c r="CBL32" t="inlineStr">
        <is>
          <t>Coolpad NX1</t>
        </is>
      </c>
      <c r="CBM32" t="inlineStr">
        <is>
          <t>Coolpad Porto</t>
        </is>
      </c>
      <c r="CBN32" t="inlineStr">
        <is>
          <t>Coolpad Porto S</t>
        </is>
      </c>
      <c r="CBO32" t="inlineStr">
        <is>
          <t>Coolpad Roar</t>
        </is>
      </c>
      <c r="CBP32" t="inlineStr">
        <is>
          <t>Coolpad Shine</t>
        </is>
      </c>
      <c r="CBQ32" t="inlineStr">
        <is>
          <t>Coolpad Snap (Sprint/Boost)</t>
        </is>
      </c>
      <c r="CBR32" t="inlineStr">
        <is>
          <t>Coolpad Snap (T-Mobile)</t>
        </is>
      </c>
      <c r="CBS32" t="inlineStr">
        <is>
          <t>Coolpad Torino</t>
        </is>
      </c>
      <c r="CBT32" t="inlineStr">
        <is>
          <t>Coolpad Torino S</t>
        </is>
      </c>
      <c r="CBU32" t="inlineStr">
        <is>
          <t>Coolpad X100</t>
        </is>
      </c>
      <c r="CBV32" t="inlineStr">
        <is>
          <t>Covia Networks BREEZ X5</t>
        </is>
      </c>
      <c r="CBW32" t="inlineStr">
        <is>
          <t>Covia Networks FleaPhone CP-F03a</t>
        </is>
      </c>
      <c r="CBX32" t="inlineStr">
        <is>
          <t>Covia Networks FLEAZ BEAT</t>
        </is>
      </c>
      <c r="CBY32" t="inlineStr">
        <is>
          <t>Covia Networks FLEAZ F4s+</t>
        </is>
      </c>
      <c r="CBZ32" t="inlineStr">
        <is>
          <t>Covia Networks FLEAZ F5</t>
        </is>
      </c>
      <c r="CCA32" t="inlineStr">
        <is>
          <t>Covia Networks FLEAZ NEO</t>
        </is>
      </c>
      <c r="CCB32" t="inlineStr">
        <is>
          <t>Covia Networks FLEAZ POP</t>
        </is>
      </c>
      <c r="CCC32" t="inlineStr">
        <is>
          <t>Covia Networks FLEAZ Que</t>
        </is>
      </c>
      <c r="CCD32" t="inlineStr">
        <is>
          <t>Covia Networks g07</t>
        </is>
      </c>
      <c r="CCE32" t="inlineStr">
        <is>
          <t>Covia Networks g07+</t>
        </is>
      </c>
      <c r="CCF32" t="inlineStr">
        <is>
          <t>Covia Networks g07++</t>
        </is>
      </c>
      <c r="CCG32" t="inlineStr">
        <is>
          <t>Covia Networks i-dio Phone</t>
        </is>
      </c>
      <c r="CCH32" t="inlineStr">
        <is>
          <t>Covia Networks Omni K5</t>
        </is>
      </c>
      <c r="CCI32" t="inlineStr">
        <is>
          <t>Cross link marketing g06</t>
        </is>
      </c>
      <c r="CCJ32" t="inlineStr">
        <is>
          <t>Cross link marketing g06+</t>
        </is>
      </c>
      <c r="CCK32" t="inlineStr">
        <is>
          <t>Crosscall Spider X4</t>
        </is>
      </c>
      <c r="CCL32" t="inlineStr">
        <is>
          <t>Cubot 2018</t>
        </is>
      </c>
      <c r="CCM32" t="inlineStr">
        <is>
          <t>Cubot A1</t>
        </is>
      </c>
      <c r="CCN32" t="inlineStr">
        <is>
          <t>Cubot A10</t>
        </is>
      </c>
      <c r="CCO32" t="inlineStr">
        <is>
          <t>Cubot A20</t>
        </is>
      </c>
      <c r="CCP32" t="inlineStr">
        <is>
          <t>Cubot A30</t>
        </is>
      </c>
      <c r="CCQ32" t="inlineStr">
        <is>
          <t>Cubot A40</t>
        </is>
      </c>
      <c r="CCR32" t="inlineStr">
        <is>
          <t>Cubot C3</t>
        </is>
      </c>
      <c r="CCS32" t="inlineStr">
        <is>
          <t>Cubot C5</t>
        </is>
      </c>
      <c r="CCT32" t="inlineStr">
        <is>
          <t>Cubot C7</t>
        </is>
      </c>
      <c r="CCU32" t="inlineStr">
        <is>
          <t>Cubot C9</t>
        </is>
      </c>
      <c r="CCV32" t="inlineStr">
        <is>
          <t>Cubot C20</t>
        </is>
      </c>
      <c r="CCW32" t="inlineStr">
        <is>
          <t>Cubot C20 Pro</t>
        </is>
      </c>
      <c r="CCX32" t="inlineStr">
        <is>
          <t>Cubot C21</t>
        </is>
      </c>
      <c r="CCY32" t="inlineStr">
        <is>
          <t>Cubot C28</t>
        </is>
      </c>
      <c r="CCZ32" t="inlineStr">
        <is>
          <t>Cubot C29</t>
        </is>
      </c>
      <c r="CDA32" t="inlineStr">
        <is>
          <t>Cubot C30</t>
        </is>
      </c>
      <c r="CDB32" t="inlineStr">
        <is>
          <t>Cubot GT1</t>
        </is>
      </c>
      <c r="CDC32" t="inlineStr">
        <is>
          <t>Cubot GT3</t>
        </is>
      </c>
      <c r="CDD32" t="inlineStr">
        <is>
          <t>Cubot Hafury Meet</t>
        </is>
      </c>
      <c r="CDE32" t="inlineStr">
        <is>
          <t>Cubot Hafury V1</t>
        </is>
      </c>
      <c r="CDF32" t="inlineStr">
        <is>
          <t>Cubot ID206</t>
        </is>
      </c>
      <c r="CDG32" t="inlineStr">
        <is>
          <t>Cubot J8</t>
        </is>
      </c>
      <c r="CDH32" t="inlineStr">
        <is>
          <t>Cubot J9</t>
        </is>
      </c>
      <c r="CDI32" t="inlineStr">
        <is>
          <t>Cubot J10</t>
        </is>
      </c>
      <c r="CDJ32" t="inlineStr">
        <is>
          <t>Cubot J20</t>
        </is>
      </c>
      <c r="CDK32" t="inlineStr">
        <is>
          <t>Cubot King Kong 5 Pro</t>
        </is>
      </c>
      <c r="CDL32" t="inlineStr">
        <is>
          <t>Cubot KingKong 5</t>
        </is>
      </c>
      <c r="CDM32" t="inlineStr">
        <is>
          <t>Cubot KingKong 5 Pro</t>
        </is>
      </c>
      <c r="CDN32" t="inlineStr">
        <is>
          <t>Cubot KingKong 6</t>
        </is>
      </c>
      <c r="CDO32" t="inlineStr">
        <is>
          <t>Cubot KingKong 7</t>
        </is>
      </c>
      <c r="CDP32" t="inlineStr">
        <is>
          <t>Cubot KingKong 8</t>
        </is>
      </c>
      <c r="CDQ32" t="inlineStr">
        <is>
          <t>Cubot KingKong 9</t>
        </is>
      </c>
      <c r="CDR32" t="inlineStr">
        <is>
          <t>Cubot KingKong 11</t>
        </is>
      </c>
      <c r="CDS32" t="inlineStr">
        <is>
          <t>Cubot KingKong Ace 2</t>
        </is>
      </c>
      <c r="CDT32" t="inlineStr">
        <is>
          <t>Cubot KingKong Ace 3</t>
        </is>
      </c>
      <c r="CDU32" t="inlineStr">
        <is>
          <t>Cubot KingKong AX</t>
        </is>
      </c>
      <c r="CDV32" t="inlineStr">
        <is>
          <t>Cubot KingKong CS</t>
        </is>
      </c>
      <c r="CDW32" t="inlineStr">
        <is>
          <t>Cubot KingKong ES</t>
        </is>
      </c>
      <c r="CDX32" t="inlineStr">
        <is>
          <t>Cubot KingKong ES 3</t>
        </is>
      </c>
      <c r="CDY32" t="inlineStr">
        <is>
          <t>Cubot KingKong Mini 2</t>
        </is>
      </c>
      <c r="CDZ32" t="inlineStr">
        <is>
          <t>Cubot KingKong Mini 2 Pro</t>
        </is>
      </c>
      <c r="CEA32" t="inlineStr">
        <is>
          <t>Cubot KingKong Mini 3</t>
        </is>
      </c>
      <c r="CEB32" t="inlineStr">
        <is>
          <t>Cubot KingKong Mini 4</t>
        </is>
      </c>
      <c r="CEC32" t="inlineStr">
        <is>
          <t>Cubot KingKong Power</t>
        </is>
      </c>
      <c r="CED32" t="inlineStr">
        <is>
          <t>Cubot KingKong Power 3</t>
        </is>
      </c>
      <c r="CEE32" t="inlineStr">
        <is>
          <t>Cubot KingKong Power 5</t>
        </is>
      </c>
      <c r="CEF32" t="inlineStr">
        <is>
          <t>Cubot KingKong Star</t>
        </is>
      </c>
      <c r="CEG32" t="inlineStr">
        <is>
          <t>Cubot KingKong Star 2</t>
        </is>
      </c>
      <c r="CEH32" t="inlineStr">
        <is>
          <t>Cubot KingKong X</t>
        </is>
      </c>
      <c r="CEI32" t="inlineStr">
        <is>
          <t>Cubot KingKong X Pro</t>
        </is>
      </c>
      <c r="CEJ32" t="inlineStr">
        <is>
          <t>Cubot Max 3</t>
        </is>
      </c>
      <c r="CEK32" t="inlineStr">
        <is>
          <t>Cubot Max 5</t>
        </is>
      </c>
      <c r="CEL32" t="inlineStr">
        <is>
          <t>Cubot N1</t>
        </is>
      </c>
      <c r="CEM32" t="inlineStr">
        <is>
          <t>Cubot Note 7</t>
        </is>
      </c>
      <c r="CEN32" t="inlineStr">
        <is>
          <t>Cubot Note 8</t>
        </is>
      </c>
      <c r="CEO32" t="inlineStr">
        <is>
          <t>Cubot Note 9</t>
        </is>
      </c>
      <c r="CEP32" t="inlineStr">
        <is>
          <t>Cubot Note 20</t>
        </is>
      </c>
      <c r="CEQ32" t="inlineStr">
        <is>
          <t>Cubot Note 20 Pro</t>
        </is>
      </c>
      <c r="CER32" t="inlineStr">
        <is>
          <t>Cubot Note 21</t>
        </is>
      </c>
      <c r="CES32" t="inlineStr">
        <is>
          <t>Cubot Note 30</t>
        </is>
      </c>
      <c r="CET32" t="inlineStr">
        <is>
          <t>Cubot Note 40</t>
        </is>
      </c>
      <c r="CEU32" t="inlineStr">
        <is>
          <t>Cubot Note 50</t>
        </is>
      </c>
      <c r="CEV32" t="inlineStr">
        <is>
          <t>Cubot P30</t>
        </is>
      </c>
      <c r="CEW32" t="inlineStr">
        <is>
          <t>Cubot P40</t>
        </is>
      </c>
      <c r="CEX32" t="inlineStr">
        <is>
          <t>Cubot P50</t>
        </is>
      </c>
      <c r="CEY32" t="inlineStr">
        <is>
          <t>Cubot P60</t>
        </is>
      </c>
      <c r="CEZ32" t="inlineStr">
        <is>
          <t>Cubot P80</t>
        </is>
      </c>
      <c r="CFA32" t="inlineStr">
        <is>
          <t>Cubot P90</t>
        </is>
      </c>
      <c r="CFB32" t="inlineStr">
        <is>
          <t>Cubot Pocket</t>
        </is>
      </c>
      <c r="CFC32" t="inlineStr">
        <is>
          <t>Cubot Pocket 3</t>
        </is>
      </c>
      <c r="CFD32" t="inlineStr">
        <is>
          <t>Cubot Quest</t>
        </is>
      </c>
      <c r="CFE32" t="inlineStr">
        <is>
          <t>Cubot Quest Lite</t>
        </is>
      </c>
      <c r="CFF32" t="inlineStr">
        <is>
          <t>Cubot U1</t>
        </is>
      </c>
      <c r="CFG32" t="inlineStr">
        <is>
          <t>Cubot W03</t>
        </is>
      </c>
      <c r="CFH32" t="inlineStr">
        <is>
          <t>Cubot X3</t>
        </is>
      </c>
      <c r="CFI32" t="inlineStr">
        <is>
          <t>Cubot X19</t>
        </is>
      </c>
      <c r="CFJ32" t="inlineStr">
        <is>
          <t>Cubot X19S</t>
        </is>
      </c>
      <c r="CFK32" t="inlineStr">
        <is>
          <t>Cubot X20</t>
        </is>
      </c>
      <c r="CFL32" t="inlineStr">
        <is>
          <t>Cubot X20 Pro</t>
        </is>
      </c>
      <c r="CFM32" t="inlineStr">
        <is>
          <t>Cubot X30</t>
        </is>
      </c>
      <c r="CFN32" t="inlineStr">
        <is>
          <t>Cubot X50</t>
        </is>
      </c>
      <c r="CFO32" t="inlineStr">
        <is>
          <t>Cubot X70</t>
        </is>
      </c>
      <c r="CFP32" t="inlineStr">
        <is>
          <t>Cubot X90</t>
        </is>
      </c>
      <c r="CFQ32" t="inlineStr">
        <is>
          <t>Cubot X100</t>
        </is>
      </c>
      <c r="CFR32" t="inlineStr">
        <is>
          <t>DAUZ I14 mini</t>
        </is>
      </c>
      <c r="CFS32" t="inlineStr">
        <is>
          <t>DAUZ I14 ProMax</t>
        </is>
      </c>
      <c r="CFT32" t="inlineStr">
        <is>
          <t>DAUZ I15ProMax</t>
        </is>
      </c>
      <c r="CFU32" t="inlineStr">
        <is>
          <t>DAUZ K60pro</t>
        </is>
      </c>
      <c r="CFV32" t="inlineStr">
        <is>
          <t>DAUZ M13pro</t>
        </is>
      </c>
      <c r="CFW32" t="inlineStr">
        <is>
          <t>DAUZ Rino10 Pro+</t>
        </is>
      </c>
      <c r="CFX32" t="inlineStr">
        <is>
          <t>DAUZ S502</t>
        </is>
      </c>
      <c r="CFY32" t="inlineStr">
        <is>
          <t>Dell Aero</t>
        </is>
      </c>
      <c r="CFZ32" t="inlineStr">
        <is>
          <t>Dell Flash</t>
        </is>
      </c>
      <c r="CGA32" t="inlineStr">
        <is>
          <t>Dell Mini 3i</t>
        </is>
      </c>
      <c r="CGB32" t="inlineStr">
        <is>
          <t>Dell Mini 3iX</t>
        </is>
      </c>
      <c r="CGC32" t="inlineStr">
        <is>
          <t>Dell Smoke</t>
        </is>
      </c>
      <c r="CGD32" t="inlineStr">
        <is>
          <t>Dell Streak</t>
        </is>
      </c>
      <c r="CGE32" t="inlineStr">
        <is>
          <t>Dell Streak 7</t>
        </is>
      </c>
      <c r="CGF32" t="inlineStr">
        <is>
          <t>Dell Streak 7 Wi-Fi</t>
        </is>
      </c>
      <c r="CGG32" t="inlineStr">
        <is>
          <t>Dell Streak 10 Pro</t>
        </is>
      </c>
      <c r="CGH32" t="inlineStr">
        <is>
          <t>Dell Streak Pro</t>
        </is>
      </c>
      <c r="CGI32" t="inlineStr">
        <is>
          <t>Dell Streak Pro D43</t>
        </is>
      </c>
      <c r="CGJ32" t="inlineStr">
        <is>
          <t>Dell Venue</t>
        </is>
      </c>
      <c r="CGK32" t="inlineStr">
        <is>
          <t>Dell Venue 7</t>
        </is>
      </c>
      <c r="CGL32" t="inlineStr">
        <is>
          <t>Dell Venue 7 8 GB</t>
        </is>
      </c>
      <c r="CGM32" t="inlineStr">
        <is>
          <t>Dell Venue 8</t>
        </is>
      </c>
      <c r="CGN32" t="inlineStr">
        <is>
          <t>Dell Venue 8 7000</t>
        </is>
      </c>
      <c r="CGO32" t="inlineStr">
        <is>
          <t>Dell Venue 10 7000</t>
        </is>
      </c>
      <c r="CGP32" t="inlineStr">
        <is>
          <t>Dell Venue Pro</t>
        </is>
      </c>
      <c r="CGQ32" t="inlineStr">
        <is>
          <t>Dell XCD28</t>
        </is>
      </c>
      <c r="CGR32" t="inlineStr">
        <is>
          <t>Dell XCD35</t>
        </is>
      </c>
      <c r="CGS32" t="inlineStr">
        <is>
          <t>Dell XPS 10</t>
        </is>
      </c>
      <c r="CGT32" t="inlineStr">
        <is>
          <t>Dexcom G6</t>
        </is>
      </c>
      <c r="CGU32" t="inlineStr">
        <is>
          <t>Doogee Blade GT</t>
        </is>
      </c>
      <c r="CGV32" t="inlineStr">
        <is>
          <t>Doogee Blade GT Play</t>
        </is>
      </c>
      <c r="CGW32" t="inlineStr">
        <is>
          <t>Doogee Blade GT Pro</t>
        </is>
      </c>
      <c r="CGX32" t="inlineStr">
        <is>
          <t>Doogee Blade GT Ultra</t>
        </is>
      </c>
      <c r="CGY32" t="inlineStr">
        <is>
          <t>Doogee Blade10</t>
        </is>
      </c>
      <c r="CGZ32" t="inlineStr">
        <is>
          <t>Doogee Blade10 Max</t>
        </is>
      </c>
      <c r="CHA32" t="inlineStr">
        <is>
          <t>Doogee Blade10 Power</t>
        </is>
      </c>
      <c r="CHB32" t="inlineStr">
        <is>
          <t>Doogee Blade10 Pro</t>
        </is>
      </c>
      <c r="CHC32" t="inlineStr">
        <is>
          <t>Doogee Blade10 Pro Energy</t>
        </is>
      </c>
      <c r="CHD32" t="inlineStr">
        <is>
          <t>Doogee Blade10 Ultra</t>
        </is>
      </c>
      <c r="CHE32" t="inlineStr">
        <is>
          <t>Doogee Blade20</t>
        </is>
      </c>
      <c r="CHF32" t="inlineStr">
        <is>
          <t>Doogee Blade20 Play</t>
        </is>
      </c>
      <c r="CHG32" t="inlineStr">
        <is>
          <t>Doogee Blade20 Turbo</t>
        </is>
      </c>
      <c r="CHH32" t="inlineStr">
        <is>
          <t>Doogee Blade20 Ultra</t>
        </is>
      </c>
      <c r="CHI32" t="inlineStr">
        <is>
          <t>Doogee CR1</t>
        </is>
      </c>
      <c r="CHJ32" t="inlineStr">
        <is>
          <t>Doogee CR1 Pro</t>
        </is>
      </c>
      <c r="CHK32" t="inlineStr">
        <is>
          <t>Doogee CS1</t>
        </is>
      </c>
      <c r="CHL32" t="inlineStr">
        <is>
          <t>Doogee CS2</t>
        </is>
      </c>
      <c r="CHM32" t="inlineStr">
        <is>
          <t>Doogee CS3</t>
        </is>
      </c>
      <c r="CHN32" t="inlineStr">
        <is>
          <t>Doogee D11</t>
        </is>
      </c>
      <c r="CHO32" t="inlineStr">
        <is>
          <t>Doogee DG Ares</t>
        </is>
      </c>
      <c r="CHP32" t="inlineStr">
        <is>
          <t>Doogee DK10</t>
        </is>
      </c>
      <c r="CHQ32" t="inlineStr">
        <is>
          <t>Doogee Fire 3 Pro</t>
        </is>
      </c>
      <c r="CHR32" t="inlineStr">
        <is>
          <t>Doogee Fire 3 Ultra</t>
        </is>
      </c>
      <c r="CHS32" t="inlineStr">
        <is>
          <t>Doogee Fire 5</t>
        </is>
      </c>
      <c r="CHT32" t="inlineStr">
        <is>
          <t>Doogee Fire 5 Pro</t>
        </is>
      </c>
      <c r="CHU32" t="inlineStr">
        <is>
          <t>Doogee Fire 6</t>
        </is>
      </c>
      <c r="CHV32" t="inlineStr">
        <is>
          <t>Doogee Fire 6 Max</t>
        </is>
      </c>
      <c r="CHW32" t="inlineStr">
        <is>
          <t>Doogee Fire 6 Power</t>
        </is>
      </c>
      <c r="CHX32" t="inlineStr">
        <is>
          <t>Doogee Fire 7</t>
        </is>
      </c>
      <c r="CHY32" t="inlineStr">
        <is>
          <t>Doogee Fire 7 Ultra</t>
        </is>
      </c>
      <c r="CHZ32" t="inlineStr">
        <is>
          <t>Doogee N20 Pro</t>
        </is>
      </c>
      <c r="CIA32" t="inlineStr">
        <is>
          <t>Doogee N30</t>
        </is>
      </c>
      <c r="CIB32" t="inlineStr">
        <is>
          <t>Doogee N40 Pro</t>
        </is>
      </c>
      <c r="CIC32" t="inlineStr">
        <is>
          <t>Doogee N50</t>
        </is>
      </c>
      <c r="CID32" t="inlineStr">
        <is>
          <t>Doogee N50 Pro</t>
        </is>
      </c>
      <c r="CIE32" t="inlineStr">
        <is>
          <t>Doogee N50s</t>
        </is>
      </c>
      <c r="CIF32" t="inlineStr">
        <is>
          <t>Doogee N55</t>
        </is>
      </c>
      <c r="CIG32" t="inlineStr">
        <is>
          <t>Doogee N55 Plus</t>
        </is>
      </c>
      <c r="CIH32" t="inlineStr">
        <is>
          <t>Doogee N55 Pro</t>
        </is>
      </c>
      <c r="CII32" t="inlineStr">
        <is>
          <t>Doogee Note 56 Pro</t>
        </is>
      </c>
      <c r="CIJ32" t="inlineStr">
        <is>
          <t>Doogee Note 58</t>
        </is>
      </c>
      <c r="CIK32" t="inlineStr">
        <is>
          <t>Doogee Note 58 Pro</t>
        </is>
      </c>
      <c r="CIL32" t="inlineStr">
        <is>
          <t>Doogee Note 59</t>
        </is>
      </c>
      <c r="CIM32" t="inlineStr">
        <is>
          <t>Doogee Note 59 Pro</t>
        </is>
      </c>
      <c r="CIN32" t="inlineStr">
        <is>
          <t>Doogee Note 59 Pro+</t>
        </is>
      </c>
      <c r="CIO32" t="inlineStr">
        <is>
          <t>Doogee Note59 Pro+</t>
        </is>
      </c>
      <c r="CIP32" t="inlineStr">
        <is>
          <t>Doogee R08</t>
        </is>
      </c>
      <c r="CIQ32" t="inlineStr">
        <is>
          <t>Doogee R10</t>
        </is>
      </c>
      <c r="CIR32" t="inlineStr">
        <is>
          <t>Doogee R20</t>
        </is>
      </c>
      <c r="CIS32" t="inlineStr">
        <is>
          <t>Doogee S Cyber</t>
        </is>
      </c>
      <c r="CIT32" t="inlineStr">
        <is>
          <t>Doogee S CYBER Pro</t>
        </is>
      </c>
      <c r="CIU32" t="inlineStr">
        <is>
          <t>Doogee S Punk</t>
        </is>
      </c>
      <c r="CIV32" t="inlineStr">
        <is>
          <t>Doogee S35</t>
        </is>
      </c>
      <c r="CIW32" t="inlineStr">
        <is>
          <t>Doogee S35T</t>
        </is>
      </c>
      <c r="CIX32" t="inlineStr">
        <is>
          <t>Doogee S40 Pro</t>
        </is>
      </c>
      <c r="CIY32" t="inlineStr">
        <is>
          <t>Doogee S41 Max</t>
        </is>
      </c>
      <c r="CIZ32" t="inlineStr">
        <is>
          <t>Doogee S41 Plus</t>
        </is>
      </c>
      <c r="CJA32" t="inlineStr">
        <is>
          <t>Doogee S41 Pro</t>
        </is>
      </c>
      <c r="CJB32" t="inlineStr">
        <is>
          <t>Doogee S41T</t>
        </is>
      </c>
      <c r="CJC32" t="inlineStr">
        <is>
          <t>Doogee S51</t>
        </is>
      </c>
      <c r="CJD32" t="inlineStr">
        <is>
          <t>Doogee S55</t>
        </is>
      </c>
      <c r="CJE32" t="inlineStr">
        <is>
          <t>Doogee S58 Pro</t>
        </is>
      </c>
      <c r="CJF32" t="inlineStr">
        <is>
          <t>Doogee S59</t>
        </is>
      </c>
      <c r="CJG32" t="inlineStr">
        <is>
          <t>Doogee S59 Pro</t>
        </is>
      </c>
      <c r="CJH32" t="inlineStr">
        <is>
          <t>Doogee S61</t>
        </is>
      </c>
      <c r="CJI32" t="inlineStr">
        <is>
          <t>Doogee S61 Pro</t>
        </is>
      </c>
      <c r="CJJ32" t="inlineStr">
        <is>
          <t>Doogee S68 Pro</t>
        </is>
      </c>
      <c r="CJK32" t="inlineStr">
        <is>
          <t>Doogee S86</t>
        </is>
      </c>
      <c r="CJL32" t="inlineStr">
        <is>
          <t>Doogee S86 Pro</t>
        </is>
      </c>
      <c r="CJM32" t="inlineStr">
        <is>
          <t>Doogee S88 Plus</t>
        </is>
      </c>
      <c r="CJN32" t="inlineStr">
        <is>
          <t>Doogee S88 Pro</t>
        </is>
      </c>
      <c r="CJO32" t="inlineStr">
        <is>
          <t>Doogee S89</t>
        </is>
      </c>
      <c r="CJP32" t="inlineStr">
        <is>
          <t>Doogee S89 Pro</t>
        </is>
      </c>
      <c r="CJQ32" t="inlineStr">
        <is>
          <t>Doogee S90 Pro</t>
        </is>
      </c>
      <c r="CJR32" t="inlineStr">
        <is>
          <t>Doogee S96 GT</t>
        </is>
      </c>
      <c r="CJS32" t="inlineStr">
        <is>
          <t>Doogee S96 Pro</t>
        </is>
      </c>
      <c r="CJT32" t="inlineStr">
        <is>
          <t>Doogee S97 Pro</t>
        </is>
      </c>
      <c r="CJU32" t="inlineStr">
        <is>
          <t>Doogee S98</t>
        </is>
      </c>
      <c r="CJV32" t="inlineStr">
        <is>
          <t>Doogee S98 Pro</t>
        </is>
      </c>
      <c r="CJW32" t="inlineStr">
        <is>
          <t>Doogee S99</t>
        </is>
      </c>
      <c r="CJX32" t="inlineStr">
        <is>
          <t>Doogee S100</t>
        </is>
      </c>
      <c r="CJY32" t="inlineStr">
        <is>
          <t>Doogee S100 Pro</t>
        </is>
      </c>
      <c r="CJZ32" t="inlineStr">
        <is>
          <t>Doogee S110</t>
        </is>
      </c>
      <c r="CKA32" t="inlineStr">
        <is>
          <t>Doogee S118</t>
        </is>
      </c>
      <c r="CKB32" t="inlineStr">
        <is>
          <t>Doogee S118 Pro</t>
        </is>
      </c>
      <c r="CKC32" t="inlineStr">
        <is>
          <t>Doogee S119</t>
        </is>
      </c>
      <c r="CKD32" t="inlineStr">
        <is>
          <t>Doogee S200</t>
        </is>
      </c>
      <c r="CKE32" t="inlineStr">
        <is>
          <t>Doogee S200 Max</t>
        </is>
      </c>
      <c r="CKF32" t="inlineStr">
        <is>
          <t>Doogee S200 Plus</t>
        </is>
      </c>
      <c r="CKG32" t="inlineStr">
        <is>
          <t>Doogee S200 Ultra</t>
        </is>
      </c>
      <c r="CKH32" t="inlineStr">
        <is>
          <t>Doogee S200X</t>
        </is>
      </c>
      <c r="CKI32" t="inlineStr">
        <is>
          <t>Doogee Smini</t>
        </is>
      </c>
      <c r="CKJ32" t="inlineStr">
        <is>
          <t>Doogee T10</t>
        </is>
      </c>
      <c r="CKK32" t="inlineStr">
        <is>
          <t>Doogee T10E</t>
        </is>
      </c>
      <c r="CKL32" t="inlineStr">
        <is>
          <t>Doogee T10Plus</t>
        </is>
      </c>
      <c r="CKM32" t="inlineStr">
        <is>
          <t>Doogee T10Pro</t>
        </is>
      </c>
      <c r="CKN32" t="inlineStr">
        <is>
          <t>Doogee T10S</t>
        </is>
      </c>
      <c r="CKO32" t="inlineStr">
        <is>
          <t>Doogee T10W</t>
        </is>
      </c>
      <c r="CKP32" t="inlineStr">
        <is>
          <t>Doogee T20</t>
        </is>
      </c>
      <c r="CKQ32" t="inlineStr">
        <is>
          <t>Doogee T20 Ultra</t>
        </is>
      </c>
      <c r="CKR32" t="inlineStr">
        <is>
          <t>Doogee T20mini</t>
        </is>
      </c>
      <c r="CKS32" t="inlineStr">
        <is>
          <t>Doogee T20mini Kid</t>
        </is>
      </c>
      <c r="CKT32" t="inlineStr">
        <is>
          <t>Doogee T20mini Pro</t>
        </is>
      </c>
      <c r="CKU32" t="inlineStr">
        <is>
          <t>Doogee T20S</t>
        </is>
      </c>
      <c r="CKV32" t="inlineStr">
        <is>
          <t>Doogee T30 Max</t>
        </is>
      </c>
      <c r="CKW32" t="inlineStr">
        <is>
          <t>Doogee T30 Pro</t>
        </is>
      </c>
      <c r="CKX32" t="inlineStr">
        <is>
          <t>Doogee T30 Ultra</t>
        </is>
      </c>
      <c r="CKY32" t="inlineStr">
        <is>
          <t>Doogee T30E</t>
        </is>
      </c>
      <c r="CKZ32" t="inlineStr">
        <is>
          <t>Doogee T30S</t>
        </is>
      </c>
      <c r="CLA32" t="inlineStr">
        <is>
          <t>Doogee T30SE</t>
        </is>
      </c>
      <c r="CLB32" t="inlineStr">
        <is>
          <t>Doogee T40</t>
        </is>
      </c>
      <c r="CLC32" t="inlineStr">
        <is>
          <t>Doogee T40 Pro</t>
        </is>
      </c>
      <c r="CLD32" t="inlineStr">
        <is>
          <t>Doogee U10</t>
        </is>
      </c>
      <c r="CLE32" t="inlineStr">
        <is>
          <t>Doogee U10 Pro</t>
        </is>
      </c>
      <c r="CLF32" t="inlineStr">
        <is>
          <t>Doogee U11 Pro</t>
        </is>
      </c>
      <c r="CLG32" t="inlineStr">
        <is>
          <t>Doogee V Max</t>
        </is>
      </c>
      <c r="CLH32" t="inlineStr">
        <is>
          <t>Doogee V Max LR</t>
        </is>
      </c>
      <c r="CLI32" t="inlineStr">
        <is>
          <t>Doogee V Max Play</t>
        </is>
      </c>
      <c r="CLJ32" t="inlineStr">
        <is>
          <t>Doogee V Max Plus</t>
        </is>
      </c>
      <c r="CLK32" t="inlineStr">
        <is>
          <t>Doogee V Max Pro</t>
        </is>
      </c>
      <c r="CLL32" t="inlineStr">
        <is>
          <t>Doogee V Max S</t>
        </is>
      </c>
      <c r="CLM32" t="inlineStr">
        <is>
          <t>Doogee V10</t>
        </is>
      </c>
      <c r="CLN32" t="inlineStr">
        <is>
          <t>Doogee V11</t>
        </is>
      </c>
      <c r="CLO32" t="inlineStr">
        <is>
          <t>Doogee V20</t>
        </is>
      </c>
      <c r="CLP32" t="inlineStr">
        <is>
          <t>Doogee V20 Pro</t>
        </is>
      </c>
      <c r="CLQ32" t="inlineStr">
        <is>
          <t>Doogee V20S</t>
        </is>
      </c>
      <c r="CLR32" t="inlineStr">
        <is>
          <t>Doogee V30</t>
        </is>
      </c>
      <c r="CLS32" t="inlineStr">
        <is>
          <t>Doogee V30 Pro</t>
        </is>
      </c>
      <c r="CLT32" t="inlineStr">
        <is>
          <t>Doogee V30T</t>
        </is>
      </c>
      <c r="CLU32" t="inlineStr">
        <is>
          <t>Doogee V31GT</t>
        </is>
      </c>
      <c r="CLV32" t="inlineStr">
        <is>
          <t>Doogee V40</t>
        </is>
      </c>
      <c r="CLW32" t="inlineStr">
        <is>
          <t>Doogee V40 Pro</t>
        </is>
      </c>
      <c r="CLX32" t="inlineStr">
        <is>
          <t>Doogee X93</t>
        </is>
      </c>
      <c r="CLY32" t="inlineStr">
        <is>
          <t>Doogee X95</t>
        </is>
      </c>
      <c r="CLZ32" t="inlineStr">
        <is>
          <t>Doogee X95 Pro</t>
        </is>
      </c>
      <c r="CMA32" t="inlineStr">
        <is>
          <t>Doogee X96</t>
        </is>
      </c>
      <c r="CMB32" t="inlineStr">
        <is>
          <t>Doogee X96 Pro</t>
        </is>
      </c>
      <c r="CMC32" t="inlineStr">
        <is>
          <t>Doogee X97</t>
        </is>
      </c>
      <c r="CMD32" t="inlineStr">
        <is>
          <t>Doogee X97 Pro</t>
        </is>
      </c>
      <c r="CME32" t="inlineStr">
        <is>
          <t>Doogee X98</t>
        </is>
      </c>
      <c r="CMF32" t="inlineStr">
        <is>
          <t>Doogee X98 PRO</t>
        </is>
      </c>
      <c r="CMG32" t="inlineStr">
        <is>
          <t>Doro 780X</t>
        </is>
      </c>
      <c r="CMH32" t="inlineStr">
        <is>
          <t>Doro 1361</t>
        </is>
      </c>
      <c r="CMI32" t="inlineStr">
        <is>
          <t>Doro 1370</t>
        </is>
      </c>
      <c r="CMJ32" t="inlineStr">
        <is>
          <t>Doro 2404</t>
        </is>
      </c>
      <c r="CMK32" t="inlineStr">
        <is>
          <t>Doro 2820</t>
        </is>
      </c>
      <c r="CML32" t="inlineStr">
        <is>
          <t>Doro 2880</t>
        </is>
      </c>
      <c r="CMM32" t="inlineStr">
        <is>
          <t>Doro 6040</t>
        </is>
      </c>
      <c r="CMN32" t="inlineStr">
        <is>
          <t>Doro 6060</t>
        </is>
      </c>
      <c r="CMO32" t="inlineStr">
        <is>
          <t>Doro 6530</t>
        </is>
      </c>
      <c r="CMP32" t="inlineStr">
        <is>
          <t>Doro 6531</t>
        </is>
      </c>
      <c r="CMQ32" t="inlineStr">
        <is>
          <t>Doro 7080</t>
        </is>
      </c>
      <c r="CMR32" t="inlineStr">
        <is>
          <t>Doro 7081</t>
        </is>
      </c>
      <c r="CMS32" t="inlineStr">
        <is>
          <t>Doro 8100</t>
        </is>
      </c>
      <c r="CMT32" t="inlineStr">
        <is>
          <t>Doro 8100 Plus</t>
        </is>
      </c>
      <c r="CMU32" t="inlineStr">
        <is>
          <t>Doro 8200</t>
        </is>
      </c>
      <c r="CMV32" t="inlineStr">
        <is>
          <t>Doro Primo 215</t>
        </is>
      </c>
      <c r="CMW32" t="inlineStr">
        <is>
          <t>Doro Primo 366</t>
        </is>
      </c>
      <c r="CMX32" t="inlineStr">
        <is>
          <t>Doro Primo 406</t>
        </is>
      </c>
      <c r="CMY32" t="inlineStr">
        <is>
          <t>Easyfone Prime-A1 Pro</t>
        </is>
      </c>
      <c r="CMZ32" t="inlineStr">
        <is>
          <t>Easyfone Prime-A6</t>
        </is>
      </c>
      <c r="CNA32" t="inlineStr">
        <is>
          <t>Easyfone T6</t>
        </is>
      </c>
      <c r="CNB32" t="inlineStr">
        <is>
          <t>Echoamo PRO</t>
        </is>
      </c>
      <c r="CNC32" t="inlineStr">
        <is>
          <t>Emporia Care Plus</t>
        </is>
      </c>
      <c r="CND32" t="inlineStr">
        <is>
          <t>Emporia Click</t>
        </is>
      </c>
      <c r="CNE32" t="inlineStr">
        <is>
          <t>Emporia Click Plus</t>
        </is>
      </c>
      <c r="CNF32" t="inlineStr">
        <is>
          <t>Emporia Connect</t>
        </is>
      </c>
      <c r="CNG32" t="inlineStr">
        <is>
          <t>Emporia Eco</t>
        </is>
      </c>
      <c r="CNH32" t="inlineStr">
        <is>
          <t>Emporia Elegance</t>
        </is>
      </c>
      <c r="CNI32" t="inlineStr">
        <is>
          <t>Emporia Elegance Plus</t>
        </is>
      </c>
      <c r="CNJ32" t="inlineStr">
        <is>
          <t>Emporia Essence Plus</t>
        </is>
      </c>
      <c r="CNK32" t="inlineStr">
        <is>
          <t>Emporia Euphoria V50</t>
        </is>
      </c>
      <c r="CNL32" t="inlineStr">
        <is>
          <t>Emporia Flip Basic</t>
        </is>
      </c>
      <c r="CNM32" t="inlineStr">
        <is>
          <t>Emporia Glam</t>
        </is>
      </c>
      <c r="CNN32" t="inlineStr">
        <is>
          <t>Emporia Joy LTE</t>
        </is>
      </c>
      <c r="CNO32" t="inlineStr">
        <is>
          <t>Emporia RL1</t>
        </is>
      </c>
      <c r="CNP32" t="inlineStr">
        <is>
          <t>Emporia SIMPLICITY</t>
        </is>
      </c>
      <c r="CNQ32" t="inlineStr">
        <is>
          <t>Emporia SIMPLICITYglam.4G</t>
        </is>
      </c>
      <c r="CNR32" t="inlineStr">
        <is>
          <t>Emporia Smart 4</t>
        </is>
      </c>
      <c r="CNS32" t="inlineStr">
        <is>
          <t>Emporia Smart 5</t>
        </is>
      </c>
      <c r="CNT32" t="inlineStr">
        <is>
          <t>Emporia Smart 6</t>
        </is>
      </c>
      <c r="CNU32" t="inlineStr">
        <is>
          <t>Emporia SMART.5mini</t>
        </is>
      </c>
      <c r="CNV32" t="inlineStr">
        <is>
          <t>Emporia Solid Plus</t>
        </is>
      </c>
      <c r="CNW32" t="inlineStr">
        <is>
          <t>Emporia Talk Comfort</t>
        </is>
      </c>
      <c r="CNX32" t="inlineStr">
        <is>
          <t>Emporia Talk Comfort Plus</t>
        </is>
      </c>
      <c r="CNY32" t="inlineStr">
        <is>
          <t>Emporia Talk Premium</t>
        </is>
      </c>
      <c r="CNZ32" t="inlineStr">
        <is>
          <t>Emporia TOUCHsmart.2</t>
        </is>
      </c>
      <c r="COA32" t="inlineStr">
        <is>
          <t>Energizer E2</t>
        </is>
      </c>
      <c r="COB32" t="inlineStr">
        <is>
          <t>Energizer E3</t>
        </is>
      </c>
      <c r="COC32" t="inlineStr">
        <is>
          <t>Energizer E4</t>
        </is>
      </c>
      <c r="COD32" t="inlineStr">
        <is>
          <t>Energizer E13</t>
        </is>
      </c>
      <c r="COE32" t="inlineStr">
        <is>
          <t>Energizer E20</t>
        </is>
      </c>
      <c r="COF32" t="inlineStr">
        <is>
          <t>Energizer E20+</t>
        </is>
      </c>
      <c r="COG32" t="inlineStr">
        <is>
          <t>Energizer E24</t>
        </is>
      </c>
      <c r="COH32" t="inlineStr">
        <is>
          <t>Energizer E28</t>
        </is>
      </c>
      <c r="COI32" t="inlineStr">
        <is>
          <t>Energizer E29</t>
        </is>
      </c>
      <c r="COJ32" t="inlineStr">
        <is>
          <t>Energizer E130S</t>
        </is>
      </c>
      <c r="COK32" t="inlineStr">
        <is>
          <t>Energizer E241</t>
        </is>
      </c>
      <c r="COL32" t="inlineStr">
        <is>
          <t>Energizer E242s</t>
        </is>
      </c>
      <c r="COM32" t="inlineStr">
        <is>
          <t>Energizer E242s+</t>
        </is>
      </c>
      <c r="CON32" t="inlineStr">
        <is>
          <t>Energizer E244s</t>
        </is>
      </c>
      <c r="COO32" t="inlineStr">
        <is>
          <t>Energizer E246SC</t>
        </is>
      </c>
      <c r="COP32" t="inlineStr">
        <is>
          <t>Energizer E280s</t>
        </is>
      </c>
      <c r="COQ32" t="inlineStr">
        <is>
          <t>Energizer E282SC</t>
        </is>
      </c>
      <c r="COR32" t="inlineStr">
        <is>
          <t>Energizer E284S</t>
        </is>
      </c>
      <c r="COS32" t="inlineStr">
        <is>
          <t>Energizer E288s</t>
        </is>
      </c>
      <c r="COT32" t="inlineStr">
        <is>
          <t>Energizer Energy 100</t>
        </is>
      </c>
      <c r="COU32" t="inlineStr">
        <is>
          <t>Energizer Energy 100 (2017)</t>
        </is>
      </c>
      <c r="COV32" t="inlineStr">
        <is>
          <t>Energizer Energy 200</t>
        </is>
      </c>
      <c r="COW32" t="inlineStr">
        <is>
          <t>Energizer Energy 240</t>
        </is>
      </c>
      <c r="COX32" t="inlineStr">
        <is>
          <t>Energizer Energy 400</t>
        </is>
      </c>
      <c r="COY32" t="inlineStr">
        <is>
          <t>Energizer Energy 400 LTE</t>
        </is>
      </c>
      <c r="COZ32" t="inlineStr">
        <is>
          <t>Energizer Energy 500</t>
        </is>
      </c>
      <c r="CPA32" t="inlineStr">
        <is>
          <t>Energizer Energy E10</t>
        </is>
      </c>
      <c r="CPB32" t="inlineStr">
        <is>
          <t>Energizer Energy E10+</t>
        </is>
      </c>
      <c r="CPC32" t="inlineStr">
        <is>
          <t>Energizer Energy E11</t>
        </is>
      </c>
      <c r="CPD32" t="inlineStr">
        <is>
          <t>Energizer Energy E12</t>
        </is>
      </c>
      <c r="CPE32" t="inlineStr">
        <is>
          <t>Energizer Energy E20</t>
        </is>
      </c>
      <c r="CPF32" t="inlineStr">
        <is>
          <t>Energizer Energy E220</t>
        </is>
      </c>
      <c r="CPG32" t="inlineStr">
        <is>
          <t>Energizer Energy E220s</t>
        </is>
      </c>
      <c r="CPH32" t="inlineStr">
        <is>
          <t>Energizer Energy E241</t>
        </is>
      </c>
      <c r="CPI32" t="inlineStr">
        <is>
          <t>Energizer Energy E241s</t>
        </is>
      </c>
      <c r="CPJ32" t="inlineStr">
        <is>
          <t>Energizer Energy E401</t>
        </is>
      </c>
      <c r="CPK32" t="inlineStr">
        <is>
          <t>Energizer Energy E500</t>
        </is>
      </c>
      <c r="CPL32" t="inlineStr">
        <is>
          <t>Energizer Energy E500S</t>
        </is>
      </c>
      <c r="CPM32" t="inlineStr">
        <is>
          <t>Energizer Energy E520 LTE</t>
        </is>
      </c>
      <c r="CPN32" t="inlineStr">
        <is>
          <t>Energizer Energy E551S</t>
        </is>
      </c>
      <c r="CPO32" t="inlineStr">
        <is>
          <t>Energizer Energy S500E</t>
        </is>
      </c>
      <c r="CPP32" t="inlineStr">
        <is>
          <t>Energizer Energy S550</t>
        </is>
      </c>
      <c r="CPQ32" t="inlineStr">
        <is>
          <t>Energizer H67G</t>
        </is>
      </c>
      <c r="CPR32" t="inlineStr">
        <is>
          <t>Energizer Hardcase G5</t>
        </is>
      </c>
      <c r="CPS32" t="inlineStr">
        <is>
          <t>Energizer Hardcase H10</t>
        </is>
      </c>
      <c r="CPT32" t="inlineStr">
        <is>
          <t>Energizer Hardcase H240S</t>
        </is>
      </c>
      <c r="CPU32" t="inlineStr">
        <is>
          <t>Energizer Hardcase H241</t>
        </is>
      </c>
      <c r="CPV32" t="inlineStr">
        <is>
          <t>Energizer Hardcase H242</t>
        </is>
      </c>
      <c r="CPW32" t="inlineStr">
        <is>
          <t>Energizer Hardcase H242S</t>
        </is>
      </c>
      <c r="CPX32" t="inlineStr">
        <is>
          <t>Energizer Hardcase H280S</t>
        </is>
      </c>
      <c r="CPY32" t="inlineStr">
        <is>
          <t>Energizer Hardcase H500S</t>
        </is>
      </c>
      <c r="CPZ32" t="inlineStr">
        <is>
          <t>Energizer Hardcase H501S</t>
        </is>
      </c>
      <c r="CQA32" t="inlineStr">
        <is>
          <t>Energizer Hardcase H550S</t>
        </is>
      </c>
      <c r="CQB32" t="inlineStr">
        <is>
          <t>Energizer Hardcase H570S</t>
        </is>
      </c>
      <c r="CQC32" t="inlineStr">
        <is>
          <t>Energizer Hardcase H591S</t>
        </is>
      </c>
      <c r="CQD32" t="inlineStr">
        <is>
          <t>Energizer Hardcase H620S</t>
        </is>
      </c>
      <c r="CQE32" t="inlineStr">
        <is>
          <t>Energizer Hardcase H621S</t>
        </is>
      </c>
      <c r="CQF32" t="inlineStr">
        <is>
          <t>Energizer Hardcase P28K</t>
        </is>
      </c>
      <c r="CQG32" t="inlineStr">
        <is>
          <t>Energizer Power Max P16K Pro</t>
        </is>
      </c>
      <c r="CQH32" t="inlineStr">
        <is>
          <t>Energizer Power Max P18K Pop</t>
        </is>
      </c>
      <c r="CQI32" t="inlineStr">
        <is>
          <t>Energizer Power Max P20</t>
        </is>
      </c>
      <c r="CQJ32" t="inlineStr">
        <is>
          <t>Energizer Power Max P490</t>
        </is>
      </c>
      <c r="CQK32" t="inlineStr">
        <is>
          <t>Energizer Power Max P490S</t>
        </is>
      </c>
      <c r="CQL32" t="inlineStr">
        <is>
          <t>Energizer Power Max P550S</t>
        </is>
      </c>
      <c r="CQM32" t="inlineStr">
        <is>
          <t>Energizer Power Max P600S</t>
        </is>
      </c>
      <c r="CQN32" t="inlineStr">
        <is>
          <t>Energizer Power Max P8100S</t>
        </is>
      </c>
      <c r="CQO32" t="inlineStr">
        <is>
          <t>Energizer U506S</t>
        </is>
      </c>
      <c r="CQP32" t="inlineStr">
        <is>
          <t>Energizer U680S</t>
        </is>
      </c>
      <c r="CQQ32" t="inlineStr">
        <is>
          <t>Energizer U683S</t>
        </is>
      </c>
      <c r="CQR32" t="inlineStr">
        <is>
          <t>Energizer Ultimate 65G</t>
        </is>
      </c>
      <c r="CQS32" t="inlineStr">
        <is>
          <t>Energizer Ultimate U6G</t>
        </is>
      </c>
      <c r="CQT32" t="inlineStr">
        <is>
          <t>Energizer Ultimate U505s</t>
        </is>
      </c>
      <c r="CQU32" t="inlineStr">
        <is>
          <t>Energizer Ultimate U570S</t>
        </is>
      </c>
      <c r="CQV32" t="inlineStr">
        <is>
          <t>Energizer Ultimate U608s</t>
        </is>
      </c>
      <c r="CQW32" t="inlineStr">
        <is>
          <t>Energizer Ultimate U620S</t>
        </is>
      </c>
      <c r="CQX32" t="inlineStr">
        <is>
          <t>Energizer Ultimate U620S Pop</t>
        </is>
      </c>
      <c r="CQY32" t="inlineStr">
        <is>
          <t>Energizer Ultimate U630S Pop</t>
        </is>
      </c>
      <c r="CQZ32" t="inlineStr">
        <is>
          <t>Energizer Ultimate U650S</t>
        </is>
      </c>
      <c r="CRA32" t="inlineStr">
        <is>
          <t>Energizer Ultimate U652S</t>
        </is>
      </c>
      <c r="CRB32" t="inlineStr">
        <is>
          <t>Energizer Ultimate U710S</t>
        </is>
      </c>
      <c r="CRC32" t="inlineStr">
        <is>
          <t>Ericsson A1018s</t>
        </is>
      </c>
      <c r="CRD32" t="inlineStr">
        <is>
          <t>Ericsson A2618</t>
        </is>
      </c>
      <c r="CRE32" t="inlineStr">
        <is>
          <t>Ericsson A2628</t>
        </is>
      </c>
      <c r="CRF32" t="inlineStr">
        <is>
          <t>Ericsson A3618</t>
        </is>
      </c>
      <c r="CRG32" t="inlineStr">
        <is>
          <t>Ericsson GA 318</t>
        </is>
      </c>
      <c r="CRH32" t="inlineStr">
        <is>
          <t>Ericsson GA 628</t>
        </is>
      </c>
      <c r="CRI32" t="inlineStr">
        <is>
          <t>Ericsson GF 337</t>
        </is>
      </c>
      <c r="CRJ32" t="inlineStr">
        <is>
          <t>Ericsson GF 388</t>
        </is>
      </c>
      <c r="CRK32" t="inlineStr">
        <is>
          <t>Ericsson GF 768</t>
        </is>
      </c>
      <c r="CRL32" t="inlineStr">
        <is>
          <t>Ericsson GF 788</t>
        </is>
      </c>
      <c r="CRM32" t="inlineStr">
        <is>
          <t>Ericsson GF 788e</t>
        </is>
      </c>
      <c r="CRN32" t="inlineStr">
        <is>
          <t>Ericsson GH 218</t>
        </is>
      </c>
      <c r="CRO32" t="inlineStr">
        <is>
          <t>Ericsson GH 337</t>
        </is>
      </c>
      <c r="CRP32" t="inlineStr">
        <is>
          <t>Ericsson GH 388</t>
        </is>
      </c>
      <c r="CRQ32" t="inlineStr">
        <is>
          <t>Ericsson GH 688</t>
        </is>
      </c>
      <c r="CRR32" t="inlineStr">
        <is>
          <t>Ericsson GO 118</t>
        </is>
      </c>
      <c r="CRS32" t="inlineStr">
        <is>
          <t>Ericsson GS 18</t>
        </is>
      </c>
      <c r="CRT32" t="inlineStr">
        <is>
          <t>Ericsson GS 337</t>
        </is>
      </c>
      <c r="CRU32" t="inlineStr">
        <is>
          <t>Ericsson I 888</t>
        </is>
      </c>
      <c r="CRV32" t="inlineStr">
        <is>
          <t>Ericsson PF 768</t>
        </is>
      </c>
      <c r="CRW32" t="inlineStr">
        <is>
          <t>Ericsson R250s Pro</t>
        </is>
      </c>
      <c r="CRX32" t="inlineStr">
        <is>
          <t>Ericsson R310s</t>
        </is>
      </c>
      <c r="CRY32" t="inlineStr">
        <is>
          <t>Ericsson R320</t>
        </is>
      </c>
      <c r="CRZ32" t="inlineStr">
        <is>
          <t>Ericsson R380</t>
        </is>
      </c>
      <c r="CSA32" t="inlineStr">
        <is>
          <t>Ericsson R520m</t>
        </is>
      </c>
      <c r="CSB32" t="inlineStr">
        <is>
          <t>Ericsson R600</t>
        </is>
      </c>
      <c r="CSC32" t="inlineStr">
        <is>
          <t>Ericsson S 868</t>
        </is>
      </c>
      <c r="CSD32" t="inlineStr">
        <is>
          <t>Ericsson SH 888</t>
        </is>
      </c>
      <c r="CSE32" t="inlineStr">
        <is>
          <t>Ericsson T10s</t>
        </is>
      </c>
      <c r="CSF32" t="inlineStr">
        <is>
          <t>Ericsson T18s</t>
        </is>
      </c>
      <c r="CSG32" t="inlineStr">
        <is>
          <t>Ericsson T20e</t>
        </is>
      </c>
      <c r="CSH32" t="inlineStr">
        <is>
          <t>Ericsson T20s</t>
        </is>
      </c>
      <c r="CSI32" t="inlineStr">
        <is>
          <t>Ericsson T28 World</t>
        </is>
      </c>
      <c r="CSJ32" t="inlineStr">
        <is>
          <t>Ericsson T28s</t>
        </is>
      </c>
      <c r="CSK32" t="inlineStr">
        <is>
          <t>Ericsson T29s</t>
        </is>
      </c>
      <c r="CSL32" t="inlineStr">
        <is>
          <t>Ericsson T36</t>
        </is>
      </c>
      <c r="CSM32" t="inlineStr">
        <is>
          <t>Ericsson T39</t>
        </is>
      </c>
      <c r="CSN32" t="inlineStr">
        <is>
          <t>Ericsson T65</t>
        </is>
      </c>
      <c r="CSO32" t="inlineStr">
        <is>
          <t>Ericsson T66</t>
        </is>
      </c>
      <c r="CSP32" t="inlineStr">
        <is>
          <t>Ericsson T68</t>
        </is>
      </c>
      <c r="CSQ32" t="inlineStr">
        <is>
          <t>Essential Products Essential Phone</t>
        </is>
      </c>
      <c r="CSR32" t="inlineStr">
        <is>
          <t>Eten G500</t>
        </is>
      </c>
      <c r="CSS32" t="inlineStr">
        <is>
          <t>Eten G500+</t>
        </is>
      </c>
      <c r="CST32" t="inlineStr">
        <is>
          <t>Eten glofiish DX900</t>
        </is>
      </c>
      <c r="CSU32" t="inlineStr">
        <is>
          <t>Eten glofiish M700</t>
        </is>
      </c>
      <c r="CSV32" t="inlineStr">
        <is>
          <t>Eten glofiish M750</t>
        </is>
      </c>
      <c r="CSW32" t="inlineStr">
        <is>
          <t>Eten glofiish M800</t>
        </is>
      </c>
      <c r="CSX32" t="inlineStr">
        <is>
          <t>Eten glofiish M810</t>
        </is>
      </c>
      <c r="CSY32" t="inlineStr">
        <is>
          <t>Eten glofiish V900</t>
        </is>
      </c>
      <c r="CSZ32" t="inlineStr">
        <is>
          <t>Eten glofiish X500</t>
        </is>
      </c>
      <c r="CTA32" t="inlineStr">
        <is>
          <t>Eten glofiish X500+</t>
        </is>
      </c>
      <c r="CTB32" t="inlineStr">
        <is>
          <t>Eten glofiish X600</t>
        </is>
      </c>
      <c r="CTC32" t="inlineStr">
        <is>
          <t>Eten glofiish X610</t>
        </is>
      </c>
      <c r="CTD32" t="inlineStr">
        <is>
          <t>Eten glofiish X650</t>
        </is>
      </c>
      <c r="CTE32" t="inlineStr">
        <is>
          <t>Eten glofiish X800</t>
        </is>
      </c>
      <c r="CTF32" t="inlineStr">
        <is>
          <t>Eten glofiish X900</t>
        </is>
      </c>
      <c r="CTG32" t="inlineStr">
        <is>
          <t>Eten M500</t>
        </is>
      </c>
      <c r="CTH32" t="inlineStr">
        <is>
          <t>Eten M550</t>
        </is>
      </c>
      <c r="CTI32" t="inlineStr">
        <is>
          <t>Eten M600</t>
        </is>
      </c>
      <c r="CTJ32" t="inlineStr">
        <is>
          <t>Eten M600+</t>
        </is>
      </c>
      <c r="CTK32" t="inlineStr">
        <is>
          <t>Eten P300B</t>
        </is>
      </c>
      <c r="CTL32" t="inlineStr">
        <is>
          <t>Eten P700</t>
        </is>
      </c>
      <c r="CTM32" t="inlineStr">
        <is>
          <t>F(x)tec Pro1</t>
        </is>
      </c>
      <c r="CTN32" t="inlineStr">
        <is>
          <t>Fairphone 3</t>
        </is>
      </c>
      <c r="CTO32" t="inlineStr">
        <is>
          <t>Fairphone 3+</t>
        </is>
      </c>
      <c r="CTP32" t="inlineStr">
        <is>
          <t>Fairphone 4</t>
        </is>
      </c>
      <c r="CTQ32" t="inlineStr">
        <is>
          <t>Fairphone 5</t>
        </is>
      </c>
      <c r="CTR32" t="inlineStr">
        <is>
          <t>FCNT ARROWS 5G</t>
        </is>
      </c>
      <c r="CTS32" t="inlineStr">
        <is>
          <t>FCNT ARROWS A 101F</t>
        </is>
      </c>
      <c r="CTT32" t="inlineStr">
        <is>
          <t>FCNT ARROWS A 201F</t>
        </is>
      </c>
      <c r="CTU32" t="inlineStr">
        <is>
          <t>FCNT ARROWS A 202F</t>
        </is>
      </c>
      <c r="CTV32" t="inlineStr">
        <is>
          <t>FCNT ARROWS A 301F</t>
        </is>
      </c>
      <c r="CTW32" t="inlineStr">
        <is>
          <t>FCNT ARROWS Be F-04K</t>
        </is>
      </c>
      <c r="CTX32" t="inlineStr">
        <is>
          <t>FCNT ARROWS Be F-05J</t>
        </is>
      </c>
      <c r="CTY32" t="inlineStr">
        <is>
          <t>FCNT ARROWS Be3</t>
        </is>
      </c>
      <c r="CTZ32" t="inlineStr">
        <is>
          <t>FCNT ARROWS Be4</t>
        </is>
      </c>
      <c r="CUA32" t="inlineStr">
        <is>
          <t>FCNT ARROWS Be4 Plus</t>
        </is>
      </c>
      <c r="CUB32" t="inlineStr">
        <is>
          <t>FCNT ARROWS ef</t>
        </is>
      </c>
      <c r="CUC32" t="inlineStr">
        <is>
          <t>FCNT ARROWS ES</t>
        </is>
      </c>
      <c r="CUD32" t="inlineStr">
        <is>
          <t>FCNT ARROWS Fit</t>
        </is>
      </c>
      <c r="CUE32" t="inlineStr">
        <is>
          <t>FCNT ARROWS J</t>
        </is>
      </c>
      <c r="CUF32" t="inlineStr">
        <is>
          <t>FCNT ARROWS Kiss F-03D</t>
        </is>
      </c>
      <c r="CUG32" t="inlineStr">
        <is>
          <t>FCNT ARROWS Kiss F-03E</t>
        </is>
      </c>
      <c r="CUH32" t="inlineStr">
        <is>
          <t>FCNT ARROWS M01</t>
        </is>
      </c>
      <c r="CUI32" t="inlineStr">
        <is>
          <t>FCNT ARROWS M02</t>
        </is>
      </c>
      <c r="CUJ32" t="inlineStr">
        <is>
          <t>FCNT ARROWS M03</t>
        </is>
      </c>
      <c r="CUK32" t="inlineStr">
        <is>
          <t>FCNT ARROWS M04</t>
        </is>
      </c>
      <c r="CUL32" t="inlineStr">
        <is>
          <t>FCNT ARROWS M05</t>
        </is>
      </c>
      <c r="CUM32" t="inlineStr">
        <is>
          <t>FCNT ARROWS Me</t>
        </is>
      </c>
      <c r="CUN32" t="inlineStr">
        <is>
          <t>FCNT ARROWS N</t>
        </is>
      </c>
      <c r="CUO32" t="inlineStr">
        <is>
          <t>FCNT ARROWS NX F-01F</t>
        </is>
      </c>
      <c r="CUP32" t="inlineStr">
        <is>
          <t>FCNT ARROWS NX F-01J</t>
        </is>
      </c>
      <c r="CUQ32" t="inlineStr">
        <is>
          <t>FCNT ARROWS NX F-01K</t>
        </is>
      </c>
      <c r="CUR32" t="inlineStr">
        <is>
          <t>FCNT ARROWS NX F-02G</t>
        </is>
      </c>
      <c r="CUS32" t="inlineStr">
        <is>
          <t>FCNT ARROWS NX F-02H</t>
        </is>
      </c>
      <c r="CUT32" t="inlineStr">
        <is>
          <t>FCNT ARROWS NX F-04G</t>
        </is>
      </c>
      <c r="CUU32" t="inlineStr">
        <is>
          <t>FCNT ARROWS NX F-05F</t>
        </is>
      </c>
      <c r="CUV32" t="inlineStr">
        <is>
          <t>FCNT ARROWS NX F-06E</t>
        </is>
      </c>
      <c r="CUW32" t="inlineStr">
        <is>
          <t>FCNT ARROWS NX9</t>
        </is>
      </c>
      <c r="CUX32" t="inlineStr">
        <is>
          <t>FCNT ARROWS RX</t>
        </is>
      </c>
      <c r="CUY32" t="inlineStr">
        <is>
          <t>FCNT ARROWS S EM01F</t>
        </is>
      </c>
      <c r="CUZ32" t="inlineStr">
        <is>
          <t>FCNT ARROWS SV</t>
        </is>
      </c>
      <c r="CVA32" t="inlineStr">
        <is>
          <t>FCNT ARROWS U</t>
        </is>
      </c>
      <c r="CVB32" t="inlineStr">
        <is>
          <t>FCNT ARROWS V F-04E</t>
        </is>
      </c>
      <c r="CVC32" t="inlineStr">
        <is>
          <t>FCNT ARROWS We</t>
        </is>
      </c>
      <c r="CVD32" t="inlineStr">
        <is>
          <t>FCNT ARROWS X F-02E</t>
        </is>
      </c>
      <c r="CVE32" t="inlineStr">
        <is>
          <t>FCNT ARROWS X F-10D</t>
        </is>
      </c>
      <c r="CVF32" t="inlineStr">
        <is>
          <t>FCNT ARROWS X LTE</t>
        </is>
      </c>
      <c r="CVG32" t="inlineStr">
        <is>
          <t>FCNT ARROWS Z</t>
        </is>
      </c>
      <c r="CVH32" t="inlineStr">
        <is>
          <t>FCNT ARROWS Z FJL22</t>
        </is>
      </c>
      <c r="CVI32" t="inlineStr">
        <is>
          <t>FCNT ARROWS Z ISW13F</t>
        </is>
      </c>
      <c r="CVJ32" t="inlineStr">
        <is>
          <t>FCNT Disney Mobile F-03F</t>
        </is>
      </c>
      <c r="CVK32" t="inlineStr">
        <is>
          <t>FCNT Disney Mobile F-07E</t>
        </is>
      </c>
      <c r="CVL32" t="inlineStr">
        <is>
          <t>FCNT Disney Mobile F-08D</t>
        </is>
      </c>
      <c r="CVM32" t="inlineStr">
        <is>
          <t>FCNT Easy smartPhone Me F-01L</t>
        </is>
      </c>
      <c r="CVN32" t="inlineStr">
        <is>
          <t>FCNT Easy smartPhone Me F-03K</t>
        </is>
      </c>
      <c r="CVO32" t="inlineStr">
        <is>
          <t>FCNT F-03D Girls</t>
        </is>
      </c>
      <c r="CVP32" t="inlineStr">
        <is>
          <t>FCNT F-09D ANTEPRIMA</t>
        </is>
      </c>
      <c r="CVQ32" t="inlineStr">
        <is>
          <t>FCNT F-12C</t>
        </is>
      </c>
      <c r="CVR32" t="inlineStr">
        <is>
          <t>FCNT Raku-Raku smartPhone</t>
        </is>
      </c>
      <c r="CVS32" t="inlineStr">
        <is>
          <t>FCNT Raku-Raku smartPhone 2</t>
        </is>
      </c>
      <c r="CVT32" t="inlineStr">
        <is>
          <t>FCNT Raku-Raku smartPhone 3</t>
        </is>
      </c>
      <c r="CVU32" t="inlineStr">
        <is>
          <t>FCNT Raku-Raku smartPhone 4</t>
        </is>
      </c>
      <c r="CVV32" t="inlineStr">
        <is>
          <t>FCNT Raku-Raku smartPhone F-42A</t>
        </is>
      </c>
      <c r="CVW32" t="inlineStr">
        <is>
          <t>FCNT Raku-Raku smartPhone F-52B</t>
        </is>
      </c>
      <c r="CVX32" t="inlineStr">
        <is>
          <t>FCNT Raku-Raku smartPhone Premium</t>
        </is>
      </c>
      <c r="CVY32" t="inlineStr">
        <is>
          <t>FCNT REGZA Phone IS04</t>
        </is>
      </c>
      <c r="CVZ32" t="inlineStr">
        <is>
          <t>FCNT REGZA Phone IS11T</t>
        </is>
      </c>
      <c r="CWA32" t="inlineStr">
        <is>
          <t>FCNT REGZA Phone T-01C</t>
        </is>
      </c>
      <c r="CWB32" t="inlineStr">
        <is>
          <t>FCNT REGZA Phone T-01D</t>
        </is>
      </c>
      <c r="CWC32" t="inlineStr">
        <is>
          <t>FCNT REGZA Phone T-02D</t>
        </is>
      </c>
      <c r="CWD32" t="inlineStr">
        <is>
          <t>FCNT Windows Phone IS12T</t>
        </is>
      </c>
      <c r="CWE32" t="inlineStr">
        <is>
          <t>FEEDOGEE Ultra</t>
        </is>
      </c>
      <c r="CWF32" t="inlineStr">
        <is>
          <t>FERMAX 4+N VEO</t>
        </is>
      </c>
      <c r="CWG32" t="inlineStr">
        <is>
          <t>FOSSiBOT 128dB Speaker</t>
        </is>
      </c>
      <c r="CWH32" t="inlineStr">
        <is>
          <t>FOSSiBOT F101 PRO</t>
        </is>
      </c>
      <c r="CWI32" t="inlineStr">
        <is>
          <t>FOSSiBOT F101 PRO CR</t>
        </is>
      </c>
      <c r="CWJ32" t="inlineStr">
        <is>
          <t>FOSSiBOT F105</t>
        </is>
      </c>
      <c r="CWK32" t="inlineStr">
        <is>
          <t>FOSSiBOT F109</t>
        </is>
      </c>
      <c r="CWL32" t="inlineStr">
        <is>
          <t>FOSSiBOT F109S</t>
        </is>
      </c>
      <c r="CWM32" t="inlineStr">
        <is>
          <t>FOSSIBOT F110L</t>
        </is>
      </c>
      <c r="CWN32" t="inlineStr">
        <is>
          <t>FOSSiBOT F114</t>
        </is>
      </c>
      <c r="CWO32" t="inlineStr">
        <is>
          <t>FOSSiBOT S1</t>
        </is>
      </c>
      <c r="CWP32" t="inlineStr">
        <is>
          <t>FRONTIER FR7101AK</t>
        </is>
      </c>
      <c r="CWQ32" t="inlineStr">
        <is>
          <t>Fujitsu Siemens T810</t>
        </is>
      </c>
      <c r="CWR32" t="inlineStr">
        <is>
          <t>Fujitsu Siemens T830</t>
        </is>
      </c>
      <c r="CWS32" t="inlineStr">
        <is>
          <t>Fysic FM-7500</t>
        </is>
      </c>
      <c r="CWT32" t="inlineStr">
        <is>
          <t>Gabb Phone 3 Pro</t>
        </is>
      </c>
      <c r="CWU32" t="inlineStr">
        <is>
          <t>Gabb Phone 4</t>
        </is>
      </c>
      <c r="CWV32" t="inlineStr">
        <is>
          <t>Gabb Phone 4 Pro</t>
        </is>
      </c>
      <c r="CWW32" t="inlineStr">
        <is>
          <t>Garmin-Asus A10</t>
        </is>
      </c>
      <c r="CWX32" t="inlineStr">
        <is>
          <t>Garmin-Asus nuvifone A50</t>
        </is>
      </c>
      <c r="CWY32" t="inlineStr">
        <is>
          <t>Garmin-Asus nuvifone G60</t>
        </is>
      </c>
      <c r="CWZ32" t="inlineStr">
        <is>
          <t>Garmin-Asus nuvifone M10</t>
        </is>
      </c>
      <c r="CXA32" t="inlineStr">
        <is>
          <t>Garmin-Asus nuvifone M20</t>
        </is>
      </c>
      <c r="CXB32" t="inlineStr">
        <is>
          <t>Geanee ADP-503G</t>
        </is>
      </c>
      <c r="CXC32" t="inlineStr">
        <is>
          <t>Geanee GM-01A</t>
        </is>
      </c>
      <c r="CXD32" t="inlineStr">
        <is>
          <t>Geanee WPJ40-10</t>
        </is>
      </c>
      <c r="CXE32" t="inlineStr">
        <is>
          <t>Gigabyte Barbie</t>
        </is>
      </c>
      <c r="CXF32" t="inlineStr">
        <is>
          <t>Gigabyte Doraemon</t>
        </is>
      </c>
      <c r="CXG32" t="inlineStr">
        <is>
          <t>Gigabyte g-Cam</t>
        </is>
      </c>
      <c r="CXH32" t="inlineStr">
        <is>
          <t>Gigabyte g-re (b)</t>
        </is>
      </c>
      <c r="CXI32" t="inlineStr">
        <is>
          <t>Gigabyte g-re (o)</t>
        </is>
      </c>
      <c r="CXJ32" t="inlineStr">
        <is>
          <t>Gigabyte g-X5</t>
        </is>
      </c>
      <c r="CXK32" t="inlineStr">
        <is>
          <t>Gigabyte g-YoYo</t>
        </is>
      </c>
      <c r="CXL32" t="inlineStr">
        <is>
          <t>Gigabyte GSmart</t>
        </is>
      </c>
      <c r="CXM32" t="inlineStr">
        <is>
          <t>Gigabyte GSmart 2005</t>
        </is>
      </c>
      <c r="CXN32" t="inlineStr">
        <is>
          <t>Gigabyte GSmart Akta A4</t>
        </is>
      </c>
      <c r="CXO32" t="inlineStr">
        <is>
          <t>Gigabyte GSmart Aku A1</t>
        </is>
      </c>
      <c r="CXP32" t="inlineStr">
        <is>
          <t>Gigabyte GSmart Alto A2</t>
        </is>
      </c>
      <c r="CXQ32" t="inlineStr">
        <is>
          <t>Gigabyte GSmart Arty A3</t>
        </is>
      </c>
      <c r="CXR32" t="inlineStr">
        <is>
          <t>Gigabyte GSmart Classic</t>
        </is>
      </c>
      <c r="CXS32" t="inlineStr">
        <is>
          <t>Gigabyte GSmart Classic Lite</t>
        </is>
      </c>
      <c r="CXT32" t="inlineStr">
        <is>
          <t>Gigabyte GSmart Essence</t>
        </is>
      </c>
      <c r="CXU32" t="inlineStr">
        <is>
          <t>Gigabyte GSmart Essence 4</t>
        </is>
      </c>
      <c r="CXV32" t="inlineStr">
        <is>
          <t>Gigabyte GSmart G1305 Boston</t>
        </is>
      </c>
      <c r="CXW32" t="inlineStr">
        <is>
          <t>Gigabyte GSmart G1310</t>
        </is>
      </c>
      <c r="CXX32" t="inlineStr">
        <is>
          <t>Gigabyte GSmart G1315 Skate</t>
        </is>
      </c>
      <c r="CXY32" t="inlineStr">
        <is>
          <t>Gigabyte GSmart G1317 Rola</t>
        </is>
      </c>
      <c r="CXZ32" t="inlineStr">
        <is>
          <t>Gigabyte GSmart G1342 Houston</t>
        </is>
      </c>
      <c r="CYA32" t="inlineStr">
        <is>
          <t>Gigabyte GSmart G1345</t>
        </is>
      </c>
      <c r="CYB32" t="inlineStr">
        <is>
          <t>Gigabyte GSmart G1355</t>
        </is>
      </c>
      <c r="CYC32" t="inlineStr">
        <is>
          <t>Gigabyte GSmart G1362</t>
        </is>
      </c>
      <c r="CYD32" t="inlineStr">
        <is>
          <t>Gigabyte GSmart GS202</t>
        </is>
      </c>
      <c r="CYE32" t="inlineStr">
        <is>
          <t>Gigabyte GSmart Guru</t>
        </is>
      </c>
      <c r="CYF32" t="inlineStr">
        <is>
          <t>Gigabyte GSmart Guru (White Edition)</t>
        </is>
      </c>
      <c r="CYG32" t="inlineStr">
        <is>
          <t>Gigabyte GSmart Guru GX</t>
        </is>
      </c>
      <c r="CYH32" t="inlineStr">
        <is>
          <t>Gigabyte GSmart GX2</t>
        </is>
      </c>
      <c r="CYI32" t="inlineStr">
        <is>
          <t>Gigabyte GSmart i</t>
        </is>
      </c>
      <c r="CYJ32" t="inlineStr">
        <is>
          <t>Gigabyte GSmart i (128)</t>
        </is>
      </c>
      <c r="CYK32" t="inlineStr">
        <is>
          <t>Gigabyte GSmart i120</t>
        </is>
      </c>
      <c r="CYL32" t="inlineStr">
        <is>
          <t>Gigabyte GSmart i300</t>
        </is>
      </c>
      <c r="CYM32" t="inlineStr">
        <is>
          <t>Gigabyte GSmart i350</t>
        </is>
      </c>
      <c r="CYN32" t="inlineStr">
        <is>
          <t>Gigabyte GSmart M3447</t>
        </is>
      </c>
      <c r="CYO32" t="inlineStr">
        <is>
          <t>Gigabyte GSmart Maya M1</t>
        </is>
      </c>
      <c r="CYP32" t="inlineStr">
        <is>
          <t>Gigabyte GSmart Maya M1 v2</t>
        </is>
      </c>
      <c r="CYQ32" t="inlineStr">
        <is>
          <t>Gigabyte GSmart Mika M2</t>
        </is>
      </c>
      <c r="CYR32" t="inlineStr">
        <is>
          <t>Gigabyte GSmart Mika M3</t>
        </is>
      </c>
      <c r="CYS32" t="inlineStr">
        <is>
          <t>Gigabyte GSmart Mika MX</t>
        </is>
      </c>
      <c r="CYT32" t="inlineStr">
        <is>
          <t>Gigabyte GSmart MS800</t>
        </is>
      </c>
      <c r="CYU32" t="inlineStr">
        <is>
          <t>Gigabyte GSmart MS802</t>
        </is>
      </c>
      <c r="CYV32" t="inlineStr">
        <is>
          <t>Gigabyte GSmart MS820</t>
        </is>
      </c>
      <c r="CYW32" t="inlineStr">
        <is>
          <t>Gigabyte GSmart MW700</t>
        </is>
      </c>
      <c r="CYX32" t="inlineStr">
        <is>
          <t>Gigabyte GSmart MW702</t>
        </is>
      </c>
      <c r="CYY32" t="inlineStr">
        <is>
          <t>Gigabyte GSmart MW998</t>
        </is>
      </c>
      <c r="CYZ32" t="inlineStr">
        <is>
          <t>Gigabyte GSmart q60</t>
        </is>
      </c>
      <c r="CZA32" t="inlineStr">
        <is>
          <t>Gigabyte GSmart Rey R3</t>
        </is>
      </c>
      <c r="CZB32" t="inlineStr">
        <is>
          <t>Gigabyte GSmart Rio R1</t>
        </is>
      </c>
      <c r="CZC32" t="inlineStr">
        <is>
          <t>Gigabyte GSmart Roma R2</t>
        </is>
      </c>
      <c r="CZD32" t="inlineStr">
        <is>
          <t>Gigabyte GSmart Roma RX</t>
        </is>
      </c>
      <c r="CZE32" t="inlineStr">
        <is>
          <t>Gigabyte GSmart S1200</t>
        </is>
      </c>
      <c r="CZF32" t="inlineStr">
        <is>
          <t>Gigabyte GSmart S1205</t>
        </is>
      </c>
      <c r="CZG32" t="inlineStr">
        <is>
          <t>Gigabyte GSmart Saga S3</t>
        </is>
      </c>
      <c r="CZH32" t="inlineStr">
        <is>
          <t>Gigabyte GSmart Sierra S1</t>
        </is>
      </c>
      <c r="CZI32" t="inlineStr">
        <is>
          <t>Gigabyte GSmart Simba SX1</t>
        </is>
      </c>
      <c r="CZJ32" t="inlineStr">
        <is>
          <t>Gigabyte GSmart T4</t>
        </is>
      </c>
      <c r="CZK32" t="inlineStr">
        <is>
          <t>Gigabyte GSmart T4 (Lite Edition)</t>
        </is>
      </c>
      <c r="CZL32" t="inlineStr">
        <is>
          <t>Gigabyte GSmart t600</t>
        </is>
      </c>
      <c r="CZM32" t="inlineStr">
        <is>
          <t>Gigabyte GSmart Tuku T2</t>
        </is>
      </c>
      <c r="CZN32" t="inlineStr">
        <is>
          <t>Gigabyte Keroro</t>
        </is>
      </c>
      <c r="CZO32" t="inlineStr">
        <is>
          <t>Gigabyte Snoopy</t>
        </is>
      </c>
      <c r="CZP32" t="inlineStr">
        <is>
          <t>Gionee A1</t>
        </is>
      </c>
      <c r="CZQ32" t="inlineStr">
        <is>
          <t>GIONee A1 Lite</t>
        </is>
      </c>
      <c r="CZR32" t="inlineStr">
        <is>
          <t>Gionee A1 Plus</t>
        </is>
      </c>
      <c r="CZS32" t="inlineStr">
        <is>
          <t>Gionee Ctrl V1</t>
        </is>
      </c>
      <c r="CZT32" t="inlineStr">
        <is>
          <t>Gionee Ctrl V2</t>
        </is>
      </c>
      <c r="CZU32" t="inlineStr">
        <is>
          <t>Gionee Ctrl V3</t>
        </is>
      </c>
      <c r="CZV32" t="inlineStr">
        <is>
          <t>Gionee Ctrl V4</t>
        </is>
      </c>
      <c r="CZW32" t="inlineStr">
        <is>
          <t>Gionee Ctrl V4s</t>
        </is>
      </c>
      <c r="CZX32" t="inlineStr">
        <is>
          <t>Gionee Ctrl V5</t>
        </is>
      </c>
      <c r="CZY32" t="inlineStr">
        <is>
          <t>Gionee Ctrl V6L</t>
        </is>
      </c>
      <c r="CZZ32" t="inlineStr">
        <is>
          <t>Gionee Dream D1</t>
        </is>
      </c>
      <c r="DAA32" t="inlineStr">
        <is>
          <t>Gionee Elife E3</t>
        </is>
      </c>
      <c r="DAB32" t="inlineStr">
        <is>
          <t>Gionee Elife E5</t>
        </is>
      </c>
      <c r="DAC32" t="inlineStr">
        <is>
          <t>Gionee Elife E6</t>
        </is>
      </c>
      <c r="DAD32" t="inlineStr">
        <is>
          <t>Gionee Elife E7</t>
        </is>
      </c>
      <c r="DAE32" t="inlineStr">
        <is>
          <t>GIONee Elife E7 MINi</t>
        </is>
      </c>
      <c r="DAF32" t="inlineStr">
        <is>
          <t>Gionee Elife E8</t>
        </is>
      </c>
      <c r="DAG32" t="inlineStr">
        <is>
          <t>Gionee Elife S Plus</t>
        </is>
      </c>
      <c r="DAH32" t="inlineStr">
        <is>
          <t>Gionee Elife S5.1</t>
        </is>
      </c>
      <c r="DAI32" t="inlineStr">
        <is>
          <t>Gionee Elife S5.5</t>
        </is>
      </c>
      <c r="DAJ32" t="inlineStr">
        <is>
          <t>Gionee Elife S7</t>
        </is>
      </c>
      <c r="DAK32" t="inlineStr">
        <is>
          <t>Gionee F5</t>
        </is>
      </c>
      <c r="DAL32" t="inlineStr">
        <is>
          <t>Gionee F103</t>
        </is>
      </c>
      <c r="DAM32" t="inlineStr">
        <is>
          <t>Gionee F103 Pro</t>
        </is>
      </c>
      <c r="DAN32" t="inlineStr">
        <is>
          <t>Gionee F205</t>
        </is>
      </c>
      <c r="DAO32" t="inlineStr">
        <is>
          <t>Gionee G13 Pro</t>
        </is>
      </c>
      <c r="DAP32" t="inlineStr">
        <is>
          <t>Gionee K3 Pro</t>
        </is>
      </c>
      <c r="DAQ32" t="inlineStr">
        <is>
          <t>Gionee K6</t>
        </is>
      </c>
      <c r="DAR32" t="inlineStr">
        <is>
          <t>Gionee K30 Pro</t>
        </is>
      </c>
      <c r="DAS32" t="inlineStr">
        <is>
          <t>Gionee L700</t>
        </is>
      </c>
      <c r="DAT32" t="inlineStr">
        <is>
          <t>Gionee L800</t>
        </is>
      </c>
      <c r="DAU32" t="inlineStr">
        <is>
          <t>Gionee M2</t>
        </is>
      </c>
      <c r="DAV32" t="inlineStr">
        <is>
          <t>Gionee M3</t>
        </is>
      </c>
      <c r="DAW32" t="inlineStr">
        <is>
          <t>Gionee M6</t>
        </is>
      </c>
      <c r="DAX32" t="inlineStr">
        <is>
          <t>Gionee M6 Plus</t>
        </is>
      </c>
      <c r="DAY32" t="inlineStr">
        <is>
          <t>Gionee M6s Plus</t>
        </is>
      </c>
      <c r="DAZ32" t="inlineStr">
        <is>
          <t>Gionee M7</t>
        </is>
      </c>
      <c r="DBA32" t="inlineStr">
        <is>
          <t>Gionee M7 Plus</t>
        </is>
      </c>
      <c r="DBB32" t="inlineStr">
        <is>
          <t>Gionee M7 Power</t>
        </is>
      </c>
      <c r="DBC32" t="inlineStr">
        <is>
          <t>Gionee M12</t>
        </is>
      </c>
      <c r="DBD32" t="inlineStr">
        <is>
          <t>Gionee M15</t>
        </is>
      </c>
      <c r="DBE32" t="inlineStr">
        <is>
          <t>Gionee M30</t>
        </is>
      </c>
      <c r="DBF32" t="inlineStr">
        <is>
          <t>Gionee M2017</t>
        </is>
      </c>
      <c r="DBG32" t="inlineStr">
        <is>
          <t>Gionee Marathon M3</t>
        </is>
      </c>
      <c r="DBH32" t="inlineStr">
        <is>
          <t>Gionee Marathon M4</t>
        </is>
      </c>
      <c r="DBI32" t="inlineStr">
        <is>
          <t>Gionee Marathon M5</t>
        </is>
      </c>
      <c r="DBJ32" t="inlineStr">
        <is>
          <t>Gionee Marathon M5 enjoy</t>
        </is>
      </c>
      <c r="DBK32" t="inlineStr">
        <is>
          <t>GIONee Marathon M5 Lite</t>
        </is>
      </c>
      <c r="DBL32" t="inlineStr">
        <is>
          <t>GIONee Marathon M5 MINi</t>
        </is>
      </c>
      <c r="DBM32" t="inlineStr">
        <is>
          <t>Gionee Marathon M5 Plus</t>
        </is>
      </c>
      <c r="DBN32" t="inlineStr">
        <is>
          <t>Gionee Max</t>
        </is>
      </c>
      <c r="DBO32" t="inlineStr">
        <is>
          <t>Gionee Max Pro</t>
        </is>
      </c>
      <c r="DBP32" t="inlineStr">
        <is>
          <t>GIONee P5 MINi</t>
        </is>
      </c>
      <c r="DBQ32" t="inlineStr">
        <is>
          <t>Gionee P7</t>
        </is>
      </c>
      <c r="DBR32" t="inlineStr">
        <is>
          <t>Gionee P7 Max</t>
        </is>
      </c>
      <c r="DBS32" t="inlineStr">
        <is>
          <t>Gionee P8 Max</t>
        </is>
      </c>
      <c r="DBT32" t="inlineStr">
        <is>
          <t>Gionee P12</t>
        </is>
      </c>
      <c r="DBU32" t="inlineStr">
        <is>
          <t>Gionee P15</t>
        </is>
      </c>
      <c r="DBV32" t="inlineStr">
        <is>
          <t>Gionee P15 Pro</t>
        </is>
      </c>
      <c r="DBW32" t="inlineStr">
        <is>
          <t>Gionee Pioneer P1</t>
        </is>
      </c>
      <c r="DBX32" t="inlineStr">
        <is>
          <t>Gionee Pioneer P2</t>
        </is>
      </c>
      <c r="DBY32" t="inlineStr">
        <is>
          <t>Gionee Pioneer P2M</t>
        </is>
      </c>
      <c r="DBZ32" t="inlineStr">
        <is>
          <t>Gionee Pioneer P2S</t>
        </is>
      </c>
      <c r="DCA32" t="inlineStr">
        <is>
          <t>Gionee Pioneer P3</t>
        </is>
      </c>
      <c r="DCB32" t="inlineStr">
        <is>
          <t>Gionee Pioneer P3S</t>
        </is>
      </c>
      <c r="DCC32" t="inlineStr">
        <is>
          <t>Gionee Pioneer P4</t>
        </is>
      </c>
      <c r="DCD32" t="inlineStr">
        <is>
          <t>Gionee Pioneer P4S</t>
        </is>
      </c>
      <c r="DCE32" t="inlineStr">
        <is>
          <t>Gionee Pioneer P5L</t>
        </is>
      </c>
      <c r="DCF32" t="inlineStr">
        <is>
          <t>Gionee Pioneer P5W</t>
        </is>
      </c>
      <c r="DCG32" t="inlineStr">
        <is>
          <t>Gionee Pioneer P6</t>
        </is>
      </c>
      <c r="DCH32" t="inlineStr">
        <is>
          <t>Gionee S5.1 Pro</t>
        </is>
      </c>
      <c r="DCI32" t="inlineStr">
        <is>
          <t>Gionee S6</t>
        </is>
      </c>
      <c r="DCJ32" t="inlineStr">
        <is>
          <t>Gionee S6 Pro</t>
        </is>
      </c>
      <c r="DCK32" t="inlineStr">
        <is>
          <t>Gionee S6s</t>
        </is>
      </c>
      <c r="DCL32" t="inlineStr">
        <is>
          <t>Gionee S8</t>
        </is>
      </c>
      <c r="DCM32" t="inlineStr">
        <is>
          <t>Gionee S9</t>
        </is>
      </c>
      <c r="DCN32" t="inlineStr">
        <is>
          <t>Gionee S10</t>
        </is>
      </c>
      <c r="DCO32" t="inlineStr">
        <is>
          <t>Gionee S10B</t>
        </is>
      </c>
      <c r="DCP32" t="inlineStr">
        <is>
          <t>Gionee S10C</t>
        </is>
      </c>
      <c r="DCQ32" t="inlineStr">
        <is>
          <t>Gionee S11</t>
        </is>
      </c>
      <c r="DCR32" t="inlineStr">
        <is>
          <t>Gionee S11 lite</t>
        </is>
      </c>
      <c r="DCS32" t="inlineStr">
        <is>
          <t>Gionee S11S</t>
        </is>
      </c>
      <c r="DCT32" t="inlineStr">
        <is>
          <t>Gionee S12</t>
        </is>
      </c>
      <c r="DCU32" t="inlineStr">
        <is>
          <t>GIONee S12 Lite</t>
        </is>
      </c>
      <c r="DCV32" t="inlineStr">
        <is>
          <t>Gionee S96</t>
        </is>
      </c>
      <c r="DCW32" t="inlineStr">
        <is>
          <t>Gionee Steel 2</t>
        </is>
      </c>
      <c r="DCX32" t="inlineStr">
        <is>
          <t>Gionee W909</t>
        </is>
      </c>
      <c r="DCY32" t="inlineStr">
        <is>
          <t>Gionee X1</t>
        </is>
      </c>
      <c r="DCZ32" t="inlineStr">
        <is>
          <t>Gionee X1s</t>
        </is>
      </c>
      <c r="DDA32" t="inlineStr">
        <is>
          <t>Google Nexus 4</t>
        </is>
      </c>
      <c r="DDB32" t="inlineStr">
        <is>
          <t>Google Nexus 5</t>
        </is>
      </c>
      <c r="DDC32" t="inlineStr">
        <is>
          <t>Google Nexus 5X</t>
        </is>
      </c>
      <c r="DDD32" t="inlineStr">
        <is>
          <t>Google Nexus 6</t>
        </is>
      </c>
      <c r="DDE32" t="inlineStr">
        <is>
          <t>Google Nexus 6P</t>
        </is>
      </c>
      <c r="DDF32" t="inlineStr">
        <is>
          <t>Google Pixel 2</t>
        </is>
      </c>
      <c r="DDG32" t="inlineStr">
        <is>
          <t>Google Pixel 2 XL</t>
        </is>
      </c>
      <c r="DDH32" t="inlineStr">
        <is>
          <t>Google Pixel 3</t>
        </is>
      </c>
      <c r="DDI32" t="inlineStr">
        <is>
          <t>Google Pixel 3 XL</t>
        </is>
      </c>
      <c r="DDJ32" t="inlineStr">
        <is>
          <t>Google Pixel 3a</t>
        </is>
      </c>
      <c r="DDK32" t="inlineStr">
        <is>
          <t>Google Pixel 3a XL</t>
        </is>
      </c>
      <c r="DDL32" t="inlineStr">
        <is>
          <t>Google Pixel 4</t>
        </is>
      </c>
      <c r="DDM32" t="inlineStr">
        <is>
          <t>Google Pixel 4 XL</t>
        </is>
      </c>
      <c r="DDN32" t="inlineStr">
        <is>
          <t>Google Pixel 4a</t>
        </is>
      </c>
      <c r="DDO32" t="inlineStr">
        <is>
          <t>Google Pixel 4a 5G</t>
        </is>
      </c>
      <c r="DDP32" t="inlineStr">
        <is>
          <t>Google Pixel 5</t>
        </is>
      </c>
      <c r="DDQ32" t="inlineStr">
        <is>
          <t>Google Pixel 5a 5G</t>
        </is>
      </c>
      <c r="DDR32" t="inlineStr">
        <is>
          <t>Google Pixel 6</t>
        </is>
      </c>
      <c r="DDS32" t="inlineStr">
        <is>
          <t>Google Pixel 6 Pro</t>
        </is>
      </c>
      <c r="DDT32" t="inlineStr">
        <is>
          <t>Google Pixel 6a</t>
        </is>
      </c>
      <c r="DDU32" t="inlineStr">
        <is>
          <t>Google Pixel 7</t>
        </is>
      </c>
      <c r="DDV32" t="inlineStr">
        <is>
          <t>Google Pixel 7 Pro</t>
        </is>
      </c>
      <c r="DDW32" t="inlineStr">
        <is>
          <t>Google Pixel 7a</t>
        </is>
      </c>
      <c r="DDX32" t="inlineStr">
        <is>
          <t>Google Pixel 8</t>
        </is>
      </c>
      <c r="DDY32" t="inlineStr">
        <is>
          <t>Google Pixel 8 Pro</t>
        </is>
      </c>
      <c r="DDZ32" t="inlineStr">
        <is>
          <t>Google Pixel 8a</t>
        </is>
      </c>
      <c r="DEA32" t="inlineStr">
        <is>
          <t>Google Pixel 9</t>
        </is>
      </c>
      <c r="DEB32" t="inlineStr">
        <is>
          <t>Google Pixel 9 Pro</t>
        </is>
      </c>
      <c r="DEC32" t="inlineStr">
        <is>
          <t>Google Pixel 9 Pro Fold</t>
        </is>
      </c>
      <c r="DED32" t="inlineStr">
        <is>
          <t>Google Pixel 9 Pro XL</t>
        </is>
      </c>
      <c r="DEE32" t="inlineStr">
        <is>
          <t>Google Pixel 9a</t>
        </is>
      </c>
      <c r="DEF32" t="inlineStr">
        <is>
          <t>Google Pixel 10</t>
        </is>
      </c>
      <c r="DEG32" t="inlineStr">
        <is>
          <t>Google Pixel 10 Pro</t>
        </is>
      </c>
      <c r="DEH32" t="inlineStr">
        <is>
          <t>Google Pixel 10 Pro Fold</t>
        </is>
      </c>
      <c r="DEI32" t="inlineStr">
        <is>
          <t>Google Pixel 10 Pro XL</t>
        </is>
      </c>
      <c r="DEJ32" t="inlineStr">
        <is>
          <t>Google Pixel 10a</t>
        </is>
      </c>
      <c r="DEK32" t="inlineStr">
        <is>
          <t>Google Pixel C</t>
        </is>
      </c>
      <c r="DEL32" t="inlineStr">
        <is>
          <t>Google Pixel Fold</t>
        </is>
      </c>
      <c r="DEM32" t="inlineStr">
        <is>
          <t>Google Pixel XL</t>
        </is>
      </c>
      <c r="DEN32" t="inlineStr">
        <is>
          <t>Haier A7</t>
        </is>
      </c>
      <c r="DEO32" t="inlineStr">
        <is>
          <t>Haier A66</t>
        </is>
      </c>
      <c r="DEP32" t="inlineStr">
        <is>
          <t>Haier A600</t>
        </is>
      </c>
      <c r="DEQ32" t="inlineStr">
        <is>
          <t>Haier C300</t>
        </is>
      </c>
      <c r="DER32" t="inlineStr">
        <is>
          <t>Haier D6000</t>
        </is>
      </c>
      <c r="DES32" t="inlineStr">
        <is>
          <t>Haier F1100</t>
        </is>
      </c>
      <c r="DET32" t="inlineStr">
        <is>
          <t>Haier G7</t>
        </is>
      </c>
      <c r="DEU32" t="inlineStr">
        <is>
          <t>Haier G8</t>
        </is>
      </c>
      <c r="DEV32" t="inlineStr">
        <is>
          <t>Haier G51</t>
        </is>
      </c>
      <c r="DEW32" t="inlineStr">
        <is>
          <t>Haier Hurricane</t>
        </is>
      </c>
      <c r="DEX32" t="inlineStr">
        <is>
          <t>Haier I6</t>
        </is>
      </c>
      <c r="DEY32" t="inlineStr">
        <is>
          <t>Haier K3</t>
        </is>
      </c>
      <c r="DEZ32" t="inlineStr">
        <is>
          <t>Haier L7</t>
        </is>
      </c>
      <c r="DFA32" t="inlineStr">
        <is>
          <t>Haier L8</t>
        </is>
      </c>
      <c r="DFB32" t="inlineStr">
        <is>
          <t>Haier L1000</t>
        </is>
      </c>
      <c r="DFC32" t="inlineStr">
        <is>
          <t>Haier M80</t>
        </is>
      </c>
      <c r="DFD32" t="inlineStr">
        <is>
          <t>Haier M150</t>
        </is>
      </c>
      <c r="DFE32" t="inlineStr">
        <is>
          <t>Haier M160</t>
        </is>
      </c>
      <c r="DFF32" t="inlineStr">
        <is>
          <t>Haier M180</t>
        </is>
      </c>
      <c r="DFG32" t="inlineStr">
        <is>
          <t>Haier M260</t>
        </is>
      </c>
      <c r="DFH32" t="inlineStr">
        <is>
          <t>Haier M300</t>
        </is>
      </c>
      <c r="DFI32" t="inlineStr">
        <is>
          <t>Haier M306</t>
        </is>
      </c>
      <c r="DFJ32" t="inlineStr">
        <is>
          <t>Haier M320+</t>
        </is>
      </c>
      <c r="DFK32" t="inlineStr">
        <is>
          <t>Haier M600 Black Pearl</t>
        </is>
      </c>
      <c r="DFL32" t="inlineStr">
        <is>
          <t>Haier M1000</t>
        </is>
      </c>
      <c r="DFM32" t="inlineStr">
        <is>
          <t>Haier M1100</t>
        </is>
      </c>
      <c r="DFN32" t="inlineStr">
        <is>
          <t>Haier M1200</t>
        </is>
      </c>
      <c r="DFO32" t="inlineStr">
        <is>
          <t>Haier M2000</t>
        </is>
      </c>
      <c r="DFP32" t="inlineStr">
        <is>
          <t>Haier N60</t>
        </is>
      </c>
      <c r="DFQ32" t="inlineStr">
        <is>
          <t>Haier P5</t>
        </is>
      </c>
      <c r="DFR32" t="inlineStr">
        <is>
          <t>Haier P6</t>
        </is>
      </c>
      <c r="DFS32" t="inlineStr">
        <is>
          <t>Haier P8</t>
        </is>
      </c>
      <c r="DFT32" t="inlineStr">
        <is>
          <t>Haier T3000</t>
        </is>
      </c>
      <c r="DFU32" t="inlineStr">
        <is>
          <t>Haier U53</t>
        </is>
      </c>
      <c r="DFV32" t="inlineStr">
        <is>
          <t>Haier U56</t>
        </is>
      </c>
      <c r="DFW32" t="inlineStr">
        <is>
          <t>Haier U60</t>
        </is>
      </c>
      <c r="DFX32" t="inlineStr">
        <is>
          <t>Haier U69</t>
        </is>
      </c>
      <c r="DFY32" t="inlineStr">
        <is>
          <t>Haier V160</t>
        </is>
      </c>
      <c r="DFZ32" t="inlineStr">
        <is>
          <t>Haier V190</t>
        </is>
      </c>
      <c r="DGA32" t="inlineStr">
        <is>
          <t>Haier V280</t>
        </is>
      </c>
      <c r="DGB32" t="inlineStr">
        <is>
          <t>Haier V700</t>
        </is>
      </c>
      <c r="DGC32" t="inlineStr">
        <is>
          <t>Haier V730</t>
        </is>
      </c>
      <c r="DGD32" t="inlineStr">
        <is>
          <t>Haier V2000</t>
        </is>
      </c>
      <c r="DGE32" t="inlineStr">
        <is>
          <t>Haier V6000</t>
        </is>
      </c>
      <c r="DGF32" t="inlineStr">
        <is>
          <t>Haier V6100</t>
        </is>
      </c>
      <c r="DGG32" t="inlineStr">
        <is>
          <t>Haier V6200</t>
        </is>
      </c>
      <c r="DGH32" t="inlineStr">
        <is>
          <t>Haier V7000</t>
        </is>
      </c>
      <c r="DGI32" t="inlineStr">
        <is>
          <t>Haier Z3000</t>
        </is>
      </c>
      <c r="DGJ32" t="inlineStr">
        <is>
          <t>Haier Z7000</t>
        </is>
      </c>
      <c r="DGK32" t="inlineStr">
        <is>
          <t>Haier Z7100</t>
        </is>
      </c>
      <c r="DGL32" t="inlineStr">
        <is>
          <t>Haier Z8000</t>
        </is>
      </c>
      <c r="DGM32" t="inlineStr">
        <is>
          <t>HAMMER Boost LTE</t>
        </is>
      </c>
      <c r="DGN32" t="inlineStr">
        <is>
          <t>HAMMER Explorer Pro</t>
        </is>
      </c>
      <c r="DGO32" t="inlineStr">
        <is>
          <t>HAMMER Power LTE</t>
        </is>
      </c>
      <c r="DGP32" t="inlineStr">
        <is>
          <t>Heayzoki Ultra Slim N/A</t>
        </is>
      </c>
      <c r="DGQ32" t="inlineStr">
        <is>
          <t>Hipipooo BM70</t>
        </is>
      </c>
      <c r="DGR32" t="inlineStr">
        <is>
          <t>Hipipooo XS11</t>
        </is>
      </c>
      <c r="DGS32" t="inlineStr">
        <is>
          <t>Hipipooo XS14Pro</t>
        </is>
      </c>
      <c r="DGT32" t="inlineStr">
        <is>
          <t>Hipipooo XS15</t>
        </is>
      </c>
      <c r="DGU32" t="inlineStr">
        <is>
          <t>hmd 101 4G</t>
        </is>
      </c>
      <c r="DGV32" t="inlineStr">
        <is>
          <t>hmd 102 4G</t>
        </is>
      </c>
      <c r="DGW32" t="inlineStr">
        <is>
          <t>hmd 105 (hmd_105)</t>
        </is>
      </c>
      <c r="DGX32" t="inlineStr">
        <is>
          <t>hmd 105 (hmd_hmd_105)</t>
        </is>
      </c>
      <c r="DGY32" t="inlineStr">
        <is>
          <t>hmd 105 4G (hmd_105_4g)</t>
        </is>
      </c>
      <c r="DGZ32" t="inlineStr">
        <is>
          <t>hmd 105 4G (hmd_hmd_105_4g)</t>
        </is>
      </c>
      <c r="DHA32" t="inlineStr">
        <is>
          <t>hmd 110 (hmd_110)</t>
        </is>
      </c>
      <c r="DHB32" t="inlineStr">
        <is>
          <t>hmd 110 (hmd_hmd_110)</t>
        </is>
      </c>
      <c r="DHC32" t="inlineStr">
        <is>
          <t>hmd 110 4G (hmd_110_4g)</t>
        </is>
      </c>
      <c r="DHD32" t="inlineStr">
        <is>
          <t>hmd 110 4G (hmd_hmd_110_4g)</t>
        </is>
      </c>
      <c r="DHE32" t="inlineStr">
        <is>
          <t>hmd 130 Music</t>
        </is>
      </c>
      <c r="DHF32" t="inlineStr">
        <is>
          <t>hmd 150 Music</t>
        </is>
      </c>
      <c r="DHG32" t="inlineStr">
        <is>
          <t>hmd 2660 Flip</t>
        </is>
      </c>
      <c r="DHH32" t="inlineStr">
        <is>
          <t>hmd 3210</t>
        </is>
      </c>
      <c r="DHI32" t="inlineStr">
        <is>
          <t>hmd Arc</t>
        </is>
      </c>
      <c r="DHJ32" t="inlineStr">
        <is>
          <t>hmd Aura</t>
        </is>
      </c>
      <c r="DHK32" t="inlineStr">
        <is>
          <t>hmd Aura 2</t>
        </is>
      </c>
      <c r="DHL32" t="inlineStr">
        <is>
          <t>hmd Barbie</t>
        </is>
      </c>
      <c r="DHM32" t="inlineStr">
        <is>
          <t>hmd Crest</t>
        </is>
      </c>
      <c r="DHN32" t="inlineStr">
        <is>
          <t>hmd Crest Max</t>
        </is>
      </c>
      <c r="DHO32" t="inlineStr">
        <is>
          <t>hmd Fusion</t>
        </is>
      </c>
      <c r="DHP32" t="inlineStr">
        <is>
          <t>hmd Ivalo XE</t>
        </is>
      </c>
      <c r="DHQ32" t="inlineStr">
        <is>
          <t>hmd Key</t>
        </is>
      </c>
      <c r="DHR32" t="inlineStr">
        <is>
          <t>hmd Pulse 2 Pro</t>
        </is>
      </c>
      <c r="DHS32" t="inlineStr">
        <is>
          <t>hmd Pulse Pro</t>
        </is>
      </c>
      <c r="DHT32" t="inlineStr">
        <is>
          <t>hmd Skyline</t>
        </is>
      </c>
      <c r="DHU32" t="inlineStr">
        <is>
          <t>hmd T21</t>
        </is>
      </c>
      <c r="DHV32" t="inlineStr">
        <is>
          <t>hmd Touch 4G</t>
        </is>
      </c>
      <c r="DHW32" t="inlineStr">
        <is>
          <t>hmd Vibe</t>
        </is>
      </c>
      <c r="DHX32" t="inlineStr">
        <is>
          <t>hmd XR21</t>
        </is>
      </c>
      <c r="DHY32" t="inlineStr">
        <is>
          <t>Honor 3C 4G</t>
        </is>
      </c>
      <c r="DHZ32" t="inlineStr">
        <is>
          <t>Honor 3C Play</t>
        </is>
      </c>
      <c r="DIA32" t="inlineStr">
        <is>
          <t>Honor 3X G750</t>
        </is>
      </c>
      <c r="DIB32" t="inlineStr">
        <is>
          <t>Honor 3X Pro</t>
        </is>
      </c>
      <c r="DIC32" t="inlineStr">
        <is>
          <t>Honor 4 Play</t>
        </is>
      </c>
      <c r="DID32" t="inlineStr">
        <is>
          <t>Honor 4C</t>
        </is>
      </c>
      <c r="DIE32" t="inlineStr">
        <is>
          <t>Honor 4X</t>
        </is>
      </c>
      <c r="DIF32" t="inlineStr">
        <is>
          <t>Honor 5A</t>
        </is>
      </c>
      <c r="DIG32" t="inlineStr">
        <is>
          <t>Honor 5c</t>
        </is>
      </c>
      <c r="DIH32" t="inlineStr">
        <is>
          <t>Honor 5X</t>
        </is>
      </c>
      <c r="DII32" t="inlineStr">
        <is>
          <t>Honor 6 Plus</t>
        </is>
      </c>
      <c r="DIJ32" t="inlineStr">
        <is>
          <t>Honor 6A (Pro)</t>
        </is>
      </c>
      <c r="DIK32" t="inlineStr">
        <is>
          <t>Honor 6C Pro</t>
        </is>
      </c>
      <c r="DIL32" t="inlineStr">
        <is>
          <t>Honor 6X</t>
        </is>
      </c>
      <c r="DIM32" t="inlineStr">
        <is>
          <t>Honor 7A</t>
        </is>
      </c>
      <c r="DIN32" t="inlineStr">
        <is>
          <t>Honor 7C</t>
        </is>
      </c>
      <c r="DIO32" t="inlineStr">
        <is>
          <t>Honor 7S</t>
        </is>
      </c>
      <c r="DIP32" t="inlineStr">
        <is>
          <t>Honor 7X</t>
        </is>
      </c>
      <c r="DIQ32" t="inlineStr">
        <is>
          <t>Honor 8A 2020</t>
        </is>
      </c>
      <c r="DIR32" t="inlineStr">
        <is>
          <t>Honor 8A Prime</t>
        </is>
      </c>
      <c r="DIS32" t="inlineStr">
        <is>
          <t>Honor 8A Pro</t>
        </is>
      </c>
      <c r="DIT32" t="inlineStr">
        <is>
          <t>Honor 8C</t>
        </is>
      </c>
      <c r="DIU32" t="inlineStr">
        <is>
          <t>Honor 8S</t>
        </is>
      </c>
      <c r="DIV32" t="inlineStr">
        <is>
          <t>Honor 8S 2020</t>
        </is>
      </c>
      <c r="DIW32" t="inlineStr">
        <is>
          <t>Honor 8X</t>
        </is>
      </c>
      <c r="DIX32" t="inlineStr">
        <is>
          <t>Honor 8X Max</t>
        </is>
      </c>
      <c r="DIY32" t="inlineStr">
        <is>
          <t>Honor 9 Lite</t>
        </is>
      </c>
      <c r="DIZ32" t="inlineStr">
        <is>
          <t>Honor 9A</t>
        </is>
      </c>
      <c r="DJA32" t="inlineStr">
        <is>
          <t>Honor 9C</t>
        </is>
      </c>
      <c r="DJB32" t="inlineStr">
        <is>
          <t>Honor 9N (9i)</t>
        </is>
      </c>
      <c r="DJC32" t="inlineStr">
        <is>
          <t>Honor 9S</t>
        </is>
      </c>
      <c r="DJD32" t="inlineStr">
        <is>
          <t>Honor 9X</t>
        </is>
      </c>
      <c r="DJE32" t="inlineStr">
        <is>
          <t>Honor 9X (ChIna)</t>
        </is>
      </c>
      <c r="DJF32" t="inlineStr">
        <is>
          <t>Honor 9X Lite</t>
        </is>
      </c>
      <c r="DJG32" t="inlineStr">
        <is>
          <t>Honor 9X Pro</t>
        </is>
      </c>
      <c r="DJH32" t="inlineStr">
        <is>
          <t>Honor 10</t>
        </is>
      </c>
      <c r="DJI32" t="inlineStr">
        <is>
          <t>Honor 10 Lite</t>
        </is>
      </c>
      <c r="DJJ32" t="inlineStr">
        <is>
          <t>Honor 10X Lite</t>
        </is>
      </c>
      <c r="DJK32" t="inlineStr">
        <is>
          <t>Honor 20</t>
        </is>
      </c>
      <c r="DJL32" t="inlineStr">
        <is>
          <t>Honor 20 lite</t>
        </is>
      </c>
      <c r="DJM32" t="inlineStr">
        <is>
          <t>Honor 20 Lite (ChIna)</t>
        </is>
      </c>
      <c r="DJN32" t="inlineStr">
        <is>
          <t>Honor 20 Pro</t>
        </is>
      </c>
      <c r="DJO32" t="inlineStr">
        <is>
          <t>Honor 20e</t>
        </is>
      </c>
      <c r="DJP32" t="inlineStr">
        <is>
          <t>Honor 20i</t>
        </is>
      </c>
      <c r="DJQ32" t="inlineStr">
        <is>
          <t>Honor 20S</t>
        </is>
      </c>
      <c r="DJR32" t="inlineStr">
        <is>
          <t>Honor 30 Pro</t>
        </is>
      </c>
      <c r="DJS32" t="inlineStr">
        <is>
          <t>Honor 30 Pro+</t>
        </is>
      </c>
      <c r="DJT32" t="inlineStr">
        <is>
          <t>Honor 30 Youth</t>
        </is>
      </c>
      <c r="DJU32" t="inlineStr">
        <is>
          <t>Honor 30i</t>
        </is>
      </c>
      <c r="DJV32" t="inlineStr">
        <is>
          <t>Honor 30S</t>
        </is>
      </c>
      <c r="DJW32" t="inlineStr">
        <is>
          <t>Honor 50</t>
        </is>
      </c>
      <c r="DJX32" t="inlineStr">
        <is>
          <t>Honor 50 Lite</t>
        </is>
      </c>
      <c r="DJY32" t="inlineStr">
        <is>
          <t>Honor 50 Pro</t>
        </is>
      </c>
      <c r="DJZ32" t="inlineStr">
        <is>
          <t>Honor 50 SE</t>
        </is>
      </c>
      <c r="DKA32" t="inlineStr">
        <is>
          <t>Honor 60</t>
        </is>
      </c>
      <c r="DKB32" t="inlineStr">
        <is>
          <t>Honor 60 Pro</t>
        </is>
      </c>
      <c r="DKC32" t="inlineStr">
        <is>
          <t>Honor 60 SE</t>
        </is>
      </c>
      <c r="DKD32" t="inlineStr">
        <is>
          <t>Honor 70</t>
        </is>
      </c>
      <c r="DKE32" t="inlineStr">
        <is>
          <t>Honor 70 Lite</t>
        </is>
      </c>
      <c r="DKF32" t="inlineStr">
        <is>
          <t>Honor 70 Pro</t>
        </is>
      </c>
      <c r="DKG32" t="inlineStr">
        <is>
          <t>Honor 70 Pro+</t>
        </is>
      </c>
      <c r="DKH32" t="inlineStr">
        <is>
          <t>Honor 80</t>
        </is>
      </c>
      <c r="DKI32" t="inlineStr">
        <is>
          <t>Honor 80 GT</t>
        </is>
      </c>
      <c r="DKJ32" t="inlineStr">
        <is>
          <t>Honor 80 Pro</t>
        </is>
      </c>
      <c r="DKK32" t="inlineStr">
        <is>
          <t>Honor 80 Pro Flat</t>
        </is>
      </c>
      <c r="DKL32" t="inlineStr">
        <is>
          <t>Honor 80 SE</t>
        </is>
      </c>
      <c r="DKM32" t="inlineStr">
        <is>
          <t>Honor 90</t>
        </is>
      </c>
      <c r="DKN32" t="inlineStr">
        <is>
          <t>Honor 90 GT</t>
        </is>
      </c>
      <c r="DKO32" t="inlineStr">
        <is>
          <t>Honor 90 Lite</t>
        </is>
      </c>
      <c r="DKP32" t="inlineStr">
        <is>
          <t>Honor 90 Pro</t>
        </is>
      </c>
      <c r="DKQ32" t="inlineStr">
        <is>
          <t>Honor 90 Smart</t>
        </is>
      </c>
      <c r="DKR32" t="inlineStr">
        <is>
          <t>Honor 100</t>
        </is>
      </c>
      <c r="DKS32" t="inlineStr">
        <is>
          <t>Honor 100 Pro</t>
        </is>
      </c>
      <c r="DKT32" t="inlineStr">
        <is>
          <t>Honor 200</t>
        </is>
      </c>
      <c r="DKU32" t="inlineStr">
        <is>
          <t>Honor 200 Lite</t>
        </is>
      </c>
      <c r="DKV32" t="inlineStr">
        <is>
          <t>Honor 200 Pro</t>
        </is>
      </c>
      <c r="DKW32" t="inlineStr">
        <is>
          <t>Honor 200 Smart</t>
        </is>
      </c>
      <c r="DKX32" t="inlineStr">
        <is>
          <t>Honor 300</t>
        </is>
      </c>
      <c r="DKY32" t="inlineStr">
        <is>
          <t>Honor 300 Pro</t>
        </is>
      </c>
      <c r="DKZ32" t="inlineStr">
        <is>
          <t>Honor 300 Ultra</t>
        </is>
      </c>
      <c r="DLA32" t="inlineStr">
        <is>
          <t>Honor 400</t>
        </is>
      </c>
      <c r="DLB32" t="inlineStr">
        <is>
          <t>Honor 400 (China)</t>
        </is>
      </c>
      <c r="DLC32" t="inlineStr">
        <is>
          <t>Honor 400 Lite</t>
        </is>
      </c>
      <c r="DLD32" t="inlineStr">
        <is>
          <t>Honor 400 Pro</t>
        </is>
      </c>
      <c r="DLE32" t="inlineStr">
        <is>
          <t>Honor 400 Pro (China)</t>
        </is>
      </c>
      <c r="DLF32" t="inlineStr">
        <is>
          <t>Honor 400 Smart</t>
        </is>
      </c>
      <c r="DLG32" t="inlineStr">
        <is>
          <t>Honor 400 Smart 4G</t>
        </is>
      </c>
      <c r="DLH32" t="inlineStr">
        <is>
          <t>Honor Bee</t>
        </is>
      </c>
      <c r="DLI32" t="inlineStr">
        <is>
          <t>Honor GT Pro</t>
        </is>
      </c>
      <c r="DLJ32" t="inlineStr">
        <is>
          <t>Honor Holly</t>
        </is>
      </c>
      <c r="DLK32" t="inlineStr">
        <is>
          <t>Honor Holly 2 Plus</t>
        </is>
      </c>
      <c r="DLL32" t="inlineStr">
        <is>
          <t>Honor Holly 3</t>
        </is>
      </c>
      <c r="DLM32" t="inlineStr">
        <is>
          <t>Honor Magic 2</t>
        </is>
      </c>
      <c r="DLN32" t="inlineStr">
        <is>
          <t>Honor Magic 2 3D</t>
        </is>
      </c>
      <c r="DLO32" t="inlineStr">
        <is>
          <t>Honor Magic V</t>
        </is>
      </c>
      <c r="DLP32" t="inlineStr">
        <is>
          <t>Honor Magic V Flip</t>
        </is>
      </c>
      <c r="DLQ32" t="inlineStr">
        <is>
          <t>Honor Magic V Flip 2</t>
        </is>
      </c>
      <c r="DLR32" t="inlineStr">
        <is>
          <t>Honor Magic V2</t>
        </is>
      </c>
      <c r="DLS32" t="inlineStr">
        <is>
          <t>Honor Magic V2 RSR Porsche Design</t>
        </is>
      </c>
      <c r="DLT32" t="inlineStr">
        <is>
          <t>Honor Magic V3</t>
        </is>
      </c>
      <c r="DLU32" t="inlineStr">
        <is>
          <t>Honor Magic V5</t>
        </is>
      </c>
      <c r="DLV32" t="inlineStr">
        <is>
          <t>Honor Magic Vs</t>
        </is>
      </c>
      <c r="DLW32" t="inlineStr">
        <is>
          <t>Honor Magic Vs Ultimate</t>
        </is>
      </c>
      <c r="DLX32" t="inlineStr">
        <is>
          <t>Honor Magic Vs2</t>
        </is>
      </c>
      <c r="DLY32" t="inlineStr">
        <is>
          <t>Honor Magic Vs3</t>
        </is>
      </c>
      <c r="DLZ32" t="inlineStr">
        <is>
          <t>Honor Magic3</t>
        </is>
      </c>
      <c r="DMA32" t="inlineStr">
        <is>
          <t>Honor Magic3 Pro</t>
        </is>
      </c>
      <c r="DMB32" t="inlineStr">
        <is>
          <t>Honor Magic3 Pro+</t>
        </is>
      </c>
      <c r="DMC32" t="inlineStr">
        <is>
          <t>Honor Magic4</t>
        </is>
      </c>
      <c r="DMD32" t="inlineStr">
        <is>
          <t>Honor Magic4 Lite</t>
        </is>
      </c>
      <c r="DME32" t="inlineStr">
        <is>
          <t>Honor Magic4 Pro</t>
        </is>
      </c>
      <c r="DMF32" t="inlineStr">
        <is>
          <t>Honor Magic4 Ultimate</t>
        </is>
      </c>
      <c r="DMG32" t="inlineStr">
        <is>
          <t>Honor Magic5</t>
        </is>
      </c>
      <c r="DMH32" t="inlineStr">
        <is>
          <t>Honor Magic5 5G</t>
        </is>
      </c>
      <c r="DMI32" t="inlineStr">
        <is>
          <t>Honor Magic5 Lite</t>
        </is>
      </c>
      <c r="DMJ32" t="inlineStr">
        <is>
          <t>Honor Magic5 Lite 5G</t>
        </is>
      </c>
      <c r="DMK32" t="inlineStr">
        <is>
          <t>Honor Magic5 Pro</t>
        </is>
      </c>
      <c r="DML32" t="inlineStr">
        <is>
          <t>Honor Magic5 Pro 5G</t>
        </is>
      </c>
      <c r="DMM32" t="inlineStr">
        <is>
          <t>Honor Magic5 Ultimate</t>
        </is>
      </c>
      <c r="DMN32" t="inlineStr">
        <is>
          <t>Honor Magic6</t>
        </is>
      </c>
      <c r="DMO32" t="inlineStr">
        <is>
          <t>Honor Magic6 Lite</t>
        </is>
      </c>
      <c r="DMP32" t="inlineStr">
        <is>
          <t>Honor Magic6 Pro</t>
        </is>
      </c>
      <c r="DMQ32" t="inlineStr">
        <is>
          <t>Honor Magic6 RSR Porsche Design</t>
        </is>
      </c>
      <c r="DMR32" t="inlineStr">
        <is>
          <t>Honor Magic6 Ultimate</t>
        </is>
      </c>
      <c r="DMS32" t="inlineStr">
        <is>
          <t>Honor Magic7</t>
        </is>
      </c>
      <c r="DMT32" t="inlineStr">
        <is>
          <t>Honor Magic7 Lite</t>
        </is>
      </c>
      <c r="DMU32" t="inlineStr">
        <is>
          <t>Honor Magic7 Pro</t>
        </is>
      </c>
      <c r="DMV32" t="inlineStr">
        <is>
          <t>Honor Magic7 RSR Porsche Design</t>
        </is>
      </c>
      <c r="DMW32" t="inlineStr">
        <is>
          <t>Honor Magic8</t>
        </is>
      </c>
      <c r="DMX32" t="inlineStr">
        <is>
          <t>Honor Magic8 Pro</t>
        </is>
      </c>
      <c r="DMY32" t="inlineStr">
        <is>
          <t>Honor Play 3</t>
        </is>
      </c>
      <c r="DMZ32" t="inlineStr">
        <is>
          <t>Honor Play 3e</t>
        </is>
      </c>
      <c r="DNA32" t="inlineStr">
        <is>
          <t>Honor Play 4T</t>
        </is>
      </c>
      <c r="DNB32" t="inlineStr">
        <is>
          <t>Honor Play 4T Pro</t>
        </is>
      </c>
      <c r="DNC32" t="inlineStr">
        <is>
          <t>Honor Play 5T Pro</t>
        </is>
      </c>
      <c r="DND32" t="inlineStr">
        <is>
          <t>Honor Play 5T Youth</t>
        </is>
      </c>
      <c r="DNE32" t="inlineStr">
        <is>
          <t>Honor Play 8A</t>
        </is>
      </c>
      <c r="DNF32" t="inlineStr">
        <is>
          <t>Honor Play 8T</t>
        </is>
      </c>
      <c r="DNG32" t="inlineStr">
        <is>
          <t>Honor Play 9A</t>
        </is>
      </c>
      <c r="DNH32" t="inlineStr">
        <is>
          <t>Honor Play 20</t>
        </is>
      </c>
      <c r="DNI32" t="inlineStr">
        <is>
          <t>Honor Play 30</t>
        </is>
      </c>
      <c r="DNJ32" t="inlineStr">
        <is>
          <t>Honor Play 30 Plus</t>
        </is>
      </c>
      <c r="DNK32" t="inlineStr">
        <is>
          <t>Honor Play 40</t>
        </is>
      </c>
      <c r="DNL32" t="inlineStr">
        <is>
          <t>Honor Play 40 Plus</t>
        </is>
      </c>
      <c r="DNM32" t="inlineStr">
        <is>
          <t>Honor Play 50 Plus</t>
        </is>
      </c>
      <c r="DNN32" t="inlineStr">
        <is>
          <t>Honor Play 60</t>
        </is>
      </c>
      <c r="DNO32" t="inlineStr">
        <is>
          <t>Honor Play 60 Plus</t>
        </is>
      </c>
      <c r="DNP32" t="inlineStr">
        <is>
          <t>Honor Play4</t>
        </is>
      </c>
      <c r="DNQ32" t="inlineStr">
        <is>
          <t>Honor Play4 Pro</t>
        </is>
      </c>
      <c r="DNR32" t="inlineStr">
        <is>
          <t>Honor Play5 5G</t>
        </is>
      </c>
      <c r="DNS32" t="inlineStr">
        <is>
          <t>Honor Play5 Youth</t>
        </is>
      </c>
      <c r="DNT32" t="inlineStr">
        <is>
          <t>Honor Play6C</t>
        </is>
      </c>
      <c r="DNU32" t="inlineStr">
        <is>
          <t>Honor Play6T</t>
        </is>
      </c>
      <c r="DNV32" t="inlineStr">
        <is>
          <t>Honor Play6T Pro</t>
        </is>
      </c>
      <c r="DNW32" t="inlineStr">
        <is>
          <t>Honor Play7T</t>
        </is>
      </c>
      <c r="DNX32" t="inlineStr">
        <is>
          <t>Honor Play7T Pro</t>
        </is>
      </c>
      <c r="DNY32" t="inlineStr">
        <is>
          <t>Honor Play9C</t>
        </is>
      </c>
      <c r="DNZ32" t="inlineStr">
        <is>
          <t>Honor Play9T</t>
        </is>
      </c>
      <c r="DOA32" t="inlineStr">
        <is>
          <t>Honor Play10</t>
        </is>
      </c>
      <c r="DOB32" t="inlineStr">
        <is>
          <t>Honor Play10C</t>
        </is>
      </c>
      <c r="DOC32" t="inlineStr">
        <is>
          <t>Honor Power</t>
        </is>
      </c>
      <c r="DOD32" t="inlineStr">
        <is>
          <t>Honor U8860</t>
        </is>
      </c>
      <c r="DOE32" t="inlineStr">
        <is>
          <t>Honor V Purse</t>
        </is>
      </c>
      <c r="DOF32" t="inlineStr">
        <is>
          <t>Honor V6</t>
        </is>
      </c>
      <c r="DOG32" t="inlineStr">
        <is>
          <t>Honor V30</t>
        </is>
      </c>
      <c r="DOH32" t="inlineStr">
        <is>
          <t>Honor V30 Pro</t>
        </is>
      </c>
      <c r="DOI32" t="inlineStr">
        <is>
          <t>Honor V40 5G</t>
        </is>
      </c>
      <c r="DOJ32" t="inlineStr">
        <is>
          <t>Honor V40 Lite</t>
        </is>
      </c>
      <c r="DOK32" t="inlineStr">
        <is>
          <t>Honor View 10</t>
        </is>
      </c>
      <c r="DOL32" t="inlineStr">
        <is>
          <t>Honor View 20</t>
        </is>
      </c>
      <c r="DOM32" t="inlineStr">
        <is>
          <t>Honor View30</t>
        </is>
      </c>
      <c r="DON32" t="inlineStr">
        <is>
          <t>Honor View30 Pro</t>
        </is>
      </c>
      <c r="DOO32" t="inlineStr">
        <is>
          <t>Honor View40</t>
        </is>
      </c>
      <c r="DOP32" t="inlineStr">
        <is>
          <t>Honor X5</t>
        </is>
      </c>
      <c r="DOQ32" t="inlineStr">
        <is>
          <t>Honor X5 Plus</t>
        </is>
      </c>
      <c r="DOR32" t="inlineStr">
        <is>
          <t>Honor X5b</t>
        </is>
      </c>
      <c r="DOS32" t="inlineStr">
        <is>
          <t>Honor X5b Plus</t>
        </is>
      </c>
      <c r="DOT32" t="inlineStr">
        <is>
          <t>Honor X5c Plus</t>
        </is>
      </c>
      <c r="DOU32" t="inlineStr">
        <is>
          <t>Honor X6</t>
        </is>
      </c>
      <c r="DOV32" t="inlineStr">
        <is>
          <t>Honor X6a</t>
        </is>
      </c>
      <c r="DOW32" t="inlineStr">
        <is>
          <t>Honor X6b</t>
        </is>
      </c>
      <c r="DOX32" t="inlineStr">
        <is>
          <t>Honor X6c</t>
        </is>
      </c>
      <c r="DOY32" t="inlineStr">
        <is>
          <t>Honor X7</t>
        </is>
      </c>
      <c r="DOZ32" t="inlineStr">
        <is>
          <t>Honor X7a</t>
        </is>
      </c>
      <c r="DPA32" t="inlineStr">
        <is>
          <t>Honor X7b</t>
        </is>
      </c>
      <c r="DPB32" t="inlineStr">
        <is>
          <t>Honor X7b 5G</t>
        </is>
      </c>
      <c r="DPC32" t="inlineStr">
        <is>
          <t>Honor X7b 5G (50 MP)</t>
        </is>
      </c>
      <c r="DPD32" t="inlineStr">
        <is>
          <t>Honor X7c</t>
        </is>
      </c>
      <c r="DPE32" t="inlineStr">
        <is>
          <t>Honor X7d</t>
        </is>
      </c>
      <c r="DPF32" t="inlineStr">
        <is>
          <t>Honor X7d 4G</t>
        </is>
      </c>
      <c r="DPG32" t="inlineStr">
        <is>
          <t>Honor X8</t>
        </is>
      </c>
      <c r="DPH32" t="inlineStr">
        <is>
          <t>Honor X8 4G</t>
        </is>
      </c>
      <c r="DPI32" t="inlineStr">
        <is>
          <t>Honor X8 5G</t>
        </is>
      </c>
      <c r="DPJ32" t="inlineStr">
        <is>
          <t>Honor X8a</t>
        </is>
      </c>
      <c r="DPK32" t="inlineStr">
        <is>
          <t>Honor X8b</t>
        </is>
      </c>
      <c r="DPL32" t="inlineStr">
        <is>
          <t>Honor X8c</t>
        </is>
      </c>
      <c r="DPM32" t="inlineStr">
        <is>
          <t>Honor X9</t>
        </is>
      </c>
      <c r="DPN32" t="inlineStr">
        <is>
          <t>Honor X9 5G</t>
        </is>
      </c>
      <c r="DPO32" t="inlineStr">
        <is>
          <t>Honor X9a</t>
        </is>
      </c>
      <c r="DPP32" t="inlineStr">
        <is>
          <t>Honor X9b</t>
        </is>
      </c>
      <c r="DPQ32" t="inlineStr">
        <is>
          <t>Honor X9c</t>
        </is>
      </c>
      <c r="DPR32" t="inlineStr">
        <is>
          <t>Honor X9c Smart</t>
        </is>
      </c>
      <c r="DPS32" t="inlineStr">
        <is>
          <t>Honor X9d</t>
        </is>
      </c>
      <c r="DPT32" t="inlineStr">
        <is>
          <t>Honor X10 5G</t>
        </is>
      </c>
      <c r="DPU32" t="inlineStr">
        <is>
          <t>Honor X10 Max 5G</t>
        </is>
      </c>
      <c r="DPV32" t="inlineStr">
        <is>
          <t>Honor X20</t>
        </is>
      </c>
      <c r="DPW32" t="inlineStr">
        <is>
          <t>Honor X20 SE</t>
        </is>
      </c>
      <c r="DPX32" t="inlineStr">
        <is>
          <t>Honor X30</t>
        </is>
      </c>
      <c r="DPY32" t="inlineStr">
        <is>
          <t>Honor X30 Max</t>
        </is>
      </c>
      <c r="DPZ32" t="inlineStr">
        <is>
          <t>Honor X30i</t>
        </is>
      </c>
      <c r="DQA32" t="inlineStr">
        <is>
          <t>Honor X40</t>
        </is>
      </c>
      <c r="DQB32" t="inlineStr">
        <is>
          <t>Honor X40 GT</t>
        </is>
      </c>
      <c r="DQC32" t="inlineStr">
        <is>
          <t>Honor X40 GT Racing</t>
        </is>
      </c>
      <c r="DQD32" t="inlineStr">
        <is>
          <t>Honor X40i</t>
        </is>
      </c>
      <c r="DQE32" t="inlineStr">
        <is>
          <t>Honor X50</t>
        </is>
      </c>
      <c r="DQF32" t="inlineStr">
        <is>
          <t>Honor X50 GT</t>
        </is>
      </c>
      <c r="DQG32" t="inlineStr">
        <is>
          <t>Honor X50 Pro</t>
        </is>
      </c>
      <c r="DQH32" t="inlineStr">
        <is>
          <t>Honor X50i</t>
        </is>
      </c>
      <c r="DQI32" t="inlineStr">
        <is>
          <t>Honor X50i+</t>
        </is>
      </c>
      <c r="DQJ32" t="inlineStr">
        <is>
          <t>Honor X60</t>
        </is>
      </c>
      <c r="DQK32" t="inlineStr">
        <is>
          <t>Honor X60 GT</t>
        </is>
      </c>
      <c r="DQL32" t="inlineStr">
        <is>
          <t>Honor X60 Pro</t>
        </is>
      </c>
      <c r="DQM32" t="inlineStr">
        <is>
          <t>Honor X60i</t>
        </is>
      </c>
      <c r="DQN32" t="inlineStr">
        <is>
          <t>Honor X70</t>
        </is>
      </c>
      <c r="DQO32" t="inlineStr">
        <is>
          <t>Honor X70i</t>
        </is>
      </c>
      <c r="DQP32" t="inlineStr">
        <is>
          <t>Hot Pepper Serrano 3</t>
        </is>
      </c>
      <c r="DQQ32" t="inlineStr">
        <is>
          <t>HP 7 Plus</t>
        </is>
      </c>
      <c r="DQR32" t="inlineStr">
        <is>
          <t>HP 8</t>
        </is>
      </c>
      <c r="DQS32" t="inlineStr">
        <is>
          <t>HP 10 Plus</t>
        </is>
      </c>
      <c r="DQT32" t="inlineStr">
        <is>
          <t>HP Elite x3</t>
        </is>
      </c>
      <c r="DQU32" t="inlineStr">
        <is>
          <t>HP iPAQ 514</t>
        </is>
      </c>
      <c r="DQV32" t="inlineStr">
        <is>
          <t>HP iPAQ 610c</t>
        </is>
      </c>
      <c r="DQW32" t="inlineStr">
        <is>
          <t>HP iPAQ 910c</t>
        </is>
      </c>
      <c r="DQX32" t="inlineStr">
        <is>
          <t>HP iPAQ Data Messenger</t>
        </is>
      </c>
      <c r="DQY32" t="inlineStr">
        <is>
          <t>HP iPAQ Glisten</t>
        </is>
      </c>
      <c r="DQZ32" t="inlineStr">
        <is>
          <t>HP iPAQ h6310</t>
        </is>
      </c>
      <c r="DRA32" t="inlineStr">
        <is>
          <t>HP iPAQ h6315</t>
        </is>
      </c>
      <c r="DRB32" t="inlineStr">
        <is>
          <t>HP iPAQ h6320</t>
        </is>
      </c>
      <c r="DRC32" t="inlineStr">
        <is>
          <t>HP iPAQ h6325</t>
        </is>
      </c>
      <c r="DRD32" t="inlineStr">
        <is>
          <t>HP iPAQ hw6510</t>
        </is>
      </c>
      <c r="DRE32" t="inlineStr">
        <is>
          <t>HP iPAQ hw6515</t>
        </is>
      </c>
      <c r="DRF32" t="inlineStr">
        <is>
          <t>HP iPAQ hw6910</t>
        </is>
      </c>
      <c r="DRG32" t="inlineStr">
        <is>
          <t>HP iPAQ hw6915</t>
        </is>
      </c>
      <c r="DRH32" t="inlineStr">
        <is>
          <t>HP iPAQ rw6815</t>
        </is>
      </c>
      <c r="DRI32" t="inlineStr">
        <is>
          <t>HP iPAQ rw6818</t>
        </is>
      </c>
      <c r="DRJ32" t="inlineStr">
        <is>
          <t>HP iPAQ rw6828</t>
        </is>
      </c>
      <c r="DRK32" t="inlineStr">
        <is>
          <t>HP iPAQ Voice Messenger</t>
        </is>
      </c>
      <c r="DRL32" t="inlineStr">
        <is>
          <t>HP Pre 3</t>
        </is>
      </c>
      <c r="DRM32" t="inlineStr">
        <is>
          <t>HP Pre 3 CDMA</t>
        </is>
      </c>
      <c r="DRN32" t="inlineStr">
        <is>
          <t>HP Pro Slate 8</t>
        </is>
      </c>
      <c r="DRO32" t="inlineStr">
        <is>
          <t>HP Pro Slate 10 EE G1</t>
        </is>
      </c>
      <c r="DRP32" t="inlineStr">
        <is>
          <t>HP Pro Slate 12</t>
        </is>
      </c>
      <c r="DRQ32" t="inlineStr">
        <is>
          <t>HP Slate 7</t>
        </is>
      </c>
      <c r="DRR32" t="inlineStr">
        <is>
          <t>HP Slate 17</t>
        </is>
      </c>
      <c r="DRS32" t="inlineStr">
        <is>
          <t>HP Slate7 Extreme</t>
        </is>
      </c>
      <c r="DRT32" t="inlineStr">
        <is>
          <t>HP Slate7 Plus</t>
        </is>
      </c>
      <c r="DRU32" t="inlineStr">
        <is>
          <t>HP Slate8 Pro</t>
        </is>
      </c>
      <c r="DRV32" t="inlineStr">
        <is>
          <t>HP Slate10 HD</t>
        </is>
      </c>
      <c r="DRW32" t="inlineStr">
        <is>
          <t>HP Veer</t>
        </is>
      </c>
      <c r="DRX32" t="inlineStr">
        <is>
          <t>HP Veer 4G</t>
        </is>
      </c>
      <c r="DRY32" t="inlineStr">
        <is>
          <t>Htbakoi ‎TBCS0407</t>
        </is>
      </c>
      <c r="DRZ32" t="inlineStr">
        <is>
          <t>HTC 7 Mozart</t>
        </is>
      </c>
      <c r="DSA32" t="inlineStr">
        <is>
          <t>HTC 7 Pro</t>
        </is>
      </c>
      <c r="DSB32" t="inlineStr">
        <is>
          <t>HTC 7 Surround</t>
        </is>
      </c>
      <c r="DSC32" t="inlineStr">
        <is>
          <t>HTC 7 Trophy</t>
        </is>
      </c>
      <c r="DSD32" t="inlineStr">
        <is>
          <t>HTC 8XT</t>
        </is>
      </c>
      <c r="DSE32" t="inlineStr">
        <is>
          <t>HTC 10</t>
        </is>
      </c>
      <c r="DSF32" t="inlineStr">
        <is>
          <t>HTC 10 evo</t>
        </is>
      </c>
      <c r="DSG32" t="inlineStr">
        <is>
          <t>HTC 10 Lifestyle</t>
        </is>
      </c>
      <c r="DSH32" t="inlineStr">
        <is>
          <t>HTC A12</t>
        </is>
      </c>
      <c r="DSI32" t="inlineStr">
        <is>
          <t>HTC A101</t>
        </is>
      </c>
      <c r="DSJ32" t="inlineStr">
        <is>
          <t>HTC A101 Plus</t>
        </is>
      </c>
      <c r="DSK32" t="inlineStr">
        <is>
          <t>HTC A102</t>
        </is>
      </c>
      <c r="DSL32" t="inlineStr">
        <is>
          <t>HTC A103</t>
        </is>
      </c>
      <c r="DSM32" t="inlineStr">
        <is>
          <t>HTC A103 Plus</t>
        </is>
      </c>
      <c r="DSN32" t="inlineStr">
        <is>
          <t>HTC A104</t>
        </is>
      </c>
      <c r="DSO32" t="inlineStr">
        <is>
          <t>HTC Advantage X7500</t>
        </is>
      </c>
      <c r="DSP32" t="inlineStr">
        <is>
          <t>HTC Advantage X7510</t>
        </is>
      </c>
      <c r="DSQ32" t="inlineStr">
        <is>
          <t>HTC Amaze 4G</t>
        </is>
      </c>
      <c r="DSR32" t="inlineStr">
        <is>
          <t>HTC Android One X2</t>
        </is>
      </c>
      <c r="DSS32" t="inlineStr">
        <is>
          <t>HTC Aria</t>
        </is>
      </c>
      <c r="DST32" t="inlineStr">
        <is>
          <t>HTC Arrive</t>
        </is>
      </c>
      <c r="DSU32" t="inlineStr">
        <is>
          <t>HTC Butterfly</t>
        </is>
      </c>
      <c r="DSV32" t="inlineStr">
        <is>
          <t>HTC Butterfly 2</t>
        </is>
      </c>
      <c r="DSW32" t="inlineStr">
        <is>
          <t>HTC Butterfly 3</t>
        </is>
      </c>
      <c r="DSX32" t="inlineStr">
        <is>
          <t>HTC Butterfly S</t>
        </is>
      </c>
      <c r="DSY32" t="inlineStr">
        <is>
          <t>HTC ChaCha</t>
        </is>
      </c>
      <c r="DSZ32" t="inlineStr">
        <is>
          <t>HTC Desire</t>
        </is>
      </c>
      <c r="DTA32" t="inlineStr">
        <is>
          <t>HTC Desire 10 Compact</t>
        </is>
      </c>
      <c r="DTB32" t="inlineStr">
        <is>
          <t>HTC Desire 10 Lifestyle</t>
        </is>
      </c>
      <c r="DTC32" t="inlineStr">
        <is>
          <t>HTC Desire 10 Pro</t>
        </is>
      </c>
      <c r="DTD32" t="inlineStr">
        <is>
          <t>HTC Desire 12</t>
        </is>
      </c>
      <c r="DTE32" t="inlineStr">
        <is>
          <t>HTC Desire 12+</t>
        </is>
      </c>
      <c r="DTF32" t="inlineStr">
        <is>
          <t>HTC Desire 12s</t>
        </is>
      </c>
      <c r="DTG32" t="inlineStr">
        <is>
          <t>HTC Desire 19+</t>
        </is>
      </c>
      <c r="DTH32" t="inlineStr">
        <is>
          <t>HTC Desire 19s</t>
        </is>
      </c>
      <c r="DTI32" t="inlineStr">
        <is>
          <t>HTC Desire 20</t>
        </is>
      </c>
      <c r="DTJ32" t="inlineStr">
        <is>
          <t>HTC Desire 20 Pro</t>
        </is>
      </c>
      <c r="DTK32" t="inlineStr">
        <is>
          <t>HTC Desire 20+</t>
        </is>
      </c>
      <c r="DTL32" t="inlineStr">
        <is>
          <t>HTC Desire 21 Pro 5G</t>
        </is>
      </c>
      <c r="DTM32" t="inlineStr">
        <is>
          <t>HTC Desire 22 Pro</t>
        </is>
      </c>
      <c r="DTN32" t="inlineStr">
        <is>
          <t>HTC Desire 200</t>
        </is>
      </c>
      <c r="DTO32" t="inlineStr">
        <is>
          <t>HTC Desire 210 Dual sim</t>
        </is>
      </c>
      <c r="DTP32" t="inlineStr">
        <is>
          <t>HTC Desire 300</t>
        </is>
      </c>
      <c r="DTQ32" t="inlineStr">
        <is>
          <t>HTC Desire 310</t>
        </is>
      </c>
      <c r="DTR32" t="inlineStr">
        <is>
          <t>HTC Desire 310 Dual sim</t>
        </is>
      </c>
      <c r="DTS32" t="inlineStr">
        <is>
          <t>HTC Desire 320</t>
        </is>
      </c>
      <c r="DTT32" t="inlineStr">
        <is>
          <t>HTC Desire 326G Dual sim</t>
        </is>
      </c>
      <c r="DTU32" t="inlineStr">
        <is>
          <t>HTC Desire 400 Dual sim</t>
        </is>
      </c>
      <c r="DTV32" t="inlineStr">
        <is>
          <t>HTC Desire 500</t>
        </is>
      </c>
      <c r="DTW32" t="inlineStr">
        <is>
          <t>HTC Desire 501</t>
        </is>
      </c>
      <c r="DTX32" t="inlineStr">
        <is>
          <t>HTC Desire 501 Dual sim</t>
        </is>
      </c>
      <c r="DTY32" t="inlineStr">
        <is>
          <t>HTC Desire 510</t>
        </is>
      </c>
      <c r="DTZ32" t="inlineStr">
        <is>
          <t>HTC Desire 516 Dual sim</t>
        </is>
      </c>
      <c r="DUA32" t="inlineStr">
        <is>
          <t>HTC Desire 520</t>
        </is>
      </c>
      <c r="DUB32" t="inlineStr">
        <is>
          <t>HTC Desire 526</t>
        </is>
      </c>
      <c r="DUC32" t="inlineStr">
        <is>
          <t>HTC Desire 526G+ Dual sim</t>
        </is>
      </c>
      <c r="DUD32" t="inlineStr">
        <is>
          <t>HTC Desire 530</t>
        </is>
      </c>
      <c r="DUE32" t="inlineStr">
        <is>
          <t>HTC Desire 600 Dual sim</t>
        </is>
      </c>
      <c r="DUF32" t="inlineStr">
        <is>
          <t>HTC Desire 601</t>
        </is>
      </c>
      <c r="DUG32" t="inlineStr">
        <is>
          <t>HTC Desire 601 Dual sim</t>
        </is>
      </c>
      <c r="DUH32" t="inlineStr">
        <is>
          <t>HTC Desire 610</t>
        </is>
      </c>
      <c r="DUI32" t="inlineStr">
        <is>
          <t>HTC Desire 612</t>
        </is>
      </c>
      <c r="DUJ32" t="inlineStr">
        <is>
          <t>HTC Desire 616 Dual sim</t>
        </is>
      </c>
      <c r="DUK32" t="inlineStr">
        <is>
          <t>HTC Desire 620</t>
        </is>
      </c>
      <c r="DUL32" t="inlineStr">
        <is>
          <t>HTC Desire 620G Dual sim</t>
        </is>
      </c>
      <c r="DUM32" t="inlineStr">
        <is>
          <t>HTC Desire 625</t>
        </is>
      </c>
      <c r="DUN32" t="inlineStr">
        <is>
          <t>HTC Desire 626</t>
        </is>
      </c>
      <c r="DUO32" t="inlineStr">
        <is>
          <t>HTC Desire 626 (USA)</t>
        </is>
      </c>
      <c r="DUP32" t="inlineStr">
        <is>
          <t>HTC Desire 626G+</t>
        </is>
      </c>
      <c r="DUQ32" t="inlineStr">
        <is>
          <t>HTC Desire 626s</t>
        </is>
      </c>
      <c r="DUR32" t="inlineStr">
        <is>
          <t>HTC Desire 628</t>
        </is>
      </c>
      <c r="DUS32" t="inlineStr">
        <is>
          <t>HTC Desire 630</t>
        </is>
      </c>
      <c r="DUT32" t="inlineStr">
        <is>
          <t>HTC Desire 650</t>
        </is>
      </c>
      <c r="DUU32" t="inlineStr">
        <is>
          <t>HTC Desire 700</t>
        </is>
      </c>
      <c r="DUV32" t="inlineStr">
        <is>
          <t>HTC Desire 700 Dual sim</t>
        </is>
      </c>
      <c r="DUW32" t="inlineStr">
        <is>
          <t>HTC Desire 728 Dual sim</t>
        </is>
      </c>
      <c r="DUX32" t="inlineStr">
        <is>
          <t>HTC Desire 728 Ultra</t>
        </is>
      </c>
      <c r="DUY32" t="inlineStr">
        <is>
          <t>HTC Desire 816</t>
        </is>
      </c>
      <c r="DUZ32" t="inlineStr">
        <is>
          <t>HTC Desire 816 Dual sim</t>
        </is>
      </c>
      <c r="DVA32" t="inlineStr">
        <is>
          <t>HTC Desire 816G Dual sim</t>
        </is>
      </c>
      <c r="DVB32" t="inlineStr">
        <is>
          <t>HTC Desire 820</t>
        </is>
      </c>
      <c r="DVC32" t="inlineStr">
        <is>
          <t>HTC Desire 820 Dual sim</t>
        </is>
      </c>
      <c r="DVD32" t="inlineStr">
        <is>
          <t>HTC Desire 820G+ Dual sim</t>
        </is>
      </c>
      <c r="DVE32" t="inlineStr">
        <is>
          <t>HTC Desire 820q Dual sim</t>
        </is>
      </c>
      <c r="DVF32" t="inlineStr">
        <is>
          <t>HTC Desire 820s Dual sim</t>
        </is>
      </c>
      <c r="DVG32" t="inlineStr">
        <is>
          <t>HTC Desire 825</t>
        </is>
      </c>
      <c r="DVH32" t="inlineStr">
        <is>
          <t>HTC Desire 826 Dual sim</t>
        </is>
      </c>
      <c r="DVI32" t="inlineStr">
        <is>
          <t>HTC Desire 828 Dual sim</t>
        </is>
      </c>
      <c r="DVJ32" t="inlineStr">
        <is>
          <t>HTC Desire 830</t>
        </is>
      </c>
      <c r="DVK32" t="inlineStr">
        <is>
          <t>HTC Desire C</t>
        </is>
      </c>
      <c r="DVL32" t="inlineStr">
        <is>
          <t>HTC Desire Eye</t>
        </is>
      </c>
      <c r="DVM32" t="inlineStr">
        <is>
          <t>HTC Desire HD</t>
        </is>
      </c>
      <c r="DVN32" t="inlineStr">
        <is>
          <t>HTC Desire HD2</t>
        </is>
      </c>
      <c r="DVO32" t="inlineStr">
        <is>
          <t>HTC Desire L</t>
        </is>
      </c>
      <c r="DVP32" t="inlineStr">
        <is>
          <t>HTC Desire P</t>
        </is>
      </c>
      <c r="DVQ32" t="inlineStr">
        <is>
          <t>HTC Desire Q</t>
        </is>
      </c>
      <c r="DVR32" t="inlineStr">
        <is>
          <t>HTC Desire S</t>
        </is>
      </c>
      <c r="DVS32" t="inlineStr">
        <is>
          <t>HTC Desire SV</t>
        </is>
      </c>
      <c r="DVT32" t="inlineStr">
        <is>
          <t>HTC Desire U</t>
        </is>
      </c>
      <c r="DVU32" t="inlineStr">
        <is>
          <t>HTC Desire V</t>
        </is>
      </c>
      <c r="DVV32" t="inlineStr">
        <is>
          <t>HTC Desire VC</t>
        </is>
      </c>
      <c r="DVW32" t="inlineStr">
        <is>
          <t>HTC Desire VT</t>
        </is>
      </c>
      <c r="DVX32" t="inlineStr">
        <is>
          <t>HTC Desire X</t>
        </is>
      </c>
      <c r="DVY32" t="inlineStr">
        <is>
          <t>HTC Desire X06HT</t>
        </is>
      </c>
      <c r="DVZ32" t="inlineStr">
        <is>
          <t>HTC Desire X06HTII</t>
        </is>
      </c>
      <c r="DWA32" t="inlineStr">
        <is>
          <t>HTC Desire XC</t>
        </is>
      </c>
      <c r="DWB32" t="inlineStr">
        <is>
          <t>HTC Desire Z</t>
        </is>
      </c>
      <c r="DWC32" t="inlineStr">
        <is>
          <t>HTC Dream</t>
        </is>
      </c>
      <c r="DWD32" t="inlineStr">
        <is>
          <t>HTC DROID DNA</t>
        </is>
      </c>
      <c r="DWE32" t="inlineStr">
        <is>
          <t>HTC DROID ERIS</t>
        </is>
      </c>
      <c r="DWF32" t="inlineStr">
        <is>
          <t>HTC DROID Incredible</t>
        </is>
      </c>
      <c r="DWG32" t="inlineStr">
        <is>
          <t>HTC DROID Incredible 2</t>
        </is>
      </c>
      <c r="DWH32" t="inlineStr">
        <is>
          <t>HTC DROID Incredible 4G LTE</t>
        </is>
      </c>
      <c r="DWI32" t="inlineStr">
        <is>
          <t>HTC Dual Diamond</t>
        </is>
      </c>
      <c r="DWJ32" t="inlineStr">
        <is>
          <t>HTC E30HT</t>
        </is>
      </c>
      <c r="DWK32" t="inlineStr">
        <is>
          <t>HTC EMONSTER lite</t>
        </is>
      </c>
      <c r="DWL32" t="inlineStr">
        <is>
          <t>HTC EVO 3D</t>
        </is>
      </c>
      <c r="DWM32" t="inlineStr">
        <is>
          <t>HTC evo 3D CDMA</t>
        </is>
      </c>
      <c r="DWN32" t="inlineStr">
        <is>
          <t>HTC Evo 4G</t>
        </is>
      </c>
      <c r="DWO32" t="inlineStr">
        <is>
          <t>HTC evo 4G LTE</t>
        </is>
      </c>
      <c r="DWP32" t="inlineStr">
        <is>
          <t>HTC evo 4G+</t>
        </is>
      </c>
      <c r="DWQ32" t="inlineStr">
        <is>
          <t>HTC EVO Design 4G</t>
        </is>
      </c>
      <c r="DWR32" t="inlineStr">
        <is>
          <t>HTC EVO Shift 4G</t>
        </is>
      </c>
      <c r="DWS32" t="inlineStr">
        <is>
          <t>HTC evo View 4G</t>
        </is>
      </c>
      <c r="DWT32" t="inlineStr">
        <is>
          <t>HTC evo WiMax</t>
        </is>
      </c>
      <c r="DWU32" t="inlineStr">
        <is>
          <t>HTC Exodus 1</t>
        </is>
      </c>
      <c r="DWV32" t="inlineStr">
        <is>
          <t>HTC Exodus 1s</t>
        </is>
      </c>
      <c r="DWW32" t="inlineStr">
        <is>
          <t>HTC Explorer</t>
        </is>
      </c>
      <c r="DWX32" t="inlineStr">
        <is>
          <t>HTC First</t>
        </is>
      </c>
      <c r="DWY32" t="inlineStr">
        <is>
          <t>HTC Flyer</t>
        </is>
      </c>
      <c r="DWZ32" t="inlineStr">
        <is>
          <t>HTC Flyer Wi-Fi</t>
        </is>
      </c>
      <c r="DXA32" t="inlineStr">
        <is>
          <t>HTC FOMA HT1100</t>
        </is>
      </c>
      <c r="DXB32" t="inlineStr">
        <is>
          <t>HTC Freestyle</t>
        </is>
      </c>
      <c r="DXC32" t="inlineStr">
        <is>
          <t>HTC Glacier</t>
        </is>
      </c>
      <c r="DXD32" t="inlineStr">
        <is>
          <t>HTC Google Nexus One</t>
        </is>
      </c>
      <c r="DXE32" t="inlineStr">
        <is>
          <t>HTC Gratia</t>
        </is>
      </c>
      <c r="DXF32" t="inlineStr">
        <is>
          <t>HTC HD mini</t>
        </is>
      </c>
      <c r="DXG32" t="inlineStr">
        <is>
          <t>HTC HD2</t>
        </is>
      </c>
      <c r="DXH32" t="inlineStr">
        <is>
          <t>HTC HD7</t>
        </is>
      </c>
      <c r="DXI32" t="inlineStr">
        <is>
          <t>HTC HD7S</t>
        </is>
      </c>
      <c r="DXJ32" t="inlineStr">
        <is>
          <t>HTC Hero</t>
        </is>
      </c>
      <c r="DXK32" t="inlineStr">
        <is>
          <t>HTC Hero CDMA</t>
        </is>
      </c>
      <c r="DXL32" t="inlineStr">
        <is>
          <t>HTC Hero S</t>
        </is>
      </c>
      <c r="DXM32" t="inlineStr">
        <is>
          <t>HTC HT-01A</t>
        </is>
      </c>
      <c r="DXN32" t="inlineStr">
        <is>
          <t>HTC HT-02A</t>
        </is>
      </c>
      <c r="DXO32" t="inlineStr">
        <is>
          <t>HTC HT-03A</t>
        </is>
      </c>
      <c r="DXP32" t="inlineStr">
        <is>
          <t>HTC Ignite</t>
        </is>
      </c>
      <c r="DXQ32" t="inlineStr">
        <is>
          <t>HTC Incredible S</t>
        </is>
      </c>
      <c r="DXR32" t="inlineStr">
        <is>
          <t>HTC INFOBAR A02</t>
        </is>
      </c>
      <c r="DXS32" t="inlineStr">
        <is>
          <t>HTC Inspire 4G</t>
        </is>
      </c>
      <c r="DXT32" t="inlineStr">
        <is>
          <t>HTC J Butterfly HTL21</t>
        </is>
      </c>
      <c r="DXU32" t="inlineStr">
        <is>
          <t>HTC J Butterfly HTL23</t>
        </is>
      </c>
      <c r="DXV32" t="inlineStr">
        <is>
          <t>HTC J Butterfly HTV31</t>
        </is>
      </c>
      <c r="DXW32" t="inlineStr">
        <is>
          <t>HTC J One</t>
        </is>
      </c>
      <c r="DXX32" t="inlineStr">
        <is>
          <t>HTC Jetstream</t>
        </is>
      </c>
      <c r="DXY32" t="inlineStr">
        <is>
          <t>HTC Lead</t>
        </is>
      </c>
      <c r="DXZ32" t="inlineStr">
        <is>
          <t>HTC Legend</t>
        </is>
      </c>
      <c r="DYA32" t="inlineStr">
        <is>
          <t>HTC Magic</t>
        </is>
      </c>
      <c r="DYB32" t="inlineStr">
        <is>
          <t>HTC Max 4G</t>
        </is>
      </c>
      <c r="DYC32" t="inlineStr">
        <is>
          <t>HTC Merge</t>
        </is>
      </c>
      <c r="DYD32" t="inlineStr">
        <is>
          <t>HTC MTeoR</t>
        </is>
      </c>
      <c r="DYE32" t="inlineStr">
        <is>
          <t>HTC Nexus 9</t>
        </is>
      </c>
      <c r="DYF32" t="inlineStr">
        <is>
          <t>HTC One</t>
        </is>
      </c>
      <c r="DYG32" t="inlineStr">
        <is>
          <t>HTC One (E8)</t>
        </is>
      </c>
      <c r="DYH32" t="inlineStr">
        <is>
          <t>HTC One (E8) CDMA</t>
        </is>
      </c>
      <c r="DYI32" t="inlineStr">
        <is>
          <t>HTC One (M8 Eye)</t>
        </is>
      </c>
      <c r="DYJ32" t="inlineStr">
        <is>
          <t>HTC One (M8)</t>
        </is>
      </c>
      <c r="DYK32" t="inlineStr">
        <is>
          <t>HTC One (M8) CDMA</t>
        </is>
      </c>
      <c r="DYL32" t="inlineStr">
        <is>
          <t>HTC one (M8) Dual SIM</t>
        </is>
      </c>
      <c r="DYM32" t="inlineStr">
        <is>
          <t>HTC One (M8) for Windows</t>
        </is>
      </c>
      <c r="DYN32" t="inlineStr">
        <is>
          <t>HTC One (M8) for Windows (CDMA)</t>
        </is>
      </c>
      <c r="DYO32" t="inlineStr">
        <is>
          <t>HTC One (M8i)</t>
        </is>
      </c>
      <c r="DYP32" t="inlineStr">
        <is>
          <t>HTC One A9</t>
        </is>
      </c>
      <c r="DYQ32" t="inlineStr">
        <is>
          <t>HTC One A9s</t>
        </is>
      </c>
      <c r="DYR32" t="inlineStr">
        <is>
          <t>HTC one Dual SIM</t>
        </is>
      </c>
      <c r="DYS32" t="inlineStr">
        <is>
          <t>HTC One E9</t>
        </is>
      </c>
      <c r="DYT32" t="inlineStr">
        <is>
          <t>HTC One E9+</t>
        </is>
      </c>
      <c r="DYU32" t="inlineStr">
        <is>
          <t>HTC one E9s Dual SIM</t>
        </is>
      </c>
      <c r="DYV32" t="inlineStr">
        <is>
          <t>HTC One M8 Prime</t>
        </is>
      </c>
      <c r="DYW32" t="inlineStr">
        <is>
          <t>HTC One M8s</t>
        </is>
      </c>
      <c r="DYX32" t="inlineStr">
        <is>
          <t>HTC One M9</t>
        </is>
      </c>
      <c r="DYY32" t="inlineStr">
        <is>
          <t>HTC One M9 Prime Camera</t>
        </is>
      </c>
      <c r="DYZ32" t="inlineStr">
        <is>
          <t>HTC One M9+</t>
        </is>
      </c>
      <c r="DZA32" t="inlineStr">
        <is>
          <t>HTC One M9+ Supreme Camera</t>
        </is>
      </c>
      <c r="DZB32" t="inlineStr">
        <is>
          <t>HTC One M9s</t>
        </is>
      </c>
      <c r="DZC32" t="inlineStr">
        <is>
          <t>HTC One Max</t>
        </is>
      </c>
      <c r="DZD32" t="inlineStr">
        <is>
          <t>HTC One ME</t>
        </is>
      </c>
      <c r="DZE32" t="inlineStr">
        <is>
          <t>HTC One mini</t>
        </is>
      </c>
      <c r="DZF32" t="inlineStr">
        <is>
          <t>HTC One mini 2</t>
        </is>
      </c>
      <c r="DZG32" t="inlineStr">
        <is>
          <t>HTC One Remix</t>
        </is>
      </c>
      <c r="DZH32" t="inlineStr">
        <is>
          <t>HTC One S</t>
        </is>
      </c>
      <c r="DZI32" t="inlineStr">
        <is>
          <t>HTC One S C2</t>
        </is>
      </c>
      <c r="DZJ32" t="inlineStr">
        <is>
          <t>HTC One S9</t>
        </is>
      </c>
      <c r="DZK32" t="inlineStr">
        <is>
          <t>HTC One SC</t>
        </is>
      </c>
      <c r="DZL32" t="inlineStr">
        <is>
          <t>HTC One ST</t>
        </is>
      </c>
      <c r="DZM32" t="inlineStr">
        <is>
          <t>HTC One SV</t>
        </is>
      </c>
      <c r="DZN32" t="inlineStr">
        <is>
          <t>HTC One SV CDMA</t>
        </is>
      </c>
      <c r="DZO32" t="inlineStr">
        <is>
          <t>HTC One V</t>
        </is>
      </c>
      <c r="DZP32" t="inlineStr">
        <is>
          <t>HTC One VX</t>
        </is>
      </c>
      <c r="DZQ32" t="inlineStr">
        <is>
          <t>HTC One X</t>
        </is>
      </c>
      <c r="DZR32" t="inlineStr">
        <is>
          <t>HTC One X AT&amp;T</t>
        </is>
      </c>
      <c r="DZS32" t="inlineStr">
        <is>
          <t>HTC One X+</t>
        </is>
      </c>
      <c r="DZT32" t="inlineStr">
        <is>
          <t>HTC One X9</t>
        </is>
      </c>
      <c r="DZU32" t="inlineStr">
        <is>
          <t>HTC One X10</t>
        </is>
      </c>
      <c r="DZV32" t="inlineStr">
        <is>
          <t>HTC One XC</t>
        </is>
      </c>
      <c r="DZW32" t="inlineStr">
        <is>
          <t>HTC One XL</t>
        </is>
      </c>
      <c r="DZX32" t="inlineStr">
        <is>
          <t>HTC Ozone</t>
        </is>
      </c>
      <c r="DZY32" t="inlineStr">
        <is>
          <t>HTC P3300</t>
        </is>
      </c>
      <c r="DZZ32" t="inlineStr">
        <is>
          <t>HTC P3350</t>
        </is>
      </c>
      <c r="EAA32" t="inlineStr">
        <is>
          <t>HTC P3400</t>
        </is>
      </c>
      <c r="EAB32" t="inlineStr">
        <is>
          <t>HTC P3470</t>
        </is>
      </c>
      <c r="EAC32" t="inlineStr">
        <is>
          <t>HTC P3600</t>
        </is>
      </c>
      <c r="EAD32" t="inlineStr">
        <is>
          <t>HTC P3600i</t>
        </is>
      </c>
      <c r="EAE32" t="inlineStr">
        <is>
          <t>HTC P4350</t>
        </is>
      </c>
      <c r="EAF32" t="inlineStr">
        <is>
          <t>HTC P6300</t>
        </is>
      </c>
      <c r="EAG32" t="inlineStr">
        <is>
          <t>HTC P6500</t>
        </is>
      </c>
      <c r="EAH32" t="inlineStr">
        <is>
          <t>HTC Panache</t>
        </is>
      </c>
      <c r="EAI32" t="inlineStr">
        <is>
          <t>HTC Paradise</t>
        </is>
      </c>
      <c r="EAJ32" t="inlineStr">
        <is>
          <t>HTC Prime</t>
        </is>
      </c>
      <c r="EAK32" t="inlineStr">
        <is>
          <t>HTC Primo</t>
        </is>
      </c>
      <c r="EAL32" t="inlineStr">
        <is>
          <t>HTC Pure</t>
        </is>
      </c>
      <c r="EAM32" t="inlineStr">
        <is>
          <t>HTC Radar</t>
        </is>
      </c>
      <c r="EAN32" t="inlineStr">
        <is>
          <t>HTC Raider 4G</t>
        </is>
      </c>
      <c r="EAO32" t="inlineStr">
        <is>
          <t>HTC Rezound</t>
        </is>
      </c>
      <c r="EAP32" t="inlineStr">
        <is>
          <t>HTC Rhyme</t>
        </is>
      </c>
      <c r="EAQ32" t="inlineStr">
        <is>
          <t>HTC Rhyme CDMA</t>
        </is>
      </c>
      <c r="EAR32" t="inlineStr">
        <is>
          <t>HTC Rider</t>
        </is>
      </c>
      <c r="EAS32" t="inlineStr">
        <is>
          <t>HTC S310</t>
        </is>
      </c>
      <c r="EAT32" t="inlineStr">
        <is>
          <t>HTC S620</t>
        </is>
      </c>
      <c r="EAU32" t="inlineStr">
        <is>
          <t>HTC S630</t>
        </is>
      </c>
      <c r="EAV32" t="inlineStr">
        <is>
          <t>HTC S710</t>
        </is>
      </c>
      <c r="EAW32" t="inlineStr">
        <is>
          <t>HTC S730</t>
        </is>
      </c>
      <c r="EAX32" t="inlineStr">
        <is>
          <t>HTC S740</t>
        </is>
      </c>
      <c r="EAY32" t="inlineStr">
        <is>
          <t>HTC Salsa</t>
        </is>
      </c>
      <c r="EAZ32" t="inlineStr">
        <is>
          <t>HTC Schubert</t>
        </is>
      </c>
      <c r="EBA32" t="inlineStr">
        <is>
          <t>HTC Sensation</t>
        </is>
      </c>
      <c r="EBB32" t="inlineStr">
        <is>
          <t>HTC Sensation 4G</t>
        </is>
      </c>
      <c r="EBC32" t="inlineStr">
        <is>
          <t>HTC Sensation XE</t>
        </is>
      </c>
      <c r="EBD32" t="inlineStr">
        <is>
          <t>HTC Sensation XL</t>
        </is>
      </c>
      <c r="EBE32" t="inlineStr">
        <is>
          <t>HTC Shift</t>
        </is>
      </c>
      <c r="EBF32" t="inlineStr">
        <is>
          <t>HTC Smart</t>
        </is>
      </c>
      <c r="EBG32" t="inlineStr">
        <is>
          <t>HTC Snap</t>
        </is>
      </c>
      <c r="EBH32" t="inlineStr">
        <is>
          <t>HTC Status</t>
        </is>
      </c>
      <c r="EBI32" t="inlineStr">
        <is>
          <t>HTC Tattoo</t>
        </is>
      </c>
      <c r="EBJ32" t="inlineStr">
        <is>
          <t>HTC ThunderBolt 4G</t>
        </is>
      </c>
      <c r="EBK32" t="inlineStr">
        <is>
          <t>HTC Tiara</t>
        </is>
      </c>
      <c r="EBL32" t="inlineStr">
        <is>
          <t>HTC Tilt2</t>
        </is>
      </c>
      <c r="EBM32" t="inlineStr">
        <is>
          <t>HTC Titan</t>
        </is>
      </c>
      <c r="EBN32" t="inlineStr">
        <is>
          <t>HTC Titan II</t>
        </is>
      </c>
      <c r="EBO32" t="inlineStr">
        <is>
          <t>HTC Touch 3G</t>
        </is>
      </c>
      <c r="EBP32" t="inlineStr">
        <is>
          <t>HTC Touch Cruise</t>
        </is>
      </c>
      <c r="EBQ32" t="inlineStr">
        <is>
          <t>HTC Touch Cruise 09</t>
        </is>
      </c>
      <c r="EBR32" t="inlineStr">
        <is>
          <t>HTC Touch Diamond</t>
        </is>
      </c>
      <c r="EBS32" t="inlineStr">
        <is>
          <t>HTC Touch Diamond CDMA</t>
        </is>
      </c>
      <c r="EBT32" t="inlineStr">
        <is>
          <t>HTC Touch Diamond S21HT</t>
        </is>
      </c>
      <c r="EBU32" t="inlineStr">
        <is>
          <t>HTC Touch Diamond X04HT</t>
        </is>
      </c>
      <c r="EBV32" t="inlineStr">
        <is>
          <t>HTC Touch Diamond2</t>
        </is>
      </c>
      <c r="EBW32" t="inlineStr">
        <is>
          <t>HTC Touch Diamond2 CDMA</t>
        </is>
      </c>
      <c r="EBX32" t="inlineStr">
        <is>
          <t>HTC Touch Dual</t>
        </is>
      </c>
      <c r="EBY32" t="inlineStr">
        <is>
          <t>HTC Touch HD</t>
        </is>
      </c>
      <c r="EBZ32" t="inlineStr">
        <is>
          <t>HTC Touch HD T8285</t>
        </is>
      </c>
      <c r="ECA32" t="inlineStr">
        <is>
          <t>HTC Touch Pro</t>
        </is>
      </c>
      <c r="ECB32" t="inlineStr">
        <is>
          <t>HTC Touch Pro CDMA</t>
        </is>
      </c>
      <c r="ECC32" t="inlineStr">
        <is>
          <t>HTC Touch Pro2</t>
        </is>
      </c>
      <c r="ECD32" t="inlineStr">
        <is>
          <t>HTC Touch Pro2 CDMA</t>
        </is>
      </c>
      <c r="ECE32" t="inlineStr">
        <is>
          <t>HTC Touch Viva</t>
        </is>
      </c>
      <c r="ECF32" t="inlineStr">
        <is>
          <t>HTC Touch2</t>
        </is>
      </c>
      <c r="ECG32" t="inlineStr">
        <is>
          <t>HTC Trophy</t>
        </is>
      </c>
      <c r="ECH32" t="inlineStr">
        <is>
          <t>HTC TyTN</t>
        </is>
      </c>
      <c r="ECI32" t="inlineStr">
        <is>
          <t>HTC TyTN II</t>
        </is>
      </c>
      <c r="ECJ32" t="inlineStr">
        <is>
          <t>HTC U Play</t>
        </is>
      </c>
      <c r="ECK32" t="inlineStr">
        <is>
          <t>HTC U Ultra</t>
        </is>
      </c>
      <c r="ECL32" t="inlineStr">
        <is>
          <t>HTC U11</t>
        </is>
      </c>
      <c r="ECM32" t="inlineStr">
        <is>
          <t>HTC U11 Eyes</t>
        </is>
      </c>
      <c r="ECN32" t="inlineStr">
        <is>
          <t>HTC U11 life</t>
        </is>
      </c>
      <c r="ECO32" t="inlineStr">
        <is>
          <t>HTC U11+</t>
        </is>
      </c>
      <c r="ECP32" t="inlineStr">
        <is>
          <t>HTC U12 life</t>
        </is>
      </c>
      <c r="ECQ32" t="inlineStr">
        <is>
          <t>HTC U12+</t>
        </is>
      </c>
      <c r="ECR32" t="inlineStr">
        <is>
          <t>HTC U19e</t>
        </is>
      </c>
      <c r="ECS32" t="inlineStr">
        <is>
          <t>HTC U20 5G</t>
        </is>
      </c>
      <c r="ECT32" t="inlineStr">
        <is>
          <t>HTC U23</t>
        </is>
      </c>
      <c r="ECU32" t="inlineStr">
        <is>
          <t>HTC U23 Pro</t>
        </is>
      </c>
      <c r="ECV32" t="inlineStr">
        <is>
          <t>HTC U24 Pro</t>
        </is>
      </c>
      <c r="ECW32" t="inlineStr">
        <is>
          <t>HTC Velocity 4G</t>
        </is>
      </c>
      <c r="ECX32" t="inlineStr">
        <is>
          <t>HTC Velocity 4G Vodafone</t>
        </is>
      </c>
      <c r="ECY32" t="inlineStr">
        <is>
          <t>HTC Ville</t>
        </is>
      </c>
      <c r="ECZ32" t="inlineStr">
        <is>
          <t>HTC Vivid</t>
        </is>
      </c>
      <c r="EDA32" t="inlineStr">
        <is>
          <t>HTC Wildfire</t>
        </is>
      </c>
      <c r="EDB32" t="inlineStr">
        <is>
          <t>HTC Wildfire CDMA</t>
        </is>
      </c>
      <c r="EDC32" t="inlineStr">
        <is>
          <t>HTC Wildfire E</t>
        </is>
      </c>
      <c r="EDD32" t="inlineStr">
        <is>
          <t>HTC Wildfire E Plus</t>
        </is>
      </c>
      <c r="EDE32" t="inlineStr">
        <is>
          <t>HTC Wildfire E star</t>
        </is>
      </c>
      <c r="EDF32" t="inlineStr">
        <is>
          <t>HTC Wildfire E1</t>
        </is>
      </c>
      <c r="EDG32" t="inlineStr">
        <is>
          <t>HTC Wildfire E1 lite</t>
        </is>
      </c>
      <c r="EDH32" t="inlineStr">
        <is>
          <t>HTC Wildfire E1 plus</t>
        </is>
      </c>
      <c r="EDI32" t="inlineStr">
        <is>
          <t>HTC Wildfire E2</t>
        </is>
      </c>
      <c r="EDJ32" t="inlineStr">
        <is>
          <t>HTC Wildfire E2 Play</t>
        </is>
      </c>
      <c r="EDK32" t="inlineStr">
        <is>
          <t>HTC Wildfire E2 Plus</t>
        </is>
      </c>
      <c r="EDL32" t="inlineStr">
        <is>
          <t>HTC Wildfire E3</t>
        </is>
      </c>
      <c r="EDM32" t="inlineStr">
        <is>
          <t>HTC Wildfire E3 lite</t>
        </is>
      </c>
      <c r="EDN32" t="inlineStr">
        <is>
          <t>HTC Wildfire E4 Plus</t>
        </is>
      </c>
      <c r="EDO32" t="inlineStr">
        <is>
          <t>HTC Wildfire E5</t>
        </is>
      </c>
      <c r="EDP32" t="inlineStr">
        <is>
          <t>HTC Wildfire E5 Plus</t>
        </is>
      </c>
      <c r="EDQ32" t="inlineStr">
        <is>
          <t>HTC Wildfire E6</t>
        </is>
      </c>
      <c r="EDR32" t="inlineStr">
        <is>
          <t>HTC Wildfire E6 star</t>
        </is>
      </c>
      <c r="EDS32" t="inlineStr">
        <is>
          <t>HTC Wildfire R70</t>
        </is>
      </c>
      <c r="EDT32" t="inlineStr">
        <is>
          <t>HTC Wildfire S</t>
        </is>
      </c>
      <c r="EDU32" t="inlineStr">
        <is>
          <t>HTC Wildfire X</t>
        </is>
      </c>
      <c r="EDV32" t="inlineStr">
        <is>
          <t>HTC Windows Phone 8S</t>
        </is>
      </c>
      <c r="EDW32" t="inlineStr">
        <is>
          <t>HTC Windows Phone 8X</t>
        </is>
      </c>
      <c r="EDX32" t="inlineStr">
        <is>
          <t>HTC Windows Phone 8X CDMA</t>
        </is>
      </c>
      <c r="EDY32" t="inlineStr">
        <is>
          <t>HTC X01HT</t>
        </is>
      </c>
      <c r="EDZ32" t="inlineStr">
        <is>
          <t>HTC X02HT</t>
        </is>
      </c>
      <c r="EEA32" t="inlineStr">
        <is>
          <t>HTC Zeta</t>
        </is>
      </c>
      <c r="EEB32" t="inlineStr">
        <is>
          <t>Huawei Activa 4G</t>
        </is>
      </c>
      <c r="EEC32" t="inlineStr">
        <is>
          <t>Huawei Anshin Family Mobile</t>
        </is>
      </c>
      <c r="EED32" t="inlineStr">
        <is>
          <t>Huawei Ascend D quad</t>
        </is>
      </c>
      <c r="EEE32" t="inlineStr">
        <is>
          <t>Huawei Ascend D quad XL</t>
        </is>
      </c>
      <c r="EEF32" t="inlineStr">
        <is>
          <t>Huawei Ascend D1</t>
        </is>
      </c>
      <c r="EEG32" t="inlineStr">
        <is>
          <t>Huawei Ascend D1 XL U9500E</t>
        </is>
      </c>
      <c r="EEH32" t="inlineStr">
        <is>
          <t>Huawei Ascend D2</t>
        </is>
      </c>
      <c r="EEI32" t="inlineStr">
        <is>
          <t>Huawei Ascend G6</t>
        </is>
      </c>
      <c r="EEJ32" t="inlineStr">
        <is>
          <t>Huawei Ascend G6 4G</t>
        </is>
      </c>
      <c r="EEK32" t="inlineStr">
        <is>
          <t>Huawei Ascend G7</t>
        </is>
      </c>
      <c r="EEL32" t="inlineStr">
        <is>
          <t>Huawei Ascend G300</t>
        </is>
      </c>
      <c r="EEM32" t="inlineStr">
        <is>
          <t>Huawei Ascend G312</t>
        </is>
      </c>
      <c r="EEN32" t="inlineStr">
        <is>
          <t>Huawei Ascend G330</t>
        </is>
      </c>
      <c r="EEO32" t="inlineStr">
        <is>
          <t>Huawei Ascend G330D U8825D</t>
        </is>
      </c>
      <c r="EEP32" t="inlineStr">
        <is>
          <t>Huawei Ascend G350</t>
        </is>
      </c>
      <c r="EEQ32" t="inlineStr">
        <is>
          <t>Huawei Ascend G500</t>
        </is>
      </c>
      <c r="EER32" t="inlineStr">
        <is>
          <t>Huawei Ascend G510</t>
        </is>
      </c>
      <c r="EES32" t="inlineStr">
        <is>
          <t>Huawei Ascend G525</t>
        </is>
      </c>
      <c r="EET32" t="inlineStr">
        <is>
          <t>Huawei Ascend G526</t>
        </is>
      </c>
      <c r="EEU32" t="inlineStr">
        <is>
          <t>Huawei Ascend G535</t>
        </is>
      </c>
      <c r="EEV32" t="inlineStr">
        <is>
          <t>Huawei Ascend G600</t>
        </is>
      </c>
      <c r="EEW32" t="inlineStr">
        <is>
          <t>Huawei Ascend G615</t>
        </is>
      </c>
      <c r="EEX32" t="inlineStr">
        <is>
          <t>Huawei Ascend G620s</t>
        </is>
      </c>
      <c r="EEY32" t="inlineStr">
        <is>
          <t>Huawei Ascend G628</t>
        </is>
      </c>
      <c r="EEZ32" t="inlineStr">
        <is>
          <t>Huawei Ascend G630</t>
        </is>
      </c>
      <c r="EFA32" t="inlineStr">
        <is>
          <t>Huawei Ascend G700</t>
        </is>
      </c>
      <c r="EFB32" t="inlineStr">
        <is>
          <t>Huawei Ascend G730</t>
        </is>
      </c>
      <c r="EFC32" t="inlineStr">
        <is>
          <t>Huawei Ascend G740</t>
        </is>
      </c>
      <c r="EFD32" t="inlineStr">
        <is>
          <t>Huawei Ascend GX1</t>
        </is>
      </c>
      <c r="EFE32" t="inlineStr">
        <is>
          <t>Huawei Ascend II</t>
        </is>
      </c>
      <c r="EFF32" t="inlineStr">
        <is>
          <t>Huawei Ascend Mate</t>
        </is>
      </c>
      <c r="EFG32" t="inlineStr">
        <is>
          <t>Huawei Ascend Mate2 4G</t>
        </is>
      </c>
      <c r="EFH32" t="inlineStr">
        <is>
          <t>Huawei Ascend Mate7</t>
        </is>
      </c>
      <c r="EFI32" t="inlineStr">
        <is>
          <t>Huawei Ascend Mate7 Monarch</t>
        </is>
      </c>
      <c r="EFJ32" t="inlineStr">
        <is>
          <t>Huawei Ascend P1</t>
        </is>
      </c>
      <c r="EFK32" t="inlineStr">
        <is>
          <t>Huawei Ascend P1 LTE</t>
        </is>
      </c>
      <c r="EFL32" t="inlineStr">
        <is>
          <t>Huawei Ascend P1 XL U9200E</t>
        </is>
      </c>
      <c r="EFM32" t="inlineStr">
        <is>
          <t>Huawei Ascend P1s</t>
        </is>
      </c>
      <c r="EFN32" t="inlineStr">
        <is>
          <t>Huawei Ascend P2</t>
        </is>
      </c>
      <c r="EFO32" t="inlineStr">
        <is>
          <t>Huawei Ascend P6</t>
        </is>
      </c>
      <c r="EFP32" t="inlineStr">
        <is>
          <t>Huawei Ascend P6 S</t>
        </is>
      </c>
      <c r="EFQ32" t="inlineStr">
        <is>
          <t>Huawei Ascend P7</t>
        </is>
      </c>
      <c r="EFR32" t="inlineStr">
        <is>
          <t>Huawei Ascend P7 mIni</t>
        </is>
      </c>
      <c r="EFS32" t="inlineStr">
        <is>
          <t>Huawei Ascend P7 Sapphire Edition</t>
        </is>
      </c>
      <c r="EFT32" t="inlineStr">
        <is>
          <t>Huawei Ascend Plus</t>
        </is>
      </c>
      <c r="EFU32" t="inlineStr">
        <is>
          <t>Huawei Ascend Q M5660</t>
        </is>
      </c>
      <c r="EFV32" t="inlineStr">
        <is>
          <t>Huawei Ascend W1</t>
        </is>
      </c>
      <c r="EFW32" t="inlineStr">
        <is>
          <t>Huawei Ascend W2</t>
        </is>
      </c>
      <c r="EFX32" t="inlineStr">
        <is>
          <t>Huawei Ascend W3</t>
        </is>
      </c>
      <c r="EFY32" t="inlineStr">
        <is>
          <t>Huawei Ascend Y</t>
        </is>
      </c>
      <c r="EFZ32" t="inlineStr">
        <is>
          <t>Huawei Ascend Y100</t>
        </is>
      </c>
      <c r="EGA32" t="inlineStr">
        <is>
          <t>Huawei Ascend Y200</t>
        </is>
      </c>
      <c r="EGB32" t="inlineStr">
        <is>
          <t>Huawei Ascend Y201 Pro</t>
        </is>
      </c>
      <c r="EGC32" t="inlineStr">
        <is>
          <t>Huawei Ascend Y210D</t>
        </is>
      </c>
      <c r="EGD32" t="inlineStr">
        <is>
          <t>Huawei Ascend Y220</t>
        </is>
      </c>
      <c r="EGE32" t="inlineStr">
        <is>
          <t>Huawei Ascend Y221</t>
        </is>
      </c>
      <c r="EGF32" t="inlineStr">
        <is>
          <t>Huawei Ascend Y300</t>
        </is>
      </c>
      <c r="EGG32" t="inlineStr">
        <is>
          <t>Huawei Ascend Y320</t>
        </is>
      </c>
      <c r="EGH32" t="inlineStr">
        <is>
          <t>Huawei Ascend Y330</t>
        </is>
      </c>
      <c r="EGI32" t="inlineStr">
        <is>
          <t>Huawei Ascend Y511</t>
        </is>
      </c>
      <c r="EGJ32" t="inlineStr">
        <is>
          <t>Huawei Ascend Y520</t>
        </is>
      </c>
      <c r="EGK32" t="inlineStr">
        <is>
          <t>Huawei Ascend Y530</t>
        </is>
      </c>
      <c r="EGL32" t="inlineStr">
        <is>
          <t>Huawei Ascend Y540</t>
        </is>
      </c>
      <c r="EGM32" t="inlineStr">
        <is>
          <t>Huawei Ascend Y550</t>
        </is>
      </c>
      <c r="EGN32" t="inlineStr">
        <is>
          <t>Huawei Ascend Y600</t>
        </is>
      </c>
      <c r="EGO32" t="inlineStr">
        <is>
          <t>Huawei Ascend Y635</t>
        </is>
      </c>
      <c r="EGP32" t="inlineStr">
        <is>
          <t>Huawei C3200</t>
        </is>
      </c>
      <c r="EGQ32" t="inlineStr">
        <is>
          <t>Huawei D51 Discovery</t>
        </is>
      </c>
      <c r="EGR32" t="inlineStr">
        <is>
          <t>Huawei Enjoy 5s</t>
        </is>
      </c>
      <c r="EGS32" t="inlineStr">
        <is>
          <t>Huawei Enjoy 6</t>
        </is>
      </c>
      <c r="EGT32" t="inlineStr">
        <is>
          <t>Huawei Enjoy 6s</t>
        </is>
      </c>
      <c r="EGU32" t="inlineStr">
        <is>
          <t>Huawei Enjoy 9</t>
        </is>
      </c>
      <c r="EGV32" t="inlineStr">
        <is>
          <t>Huawei Enjoy 9e</t>
        </is>
      </c>
      <c r="EGW32" t="inlineStr">
        <is>
          <t>Huawei Enjoy 9s</t>
        </is>
      </c>
      <c r="EGX32" t="inlineStr">
        <is>
          <t>Huawei Enjoy 10</t>
        </is>
      </c>
      <c r="EGY32" t="inlineStr">
        <is>
          <t>Huawei Enjoy 10 Plus</t>
        </is>
      </c>
      <c r="EGZ32" t="inlineStr">
        <is>
          <t>Huawei Enjoy 10e</t>
        </is>
      </c>
      <c r="EHA32" t="inlineStr">
        <is>
          <t>Huawei Enjoy 10s</t>
        </is>
      </c>
      <c r="EHB32" t="inlineStr">
        <is>
          <t>Huawei Enjoy 20 5G</t>
        </is>
      </c>
      <c r="EHC32" t="inlineStr">
        <is>
          <t>Huawei Enjoy 20 Plus 5G</t>
        </is>
      </c>
      <c r="EHD32" t="inlineStr">
        <is>
          <t>Huawei Enjoy 20 Pro</t>
        </is>
      </c>
      <c r="EHE32" t="inlineStr">
        <is>
          <t>Huawei Enjoy 20 SE</t>
        </is>
      </c>
      <c r="EHF32" t="inlineStr">
        <is>
          <t>Huawei Enjoy 20e</t>
        </is>
      </c>
      <c r="EHG32" t="inlineStr">
        <is>
          <t>Huawei Enjoy 50z</t>
        </is>
      </c>
      <c r="EHH32" t="inlineStr">
        <is>
          <t>Huawei Enjoy 60</t>
        </is>
      </c>
      <c r="EHI32" t="inlineStr">
        <is>
          <t>Huawei Enjoy 60 Pro</t>
        </is>
      </c>
      <c r="EHJ32" t="inlineStr">
        <is>
          <t>Huawei Enjoy 60X</t>
        </is>
      </c>
      <c r="EHK32" t="inlineStr">
        <is>
          <t>Huawei Enjoy 70</t>
        </is>
      </c>
      <c r="EHL32" t="inlineStr">
        <is>
          <t>Huawei Enjoy 70X</t>
        </is>
      </c>
      <c r="EHM32" t="inlineStr">
        <is>
          <t>Huawei Enjoy 70X Energy</t>
        </is>
      </c>
      <c r="EHN32" t="inlineStr">
        <is>
          <t>Huawei Enjoy 70z</t>
        </is>
      </c>
      <c r="EHO32" t="inlineStr">
        <is>
          <t>Huawei Enjoy 80</t>
        </is>
      </c>
      <c r="EHP32" t="inlineStr">
        <is>
          <t>Huawei Enjoy Z 5G</t>
        </is>
      </c>
      <c r="EHQ32" t="inlineStr">
        <is>
          <t>Huawei Fit</t>
        </is>
      </c>
      <c r="EHR32" t="inlineStr">
        <is>
          <t>Huawei Fusion 2 U8665</t>
        </is>
      </c>
      <c r="EHS32" t="inlineStr">
        <is>
          <t>Huawei Fusion U8652</t>
        </is>
      </c>
      <c r="EHT32" t="inlineStr">
        <is>
          <t>Huawei G7 Plus</t>
        </is>
      </c>
      <c r="EHU32" t="inlineStr">
        <is>
          <t>Huawei G8</t>
        </is>
      </c>
      <c r="EHV32" t="inlineStr">
        <is>
          <t>Huawei G9 Plus</t>
        </is>
      </c>
      <c r="EHW32" t="inlineStr">
        <is>
          <t>Huawei G10</t>
        </is>
      </c>
      <c r="EHX32" t="inlineStr">
        <is>
          <t>Huawei G610s</t>
        </is>
      </c>
      <c r="EHY32" t="inlineStr">
        <is>
          <t>Huawei G3621L</t>
        </is>
      </c>
      <c r="EHZ32" t="inlineStr">
        <is>
          <t>Huawei G5000</t>
        </is>
      </c>
      <c r="EIA32" t="inlineStr">
        <is>
          <t>Huawei G5500</t>
        </is>
      </c>
      <c r="EIB32" t="inlineStr">
        <is>
          <t>Huawei G5520</t>
        </is>
      </c>
      <c r="EIC32" t="inlineStr">
        <is>
          <t>Huawei G6005</t>
        </is>
      </c>
      <c r="EID32" t="inlineStr">
        <is>
          <t>Huawei G6150</t>
        </is>
      </c>
      <c r="EIE32" t="inlineStr">
        <is>
          <t>Huawei G6153</t>
        </is>
      </c>
      <c r="EIF32" t="inlineStr">
        <is>
          <t>Huawei G6310</t>
        </is>
      </c>
      <c r="EIG32" t="inlineStr">
        <is>
          <t>Huawei G6600 Passport</t>
        </is>
      </c>
      <c r="EIH32" t="inlineStr">
        <is>
          <t>Huawei G6608</t>
        </is>
      </c>
      <c r="EII32" t="inlineStr">
        <is>
          <t>Huawei G6609</t>
        </is>
      </c>
      <c r="EIJ32" t="inlineStr">
        <is>
          <t>Huawei G6620</t>
        </is>
      </c>
      <c r="EIK32" t="inlineStr">
        <is>
          <t>Huawei G6800</t>
        </is>
      </c>
      <c r="EIL32" t="inlineStr">
        <is>
          <t>Huawei G7002</t>
        </is>
      </c>
      <c r="EIM32" t="inlineStr">
        <is>
          <t>Huawei G7005</t>
        </is>
      </c>
      <c r="EIN32" t="inlineStr">
        <is>
          <t>Huawei G7010</t>
        </is>
      </c>
      <c r="EIO32" t="inlineStr">
        <is>
          <t>Huawei G7206</t>
        </is>
      </c>
      <c r="EIP32" t="inlineStr">
        <is>
          <t>Huawei G7300</t>
        </is>
      </c>
      <c r="EIQ32" t="inlineStr">
        <is>
          <t>Huawei GR5</t>
        </is>
      </c>
      <c r="EIR32" t="inlineStr">
        <is>
          <t>Huawei GS02</t>
        </is>
      </c>
      <c r="EIS32" t="inlineStr">
        <is>
          <t>Huawei GS03</t>
        </is>
      </c>
      <c r="EIT32" t="inlineStr">
        <is>
          <t>Huawei honor 8</t>
        </is>
      </c>
      <c r="EIU32" t="inlineStr">
        <is>
          <t>Huawei honor 9</t>
        </is>
      </c>
      <c r="EIV32" t="inlineStr">
        <is>
          <t>Huawei honor6 Plus</t>
        </is>
      </c>
      <c r="EIW32" t="inlineStr">
        <is>
          <t>Huawei IDEOS S7</t>
        </is>
      </c>
      <c r="EIX32" t="inlineStr">
        <is>
          <t>Huawei IDEOS S7 Slim</t>
        </is>
      </c>
      <c r="EIY32" t="inlineStr">
        <is>
          <t>Huawei IDEOS S7 Slim CDMA</t>
        </is>
      </c>
      <c r="EIZ32" t="inlineStr">
        <is>
          <t>Huawei Impulse 4G</t>
        </is>
      </c>
      <c r="EJA32" t="inlineStr">
        <is>
          <t>Huawei LUMIERE 503HW</t>
        </is>
      </c>
      <c r="EJB32" t="inlineStr">
        <is>
          <t>Huawei M886 Mercury</t>
        </is>
      </c>
      <c r="EJC32" t="inlineStr">
        <is>
          <t>Huawei Mate 8</t>
        </is>
      </c>
      <c r="EJD32" t="inlineStr">
        <is>
          <t>Huawei Mate 9</t>
        </is>
      </c>
      <c r="EJE32" t="inlineStr">
        <is>
          <t>Huawei Mate 9 Lite</t>
        </is>
      </c>
      <c r="EJF32" t="inlineStr">
        <is>
          <t>Huawei Mate 9 Porsche Design</t>
        </is>
      </c>
      <c r="EJG32" t="inlineStr">
        <is>
          <t>Huawei Mate 9 Pro</t>
        </is>
      </c>
      <c r="EJH32" t="inlineStr">
        <is>
          <t>Huawei Mate 10</t>
        </is>
      </c>
      <c r="EJI32" t="inlineStr">
        <is>
          <t>Huawei Mate 10 lite</t>
        </is>
      </c>
      <c r="EJJ32" t="inlineStr">
        <is>
          <t>Huawei Mate 10 Porsche Design</t>
        </is>
      </c>
      <c r="EJK32" t="inlineStr">
        <is>
          <t>Huawei Mate 10 Pro</t>
        </is>
      </c>
      <c r="EJL32" t="inlineStr">
        <is>
          <t>Huawei Mate 20</t>
        </is>
      </c>
      <c r="EJM32" t="inlineStr">
        <is>
          <t>Huawei Mate 20 lite</t>
        </is>
      </c>
      <c r="EJN32" t="inlineStr">
        <is>
          <t>Huawei Mate 20 Pro</t>
        </is>
      </c>
      <c r="EJO32" t="inlineStr">
        <is>
          <t>Huawei Mate 20 RS Porsche Design</t>
        </is>
      </c>
      <c r="EJP32" t="inlineStr">
        <is>
          <t>Huawei Mate 20 X</t>
        </is>
      </c>
      <c r="EJQ32" t="inlineStr">
        <is>
          <t>Huawei Mate 20 X (5G)</t>
        </is>
      </c>
      <c r="EJR32" t="inlineStr">
        <is>
          <t>Huawei Mate 30</t>
        </is>
      </c>
      <c r="EJS32" t="inlineStr">
        <is>
          <t>Huawei Mate 30 5G</t>
        </is>
      </c>
      <c r="EJT32" t="inlineStr">
        <is>
          <t>Huawei Mate 30 Lite</t>
        </is>
      </c>
      <c r="EJU32" t="inlineStr">
        <is>
          <t>Huawei Mate 30 Pro</t>
        </is>
      </c>
      <c r="EJV32" t="inlineStr">
        <is>
          <t>Huawei Mate 30 Pro 5G</t>
        </is>
      </c>
      <c r="EJW32" t="inlineStr">
        <is>
          <t>Huawei Mate 30 RS Porsche Design</t>
        </is>
      </c>
      <c r="EJX32" t="inlineStr">
        <is>
          <t>Huawei Mate 30E Pro 5G</t>
        </is>
      </c>
      <c r="EJY32" t="inlineStr">
        <is>
          <t>Huawei Mate 40</t>
        </is>
      </c>
      <c r="EJZ32" t="inlineStr">
        <is>
          <t>Huawei Mate 40 Pro</t>
        </is>
      </c>
      <c r="EKA32" t="inlineStr">
        <is>
          <t>Huawei Mate 40 Pro 4G</t>
        </is>
      </c>
      <c r="EKB32" t="inlineStr">
        <is>
          <t>Huawei Mate 40 Pro+</t>
        </is>
      </c>
      <c r="EKC32" t="inlineStr">
        <is>
          <t>Huawei Mate 40 RS Porsche Design</t>
        </is>
      </c>
      <c r="EKD32" t="inlineStr">
        <is>
          <t>Huawei Mate 40E</t>
        </is>
      </c>
      <c r="EKE32" t="inlineStr">
        <is>
          <t>Huawei Mate 40E 4G</t>
        </is>
      </c>
      <c r="EKF32" t="inlineStr">
        <is>
          <t>Huawei Mate 50</t>
        </is>
      </c>
      <c r="EKG32" t="inlineStr">
        <is>
          <t>Huawei Mate 50 Pro</t>
        </is>
      </c>
      <c r="EKH32" t="inlineStr">
        <is>
          <t>Huawei Mate 50 RS Porsche Design</t>
        </is>
      </c>
      <c r="EKI32" t="inlineStr">
        <is>
          <t>Huawei Mate 50E</t>
        </is>
      </c>
      <c r="EKJ32" t="inlineStr">
        <is>
          <t>Huawei Mate 60</t>
        </is>
      </c>
      <c r="EKK32" t="inlineStr">
        <is>
          <t>Huawei Mate 60 Pro</t>
        </is>
      </c>
      <c r="EKL32" t="inlineStr">
        <is>
          <t>Huawei Mate 60 Pro+</t>
        </is>
      </c>
      <c r="EKM32" t="inlineStr">
        <is>
          <t>Huawei Mate 60 RS Ultimate</t>
        </is>
      </c>
      <c r="EKN32" t="inlineStr">
        <is>
          <t>Huawei Mate 70</t>
        </is>
      </c>
      <c r="EKO32" t="inlineStr">
        <is>
          <t>Huawei Mate 70 Pro</t>
        </is>
      </c>
      <c r="EKP32" t="inlineStr">
        <is>
          <t>Huawei Mate 70 RS Ultimate</t>
        </is>
      </c>
      <c r="EKQ32" t="inlineStr">
        <is>
          <t>Huawei Mate RS Porsche Design</t>
        </is>
      </c>
      <c r="EKR32" t="inlineStr">
        <is>
          <t>Huawei Mate S</t>
        </is>
      </c>
      <c r="EKS32" t="inlineStr">
        <is>
          <t>Huawei Mate X</t>
        </is>
      </c>
      <c r="EKT32" t="inlineStr">
        <is>
          <t>Huawei Mate X2</t>
        </is>
      </c>
      <c r="EKU32" t="inlineStr">
        <is>
          <t>Huawei Mate X2 4G</t>
        </is>
      </c>
      <c r="EKV32" t="inlineStr">
        <is>
          <t>Huawei Mate X3</t>
        </is>
      </c>
      <c r="EKW32" t="inlineStr">
        <is>
          <t>Huawei Mate X5</t>
        </is>
      </c>
      <c r="EKX32" t="inlineStr">
        <is>
          <t>Huawei Mate X6</t>
        </is>
      </c>
      <c r="EKY32" t="inlineStr">
        <is>
          <t>Huawei Mate Xs</t>
        </is>
      </c>
      <c r="EKZ32" t="inlineStr">
        <is>
          <t>Huawei Mate Xs 2</t>
        </is>
      </c>
      <c r="ELA32" t="inlineStr">
        <is>
          <t>Huawei Mate XT Ultimate</t>
        </is>
      </c>
      <c r="ELB32" t="inlineStr">
        <is>
          <t>Huawei Mate XTs Ultimate</t>
        </is>
      </c>
      <c r="ELC32" t="inlineStr">
        <is>
          <t>Huawei Mate50 RS</t>
        </is>
      </c>
      <c r="ELD32" t="inlineStr">
        <is>
          <t>Huawei Mulan</t>
        </is>
      </c>
      <c r="ELE32" t="inlineStr">
        <is>
          <t>Huawei Nexus 6P</t>
        </is>
      </c>
      <c r="ELF32" t="inlineStr">
        <is>
          <t>Huawei nova 2</t>
        </is>
      </c>
      <c r="ELG32" t="inlineStr">
        <is>
          <t>Huawei nova 2 plus</t>
        </is>
      </c>
      <c r="ELH32" t="inlineStr">
        <is>
          <t>Huawei nova 2s</t>
        </is>
      </c>
      <c r="ELI32" t="inlineStr">
        <is>
          <t>Huawei nova 3</t>
        </is>
      </c>
      <c r="ELJ32" t="inlineStr">
        <is>
          <t>Huawei nova 3i</t>
        </is>
      </c>
      <c r="ELK32" t="inlineStr">
        <is>
          <t>Huawei nova 4</t>
        </is>
      </c>
      <c r="ELL32" t="inlineStr">
        <is>
          <t>Huawei nova 4e</t>
        </is>
      </c>
      <c r="ELM32" t="inlineStr">
        <is>
          <t>Huawei nova 5</t>
        </is>
      </c>
      <c r="ELN32" t="inlineStr">
        <is>
          <t>Huawei nova 5 Pro</t>
        </is>
      </c>
      <c r="ELO32" t="inlineStr">
        <is>
          <t>Huawei nova 5i</t>
        </is>
      </c>
      <c r="ELP32" t="inlineStr">
        <is>
          <t>Huawei nova 5i Pro</t>
        </is>
      </c>
      <c r="ELQ32" t="inlineStr">
        <is>
          <t>Huawei nova 5T</t>
        </is>
      </c>
      <c r="ELR32" t="inlineStr">
        <is>
          <t>Huawei nova 5z</t>
        </is>
      </c>
      <c r="ELS32" t="inlineStr">
        <is>
          <t>Huawei nova 6</t>
        </is>
      </c>
      <c r="ELT32" t="inlineStr">
        <is>
          <t>Huawei nova 6 5G</t>
        </is>
      </c>
      <c r="ELU32" t="inlineStr">
        <is>
          <t>Huawei nova 6 SE</t>
        </is>
      </c>
      <c r="ELV32" t="inlineStr">
        <is>
          <t>Huawei nova 7 5G</t>
        </is>
      </c>
      <c r="ELW32" t="inlineStr">
        <is>
          <t>Huawei nova 7 Pro 5G</t>
        </is>
      </c>
      <c r="ELX32" t="inlineStr">
        <is>
          <t>Huawei nova 7 SE</t>
        </is>
      </c>
      <c r="ELY32" t="inlineStr">
        <is>
          <t>Huawei nova 7 SE 5G Youth</t>
        </is>
      </c>
      <c r="ELZ32" t="inlineStr">
        <is>
          <t>Huawei nova 7i</t>
        </is>
      </c>
      <c r="EMA32" t="inlineStr">
        <is>
          <t>Huawei nova 8</t>
        </is>
      </c>
      <c r="EMB32" t="inlineStr">
        <is>
          <t>Huawei nova 8 5G</t>
        </is>
      </c>
      <c r="EMC32" t="inlineStr">
        <is>
          <t>Huawei nova 8 Pro 4G</t>
        </is>
      </c>
      <c r="EMD32" t="inlineStr">
        <is>
          <t>Huawei nova 8 Pro 5G</t>
        </is>
      </c>
      <c r="EME32" t="inlineStr">
        <is>
          <t>Huawei nova 8 SE</t>
        </is>
      </c>
      <c r="EMF32" t="inlineStr">
        <is>
          <t>Huawei nova 8 SE 4G</t>
        </is>
      </c>
      <c r="EMG32" t="inlineStr">
        <is>
          <t>Huawei nova 8 SE Youth</t>
        </is>
      </c>
      <c r="EMH32" t="inlineStr">
        <is>
          <t>Huawei nova 8i</t>
        </is>
      </c>
      <c r="EMI32" t="inlineStr">
        <is>
          <t>Huawei nova 9</t>
        </is>
      </c>
      <c r="EMJ32" t="inlineStr">
        <is>
          <t>Huawei nova 9 Pro</t>
        </is>
      </c>
      <c r="EMK32" t="inlineStr">
        <is>
          <t>Huawei nova 9 SE</t>
        </is>
      </c>
      <c r="EML32" t="inlineStr">
        <is>
          <t>Huawei nova 9 SE 5G</t>
        </is>
      </c>
      <c r="EMM32" t="inlineStr">
        <is>
          <t>Huawei nova 10</t>
        </is>
      </c>
      <c r="EMN32" t="inlineStr">
        <is>
          <t>Huawei nova 10 Pro</t>
        </is>
      </c>
      <c r="EMO32" t="inlineStr">
        <is>
          <t>Huawei nova 10 SE</t>
        </is>
      </c>
      <c r="EMP32" t="inlineStr">
        <is>
          <t>Huawei nova 10 Youth</t>
        </is>
      </c>
      <c r="EMQ32" t="inlineStr">
        <is>
          <t>Huawei nova 10z</t>
        </is>
      </c>
      <c r="EMR32" t="inlineStr">
        <is>
          <t>Huawei nova 11</t>
        </is>
      </c>
      <c r="EMS32" t="inlineStr">
        <is>
          <t>Huawei nova 11 Pro</t>
        </is>
      </c>
      <c r="EMT32" t="inlineStr">
        <is>
          <t>Huawei nova 11 SE</t>
        </is>
      </c>
      <c r="EMU32" t="inlineStr">
        <is>
          <t>Huawei nova 11 Ultra</t>
        </is>
      </c>
      <c r="EMV32" t="inlineStr">
        <is>
          <t>Huawei nova 11i</t>
        </is>
      </c>
      <c r="EMW32" t="inlineStr">
        <is>
          <t>Huawei nova 12</t>
        </is>
      </c>
      <c r="EMX32" t="inlineStr">
        <is>
          <t>Huawei nova 12 Lite</t>
        </is>
      </c>
      <c r="EMY32" t="inlineStr">
        <is>
          <t>Huawei nova 12 Pro</t>
        </is>
      </c>
      <c r="EMZ32" t="inlineStr">
        <is>
          <t>Huawei nova 12 SE</t>
        </is>
      </c>
      <c r="ENA32" t="inlineStr">
        <is>
          <t>Huawei nova 12 Ultra</t>
        </is>
      </c>
      <c r="ENB32" t="inlineStr">
        <is>
          <t>Huawei nova 12i</t>
        </is>
      </c>
      <c r="ENC32" t="inlineStr">
        <is>
          <t>Huawei nova 12s</t>
        </is>
      </c>
      <c r="END32" t="inlineStr">
        <is>
          <t>Huawei nova 13</t>
        </is>
      </c>
      <c r="ENE32" t="inlineStr">
        <is>
          <t>Huawei nova 13 Pro</t>
        </is>
      </c>
      <c r="ENF32" t="inlineStr">
        <is>
          <t>Huawei nova 13i</t>
        </is>
      </c>
      <c r="ENG32" t="inlineStr">
        <is>
          <t>Huawei nova 14</t>
        </is>
      </c>
      <c r="ENH32" t="inlineStr">
        <is>
          <t>Huawei nova 14 Lite</t>
        </is>
      </c>
      <c r="ENI32" t="inlineStr">
        <is>
          <t>Huawei nova 14 Pro</t>
        </is>
      </c>
      <c r="ENJ32" t="inlineStr">
        <is>
          <t>Huawei nova 14 Ultra</t>
        </is>
      </c>
      <c r="ENK32" t="inlineStr">
        <is>
          <t>Huawei nova 14i</t>
        </is>
      </c>
      <c r="ENL32" t="inlineStr">
        <is>
          <t>Huawei nova Flip</t>
        </is>
      </c>
      <c r="ENM32" t="inlineStr">
        <is>
          <t>Huawei nova Flip S</t>
        </is>
      </c>
      <c r="ENN32" t="inlineStr">
        <is>
          <t>Huawei nova lite</t>
        </is>
      </c>
      <c r="ENO32" t="inlineStr">
        <is>
          <t>Huawei nova lite 2</t>
        </is>
      </c>
      <c r="ENP32" t="inlineStr">
        <is>
          <t>Huawei nova lite 3</t>
        </is>
      </c>
      <c r="ENQ32" t="inlineStr">
        <is>
          <t>Huawei nova Lite 3+</t>
        </is>
      </c>
      <c r="ENR32" t="inlineStr">
        <is>
          <t>Huawei nova plus</t>
        </is>
      </c>
      <c r="ENS32" t="inlineStr">
        <is>
          <t>Huawei nova Y60</t>
        </is>
      </c>
      <c r="ENT32" t="inlineStr">
        <is>
          <t>Huawei nova Y61</t>
        </is>
      </c>
      <c r="ENU32" t="inlineStr">
        <is>
          <t>Huawei nova Y63</t>
        </is>
      </c>
      <c r="ENV32" t="inlineStr">
        <is>
          <t>Huawei Nova Y70</t>
        </is>
      </c>
      <c r="ENW32" t="inlineStr">
        <is>
          <t>Huawei nova Y70 Plus</t>
        </is>
      </c>
      <c r="ENX32" t="inlineStr">
        <is>
          <t>Huawei nova Y71</t>
        </is>
      </c>
      <c r="ENY32" t="inlineStr">
        <is>
          <t>Huawei nova Y72</t>
        </is>
      </c>
      <c r="ENZ32" t="inlineStr">
        <is>
          <t>Huawei nova Y72S</t>
        </is>
      </c>
      <c r="EOA32" t="inlineStr">
        <is>
          <t>Huawei nova Y73</t>
        </is>
      </c>
      <c r="EOB32" t="inlineStr">
        <is>
          <t>Huawei nova Y90</t>
        </is>
      </c>
      <c r="EOC32" t="inlineStr">
        <is>
          <t>Huawei nova Y91</t>
        </is>
      </c>
      <c r="EOD32" t="inlineStr">
        <is>
          <t>Huawei P smart</t>
        </is>
      </c>
      <c r="EOE32" t="inlineStr">
        <is>
          <t>Huawei P smart 2019</t>
        </is>
      </c>
      <c r="EOF32" t="inlineStr">
        <is>
          <t>Huawei P smart 2020</t>
        </is>
      </c>
      <c r="EOG32" t="inlineStr">
        <is>
          <t>Huawei P smart 2021</t>
        </is>
      </c>
      <c r="EOH32" t="inlineStr">
        <is>
          <t>Huawei P smart Pro 2019</t>
        </is>
      </c>
      <c r="EOI32" t="inlineStr">
        <is>
          <t>Huawei P Smart S</t>
        </is>
      </c>
      <c r="EOJ32" t="inlineStr">
        <is>
          <t>Huawei P Smart Z</t>
        </is>
      </c>
      <c r="EOK32" t="inlineStr">
        <is>
          <t>Huawei P Smart+ 2019</t>
        </is>
      </c>
      <c r="EOL32" t="inlineStr">
        <is>
          <t>Huawei P8</t>
        </is>
      </c>
      <c r="EOM32" t="inlineStr">
        <is>
          <t>Huawei P8 Lite</t>
        </is>
      </c>
      <c r="EON32" t="inlineStr">
        <is>
          <t>Huawei P8 Lite (2017)</t>
        </is>
      </c>
      <c r="EOO32" t="inlineStr">
        <is>
          <t>Huawei P8lite ALE-L04</t>
        </is>
      </c>
      <c r="EOP32" t="inlineStr">
        <is>
          <t>Huawei P8max</t>
        </is>
      </c>
      <c r="EOQ32" t="inlineStr">
        <is>
          <t>Huawei P9</t>
        </is>
      </c>
      <c r="EOR32" t="inlineStr">
        <is>
          <t>Huawei P9 lite</t>
        </is>
      </c>
      <c r="EOS32" t="inlineStr">
        <is>
          <t>Huawei P9 lite mini</t>
        </is>
      </c>
      <c r="EOT32" t="inlineStr">
        <is>
          <t>Huawei P9 Lite Premium</t>
        </is>
      </c>
      <c r="EOU32" t="inlineStr">
        <is>
          <t>Huawei P9 Plus</t>
        </is>
      </c>
      <c r="EOV32" t="inlineStr">
        <is>
          <t>Huawei P10</t>
        </is>
      </c>
      <c r="EOW32" t="inlineStr">
        <is>
          <t>Huawei P10 lite</t>
        </is>
      </c>
      <c r="EOX32" t="inlineStr">
        <is>
          <t>Huawei P10 Plus</t>
        </is>
      </c>
      <c r="EOY32" t="inlineStr">
        <is>
          <t>Huawei P20</t>
        </is>
      </c>
      <c r="EOZ32" t="inlineStr">
        <is>
          <t>Huawei P20 lite</t>
        </is>
      </c>
      <c r="EPA32" t="inlineStr">
        <is>
          <t>Huawei P20 lite (2019)</t>
        </is>
      </c>
      <c r="EPB32" t="inlineStr">
        <is>
          <t>Huawei P20 Pro</t>
        </is>
      </c>
      <c r="EPC32" t="inlineStr">
        <is>
          <t>Huawei P30</t>
        </is>
      </c>
      <c r="EPD32" t="inlineStr">
        <is>
          <t>Huawei P30 lite</t>
        </is>
      </c>
      <c r="EPE32" t="inlineStr">
        <is>
          <t>Huawei P30 lite New Edition</t>
        </is>
      </c>
      <c r="EPF32" t="inlineStr">
        <is>
          <t>Huawei P30 lite Premium</t>
        </is>
      </c>
      <c r="EPG32" t="inlineStr">
        <is>
          <t>Huawei P30 Pro</t>
        </is>
      </c>
      <c r="EPH32" t="inlineStr">
        <is>
          <t>Huawei P30 Pro New Edition</t>
        </is>
      </c>
      <c r="EPI32" t="inlineStr">
        <is>
          <t>Huawei P40</t>
        </is>
      </c>
      <c r="EPJ32" t="inlineStr">
        <is>
          <t>Huawei P40 4G</t>
        </is>
      </c>
      <c r="EPK32" t="inlineStr">
        <is>
          <t>Huawei P40 lite</t>
        </is>
      </c>
      <c r="EPL32" t="inlineStr">
        <is>
          <t>Huawei P40 lite 5G</t>
        </is>
      </c>
      <c r="EPM32" t="inlineStr">
        <is>
          <t>Huawei P40 lite E</t>
        </is>
      </c>
      <c r="EPN32" t="inlineStr">
        <is>
          <t>Huawei P40 Pro</t>
        </is>
      </c>
      <c r="EPO32" t="inlineStr">
        <is>
          <t>Huawei P40 Pro 5G</t>
        </is>
      </c>
      <c r="EPP32" t="inlineStr">
        <is>
          <t>Huawei P40 Pro+</t>
        </is>
      </c>
      <c r="EPQ32" t="inlineStr">
        <is>
          <t>Huawei P50</t>
        </is>
      </c>
      <c r="EPR32" t="inlineStr">
        <is>
          <t>Huawei P50 Pocket</t>
        </is>
      </c>
      <c r="EPS32" t="inlineStr">
        <is>
          <t>Huawei P50 Pro</t>
        </is>
      </c>
      <c r="EPT32" t="inlineStr">
        <is>
          <t>Huawei P50E</t>
        </is>
      </c>
      <c r="EPU32" t="inlineStr">
        <is>
          <t>Huawei P60</t>
        </is>
      </c>
      <c r="EPV32" t="inlineStr">
        <is>
          <t>Huawei P60 Art</t>
        </is>
      </c>
      <c r="EPW32" t="inlineStr">
        <is>
          <t>Huawei P60 Pro</t>
        </is>
      </c>
      <c r="EPX32" t="inlineStr">
        <is>
          <t>Huawei Pillar</t>
        </is>
      </c>
      <c r="EPY32" t="inlineStr">
        <is>
          <t>Huawei Pocket 2</t>
        </is>
      </c>
      <c r="EPZ32" t="inlineStr">
        <is>
          <t>Huawei Pocket S</t>
        </is>
      </c>
      <c r="EQA32" t="inlineStr">
        <is>
          <t>Huawei Pocket WiFi S</t>
        </is>
      </c>
      <c r="EQB32" t="inlineStr">
        <is>
          <t>Huawei Pocket WiFi S II</t>
        </is>
      </c>
      <c r="EQC32" t="inlineStr">
        <is>
          <t>Huawei Premia 4G M931</t>
        </is>
      </c>
      <c r="EQD32" t="inlineStr">
        <is>
          <t>Huawei Pura 70</t>
        </is>
      </c>
      <c r="EQE32" t="inlineStr">
        <is>
          <t>Huawei Pura 70 Pro</t>
        </is>
      </c>
      <c r="EQF32" t="inlineStr">
        <is>
          <t>Huawei Pura 70 Pro+</t>
        </is>
      </c>
      <c r="EQG32" t="inlineStr">
        <is>
          <t>Huawei Pura 70 Ultra</t>
        </is>
      </c>
      <c r="EQH32" t="inlineStr">
        <is>
          <t>Huawei Pura 80</t>
        </is>
      </c>
      <c r="EQI32" t="inlineStr">
        <is>
          <t>Huawei Pura 80 Pro</t>
        </is>
      </c>
      <c r="EQJ32" t="inlineStr">
        <is>
          <t>Huawei Pura 80 Pro+</t>
        </is>
      </c>
      <c r="EQK32" t="inlineStr">
        <is>
          <t>Huawei Pura 80 Ultra</t>
        </is>
      </c>
      <c r="EQL32" t="inlineStr">
        <is>
          <t>Huawei Pura X</t>
        </is>
      </c>
      <c r="EQM32" t="inlineStr">
        <is>
          <t>Huawei smart bar S42HW</t>
        </is>
      </c>
      <c r="EQN32" t="inlineStr">
        <is>
          <t>Huawei SnapTo</t>
        </is>
      </c>
      <c r="EQO32" t="inlineStr">
        <is>
          <t>Huawei STREAM S</t>
        </is>
      </c>
      <c r="EQP32" t="inlineStr">
        <is>
          <t>Huawei STREAM X</t>
        </is>
      </c>
      <c r="EQQ32" t="inlineStr">
        <is>
          <t>Huawei Summit</t>
        </is>
      </c>
      <c r="EQR32" t="inlineStr">
        <is>
          <t>Huawei T156</t>
        </is>
      </c>
      <c r="EQS32" t="inlineStr">
        <is>
          <t>Huawei T158</t>
        </is>
      </c>
      <c r="EQT32" t="inlineStr">
        <is>
          <t>Huawei T161L</t>
        </is>
      </c>
      <c r="EQU32" t="inlineStr">
        <is>
          <t>Huawei T201</t>
        </is>
      </c>
      <c r="EQV32" t="inlineStr">
        <is>
          <t>Huawei T208</t>
        </is>
      </c>
      <c r="EQW32" t="inlineStr">
        <is>
          <t>Huawei T211</t>
        </is>
      </c>
      <c r="EQX32" t="inlineStr">
        <is>
          <t>Huawei T261L</t>
        </is>
      </c>
      <c r="EQY32" t="inlineStr">
        <is>
          <t>Huawei T330</t>
        </is>
      </c>
      <c r="EQZ32" t="inlineStr">
        <is>
          <t>Huawei T552</t>
        </is>
      </c>
      <c r="ERA32" t="inlineStr">
        <is>
          <t>Huawei T8300</t>
        </is>
      </c>
      <c r="ERB32" t="inlineStr">
        <is>
          <t>Huawei U120</t>
        </is>
      </c>
      <c r="ERC32" t="inlineStr">
        <is>
          <t>Huawei U121</t>
        </is>
      </c>
      <c r="ERD32" t="inlineStr">
        <is>
          <t>Huawei U1000</t>
        </is>
      </c>
      <c r="ERE32" t="inlineStr">
        <is>
          <t>Huawei U1100</t>
        </is>
      </c>
      <c r="ERF32" t="inlineStr">
        <is>
          <t>Huawei U1250</t>
        </is>
      </c>
      <c r="ERG32" t="inlineStr">
        <is>
          <t>Huawei U1270</t>
        </is>
      </c>
      <c r="ERH32" t="inlineStr">
        <is>
          <t>Huawei U1310</t>
        </is>
      </c>
      <c r="ERI32" t="inlineStr">
        <is>
          <t>Huawei U3100</t>
        </is>
      </c>
      <c r="ERJ32" t="inlineStr">
        <is>
          <t>Huawei U3300</t>
        </is>
      </c>
      <c r="ERK32" t="inlineStr">
        <is>
          <t>Huawei U5510</t>
        </is>
      </c>
      <c r="ERL32" t="inlineStr">
        <is>
          <t>Huawei U5900s</t>
        </is>
      </c>
      <c r="ERM32" t="inlineStr">
        <is>
          <t>Huawei U7310</t>
        </is>
      </c>
      <c r="ERN32" t="inlineStr">
        <is>
          <t>Huawei U7510</t>
        </is>
      </c>
      <c r="ERO32" t="inlineStr">
        <is>
          <t>Huawei U7520</t>
        </is>
      </c>
      <c r="ERP32" t="inlineStr">
        <is>
          <t>Huawei U8100</t>
        </is>
      </c>
      <c r="ERQ32" t="inlineStr">
        <is>
          <t>Huawei U8110</t>
        </is>
      </c>
      <c r="ERR32" t="inlineStr">
        <is>
          <t>Huawei U8150 IDEOS</t>
        </is>
      </c>
      <c r="ERS32" t="inlineStr">
        <is>
          <t>Huawei U8180 IDEOS X1</t>
        </is>
      </c>
      <c r="ERT32" t="inlineStr">
        <is>
          <t>Huawei U8220</t>
        </is>
      </c>
      <c r="ERU32" t="inlineStr">
        <is>
          <t>Huawei U8230</t>
        </is>
      </c>
      <c r="ERV32" t="inlineStr">
        <is>
          <t>Huawei U8300</t>
        </is>
      </c>
      <c r="ERW32" t="inlineStr">
        <is>
          <t>Huawei U8350 Boulder</t>
        </is>
      </c>
      <c r="ERX32" t="inlineStr">
        <is>
          <t>Huawei U8500 IDEOS X2</t>
        </is>
      </c>
      <c r="ERY32" t="inlineStr">
        <is>
          <t>Huawei U8510 IDEOS X3</t>
        </is>
      </c>
      <c r="ERZ32" t="inlineStr">
        <is>
          <t>Huawei U8520 Duplex</t>
        </is>
      </c>
      <c r="ESA32" t="inlineStr">
        <is>
          <t>Huawei U8650 Sonic</t>
        </is>
      </c>
      <c r="ESB32" t="inlineStr">
        <is>
          <t>Huawei U8687 Cronos</t>
        </is>
      </c>
      <c r="ESC32" t="inlineStr">
        <is>
          <t>Huawei U8800 IDEOS X5</t>
        </is>
      </c>
      <c r="ESD32" t="inlineStr">
        <is>
          <t>Huawei U8800 Pro</t>
        </is>
      </c>
      <c r="ESE32" t="inlineStr">
        <is>
          <t>Huawei U8850 Vision</t>
        </is>
      </c>
      <c r="ESF32" t="inlineStr">
        <is>
          <t>Huawei U9000 IDEOS X6</t>
        </is>
      </c>
      <c r="ESG32" t="inlineStr">
        <is>
          <t>Huawei U9130 Compass</t>
        </is>
      </c>
      <c r="ESH32" t="inlineStr">
        <is>
          <t>Huawei U9150</t>
        </is>
      </c>
      <c r="ESI32" t="inlineStr">
        <is>
          <t>Huawei Vision</t>
        </is>
      </c>
      <c r="ESJ32" t="inlineStr">
        <is>
          <t>Huawei Y Max</t>
        </is>
      </c>
      <c r="ESK32" t="inlineStr">
        <is>
          <t>Huawei Y3 (2017)</t>
        </is>
      </c>
      <c r="ESL32" t="inlineStr">
        <is>
          <t>Huawei Y3 (2018)</t>
        </is>
      </c>
      <c r="ESM32" t="inlineStr">
        <is>
          <t>Huawei Y3II</t>
        </is>
      </c>
      <c r="ESN32" t="inlineStr">
        <is>
          <t>Huawei Y5 (2017)</t>
        </is>
      </c>
      <c r="ESO32" t="inlineStr">
        <is>
          <t>Huawei Y5 (2019)</t>
        </is>
      </c>
      <c r="ESP32" t="inlineStr">
        <is>
          <t>Huawei Y5 2018</t>
        </is>
      </c>
      <c r="ESQ32" t="inlineStr">
        <is>
          <t>Huawei Y5 lite (2018)</t>
        </is>
      </c>
      <c r="ESR32" t="inlineStr">
        <is>
          <t>Huawei Y5 Prime (2018)</t>
        </is>
      </c>
      <c r="ESS32" t="inlineStr">
        <is>
          <t>Huawei Y5II</t>
        </is>
      </c>
      <c r="EST32" t="inlineStr">
        <is>
          <t>Huawei Y5p</t>
        </is>
      </c>
      <c r="ESU32" t="inlineStr">
        <is>
          <t>Huawei Y6</t>
        </is>
      </c>
      <c r="ESV32" t="inlineStr">
        <is>
          <t>Huawei Y6 (2017)</t>
        </is>
      </c>
      <c r="ESW32" t="inlineStr">
        <is>
          <t>Huawei Y6 (2018)</t>
        </is>
      </c>
      <c r="ESX32" t="inlineStr">
        <is>
          <t>Huawei Y6 (2019)</t>
        </is>
      </c>
      <c r="ESY32" t="inlineStr">
        <is>
          <t>Huawei Y6 Prime (2018)</t>
        </is>
      </c>
      <c r="ESZ32" t="inlineStr">
        <is>
          <t>Huawei Y6 Pro</t>
        </is>
      </c>
      <c r="ETA32" t="inlineStr">
        <is>
          <t>Huawei Y6 Pro (2019)</t>
        </is>
      </c>
      <c r="ETB32" t="inlineStr">
        <is>
          <t>Huawei Y6II Compact</t>
        </is>
      </c>
      <c r="ETC32" t="inlineStr">
        <is>
          <t>Huawei Y6p</t>
        </is>
      </c>
      <c r="ETD32" t="inlineStr">
        <is>
          <t>Huawei Y6s (2019)</t>
        </is>
      </c>
      <c r="ETE32" t="inlineStr">
        <is>
          <t>Huawei Y7</t>
        </is>
      </c>
      <c r="ETF32" t="inlineStr">
        <is>
          <t>Huawei Y7 (2018)</t>
        </is>
      </c>
      <c r="ETG32" t="inlineStr">
        <is>
          <t>Huawei Y7 (2019)</t>
        </is>
      </c>
      <c r="ETH32" t="inlineStr">
        <is>
          <t>Huawei Y7 Prime</t>
        </is>
      </c>
      <c r="ETI32" t="inlineStr">
        <is>
          <t>Huawei Y7 Prime (2018)</t>
        </is>
      </c>
      <c r="ETJ32" t="inlineStr">
        <is>
          <t>Huawei Y7 Prime (2019)</t>
        </is>
      </c>
      <c r="ETK32" t="inlineStr">
        <is>
          <t>Huawei Y7 Pro (2018)</t>
        </is>
      </c>
      <c r="ETL32" t="inlineStr">
        <is>
          <t>Huawei Y7 Pro (2019)</t>
        </is>
      </c>
      <c r="ETM32" t="inlineStr">
        <is>
          <t>Huawei Y7a</t>
        </is>
      </c>
      <c r="ETN32" t="inlineStr">
        <is>
          <t>Huawei Y7p</t>
        </is>
      </c>
      <c r="ETO32" t="inlineStr">
        <is>
          <t>Huawei Y7s</t>
        </is>
      </c>
      <c r="ETP32" t="inlineStr">
        <is>
          <t>Huawei Y8p</t>
        </is>
      </c>
      <c r="ETQ32" t="inlineStr">
        <is>
          <t>Huawei Y8s</t>
        </is>
      </c>
      <c r="ETR32" t="inlineStr">
        <is>
          <t>Huawei Y9 (2018)</t>
        </is>
      </c>
      <c r="ETS32" t="inlineStr">
        <is>
          <t>Huawei Y9 (2019)</t>
        </is>
      </c>
      <c r="ETT32" t="inlineStr">
        <is>
          <t>Huawei Y9 Prime (2019)</t>
        </is>
      </c>
      <c r="ETU32" t="inlineStr">
        <is>
          <t>Huawei Y9a</t>
        </is>
      </c>
      <c r="ETV32" t="inlineStr">
        <is>
          <t>Huawei Y9s</t>
        </is>
      </c>
      <c r="ETW32" t="inlineStr">
        <is>
          <t>Huawei Y300II</t>
        </is>
      </c>
      <c r="ETX32" t="inlineStr">
        <is>
          <t>Huawei Y360</t>
        </is>
      </c>
      <c r="ETY32" t="inlineStr">
        <is>
          <t>Huawei Y560</t>
        </is>
      </c>
      <c r="ETZ32" t="inlineStr">
        <is>
          <t>Huawei Y625</t>
        </is>
      </c>
      <c r="EUA32" t="inlineStr">
        <is>
          <t>Huawei Y635</t>
        </is>
      </c>
      <c r="EUB32" t="inlineStr">
        <is>
          <t>Huness I14 Pro Max</t>
        </is>
      </c>
      <c r="EUC32" t="inlineStr">
        <is>
          <t>Huness I23 Ultra</t>
        </is>
      </c>
      <c r="EUD32" t="inlineStr">
        <is>
          <t>Huness Ultra</t>
        </is>
      </c>
      <c r="EUE32" t="inlineStr">
        <is>
          <t>i-mate 810-F</t>
        </is>
      </c>
      <c r="EUF32" t="inlineStr">
        <is>
          <t>i-mate JAM</t>
        </is>
      </c>
      <c r="EUG32" t="inlineStr">
        <is>
          <t>i-mate JAM Black</t>
        </is>
      </c>
      <c r="EUH32" t="inlineStr">
        <is>
          <t>i-mate JAMA</t>
        </is>
      </c>
      <c r="EUI32" t="inlineStr">
        <is>
          <t>i-mate JAMA 101</t>
        </is>
      </c>
      <c r="EUJ32" t="inlineStr">
        <is>
          <t>i-mate JAMA 201</t>
        </is>
      </c>
      <c r="EUK32" t="inlineStr">
        <is>
          <t>i-mate JAMin</t>
        </is>
      </c>
      <c r="EUL32" t="inlineStr">
        <is>
          <t>i-mate JAQ</t>
        </is>
      </c>
      <c r="EUM32" t="inlineStr">
        <is>
          <t>i-mate JAQ3</t>
        </is>
      </c>
      <c r="EUN32" t="inlineStr">
        <is>
          <t>i-mate JAQ4</t>
        </is>
      </c>
      <c r="EUO32" t="inlineStr">
        <is>
          <t>i-mate JASJAM</t>
        </is>
      </c>
      <c r="EUP32" t="inlineStr">
        <is>
          <t>i-mate JASJAR</t>
        </is>
      </c>
      <c r="EUQ32" t="inlineStr">
        <is>
          <t>i-mate K-JAM</t>
        </is>
      </c>
      <c r="EUR32" t="inlineStr">
        <is>
          <t>i-mate PDA2</t>
        </is>
      </c>
      <c r="EUS32" t="inlineStr">
        <is>
          <t>i-mate PDA2k</t>
        </is>
      </c>
      <c r="EUT32" t="inlineStr">
        <is>
          <t>i-mate PDAL</t>
        </is>
      </c>
      <c r="EUU32" t="inlineStr">
        <is>
          <t>i-mate Pocket PC</t>
        </is>
      </c>
      <c r="EUV32" t="inlineStr">
        <is>
          <t>i-mate Smartflip</t>
        </is>
      </c>
      <c r="EUW32" t="inlineStr">
        <is>
          <t>i-mate Smartphone</t>
        </is>
      </c>
      <c r="EUX32" t="inlineStr">
        <is>
          <t>i-mate Smartphone2</t>
        </is>
      </c>
      <c r="EUY32" t="inlineStr">
        <is>
          <t>i-mate SP3</t>
        </is>
      </c>
      <c r="EUZ32" t="inlineStr">
        <is>
          <t>i-mate SP3i</t>
        </is>
      </c>
      <c r="EVA32" t="inlineStr">
        <is>
          <t>i-mate SP4m</t>
        </is>
      </c>
      <c r="EVB32" t="inlineStr">
        <is>
          <t>i-mate SP5</t>
        </is>
      </c>
      <c r="EVC32" t="inlineStr">
        <is>
          <t>i-mate SP5m</t>
        </is>
      </c>
      <c r="EVD32" t="inlineStr">
        <is>
          <t>i-mate SPJAS</t>
        </is>
      </c>
      <c r="EVE32" t="inlineStr">
        <is>
          <t>i-mate SPL</t>
        </is>
      </c>
      <c r="EVF32" t="inlineStr">
        <is>
          <t>i-mate Ultimate 5150</t>
        </is>
      </c>
      <c r="EVG32" t="inlineStr">
        <is>
          <t>i-mate Ultimate 6150</t>
        </is>
      </c>
      <c r="EVH32" t="inlineStr">
        <is>
          <t>i-mate Ultimate 7150</t>
        </is>
      </c>
      <c r="EVI32" t="inlineStr">
        <is>
          <t>i-mate Ultimate 8150</t>
        </is>
      </c>
      <c r="EVJ32" t="inlineStr">
        <is>
          <t>i-mate Ultimate 8502</t>
        </is>
      </c>
      <c r="EVK32" t="inlineStr">
        <is>
          <t>i-mate Ultimate 9150</t>
        </is>
      </c>
      <c r="EVL32" t="inlineStr">
        <is>
          <t>i-mate Ultimate 9502</t>
        </is>
      </c>
      <c r="EVM32" t="inlineStr">
        <is>
          <t>i-mobile 101</t>
        </is>
      </c>
      <c r="EVN32" t="inlineStr">
        <is>
          <t>i-mobile 201</t>
        </is>
      </c>
      <c r="EVO32" t="inlineStr">
        <is>
          <t>i-mobile 202</t>
        </is>
      </c>
      <c r="EVP32" t="inlineStr">
        <is>
          <t>i-mobile 315</t>
        </is>
      </c>
      <c r="EVQ32" t="inlineStr">
        <is>
          <t>i-mobile 318</t>
        </is>
      </c>
      <c r="EVR32" t="inlineStr">
        <is>
          <t>i-mobile 319</t>
        </is>
      </c>
      <c r="EVS32" t="inlineStr">
        <is>
          <t>i-mobile 320</t>
        </is>
      </c>
      <c r="EVT32" t="inlineStr">
        <is>
          <t>i-mobile 510</t>
        </is>
      </c>
      <c r="EVU32" t="inlineStr">
        <is>
          <t>i-mobile 518</t>
        </is>
      </c>
      <c r="EVV32" t="inlineStr">
        <is>
          <t>i-mobile 520</t>
        </is>
      </c>
      <c r="EVW32" t="inlineStr">
        <is>
          <t>i-mobile 522</t>
        </is>
      </c>
      <c r="EVX32" t="inlineStr">
        <is>
          <t>i-mobile 613</t>
        </is>
      </c>
      <c r="EVY32" t="inlineStr">
        <is>
          <t>i-mobile 625</t>
        </is>
      </c>
      <c r="EVZ32" t="inlineStr">
        <is>
          <t>i-mobile 627</t>
        </is>
      </c>
      <c r="EWA32" t="inlineStr">
        <is>
          <t>i-mobile 638CG</t>
        </is>
      </c>
      <c r="EWB32" t="inlineStr">
        <is>
          <t>i-mobile 902</t>
        </is>
      </c>
      <c r="EWC32" t="inlineStr">
        <is>
          <t>i-mobile 903</t>
        </is>
      </c>
      <c r="EWD32" t="inlineStr">
        <is>
          <t>i-mobile 5220</t>
        </is>
      </c>
      <c r="EWE32" t="inlineStr">
        <is>
          <t>i-mobile 5230</t>
        </is>
      </c>
      <c r="EWF32" t="inlineStr">
        <is>
          <t>i-mobile 8500</t>
        </is>
      </c>
      <c r="EWG32" t="inlineStr">
        <is>
          <t>i-mobile Hitz 210</t>
        </is>
      </c>
      <c r="EWH32" t="inlineStr">
        <is>
          <t>i-mobile Hitz 212</t>
        </is>
      </c>
      <c r="EWI32" t="inlineStr">
        <is>
          <t>i-mobile Hitz 232CG</t>
        </is>
      </c>
      <c r="EWJ32" t="inlineStr">
        <is>
          <t>i-mobile Hitz 2206</t>
        </is>
      </c>
      <c r="EWK32" t="inlineStr">
        <is>
          <t>i-mobile i858</t>
        </is>
      </c>
      <c r="EWL32" t="inlineStr">
        <is>
          <t>i-mobile TV 523</t>
        </is>
      </c>
      <c r="EWM32" t="inlineStr">
        <is>
          <t>i-mobile TV 530</t>
        </is>
      </c>
      <c r="EWN32" t="inlineStr">
        <is>
          <t>i-mobile TV 533</t>
        </is>
      </c>
      <c r="EWO32" t="inlineStr">
        <is>
          <t>i-mobile TV 535</t>
        </is>
      </c>
      <c r="EWP32" t="inlineStr">
        <is>
          <t>i-mobile TV 536</t>
        </is>
      </c>
      <c r="EWQ32" t="inlineStr">
        <is>
          <t>i-mobile TV 620</t>
        </is>
      </c>
      <c r="EWR32" t="inlineStr">
        <is>
          <t>i-mobile TV 626</t>
        </is>
      </c>
      <c r="EWS32" t="inlineStr">
        <is>
          <t>i-mobile TV 628</t>
        </is>
      </c>
      <c r="EWT32" t="inlineStr">
        <is>
          <t>i-mobile TV 630</t>
        </is>
      </c>
      <c r="EWU32" t="inlineStr">
        <is>
          <t>i-mobile TV550 Touch</t>
        </is>
      </c>
      <c r="EWV32" t="inlineStr">
        <is>
          <t>i-mobile TV650 Touch</t>
        </is>
      </c>
      <c r="EWW32" t="inlineStr">
        <is>
          <t>i-mobile TV658 Touch&amp;Move</t>
        </is>
      </c>
      <c r="EWX32" t="inlineStr">
        <is>
          <t>Icemobile Acqua</t>
        </is>
      </c>
      <c r="EWY32" t="inlineStr">
        <is>
          <t>Icemobile Apollo</t>
        </is>
      </c>
      <c r="EWZ32" t="inlineStr">
        <is>
          <t>Icemobile Apollo 3G</t>
        </is>
      </c>
      <c r="EXA32" t="inlineStr">
        <is>
          <t>Icemobile Apollo Touch</t>
        </is>
      </c>
      <c r="EXB32" t="inlineStr">
        <is>
          <t>Icemobile Apollo Touch 3G</t>
        </is>
      </c>
      <c r="EXC32" t="inlineStr">
        <is>
          <t>Icemobile Blizzard</t>
        </is>
      </c>
      <c r="EXD32" t="inlineStr">
        <is>
          <t>Icemobile Cenior</t>
        </is>
      </c>
      <c r="EXE32" t="inlineStr">
        <is>
          <t>IceMobile Charm</t>
        </is>
      </c>
      <c r="EXF32" t="inlineStr">
        <is>
          <t>Icemobile Charm II</t>
        </is>
      </c>
      <c r="EXG32" t="inlineStr">
        <is>
          <t>Icemobile Clima II</t>
        </is>
      </c>
      <c r="EXH32" t="inlineStr">
        <is>
          <t>Icemobile Comet II</t>
        </is>
      </c>
      <c r="EXI32" t="inlineStr">
        <is>
          <t>Icemobile Crystal</t>
        </is>
      </c>
      <c r="EXJ32" t="inlineStr">
        <is>
          <t>Icemobile Diamond Dust</t>
        </is>
      </c>
      <c r="EXK32" t="inlineStr">
        <is>
          <t>Icemobile Flurry II</t>
        </is>
      </c>
      <c r="EXL32" t="inlineStr">
        <is>
          <t>Icemobile Fuego</t>
        </is>
      </c>
      <c r="EXM32" t="inlineStr">
        <is>
          <t>Icemobile G2</t>
        </is>
      </c>
      <c r="EXN32" t="inlineStr">
        <is>
          <t>Icemobile G3</t>
        </is>
      </c>
      <c r="EXO32" t="inlineStr">
        <is>
          <t>Icemobile G5</t>
        </is>
      </c>
      <c r="EXP32" t="inlineStr">
        <is>
          <t>Icemobile G7</t>
        </is>
      </c>
      <c r="EXQ32" t="inlineStr">
        <is>
          <t>Icemobile G7 Pro</t>
        </is>
      </c>
      <c r="EXR32" t="inlineStr">
        <is>
          <t>Icemobile G8</t>
        </is>
      </c>
      <c r="EXS32" t="inlineStr">
        <is>
          <t>Icemobile G8 LTE</t>
        </is>
      </c>
      <c r="EXT32" t="inlineStr">
        <is>
          <t>Icemobile G10</t>
        </is>
      </c>
      <c r="EXU32" t="inlineStr">
        <is>
          <t>Icemobile Gprime Extreme</t>
        </is>
      </c>
      <c r="EXV32" t="inlineStr">
        <is>
          <t>Icemobile Gravity 4.0</t>
        </is>
      </c>
      <c r="EXW32" t="inlineStr">
        <is>
          <t>Icemobile Gravity Pro</t>
        </is>
      </c>
      <c r="EXX32" t="inlineStr">
        <is>
          <t>Icemobile Hurricane II</t>
        </is>
      </c>
      <c r="EXY32" t="inlineStr">
        <is>
          <t>Icemobile Hydro</t>
        </is>
      </c>
      <c r="EXZ32" t="inlineStr">
        <is>
          <t>Icemobile Mash</t>
        </is>
      </c>
      <c r="EYA32" t="inlineStr">
        <is>
          <t>Icemobile Prime</t>
        </is>
      </c>
      <c r="EYB32" t="inlineStr">
        <is>
          <t>Icemobile Prime 3.5</t>
        </is>
      </c>
      <c r="EYC32" t="inlineStr">
        <is>
          <t>Icemobile Prime 4.0</t>
        </is>
      </c>
      <c r="EYD32" t="inlineStr">
        <is>
          <t>Icemobile Prime 4.0 Plus</t>
        </is>
      </c>
      <c r="EYE32" t="inlineStr">
        <is>
          <t>Icemobile Prime 4.5</t>
        </is>
      </c>
      <c r="EYF32" t="inlineStr">
        <is>
          <t>Icemobile Prime 5.0</t>
        </is>
      </c>
      <c r="EYG32" t="inlineStr">
        <is>
          <t>Icemobile Prime 5.0 Plus</t>
        </is>
      </c>
      <c r="EYH32" t="inlineStr">
        <is>
          <t>Icemobile Prime 5.5</t>
        </is>
      </c>
      <c r="EYI32" t="inlineStr">
        <is>
          <t>Icemobile Prime Plus</t>
        </is>
      </c>
      <c r="EYJ32" t="inlineStr">
        <is>
          <t>Icemobile Quattro</t>
        </is>
      </c>
      <c r="EYK32" t="inlineStr">
        <is>
          <t>Icemobile Rainbow</t>
        </is>
      </c>
      <c r="EYL32" t="inlineStr">
        <is>
          <t>Icemobile Rainbow II</t>
        </is>
      </c>
      <c r="EYM32" t="inlineStr">
        <is>
          <t>Icemobile Rock</t>
        </is>
      </c>
      <c r="EYN32" t="inlineStr">
        <is>
          <t>Icemobile Rock 2.4</t>
        </is>
      </c>
      <c r="EYO32" t="inlineStr">
        <is>
          <t>Icemobile Rock Bold</t>
        </is>
      </c>
      <c r="EYP32" t="inlineStr">
        <is>
          <t>Icemobile Rock Lite</t>
        </is>
      </c>
      <c r="EYQ32" t="inlineStr">
        <is>
          <t>Icemobile Rock Mini</t>
        </is>
      </c>
      <c r="EYR32" t="inlineStr">
        <is>
          <t>Icemobile Shine</t>
        </is>
      </c>
      <c r="EYS32" t="inlineStr">
        <is>
          <t>Icemobile Sol</t>
        </is>
      </c>
      <c r="EYT32" t="inlineStr">
        <is>
          <t>Icemobile Sol II</t>
        </is>
      </c>
      <c r="EYU32" t="inlineStr">
        <is>
          <t>Icemobile Sol III</t>
        </is>
      </c>
      <c r="EYV32" t="inlineStr">
        <is>
          <t>Icemobile Storm</t>
        </is>
      </c>
      <c r="EYW32" t="inlineStr">
        <is>
          <t>Icemobile Submarine</t>
        </is>
      </c>
      <c r="EYX32" t="inlineStr">
        <is>
          <t>Icemobile Tornado II</t>
        </is>
      </c>
      <c r="EYY32" t="inlineStr">
        <is>
          <t>Icemobile Tropical</t>
        </is>
      </c>
      <c r="EYZ32" t="inlineStr">
        <is>
          <t>Icemobile Tropical 3</t>
        </is>
      </c>
      <c r="EZA32" t="inlineStr">
        <is>
          <t>Icemobile Tropical II</t>
        </is>
      </c>
      <c r="EZB32" t="inlineStr">
        <is>
          <t>Icemobile Twilight</t>
        </is>
      </c>
      <c r="EZC32" t="inlineStr">
        <is>
          <t>Icemobile Twilight II</t>
        </is>
      </c>
      <c r="EZD32" t="inlineStr">
        <is>
          <t>Icemobile Twister</t>
        </is>
      </c>
      <c r="EZE32" t="inlineStr">
        <is>
          <t>Icemobile Viento II</t>
        </is>
      </c>
      <c r="EZF32" t="inlineStr">
        <is>
          <t>Icemobile Wave</t>
        </is>
      </c>
      <c r="EZG32" t="inlineStr">
        <is>
          <t>IIIF150 Air1</t>
        </is>
      </c>
      <c r="EZH32" t="inlineStr">
        <is>
          <t>IIIF150 Air1 Pro</t>
        </is>
      </c>
      <c r="EZI32" t="inlineStr">
        <is>
          <t>IIIF150 Air1 Pro Plus</t>
        </is>
      </c>
      <c r="EZJ32" t="inlineStr">
        <is>
          <t>IIIF150 Air1 Ultra</t>
        </is>
      </c>
      <c r="EZK32" t="inlineStr">
        <is>
          <t>IIIF150 Air1 Ultra X</t>
        </is>
      </c>
      <c r="EZL32" t="inlineStr">
        <is>
          <t>IIIF150 Air1 Ultra+</t>
        </is>
      </c>
      <c r="EZM32" t="inlineStr">
        <is>
          <t>IIIF150 B1</t>
        </is>
      </c>
      <c r="EZN32" t="inlineStr">
        <is>
          <t>IIIF150 B1 Pro</t>
        </is>
      </c>
      <c r="EZO32" t="inlineStr">
        <is>
          <t>IIIF150 B1 Pro Plus</t>
        </is>
      </c>
      <c r="EZP32" t="inlineStr">
        <is>
          <t>IIIF150 B2</t>
        </is>
      </c>
      <c r="EZQ32" t="inlineStr">
        <is>
          <t>IIIF150 B2 Pro</t>
        </is>
      </c>
      <c r="EZR32" t="inlineStr">
        <is>
          <t>IIIF150 B2 Ultra</t>
        </is>
      </c>
      <c r="EZS32" t="inlineStr">
        <is>
          <t>IIIF150 B2021</t>
        </is>
      </c>
      <c r="EZT32" t="inlineStr">
        <is>
          <t>IIIF150 Raptor</t>
        </is>
      </c>
      <c r="EZU32" t="inlineStr">
        <is>
          <t>IIIF150 Raptor LTD</t>
        </is>
      </c>
      <c r="EZV32" t="inlineStr">
        <is>
          <t>Infinix GT 10 Pro</t>
        </is>
      </c>
      <c r="EZW32" t="inlineStr">
        <is>
          <t>Infinix GT 20 Pro</t>
        </is>
      </c>
      <c r="EZX32" t="inlineStr">
        <is>
          <t>Infinix GT 30</t>
        </is>
      </c>
      <c r="EZY32" t="inlineStr">
        <is>
          <t>Infinix GT 30 Pro</t>
        </is>
      </c>
      <c r="EZZ32" t="inlineStr">
        <is>
          <t>INfINix Hot 4</t>
        </is>
      </c>
      <c r="FAA32" t="inlineStr">
        <is>
          <t>INfINix Hot 4 Pro</t>
        </is>
      </c>
      <c r="FAB32" t="inlineStr">
        <is>
          <t>INfINix Hot 5</t>
        </is>
      </c>
      <c r="FAC32" t="inlineStr">
        <is>
          <t>INfINix Hot 5 Lite</t>
        </is>
      </c>
      <c r="FAD32" t="inlineStr">
        <is>
          <t>INfINix Hot 6</t>
        </is>
      </c>
      <c r="FAE32" t="inlineStr">
        <is>
          <t>Infinix Hot 6 Pro</t>
        </is>
      </c>
      <c r="FAF32" t="inlineStr">
        <is>
          <t>INfINix Hot 6X</t>
        </is>
      </c>
      <c r="FAG32" t="inlineStr">
        <is>
          <t>INfINix Hot 7</t>
        </is>
      </c>
      <c r="FAH32" t="inlineStr">
        <is>
          <t>INfINix Hot 7 Pro</t>
        </is>
      </c>
      <c r="FAI32" t="inlineStr">
        <is>
          <t>Infinix Hot 8</t>
        </is>
      </c>
      <c r="FAJ32" t="inlineStr">
        <is>
          <t>INfINix Hot 8 Lite</t>
        </is>
      </c>
      <c r="FAK32" t="inlineStr">
        <is>
          <t>Infinix Hot 9</t>
        </is>
      </c>
      <c r="FAL32" t="inlineStr">
        <is>
          <t>Infinix Hot 9 Play</t>
        </is>
      </c>
      <c r="FAM32" t="inlineStr">
        <is>
          <t>Infinix Hot 9 Pro</t>
        </is>
      </c>
      <c r="FAN32" t="inlineStr">
        <is>
          <t>Infinix Hot 10</t>
        </is>
      </c>
      <c r="FAO32" t="inlineStr">
        <is>
          <t>Infinix Hot 10 Lite</t>
        </is>
      </c>
      <c r="FAP32" t="inlineStr">
        <is>
          <t>Infinix Hot 10 Play</t>
        </is>
      </c>
      <c r="FAQ32" t="inlineStr">
        <is>
          <t>Infinix Hot 10i</t>
        </is>
      </c>
      <c r="FAR32" t="inlineStr">
        <is>
          <t>Infinix Hot 10s</t>
        </is>
      </c>
      <c r="FAS32" t="inlineStr">
        <is>
          <t>INfINix Hot 10s NFC</t>
        </is>
      </c>
      <c r="FAT32" t="inlineStr">
        <is>
          <t>Infinix Hot 10T</t>
        </is>
      </c>
      <c r="FAU32" t="inlineStr">
        <is>
          <t>Infinix Hot 11</t>
        </is>
      </c>
      <c r="FAV32" t="inlineStr">
        <is>
          <t>Infinix Hot 11 2022</t>
        </is>
      </c>
      <c r="FAW32" t="inlineStr">
        <is>
          <t>Infinix Hot 11 Play</t>
        </is>
      </c>
      <c r="FAX32" t="inlineStr">
        <is>
          <t>Infinix Hot 11s</t>
        </is>
      </c>
      <c r="FAY32" t="inlineStr">
        <is>
          <t>Infinix Hot 11s NFC</t>
        </is>
      </c>
      <c r="FAZ32" t="inlineStr">
        <is>
          <t>Infinix Hot 12</t>
        </is>
      </c>
      <c r="FBA32" t="inlineStr">
        <is>
          <t>Infinix Hot 12 Play</t>
        </is>
      </c>
      <c r="FBB32" t="inlineStr">
        <is>
          <t>INfINix Hot 12 Play NFC</t>
        </is>
      </c>
      <c r="FBC32" t="inlineStr">
        <is>
          <t>INfINix Hot 12 Pro</t>
        </is>
      </c>
      <c r="FBD32" t="inlineStr">
        <is>
          <t>Infinix Hot 12i</t>
        </is>
      </c>
      <c r="FBE32" t="inlineStr">
        <is>
          <t>Infinix Hot 20</t>
        </is>
      </c>
      <c r="FBF32" t="inlineStr">
        <is>
          <t>Infinix Hot 20 5G</t>
        </is>
      </c>
      <c r="FBG32" t="inlineStr">
        <is>
          <t>INfINix Hot 20 Play</t>
        </is>
      </c>
      <c r="FBH32" t="inlineStr">
        <is>
          <t>Infinix Hot 20i</t>
        </is>
      </c>
      <c r="FBI32" t="inlineStr">
        <is>
          <t>INfINix Hot 20S</t>
        </is>
      </c>
      <c r="FBJ32" t="inlineStr">
        <is>
          <t>Infinix Hot 30</t>
        </is>
      </c>
      <c r="FBK32" t="inlineStr">
        <is>
          <t>Infinix Hot 30 5G</t>
        </is>
      </c>
      <c r="FBL32" t="inlineStr">
        <is>
          <t>INfINix Hot 30 Play NFC</t>
        </is>
      </c>
      <c r="FBM32" t="inlineStr">
        <is>
          <t>Infinix Hot 30i</t>
        </is>
      </c>
      <c r="FBN32" t="inlineStr">
        <is>
          <t>Infinix HOT 30i NFC</t>
        </is>
      </c>
      <c r="FBO32" t="inlineStr">
        <is>
          <t>Infinix Hot 40</t>
        </is>
      </c>
      <c r="FBP32" t="inlineStr">
        <is>
          <t>INfINix Hot 40 FREE Fire</t>
        </is>
      </c>
      <c r="FBQ32" t="inlineStr">
        <is>
          <t>Infinix Hot 40 Pro</t>
        </is>
      </c>
      <c r="FBR32" t="inlineStr">
        <is>
          <t>INfINix Hot 40 Pro FREE Fire</t>
        </is>
      </c>
      <c r="FBS32" t="inlineStr">
        <is>
          <t>Infinix Hot 40i</t>
        </is>
      </c>
      <c r="FBT32" t="inlineStr">
        <is>
          <t>Infinix Hot 50</t>
        </is>
      </c>
      <c r="FBU32" t="inlineStr">
        <is>
          <t>Infinix Hot 50 4G</t>
        </is>
      </c>
      <c r="FBV32" t="inlineStr">
        <is>
          <t>Infinix Hot 50 Pro 4G</t>
        </is>
      </c>
      <c r="FBW32" t="inlineStr">
        <is>
          <t>Infinix Hot 50 Pro+ 4G</t>
        </is>
      </c>
      <c r="FBX32" t="inlineStr">
        <is>
          <t>Infinix Hot 50i</t>
        </is>
      </c>
      <c r="FBY32" t="inlineStr">
        <is>
          <t>Infinix Hot 60</t>
        </is>
      </c>
      <c r="FBZ32" t="inlineStr">
        <is>
          <t>Infinix Hot 60i</t>
        </is>
      </c>
      <c r="FCA32" t="inlineStr">
        <is>
          <t>Infinix Hot 60i 4G</t>
        </is>
      </c>
      <c r="FCB32" t="inlineStr">
        <is>
          <t>INfINix Hot S</t>
        </is>
      </c>
      <c r="FCC32" t="inlineStr">
        <is>
          <t>INfINix Hot S3</t>
        </is>
      </c>
      <c r="FCD32" t="inlineStr">
        <is>
          <t>Infinix Note 3 Pro</t>
        </is>
      </c>
      <c r="FCE32" t="inlineStr">
        <is>
          <t>Infinix Note 4</t>
        </is>
      </c>
      <c r="FCF32" t="inlineStr">
        <is>
          <t>INfINix Note 4 Pro</t>
        </is>
      </c>
      <c r="FCG32" t="inlineStr">
        <is>
          <t>Infinix Note 5 Stylus</t>
        </is>
      </c>
      <c r="FCH32" t="inlineStr">
        <is>
          <t>INfINix Note 6</t>
        </is>
      </c>
      <c r="FCI32" t="inlineStr">
        <is>
          <t>Infinix Note 7</t>
        </is>
      </c>
      <c r="FCJ32" t="inlineStr">
        <is>
          <t>Infinix Note 7 Lite</t>
        </is>
      </c>
      <c r="FCK32" t="inlineStr">
        <is>
          <t>Infinix Note 8</t>
        </is>
      </c>
      <c r="FCL32" t="inlineStr">
        <is>
          <t>Infinix Note 8i</t>
        </is>
      </c>
      <c r="FCM32" t="inlineStr">
        <is>
          <t>Infinix Note 10</t>
        </is>
      </c>
      <c r="FCN32" t="inlineStr">
        <is>
          <t>Infinix Note 10 Pro</t>
        </is>
      </c>
      <c r="FCO32" t="inlineStr">
        <is>
          <t>Infinix Note 10 Pro NFC</t>
        </is>
      </c>
      <c r="FCP32" t="inlineStr">
        <is>
          <t>Infinix Note 11</t>
        </is>
      </c>
      <c r="FCQ32" t="inlineStr">
        <is>
          <t>Infinix Note 11 Pro</t>
        </is>
      </c>
      <c r="FCR32" t="inlineStr">
        <is>
          <t>Infinix Note 11i</t>
        </is>
      </c>
      <c r="FCS32" t="inlineStr">
        <is>
          <t>Infinix Note 11s</t>
        </is>
      </c>
      <c r="FCT32" t="inlineStr">
        <is>
          <t>Infinix Note 12</t>
        </is>
      </c>
      <c r="FCU32" t="inlineStr">
        <is>
          <t>Infinix Note 12 (2023)</t>
        </is>
      </c>
      <c r="FCV32" t="inlineStr">
        <is>
          <t>Infinix Note 12 5G</t>
        </is>
      </c>
      <c r="FCW32" t="inlineStr">
        <is>
          <t>Infinix Note 12 G96</t>
        </is>
      </c>
      <c r="FCX32" t="inlineStr">
        <is>
          <t>Infinix Note 12 Pro</t>
        </is>
      </c>
      <c r="FCY32" t="inlineStr">
        <is>
          <t>Infinix Note 12 Pro 5G</t>
        </is>
      </c>
      <c r="FCZ32" t="inlineStr">
        <is>
          <t>Infinix Note 12 VIP</t>
        </is>
      </c>
      <c r="FDA32" t="inlineStr">
        <is>
          <t>INfINix Note 12i</t>
        </is>
      </c>
      <c r="FDB32" t="inlineStr">
        <is>
          <t>Infinix Note 12i 2022</t>
        </is>
      </c>
      <c r="FDC32" t="inlineStr">
        <is>
          <t>Infinix Note 30</t>
        </is>
      </c>
      <c r="FDD32" t="inlineStr">
        <is>
          <t>Infinix Note 30 5G</t>
        </is>
      </c>
      <c r="FDE32" t="inlineStr">
        <is>
          <t>Infinix Note 30 Pro</t>
        </is>
      </c>
      <c r="FDF32" t="inlineStr">
        <is>
          <t>Infinix Note 30 VIP</t>
        </is>
      </c>
      <c r="FDG32" t="inlineStr">
        <is>
          <t>INfINix Note 30 VIP RACING EditION</t>
        </is>
      </c>
      <c r="FDH32" t="inlineStr">
        <is>
          <t>INfINix Note 30i</t>
        </is>
      </c>
      <c r="FDI32" t="inlineStr">
        <is>
          <t>Infinix Note 40</t>
        </is>
      </c>
      <c r="FDJ32" t="inlineStr">
        <is>
          <t>Infinix Note 40 5G</t>
        </is>
      </c>
      <c r="FDK32" t="inlineStr">
        <is>
          <t>Infinix Note 40 Pro</t>
        </is>
      </c>
      <c r="FDL32" t="inlineStr">
        <is>
          <t>Infinix Note 40 Pro 4G</t>
        </is>
      </c>
      <c r="FDM32" t="inlineStr">
        <is>
          <t>Infinix Note 40 Pro+</t>
        </is>
      </c>
      <c r="FDN32" t="inlineStr">
        <is>
          <t>Infinix Note 40S</t>
        </is>
      </c>
      <c r="FDO32" t="inlineStr">
        <is>
          <t>Infinix Note 40X</t>
        </is>
      </c>
      <c r="FDP32" t="inlineStr">
        <is>
          <t>Infinix Note 40X 5G</t>
        </is>
      </c>
      <c r="FDQ32" t="inlineStr">
        <is>
          <t>Infinix Note 50 4G</t>
        </is>
      </c>
      <c r="FDR32" t="inlineStr">
        <is>
          <t>Infinix Note 50 Pro</t>
        </is>
      </c>
      <c r="FDS32" t="inlineStr">
        <is>
          <t>Infinix Note 50 Pro 4G</t>
        </is>
      </c>
      <c r="FDT32" t="inlineStr">
        <is>
          <t>Infinix Note 50 Pro+</t>
        </is>
      </c>
      <c r="FDU32" t="inlineStr">
        <is>
          <t>Infinix Note 50s</t>
        </is>
      </c>
      <c r="FDV32" t="inlineStr">
        <is>
          <t>Infinix Note 50x</t>
        </is>
      </c>
      <c r="FDW32" t="inlineStr">
        <is>
          <t>INfINix S2 Pro</t>
        </is>
      </c>
      <c r="FDX32" t="inlineStr">
        <is>
          <t>Infinix S3X</t>
        </is>
      </c>
      <c r="FDY32" t="inlineStr">
        <is>
          <t>Infinix S4</t>
        </is>
      </c>
      <c r="FDZ32" t="inlineStr">
        <is>
          <t>Infinix S5</t>
        </is>
      </c>
      <c r="FEA32" t="inlineStr">
        <is>
          <t>INfINix S5 Lite</t>
        </is>
      </c>
      <c r="FEB32" t="inlineStr">
        <is>
          <t>Infinix S5 Pro</t>
        </is>
      </c>
      <c r="FEC32" t="inlineStr">
        <is>
          <t>INfINix S5 Pro (16+32)</t>
        </is>
      </c>
      <c r="FED32" t="inlineStr">
        <is>
          <t>INfINix S5 Pro (48+40)</t>
        </is>
      </c>
      <c r="FEE32" t="inlineStr">
        <is>
          <t>Infinix S5 Pro (1632)</t>
        </is>
      </c>
      <c r="FEF32" t="inlineStr">
        <is>
          <t>Infinix S5 Pro (4840)</t>
        </is>
      </c>
      <c r="FEG32" t="inlineStr">
        <is>
          <t>InfInix Smart 2</t>
        </is>
      </c>
      <c r="FEH32" t="inlineStr">
        <is>
          <t>InfInix Smart 2 HD</t>
        </is>
      </c>
      <c r="FEI32" t="inlineStr">
        <is>
          <t>InfInix Smart 2 Pro</t>
        </is>
      </c>
      <c r="FEJ32" t="inlineStr">
        <is>
          <t>Infinix Smart 4</t>
        </is>
      </c>
      <c r="FEK32" t="inlineStr">
        <is>
          <t>InfInix Smart 4c</t>
        </is>
      </c>
      <c r="FEL32" t="inlineStr">
        <is>
          <t>Infinix Smart 5</t>
        </is>
      </c>
      <c r="FEM32" t="inlineStr">
        <is>
          <t>InfInix Smart 5 (India)</t>
        </is>
      </c>
      <c r="FEN32" t="inlineStr">
        <is>
          <t>Infinix Smart 5 Pro</t>
        </is>
      </c>
      <c r="FEO32" t="inlineStr">
        <is>
          <t>Infinix Smart 6</t>
        </is>
      </c>
      <c r="FEP32" t="inlineStr">
        <is>
          <t>Infinix Smart 6 HD</t>
        </is>
      </c>
      <c r="FEQ32" t="inlineStr">
        <is>
          <t>InfInix Smart 6 Plus (India)</t>
        </is>
      </c>
      <c r="FER32" t="inlineStr">
        <is>
          <t>Infinix Smart 7</t>
        </is>
      </c>
      <c r="FES32" t="inlineStr">
        <is>
          <t>Infinix Smart 7 (India)</t>
        </is>
      </c>
      <c r="FET32" t="inlineStr">
        <is>
          <t>Infinix Smart 7 HD</t>
        </is>
      </c>
      <c r="FEU32" t="inlineStr">
        <is>
          <t>Infinix Smart 8</t>
        </is>
      </c>
      <c r="FEV32" t="inlineStr">
        <is>
          <t>InfInix Smart 8 (India)</t>
        </is>
      </c>
      <c r="FEW32" t="inlineStr">
        <is>
          <t>InfInix Smart 8 HD</t>
        </is>
      </c>
      <c r="FEX32" t="inlineStr">
        <is>
          <t>InfInix Smart 8 Plus</t>
        </is>
      </c>
      <c r="FEY32" t="inlineStr">
        <is>
          <t>InfInix Smart 8 Pro</t>
        </is>
      </c>
      <c r="FEZ32" t="inlineStr">
        <is>
          <t>Infinix Smart 9</t>
        </is>
      </c>
      <c r="FFA32" t="inlineStr">
        <is>
          <t>Infinix Smart 9 HD</t>
        </is>
      </c>
      <c r="FFB32" t="inlineStr">
        <is>
          <t>Infinix Smart 10</t>
        </is>
      </c>
      <c r="FFC32" t="inlineStr">
        <is>
          <t>Infinix Smart 10 HD</t>
        </is>
      </c>
      <c r="FFD32" t="inlineStr">
        <is>
          <t>Infinix Smart 10 Plus</t>
        </is>
      </c>
      <c r="FFE32" t="inlineStr">
        <is>
          <t>InfInix Smart HD 2021</t>
        </is>
      </c>
      <c r="FFF32" t="inlineStr">
        <is>
          <t>Infinix Smart3 Plus</t>
        </is>
      </c>
      <c r="FFG32" t="inlineStr">
        <is>
          <t>Infinix Zero 4</t>
        </is>
      </c>
      <c r="FFH32" t="inlineStr">
        <is>
          <t>Infinix Zero 4 Plus</t>
        </is>
      </c>
      <c r="FFI32" t="inlineStr">
        <is>
          <t>Infinix Zero 5</t>
        </is>
      </c>
      <c r="FFJ32" t="inlineStr">
        <is>
          <t>INfINix Zero 5 Pro</t>
        </is>
      </c>
      <c r="FFK32" t="inlineStr">
        <is>
          <t>Infinix Zero 5G</t>
        </is>
      </c>
      <c r="FFL32" t="inlineStr">
        <is>
          <t>Infinix Zero 5G 2023</t>
        </is>
      </c>
      <c r="FFM32" t="inlineStr">
        <is>
          <t>Infinix Zero 6</t>
        </is>
      </c>
      <c r="FFN32" t="inlineStr">
        <is>
          <t>Infinix Zero 6 Pro</t>
        </is>
      </c>
      <c r="FFO32" t="inlineStr">
        <is>
          <t>Infinix Zero 8</t>
        </is>
      </c>
      <c r="FFP32" t="inlineStr">
        <is>
          <t>Infinix Zero 8i</t>
        </is>
      </c>
      <c r="FFQ32" t="inlineStr">
        <is>
          <t>Infinix Zero 20</t>
        </is>
      </c>
      <c r="FFR32" t="inlineStr">
        <is>
          <t>Infinix Zero 30</t>
        </is>
      </c>
      <c r="FFS32" t="inlineStr">
        <is>
          <t>Infinix Zero 30 4G</t>
        </is>
      </c>
      <c r="FFT32" t="inlineStr">
        <is>
          <t>Infinix Zero 30 5G</t>
        </is>
      </c>
      <c r="FFU32" t="inlineStr">
        <is>
          <t>Infinix Zero 40</t>
        </is>
      </c>
      <c r="FFV32" t="inlineStr">
        <is>
          <t>Infinix Zero 40 4G</t>
        </is>
      </c>
      <c r="FFW32" t="inlineStr">
        <is>
          <t>Infinix Zero Flip</t>
        </is>
      </c>
      <c r="FFX32" t="inlineStr">
        <is>
          <t>Infinix Zero Ultra</t>
        </is>
      </c>
      <c r="FFY32" t="inlineStr">
        <is>
          <t>Infinix Zero X</t>
        </is>
      </c>
      <c r="FFZ32" t="inlineStr">
        <is>
          <t>Infinix Zero X Neo</t>
        </is>
      </c>
      <c r="FGA32" t="inlineStr">
        <is>
          <t>Infinix Zero X Pro</t>
        </is>
      </c>
      <c r="FGB32" t="inlineStr">
        <is>
          <t>Innostream INNO 30</t>
        </is>
      </c>
      <c r="FGC32" t="inlineStr">
        <is>
          <t>Innostream INNO 36</t>
        </is>
      </c>
      <c r="FGD32" t="inlineStr">
        <is>
          <t>Innostream INNO 50</t>
        </is>
      </c>
      <c r="FGE32" t="inlineStr">
        <is>
          <t>Innostream INNO 55</t>
        </is>
      </c>
      <c r="FGF32" t="inlineStr">
        <is>
          <t>Innostream INNO 70</t>
        </is>
      </c>
      <c r="FGG32" t="inlineStr">
        <is>
          <t>Innostream INNO 75</t>
        </is>
      </c>
      <c r="FGH32" t="inlineStr">
        <is>
          <t>Innostream INNO 78</t>
        </is>
      </c>
      <c r="FGI32" t="inlineStr">
        <is>
          <t>Innostream INNO 79</t>
        </is>
      </c>
      <c r="FGJ32" t="inlineStr">
        <is>
          <t>Innostream INNO 80</t>
        </is>
      </c>
      <c r="FGK32" t="inlineStr">
        <is>
          <t>Innostream INNO 89</t>
        </is>
      </c>
      <c r="FGL32" t="inlineStr">
        <is>
          <t>Innostream INNO 90</t>
        </is>
      </c>
      <c r="FGM32" t="inlineStr">
        <is>
          <t>Innostream INNO 99</t>
        </is>
      </c>
      <c r="FGN32" t="inlineStr">
        <is>
          <t>Innostream INNO 100</t>
        </is>
      </c>
      <c r="FGO32" t="inlineStr">
        <is>
          <t>Innostream INNO 110</t>
        </is>
      </c>
      <c r="FGP32" t="inlineStr">
        <is>
          <t>Innostream INNO 120</t>
        </is>
      </c>
      <c r="FGQ32" t="inlineStr">
        <is>
          <t>Innostream INNO A10</t>
        </is>
      </c>
      <c r="FGR32" t="inlineStr">
        <is>
          <t>Innostream INNO A20</t>
        </is>
      </c>
      <c r="FGS32" t="inlineStr">
        <is>
          <t>Innostream INNO P10</t>
        </is>
      </c>
      <c r="FGT32" t="inlineStr">
        <is>
          <t>iNQ 1</t>
        </is>
      </c>
      <c r="FGU32" t="inlineStr">
        <is>
          <t>iNQ Chat 3G</t>
        </is>
      </c>
      <c r="FGV32" t="inlineStr">
        <is>
          <t>iNQ Cloud Q</t>
        </is>
      </c>
      <c r="FGW32" t="inlineStr">
        <is>
          <t>iNQ Cloud Touch</t>
        </is>
      </c>
      <c r="FGX32" t="inlineStr">
        <is>
          <t>iNQ Mini 3G</t>
        </is>
      </c>
      <c r="FGY32" t="inlineStr">
        <is>
          <t>Intex Aqua 4.5E</t>
        </is>
      </c>
      <c r="FGZ32" t="inlineStr">
        <is>
          <t>Intex Aqua 4G+</t>
        </is>
      </c>
      <c r="FHA32" t="inlineStr">
        <is>
          <t>Intex Aqua Ace</t>
        </is>
      </c>
      <c r="FHB32" t="inlineStr">
        <is>
          <t>Intex Aqua Craze</t>
        </is>
      </c>
      <c r="FHC32" t="inlineStr">
        <is>
          <t>Intex Aqua GenX</t>
        </is>
      </c>
      <c r="FHD32" t="inlineStr">
        <is>
          <t>Intex Aqua Power</t>
        </is>
      </c>
      <c r="FHE32" t="inlineStr">
        <is>
          <t>Intex Aqua Power +</t>
        </is>
      </c>
      <c r="FHF32" t="inlineStr">
        <is>
          <t>Intex Aqua Speed</t>
        </is>
      </c>
      <c r="FHG32" t="inlineStr">
        <is>
          <t>Intex Aqua Star 2</t>
        </is>
      </c>
      <c r="FHH32" t="inlineStr">
        <is>
          <t>Intex Aqua Star L</t>
        </is>
      </c>
      <c r="FHI32" t="inlineStr">
        <is>
          <t>Intex Aqua Trend</t>
        </is>
      </c>
      <c r="FHJ32" t="inlineStr">
        <is>
          <t>Intex Aqua Xtreme</t>
        </is>
      </c>
      <c r="FHK32" t="inlineStr">
        <is>
          <t>Intex Aqua Xtreme II</t>
        </is>
      </c>
      <c r="FHL32" t="inlineStr">
        <is>
          <t>Intex Aqua Y2 Remote</t>
        </is>
      </c>
      <c r="FHM32" t="inlineStr">
        <is>
          <t>Iridium 9555</t>
        </is>
      </c>
      <c r="FHN32" t="inlineStr">
        <is>
          <t>Iridium 9575 Extreme</t>
        </is>
      </c>
      <c r="FHO32" t="inlineStr">
        <is>
          <t>itel A04</t>
        </is>
      </c>
      <c r="FHP32" t="inlineStr">
        <is>
          <t>itel A05s</t>
        </is>
      </c>
      <c r="FHQ32" t="inlineStr">
        <is>
          <t>itel A23 Pro</t>
        </is>
      </c>
      <c r="FHR32" t="inlineStr">
        <is>
          <t>itel A23S</t>
        </is>
      </c>
      <c r="FHS32" t="inlineStr">
        <is>
          <t>itel A25</t>
        </is>
      </c>
      <c r="FHT32" t="inlineStr">
        <is>
          <t>itel A27</t>
        </is>
      </c>
      <c r="FHU32" t="inlineStr">
        <is>
          <t>itel A48</t>
        </is>
      </c>
      <c r="FHV32" t="inlineStr">
        <is>
          <t>itel A49</t>
        </is>
      </c>
      <c r="FHW32" t="inlineStr">
        <is>
          <t>itel A50</t>
        </is>
      </c>
      <c r="FHX32" t="inlineStr">
        <is>
          <t>itel A50C</t>
        </is>
      </c>
      <c r="FHY32" t="inlineStr">
        <is>
          <t>itel A60</t>
        </is>
      </c>
      <c r="FHZ32" t="inlineStr">
        <is>
          <t>itel A60s</t>
        </is>
      </c>
      <c r="FIA32" t="inlineStr">
        <is>
          <t>itel A70</t>
        </is>
      </c>
      <c r="FIB32" t="inlineStr">
        <is>
          <t>itel A80</t>
        </is>
      </c>
      <c r="FIC32" t="inlineStr">
        <is>
          <t>itel A90</t>
        </is>
      </c>
      <c r="FID32" t="inlineStr">
        <is>
          <t>itel City 100</t>
        </is>
      </c>
      <c r="FIE32" t="inlineStr">
        <is>
          <t>itel Color Pro</t>
        </is>
      </c>
      <c r="FIF32" t="inlineStr">
        <is>
          <t>itel P38</t>
        </is>
      </c>
      <c r="FIG32" t="inlineStr">
        <is>
          <t>itel P38 Pro</t>
        </is>
      </c>
      <c r="FIH32" t="inlineStr">
        <is>
          <t>itel P40</t>
        </is>
      </c>
      <c r="FII32" t="inlineStr">
        <is>
          <t>itel P40+</t>
        </is>
      </c>
      <c r="FIJ32" t="inlineStr">
        <is>
          <t>itel P55 5G</t>
        </is>
      </c>
      <c r="FIK32" t="inlineStr">
        <is>
          <t>itel P55+</t>
        </is>
      </c>
      <c r="FIL32" t="inlineStr">
        <is>
          <t>itel P65</t>
        </is>
      </c>
      <c r="FIM32" t="inlineStr">
        <is>
          <t>itel Power 55</t>
        </is>
      </c>
      <c r="FIN32" t="inlineStr">
        <is>
          <t>itel Power 70</t>
        </is>
      </c>
      <c r="FIO32" t="inlineStr">
        <is>
          <t>itel RS4</t>
        </is>
      </c>
      <c r="FIP32" t="inlineStr">
        <is>
          <t>itel S18</t>
        </is>
      </c>
      <c r="FIQ32" t="inlineStr">
        <is>
          <t>itel S18 Pro</t>
        </is>
      </c>
      <c r="FIR32" t="inlineStr">
        <is>
          <t>itel S23</t>
        </is>
      </c>
      <c r="FIS32" t="inlineStr">
        <is>
          <t>itel S23+</t>
        </is>
      </c>
      <c r="FIT32" t="inlineStr">
        <is>
          <t>itel S24</t>
        </is>
      </c>
      <c r="FIU32" t="inlineStr">
        <is>
          <t>itel S25</t>
        </is>
      </c>
      <c r="FIV32" t="inlineStr">
        <is>
          <t>itel S25 Ultra</t>
        </is>
      </c>
      <c r="FIW32" t="inlineStr">
        <is>
          <t>itel Vision 2</t>
        </is>
      </c>
      <c r="FIX32" t="inlineStr">
        <is>
          <t>itel Vision 2S</t>
        </is>
      </c>
      <c r="FIY32" t="inlineStr">
        <is>
          <t>itel Vision 3</t>
        </is>
      </c>
      <c r="FIZ32" t="inlineStr">
        <is>
          <t>itel Vision 3 Turbo</t>
        </is>
      </c>
      <c r="FJA32" t="inlineStr">
        <is>
          <t>itel Zeno 10</t>
        </is>
      </c>
      <c r="FJB32" t="inlineStr">
        <is>
          <t>IZQMN Ultra</t>
        </is>
      </c>
      <c r="FJC32" t="inlineStr">
        <is>
          <t>Japan Communications VAIO Phone</t>
        </is>
      </c>
      <c r="FJD32" t="inlineStr">
        <is>
          <t>Jectse Mini</t>
        </is>
      </c>
      <c r="FJE32" t="inlineStr">
        <is>
          <t>Jolla C</t>
        </is>
      </c>
      <c r="FJF32" t="inlineStr">
        <is>
          <t>Jolla Jolla</t>
        </is>
      </c>
      <c r="FJG32" t="inlineStr">
        <is>
          <t>Karbonn A1+</t>
        </is>
      </c>
      <c r="FJH32" t="inlineStr">
        <is>
          <t>Karbonn A2</t>
        </is>
      </c>
      <c r="FJI32" t="inlineStr">
        <is>
          <t>Karbonn A2+</t>
        </is>
      </c>
      <c r="FJJ32" t="inlineStr">
        <is>
          <t>Karbonn A3</t>
        </is>
      </c>
      <c r="FJK32" t="inlineStr">
        <is>
          <t>Karbonn A4</t>
        </is>
      </c>
      <c r="FJL32" t="inlineStr">
        <is>
          <t>Karbonn A4+</t>
        </is>
      </c>
      <c r="FJM32" t="inlineStr">
        <is>
          <t>Karbonn A5</t>
        </is>
      </c>
      <c r="FJN32" t="inlineStr">
        <is>
          <t>Karbonn A6</t>
        </is>
      </c>
      <c r="FJO32" t="inlineStr">
        <is>
          <t>Karbonn A7 Star</t>
        </is>
      </c>
      <c r="FJP32" t="inlineStr">
        <is>
          <t>Karbonn A9</t>
        </is>
      </c>
      <c r="FJQ32" t="inlineStr">
        <is>
          <t>Karbonn A9+</t>
        </is>
      </c>
      <c r="FJR32" t="inlineStr">
        <is>
          <t>Karbonn A10</t>
        </is>
      </c>
      <c r="FJS32" t="inlineStr">
        <is>
          <t>Karbonn A11</t>
        </is>
      </c>
      <c r="FJT32" t="inlineStr">
        <is>
          <t>Karbonn A12+</t>
        </is>
      </c>
      <c r="FJU32" t="inlineStr">
        <is>
          <t>Karbonn A15</t>
        </is>
      </c>
      <c r="FJV32" t="inlineStr">
        <is>
          <t>Karbonn A16</t>
        </is>
      </c>
      <c r="FJW32" t="inlineStr">
        <is>
          <t>Karbonn A21</t>
        </is>
      </c>
      <c r="FJX32" t="inlineStr">
        <is>
          <t>Karbonn A25</t>
        </is>
      </c>
      <c r="FJY32" t="inlineStr">
        <is>
          <t>Karbonn A27 Retina</t>
        </is>
      </c>
      <c r="FJZ32" t="inlineStr">
        <is>
          <t>Karbonn A30</t>
        </is>
      </c>
      <c r="FKA32" t="inlineStr">
        <is>
          <t>Karbonn A34</t>
        </is>
      </c>
      <c r="FKB32" t="inlineStr">
        <is>
          <t>Karbonn A37</t>
        </is>
      </c>
      <c r="FKC32" t="inlineStr">
        <is>
          <t>Karbonn A111</t>
        </is>
      </c>
      <c r="FKD32" t="inlineStr">
        <is>
          <t>Karbonn K1+ Stereo</t>
        </is>
      </c>
      <c r="FKE32" t="inlineStr">
        <is>
          <t>Karbonn K4+ Titan</t>
        </is>
      </c>
      <c r="FKF32" t="inlineStr">
        <is>
          <t>Karbonn K9 Jumbo</t>
        </is>
      </c>
      <c r="FKG32" t="inlineStr">
        <is>
          <t>Karbonn K11+</t>
        </is>
      </c>
      <c r="FKH32" t="inlineStr">
        <is>
          <t>Karbonn K36+ Jumbo Mini</t>
        </is>
      </c>
      <c r="FKI32" t="inlineStr">
        <is>
          <t>Karbonn K52 Groovster</t>
        </is>
      </c>
      <c r="FKJ32" t="inlineStr">
        <is>
          <t>Karbonn K65 Buzz</t>
        </is>
      </c>
      <c r="FKK32" t="inlineStr">
        <is>
          <t>Karbonn K101+ Media Champ</t>
        </is>
      </c>
      <c r="FKL32" t="inlineStr">
        <is>
          <t>Karbonn K102+ Flair</t>
        </is>
      </c>
      <c r="FKM32" t="inlineStr">
        <is>
          <t>Karbonn K309 Boombastic</t>
        </is>
      </c>
      <c r="FKN32" t="inlineStr">
        <is>
          <t>Karbonn K440</t>
        </is>
      </c>
      <c r="FKO32" t="inlineStr">
        <is>
          <t>Karbonn K451+ Sound Wave</t>
        </is>
      </c>
      <c r="FKP32" t="inlineStr">
        <is>
          <t>Karbonn K707 Spy II</t>
        </is>
      </c>
      <c r="FKQ32" t="inlineStr">
        <is>
          <t>Karbonn KC540 Blaze</t>
        </is>
      </c>
      <c r="FKR32" t="inlineStr">
        <is>
          <t>Karbonn KT21 Express</t>
        </is>
      </c>
      <c r="FKS32" t="inlineStr">
        <is>
          <t>Karbonn KT62</t>
        </is>
      </c>
      <c r="FKT32" t="inlineStr">
        <is>
          <t>Karbonn S1 Titanium</t>
        </is>
      </c>
      <c r="FKU32" t="inlineStr">
        <is>
          <t>Karbonn S5 Titanium</t>
        </is>
      </c>
      <c r="FKV32" t="inlineStr">
        <is>
          <t>Karbonn S7 Titanium</t>
        </is>
      </c>
      <c r="FKW32" t="inlineStr">
        <is>
          <t>Karbonn S9 Titanium</t>
        </is>
      </c>
      <c r="FKX32" t="inlineStr">
        <is>
          <t>Karbonn Smart A12 Star</t>
        </is>
      </c>
      <c r="FKY32" t="inlineStr">
        <is>
          <t>Karbonn Sparkle V</t>
        </is>
      </c>
      <c r="FKZ32" t="inlineStr">
        <is>
          <t>Karbonn Titanium Hexa</t>
        </is>
      </c>
      <c r="FLA32" t="inlineStr">
        <is>
          <t>Karbonn Titanium Mach Two S360</t>
        </is>
      </c>
      <c r="FLB32" t="inlineStr">
        <is>
          <t>Karbonn Titanium Octane</t>
        </is>
      </c>
      <c r="FLC32" t="inlineStr">
        <is>
          <t>Karbonn Titanium Octane Plus</t>
        </is>
      </c>
      <c r="FLD32" t="inlineStr">
        <is>
          <t>Karbonn Titanium S1 Plus</t>
        </is>
      </c>
      <c r="FLE32" t="inlineStr">
        <is>
          <t>Karbonn Titanium S5 Plus</t>
        </is>
      </c>
      <c r="FLF32" t="inlineStr">
        <is>
          <t>Karbonn Titanium S19</t>
        </is>
      </c>
      <c r="FLG32" t="inlineStr">
        <is>
          <t>Karbonn Titanium S99</t>
        </is>
      </c>
      <c r="FLH32" t="inlineStr">
        <is>
          <t>Karbonn Titanium Wind W4</t>
        </is>
      </c>
      <c r="FLI32" t="inlineStr">
        <is>
          <t>Karbonn Titanium X</t>
        </is>
      </c>
      <c r="FLJ32" t="inlineStr">
        <is>
          <t>Kudoo Rino4 Pro</t>
        </is>
      </c>
      <c r="FLK32" t="inlineStr">
        <is>
          <t>KXD A07</t>
        </is>
      </c>
      <c r="FLL32" t="inlineStr">
        <is>
          <t>Kyocera Android One S2</t>
        </is>
      </c>
      <c r="FLM32" t="inlineStr">
        <is>
          <t>Kyocera Android One S4</t>
        </is>
      </c>
      <c r="FLN32" t="inlineStr">
        <is>
          <t>Kyocera Android One S6</t>
        </is>
      </c>
      <c r="FLO32" t="inlineStr">
        <is>
          <t>Kyocera Android One S8</t>
        </is>
      </c>
      <c r="FLP32" t="inlineStr">
        <is>
          <t>Kyocera Android One S9</t>
        </is>
      </c>
      <c r="FLQ32" t="inlineStr">
        <is>
          <t>Kyocera Android One S10</t>
        </is>
      </c>
      <c r="FLR32" t="inlineStr">
        <is>
          <t>Kyocera Android One X3</t>
        </is>
      </c>
      <c r="FLS32" t="inlineStr">
        <is>
          <t>Kyocera BASIO</t>
        </is>
      </c>
      <c r="FLT32" t="inlineStr">
        <is>
          <t>Kyocera BASIO3</t>
        </is>
      </c>
      <c r="FLU32" t="inlineStr">
        <is>
          <t>Kyocera BASIO4</t>
        </is>
      </c>
      <c r="FLV32" t="inlineStr">
        <is>
          <t>Kyocera Brigadier</t>
        </is>
      </c>
      <c r="FLW32" t="inlineStr">
        <is>
          <t>Kyocera Brio</t>
        </is>
      </c>
      <c r="FLX32" t="inlineStr">
        <is>
          <t>Kyocera Cadence LTE</t>
        </is>
      </c>
      <c r="FLY32" t="inlineStr">
        <is>
          <t>Kyocera DIGNO</t>
        </is>
      </c>
      <c r="FLZ32" t="inlineStr">
        <is>
          <t>Kyocera DIGNO C</t>
        </is>
      </c>
      <c r="FMA32" t="inlineStr">
        <is>
          <t>Kyocera DIGNO DUAL</t>
        </is>
      </c>
      <c r="FMB32" t="inlineStr">
        <is>
          <t>Kyocera DIGNO DUAL 2</t>
        </is>
      </c>
      <c r="FMC32" t="inlineStr">
        <is>
          <t>Kyocera DIGNO E</t>
        </is>
      </c>
      <c r="FMD32" t="inlineStr">
        <is>
          <t>Kyocera DIGNO F</t>
        </is>
      </c>
      <c r="FME32" t="inlineStr">
        <is>
          <t>Kyocera DIGNO G</t>
        </is>
      </c>
      <c r="FMF32" t="inlineStr">
        <is>
          <t>Kyocera DIGNO J</t>
        </is>
      </c>
      <c r="FMG32" t="inlineStr">
        <is>
          <t>Kyocera DIGNO M</t>
        </is>
      </c>
      <c r="FMH32" t="inlineStr">
        <is>
          <t>Kyocera DIGNO R</t>
        </is>
      </c>
      <c r="FMI32" t="inlineStr">
        <is>
          <t>Kyocera DIGNO rafre KYV36</t>
        </is>
      </c>
      <c r="FMJ32" t="inlineStr">
        <is>
          <t>Kyocera DIGNO S</t>
        </is>
      </c>
      <c r="FMK32" t="inlineStr">
        <is>
          <t>Kyocera DIGNO T</t>
        </is>
      </c>
      <c r="FML32" t="inlineStr">
        <is>
          <t>Kyocera DIGNO U</t>
        </is>
      </c>
      <c r="FMM32" t="inlineStr">
        <is>
          <t>Kyocera DM015K Disney Mobile</t>
        </is>
      </c>
      <c r="FMN32" t="inlineStr">
        <is>
          <t>Kyocera DuraCore E4210</t>
        </is>
      </c>
      <c r="FMO32" t="inlineStr">
        <is>
          <t>Kyocera DuraForce</t>
        </is>
      </c>
      <c r="FMP32" t="inlineStr">
        <is>
          <t>Kyocera DuraForce Pro</t>
        </is>
      </c>
      <c r="FMQ32" t="inlineStr">
        <is>
          <t>Kyocera DuraForce Pro 2</t>
        </is>
      </c>
      <c r="FMR32" t="inlineStr">
        <is>
          <t>Kyocera DuraForce Pro 3</t>
        </is>
      </c>
      <c r="FMS32" t="inlineStr">
        <is>
          <t>Kyocera DuraForce Ultra</t>
        </is>
      </c>
      <c r="FMT32" t="inlineStr">
        <is>
          <t>Kyocera DuraForce XD</t>
        </is>
      </c>
      <c r="FMU32" t="inlineStr">
        <is>
          <t>Kyocera DuraMax</t>
        </is>
      </c>
      <c r="FMV32" t="inlineStr">
        <is>
          <t>Kyocera DuraSlate</t>
        </is>
      </c>
      <c r="FMW32" t="inlineStr">
        <is>
          <t>Kyocera DuraSport UW</t>
        </is>
      </c>
      <c r="FMX32" t="inlineStr">
        <is>
          <t>Kyocera DuraXA</t>
        </is>
      </c>
      <c r="FMY32" t="inlineStr">
        <is>
          <t>Kyocera DuraXV Extreme</t>
        </is>
      </c>
      <c r="FMZ32" t="inlineStr">
        <is>
          <t>Kyocera E2500</t>
        </is>
      </c>
      <c r="FNA32" t="inlineStr">
        <is>
          <t>Kyocera E3500</t>
        </is>
      </c>
      <c r="FNB32" t="inlineStr">
        <is>
          <t>Kyocera E4600</t>
        </is>
      </c>
      <c r="FNC32" t="inlineStr">
        <is>
          <t>Kyocera Easy smartphone 2</t>
        </is>
      </c>
      <c r="FND32" t="inlineStr">
        <is>
          <t>Kyocera Easy smartphone 2+</t>
        </is>
      </c>
      <c r="FNE32" t="inlineStr">
        <is>
          <t>Kyocera Easy smartphone 3</t>
        </is>
      </c>
      <c r="FNF32" t="inlineStr">
        <is>
          <t>Kyocera Easy smartphone 705KC</t>
        </is>
      </c>
      <c r="FNG32" t="inlineStr">
        <is>
          <t>Kyocera Echo</t>
        </is>
      </c>
      <c r="FNH32" t="inlineStr">
        <is>
          <t>Kyocera GRATINA</t>
        </is>
      </c>
      <c r="FNI32" t="inlineStr">
        <is>
          <t>Kyocera HONEY BEE 101K</t>
        </is>
      </c>
      <c r="FNJ32" t="inlineStr">
        <is>
          <t>Kyocera HONEY BEE 201K</t>
        </is>
      </c>
      <c r="FNK32" t="inlineStr">
        <is>
          <t>Kyocera Hydro C5170</t>
        </is>
      </c>
      <c r="FNL32" t="inlineStr">
        <is>
          <t>Kyocera Hydro Elite</t>
        </is>
      </c>
      <c r="FNM32" t="inlineStr">
        <is>
          <t>Kyocera Hydro Life</t>
        </is>
      </c>
      <c r="FNN32" t="inlineStr">
        <is>
          <t>Kyocera Hydro Xtrm</t>
        </is>
      </c>
      <c r="FNO32" t="inlineStr">
        <is>
          <t>Kyocera INFOBAR A03</t>
        </is>
      </c>
      <c r="FNP32" t="inlineStr">
        <is>
          <t>Kyocera LUCE</t>
        </is>
      </c>
      <c r="FNQ32" t="inlineStr">
        <is>
          <t>Kyocera Milano C5120</t>
        </is>
      </c>
      <c r="FNR32" t="inlineStr">
        <is>
          <t>Kyocera Milano C5121</t>
        </is>
      </c>
      <c r="FNS32" t="inlineStr">
        <is>
          <t>Kyocera miraie</t>
        </is>
      </c>
      <c r="FNT32" t="inlineStr">
        <is>
          <t>Kyocera miraie f</t>
        </is>
      </c>
      <c r="FNU32" t="inlineStr">
        <is>
          <t>Kyocera Presto S1350</t>
        </is>
      </c>
      <c r="FNV32" t="inlineStr">
        <is>
          <t>Kyocera Qua phone</t>
        </is>
      </c>
      <c r="FNW32" t="inlineStr">
        <is>
          <t>Kyocera Qua phone QX</t>
        </is>
      </c>
      <c r="FNX32" t="inlineStr">
        <is>
          <t>Kyocera Qua phone QZ</t>
        </is>
      </c>
      <c r="FNY32" t="inlineStr">
        <is>
          <t>Kyocera rafre KYV40</t>
        </is>
      </c>
      <c r="FNZ32" t="inlineStr">
        <is>
          <t>Kyocera Rise C5155</t>
        </is>
      </c>
      <c r="FOA32" t="inlineStr">
        <is>
          <t>Kyocera S301</t>
        </is>
      </c>
      <c r="FOB32" t="inlineStr">
        <is>
          <t>Kyocera S1600</t>
        </is>
      </c>
      <c r="FOC32" t="inlineStr">
        <is>
          <t>Kyocera Safety smartphone</t>
        </is>
      </c>
      <c r="FOD32" t="inlineStr">
        <is>
          <t>Kyocera Solo E4000</t>
        </is>
      </c>
      <c r="FOE32" t="inlineStr">
        <is>
          <t>Kyocera TG 200</t>
        </is>
      </c>
      <c r="FOF32" t="inlineStr">
        <is>
          <t>Kyocera TORQUE 5G</t>
        </is>
      </c>
      <c r="FOG32" t="inlineStr">
        <is>
          <t>Kyocera TORQUE 5G Coleman LIMITED</t>
        </is>
      </c>
      <c r="FOH32" t="inlineStr">
        <is>
          <t>Kyocera TORQUE E6710</t>
        </is>
      </c>
      <c r="FOI32" t="inlineStr">
        <is>
          <t>Kyocera TORQUE G01</t>
        </is>
      </c>
      <c r="FOJ32" t="inlineStr">
        <is>
          <t>Kyocera TORQUE G02</t>
        </is>
      </c>
      <c r="FOK32" t="inlineStr">
        <is>
          <t>Kyocera TORQUE G03</t>
        </is>
      </c>
      <c r="FOL32" t="inlineStr">
        <is>
          <t>Kyocera TORQUE G03 HELLY HANSEN LIMITED</t>
        </is>
      </c>
      <c r="FOM32" t="inlineStr">
        <is>
          <t>Kyocera TORQUE G04</t>
        </is>
      </c>
      <c r="FON32" t="inlineStr">
        <is>
          <t>Kyocera TORQUE G06</t>
        </is>
      </c>
      <c r="FOO32" t="inlineStr">
        <is>
          <t>Kyocera TORQUE SKT01</t>
        </is>
      </c>
      <c r="FOP32" t="inlineStr">
        <is>
          <t>Kyocera URBANO L01</t>
        </is>
      </c>
      <c r="FOQ32" t="inlineStr">
        <is>
          <t>Kyocera URBANO L02</t>
        </is>
      </c>
      <c r="FOR32" t="inlineStr">
        <is>
          <t>Kyocera URBANO L03</t>
        </is>
      </c>
      <c r="FOS32" t="inlineStr">
        <is>
          <t>Kyocera URBANO L03 wireless charging</t>
        </is>
      </c>
      <c r="FOT32" t="inlineStr">
        <is>
          <t>Kyocera URBANO ProGRESSO</t>
        </is>
      </c>
      <c r="FOU32" t="inlineStr">
        <is>
          <t>Kyocera URBANO V01</t>
        </is>
      </c>
      <c r="FOV32" t="inlineStr">
        <is>
          <t>Kyocera URBANO V02</t>
        </is>
      </c>
      <c r="FOW32" t="inlineStr">
        <is>
          <t>Kyocera URBANO V03</t>
        </is>
      </c>
      <c r="FOX32" t="inlineStr">
        <is>
          <t>Kyocera URBANO V04</t>
        </is>
      </c>
      <c r="FOY32" t="inlineStr">
        <is>
          <t>L8star BM70</t>
        </is>
      </c>
      <c r="FOZ32" t="inlineStr">
        <is>
          <t>Landvo Rino4 Pro</t>
        </is>
      </c>
      <c r="FPA32" t="inlineStr">
        <is>
          <t>Lava 3G 354</t>
        </is>
      </c>
      <c r="FPB32" t="inlineStr">
        <is>
          <t>Lava 3G 402</t>
        </is>
      </c>
      <c r="FPC32" t="inlineStr">
        <is>
          <t>Lava 3G 402+</t>
        </is>
      </c>
      <c r="FPD32" t="inlineStr">
        <is>
          <t>Lava 3G 412</t>
        </is>
      </c>
      <c r="FPE32" t="inlineStr">
        <is>
          <t>Lava 3G 415</t>
        </is>
      </c>
      <c r="FPF32" t="inlineStr">
        <is>
          <t>Lava A32</t>
        </is>
      </c>
      <c r="FPG32" t="inlineStr">
        <is>
          <t>Lava A44</t>
        </is>
      </c>
      <c r="FPH32" t="inlineStr">
        <is>
          <t>Lava A48</t>
        </is>
      </c>
      <c r="FPI32" t="inlineStr">
        <is>
          <t>Lava A50</t>
        </is>
      </c>
      <c r="FPJ32" t="inlineStr">
        <is>
          <t>Lava A51</t>
        </is>
      </c>
      <c r="FPK32" t="inlineStr">
        <is>
          <t>Lava A55</t>
        </is>
      </c>
      <c r="FPL32" t="inlineStr">
        <is>
          <t>Lava A59</t>
        </is>
      </c>
      <c r="FPM32" t="inlineStr">
        <is>
          <t>Lava A67</t>
        </is>
      </c>
      <c r="FPN32" t="inlineStr">
        <is>
          <t>Lava A68</t>
        </is>
      </c>
      <c r="FPO32" t="inlineStr">
        <is>
          <t>Lava A71</t>
        </is>
      </c>
      <c r="FPP32" t="inlineStr">
        <is>
          <t>Lava A72</t>
        </is>
      </c>
      <c r="FPQ32" t="inlineStr">
        <is>
          <t>Lava A73</t>
        </is>
      </c>
      <c r="FPR32" t="inlineStr">
        <is>
          <t>Lava A76</t>
        </is>
      </c>
      <c r="FPS32" t="inlineStr">
        <is>
          <t>Lava A76+</t>
        </is>
      </c>
      <c r="FPT32" t="inlineStr">
        <is>
          <t>Lava A77</t>
        </is>
      </c>
      <c r="FPU32" t="inlineStr">
        <is>
          <t>Lava A79</t>
        </is>
      </c>
      <c r="FPV32" t="inlineStr">
        <is>
          <t>Lava A82</t>
        </is>
      </c>
      <c r="FPW32" t="inlineStr">
        <is>
          <t>Lava A88</t>
        </is>
      </c>
      <c r="FPX32" t="inlineStr">
        <is>
          <t>Lava A89</t>
        </is>
      </c>
      <c r="FPY32" t="inlineStr">
        <is>
          <t>Lava A97</t>
        </is>
      </c>
      <c r="FPZ32" t="inlineStr">
        <is>
          <t>Lava A97 2GB+</t>
        </is>
      </c>
      <c r="FQA32" t="inlineStr">
        <is>
          <t>Lava Agni 2</t>
        </is>
      </c>
      <c r="FQB32" t="inlineStr">
        <is>
          <t>Lava Agni 3</t>
        </is>
      </c>
      <c r="FQC32" t="inlineStr">
        <is>
          <t>Lava Agni 5G</t>
        </is>
      </c>
      <c r="FQD32" t="inlineStr">
        <is>
          <t>Lava Blaze</t>
        </is>
      </c>
      <c r="FQE32" t="inlineStr">
        <is>
          <t>Lava Blaze 1X</t>
        </is>
      </c>
      <c r="FQF32" t="inlineStr">
        <is>
          <t>Lava Blaze 2</t>
        </is>
      </c>
      <c r="FQG32" t="inlineStr">
        <is>
          <t>Lava Blaze 2 5G</t>
        </is>
      </c>
      <c r="FQH32" t="inlineStr">
        <is>
          <t>Lava Blaze 2 Pro</t>
        </is>
      </c>
      <c r="FQI32" t="inlineStr">
        <is>
          <t>Lava Blaze 3 5G</t>
        </is>
      </c>
      <c r="FQJ32" t="inlineStr">
        <is>
          <t>Lava Blaze 5G</t>
        </is>
      </c>
      <c r="FQK32" t="inlineStr">
        <is>
          <t>Lava Blaze Amoled 2</t>
        </is>
      </c>
      <c r="FQL32" t="inlineStr">
        <is>
          <t>Lava Blaze Curve</t>
        </is>
      </c>
      <c r="FQM32" t="inlineStr">
        <is>
          <t>Lava Blaze Dragon</t>
        </is>
      </c>
      <c r="FQN32" t="inlineStr">
        <is>
          <t>Lava Blaze Duo</t>
        </is>
      </c>
      <c r="FQO32" t="inlineStr">
        <is>
          <t>Lava Blaze Nxt</t>
        </is>
      </c>
      <c r="FQP32" t="inlineStr">
        <is>
          <t>Lava Blaze Pro</t>
        </is>
      </c>
      <c r="FQQ32" t="inlineStr">
        <is>
          <t>Lava Blaze Pro 5G</t>
        </is>
      </c>
      <c r="FQR32" t="inlineStr">
        <is>
          <t>Lava Blaze X</t>
        </is>
      </c>
      <c r="FQS32" t="inlineStr">
        <is>
          <t>Lava Bold</t>
        </is>
      </c>
      <c r="FQT32" t="inlineStr">
        <is>
          <t>Lava Bold N1</t>
        </is>
      </c>
      <c r="FQU32" t="inlineStr">
        <is>
          <t>Lava Bold N1 4G</t>
        </is>
      </c>
      <c r="FQV32" t="inlineStr">
        <is>
          <t>Lava Bold N1 Pro</t>
        </is>
      </c>
      <c r="FQW32" t="inlineStr">
        <is>
          <t>Lava Flair E2</t>
        </is>
      </c>
      <c r="FQX32" t="inlineStr">
        <is>
          <t>Lava Flair P1i</t>
        </is>
      </c>
      <c r="FQY32" t="inlineStr">
        <is>
          <t>Lava Flair Z1</t>
        </is>
      </c>
      <c r="FQZ32" t="inlineStr">
        <is>
          <t>Lava Fuel F1</t>
        </is>
      </c>
      <c r="FRA32" t="inlineStr">
        <is>
          <t>Lava Icon</t>
        </is>
      </c>
      <c r="FRB32" t="inlineStr">
        <is>
          <t>Lava Iris 250</t>
        </is>
      </c>
      <c r="FRC32" t="inlineStr">
        <is>
          <t>Lava Iris 310 Style</t>
        </is>
      </c>
      <c r="FRD32" t="inlineStr">
        <is>
          <t>Lava Iris 325 Style</t>
        </is>
      </c>
      <c r="FRE32" t="inlineStr">
        <is>
          <t>Lava Iris 348</t>
        </is>
      </c>
      <c r="FRF32" t="inlineStr">
        <is>
          <t>Lava Iris 349+</t>
        </is>
      </c>
      <c r="FRG32" t="inlineStr">
        <is>
          <t>Lava Iris 349S</t>
        </is>
      </c>
      <c r="FRH32" t="inlineStr">
        <is>
          <t>Lava Iris 350</t>
        </is>
      </c>
      <c r="FRI32" t="inlineStr">
        <is>
          <t>Lava Iris 350m</t>
        </is>
      </c>
      <c r="FRJ32" t="inlineStr">
        <is>
          <t>Lava Iris 352 Flair</t>
        </is>
      </c>
      <c r="FRK32" t="inlineStr">
        <is>
          <t>Lava Iris 356</t>
        </is>
      </c>
      <c r="FRL32" t="inlineStr">
        <is>
          <t>Lava Iris 360 Music</t>
        </is>
      </c>
      <c r="FRM32" t="inlineStr">
        <is>
          <t>Lava Iris 400Q</t>
        </is>
      </c>
      <c r="FRN32" t="inlineStr">
        <is>
          <t>Lava Iris 400s</t>
        </is>
      </c>
      <c r="FRO32" t="inlineStr">
        <is>
          <t>Lava Iris 401</t>
        </is>
      </c>
      <c r="FRP32" t="inlineStr">
        <is>
          <t>Lava Iris 401e</t>
        </is>
      </c>
      <c r="FRQ32" t="inlineStr">
        <is>
          <t>Lava Iris 402e</t>
        </is>
      </c>
      <c r="FRR32" t="inlineStr">
        <is>
          <t>Lava Iris 404 Flair</t>
        </is>
      </c>
      <c r="FRS32" t="inlineStr">
        <is>
          <t>Lava Iris 404e</t>
        </is>
      </c>
      <c r="FRT32" t="inlineStr">
        <is>
          <t>Lava Iris 405+</t>
        </is>
      </c>
      <c r="FRU32" t="inlineStr">
        <is>
          <t>Lava Iris 406Q</t>
        </is>
      </c>
      <c r="FRV32" t="inlineStr">
        <is>
          <t>Lava Iris 410</t>
        </is>
      </c>
      <c r="FRW32" t="inlineStr">
        <is>
          <t>Lava Iris 450 Colour</t>
        </is>
      </c>
      <c r="FRX32" t="inlineStr">
        <is>
          <t>Lava Iris 460</t>
        </is>
      </c>
      <c r="FRY32" t="inlineStr">
        <is>
          <t>Lava Iris 465</t>
        </is>
      </c>
      <c r="FRZ32" t="inlineStr">
        <is>
          <t>Lava Iris 470</t>
        </is>
      </c>
      <c r="FSA32" t="inlineStr">
        <is>
          <t>Lava Iris 503</t>
        </is>
      </c>
      <c r="FSB32" t="inlineStr">
        <is>
          <t>Lava Iris 503e</t>
        </is>
      </c>
      <c r="FSC32" t="inlineStr">
        <is>
          <t>Lava Iris 504q</t>
        </is>
      </c>
      <c r="FSD32" t="inlineStr">
        <is>
          <t>Lava Iris 504q+</t>
        </is>
      </c>
      <c r="FSE32" t="inlineStr">
        <is>
          <t>Lava Iris 505</t>
        </is>
      </c>
      <c r="FSF32" t="inlineStr">
        <is>
          <t>Lava Iris 506Q</t>
        </is>
      </c>
      <c r="FSG32" t="inlineStr">
        <is>
          <t>Lava Iris 550Q</t>
        </is>
      </c>
      <c r="FSH32" t="inlineStr">
        <is>
          <t>Lava Iris Alfa</t>
        </is>
      </c>
      <c r="FSI32" t="inlineStr">
        <is>
          <t>Lava Iris Atom</t>
        </is>
      </c>
      <c r="FSJ32" t="inlineStr">
        <is>
          <t>Lava Iris Atom 2</t>
        </is>
      </c>
      <c r="FSK32" t="inlineStr">
        <is>
          <t>Lava Iris Atom 2X</t>
        </is>
      </c>
      <c r="FSL32" t="inlineStr">
        <is>
          <t>Lava Iris Atom 3</t>
        </is>
      </c>
      <c r="FSM32" t="inlineStr">
        <is>
          <t>Lava Iris Atom X</t>
        </is>
      </c>
      <c r="FSN32" t="inlineStr">
        <is>
          <t>Lava Iris Fuel 50</t>
        </is>
      </c>
      <c r="FSO32" t="inlineStr">
        <is>
          <t>Lava Iris Fuel 60</t>
        </is>
      </c>
      <c r="FSP32" t="inlineStr">
        <is>
          <t>Lava Iris Fuel F1 MINi</t>
        </is>
      </c>
      <c r="FSQ32" t="inlineStr">
        <is>
          <t>Lava Iris Fuel F2</t>
        </is>
      </c>
      <c r="FSR32" t="inlineStr">
        <is>
          <t>Lava Iris Pro 20</t>
        </is>
      </c>
      <c r="FSS32" t="inlineStr">
        <is>
          <t>Lava Iris Pro 30</t>
        </is>
      </c>
      <c r="FST32" t="inlineStr">
        <is>
          <t>Lava Iris Pro 30+</t>
        </is>
      </c>
      <c r="FSU32" t="inlineStr">
        <is>
          <t>Lava Iris Win1</t>
        </is>
      </c>
      <c r="FSV32" t="inlineStr">
        <is>
          <t>Lava Iris X1</t>
        </is>
      </c>
      <c r="FSW32" t="inlineStr">
        <is>
          <t>Lava Iris X1 Atom S</t>
        </is>
      </c>
      <c r="FSX32" t="inlineStr">
        <is>
          <t>Lava Iris X1 Grand</t>
        </is>
      </c>
      <c r="FSY32" t="inlineStr">
        <is>
          <t>Lava Iris X1 MINi</t>
        </is>
      </c>
      <c r="FSZ32" t="inlineStr">
        <is>
          <t>Lava Iris X5</t>
        </is>
      </c>
      <c r="FTA32" t="inlineStr">
        <is>
          <t>Lava Iris X8</t>
        </is>
      </c>
      <c r="FTB32" t="inlineStr">
        <is>
          <t>Lava O2</t>
        </is>
      </c>
      <c r="FTC32" t="inlineStr">
        <is>
          <t>Lava P7</t>
        </is>
      </c>
      <c r="FTD32" t="inlineStr">
        <is>
          <t>Lava P7+</t>
        </is>
      </c>
      <c r="FTE32" t="inlineStr">
        <is>
          <t>Lava Pixel V1</t>
        </is>
      </c>
      <c r="FTF32" t="inlineStr">
        <is>
          <t>Lava Pixel V2</t>
        </is>
      </c>
      <c r="FTG32" t="inlineStr">
        <is>
          <t>Lava Play Ultra</t>
        </is>
      </c>
      <c r="FTH32" t="inlineStr">
        <is>
          <t>Lava Shark</t>
        </is>
      </c>
      <c r="FTI32" t="inlineStr">
        <is>
          <t>Lava Shark 4G</t>
        </is>
      </c>
      <c r="FTJ32" t="inlineStr">
        <is>
          <t>Lava Storm</t>
        </is>
      </c>
      <c r="FTK32" t="inlineStr">
        <is>
          <t>Lava Storm Lite</t>
        </is>
      </c>
      <c r="FTL32" t="inlineStr">
        <is>
          <t>Lava Storm Play</t>
        </is>
      </c>
      <c r="FTM32" t="inlineStr">
        <is>
          <t>Lava V2 3GB</t>
        </is>
      </c>
      <c r="FTN32" t="inlineStr">
        <is>
          <t>Lava V2 s</t>
        </is>
      </c>
      <c r="FTO32" t="inlineStr">
        <is>
          <t>Lava V5</t>
        </is>
      </c>
      <c r="FTP32" t="inlineStr">
        <is>
          <t>Lava X2</t>
        </is>
      </c>
      <c r="FTQ32" t="inlineStr">
        <is>
          <t>Lava X3</t>
        </is>
      </c>
      <c r="FTR32" t="inlineStr">
        <is>
          <t>Lava X3 (2016)</t>
        </is>
      </c>
      <c r="FTS32" t="inlineStr">
        <is>
          <t>Lava X10</t>
        </is>
      </c>
      <c r="FTT32" t="inlineStr">
        <is>
          <t>Lava X11</t>
        </is>
      </c>
      <c r="FTU32" t="inlineStr">
        <is>
          <t>Lava X17</t>
        </is>
      </c>
      <c r="FTV32" t="inlineStr">
        <is>
          <t>Lava X19</t>
        </is>
      </c>
      <c r="FTW32" t="inlineStr">
        <is>
          <t>Lava X28</t>
        </is>
      </c>
      <c r="FTX32" t="inlineStr">
        <is>
          <t>Lava X28 Plus</t>
        </is>
      </c>
      <c r="FTY32" t="inlineStr">
        <is>
          <t>Lava X38</t>
        </is>
      </c>
      <c r="FTZ32" t="inlineStr">
        <is>
          <t>Lava X41 Plus</t>
        </is>
      </c>
      <c r="FUA32" t="inlineStr">
        <is>
          <t>Lava X46</t>
        </is>
      </c>
      <c r="FUB32" t="inlineStr">
        <is>
          <t>Lava X50</t>
        </is>
      </c>
      <c r="FUC32" t="inlineStr">
        <is>
          <t>Lava X50 Plus</t>
        </is>
      </c>
      <c r="FUD32" t="inlineStr">
        <is>
          <t>Lava X81</t>
        </is>
      </c>
      <c r="FUE32" t="inlineStr">
        <is>
          <t>Lava Yuva 2</t>
        </is>
      </c>
      <c r="FUF32" t="inlineStr">
        <is>
          <t>Lava Yuva 2 5G</t>
        </is>
      </c>
      <c r="FUG32" t="inlineStr">
        <is>
          <t>Lava Yuva 2 Pro</t>
        </is>
      </c>
      <c r="FUH32" t="inlineStr">
        <is>
          <t>Lava Yuva 3</t>
        </is>
      </c>
      <c r="FUI32" t="inlineStr">
        <is>
          <t>Lava Yuva 3 Pro</t>
        </is>
      </c>
      <c r="FUJ32" t="inlineStr">
        <is>
          <t>Lava Yuva 4</t>
        </is>
      </c>
      <c r="FUK32" t="inlineStr">
        <is>
          <t>Lava Yuva 5G</t>
        </is>
      </c>
      <c r="FUL32" t="inlineStr">
        <is>
          <t>Lava Yuva Pro</t>
        </is>
      </c>
      <c r="FUM32" t="inlineStr">
        <is>
          <t>Lava Yuva Star</t>
        </is>
      </c>
      <c r="FUN32" t="inlineStr">
        <is>
          <t>Lava Yuva Star 2</t>
        </is>
      </c>
      <c r="FUO32" t="inlineStr">
        <is>
          <t>Lava Z1</t>
        </is>
      </c>
      <c r="FUP32" t="inlineStr">
        <is>
          <t>Lava Z2</t>
        </is>
      </c>
      <c r="FUQ32" t="inlineStr">
        <is>
          <t>Lava Z2 Max</t>
        </is>
      </c>
      <c r="FUR32" t="inlineStr">
        <is>
          <t>Lava Z2s</t>
        </is>
      </c>
      <c r="FUS32" t="inlineStr">
        <is>
          <t>Lava Z3</t>
        </is>
      </c>
      <c r="FUT32" t="inlineStr">
        <is>
          <t>Lava Z3 Pro</t>
        </is>
      </c>
      <c r="FUU32" t="inlineStr">
        <is>
          <t>Lava Z4</t>
        </is>
      </c>
      <c r="FUV32" t="inlineStr">
        <is>
          <t>Lava Z6</t>
        </is>
      </c>
      <c r="FUW32" t="inlineStr">
        <is>
          <t>Lava Z10</t>
        </is>
      </c>
      <c r="FUX32" t="inlineStr">
        <is>
          <t>Lava Z25</t>
        </is>
      </c>
      <c r="FUY32" t="inlineStr">
        <is>
          <t>Lava Z40</t>
        </is>
      </c>
      <c r="FUZ32" t="inlineStr">
        <is>
          <t>Lava Z50</t>
        </is>
      </c>
      <c r="FVA32" t="inlineStr">
        <is>
          <t>Lava Z60</t>
        </is>
      </c>
      <c r="FVB32" t="inlineStr">
        <is>
          <t>Lava Z60s</t>
        </is>
      </c>
      <c r="FVC32" t="inlineStr">
        <is>
          <t>Lava Z61</t>
        </is>
      </c>
      <c r="FVD32" t="inlineStr">
        <is>
          <t>Lava Z61 Pro</t>
        </is>
      </c>
      <c r="FVE32" t="inlineStr">
        <is>
          <t>Lava Z71</t>
        </is>
      </c>
      <c r="FVF32" t="inlineStr">
        <is>
          <t>Lava Z80</t>
        </is>
      </c>
      <c r="FVG32" t="inlineStr">
        <is>
          <t>Lava Z81</t>
        </is>
      </c>
      <c r="FVH32" t="inlineStr">
        <is>
          <t>Lava Z90</t>
        </is>
      </c>
      <c r="FVI32" t="inlineStr">
        <is>
          <t>Lava Z91</t>
        </is>
      </c>
      <c r="FVJ32" t="inlineStr">
        <is>
          <t>Lava Z91 (2GB)</t>
        </is>
      </c>
      <c r="FVK32" t="inlineStr">
        <is>
          <t>Lava Z92</t>
        </is>
      </c>
      <c r="FVL32" t="inlineStr">
        <is>
          <t>LeEco Le 1s</t>
        </is>
      </c>
      <c r="FVM32" t="inlineStr">
        <is>
          <t>LeEco Le 2</t>
        </is>
      </c>
      <c r="FVN32" t="inlineStr">
        <is>
          <t>LeEco Le 2 Pro</t>
        </is>
      </c>
      <c r="FVO32" t="inlineStr">
        <is>
          <t>LeEco Le Max</t>
        </is>
      </c>
      <c r="FVP32" t="inlineStr">
        <is>
          <t>LeEco Le Max 2</t>
        </is>
      </c>
      <c r="FVQ32" t="inlineStr">
        <is>
          <t>LeEco Le Pro 3 AI Edition</t>
        </is>
      </c>
      <c r="FVR32" t="inlineStr">
        <is>
          <t>LeEco Le Pro3</t>
        </is>
      </c>
      <c r="FVS32" t="inlineStr">
        <is>
          <t>LeEco Le Pro3 Elite</t>
        </is>
      </c>
      <c r="FVT32" t="inlineStr">
        <is>
          <t>LeEco Le S3</t>
        </is>
      </c>
      <c r="FVU32" t="inlineStr">
        <is>
          <t>Leica LEITZ PHONE 1</t>
        </is>
      </c>
      <c r="FVV32" t="inlineStr">
        <is>
          <t>Leica LEITZ PHONE 2</t>
        </is>
      </c>
      <c r="FVW32" t="inlineStr">
        <is>
          <t>Lenovo A Plus</t>
        </is>
      </c>
      <c r="FVX32" t="inlineStr">
        <is>
          <t>Lenovo A5</t>
        </is>
      </c>
      <c r="FVY32" t="inlineStr">
        <is>
          <t>Lenovo A6 Note</t>
        </is>
      </c>
      <c r="FVZ32" t="inlineStr">
        <is>
          <t>Lenovo A7</t>
        </is>
      </c>
      <c r="FWA32" t="inlineStr">
        <is>
          <t>Lenovo A7-30 A3300</t>
        </is>
      </c>
      <c r="FWB32" t="inlineStr">
        <is>
          <t>Lenovo A7-50 A3500</t>
        </is>
      </c>
      <c r="FWC32" t="inlineStr">
        <is>
          <t>Lenovo A8 ()</t>
        </is>
      </c>
      <c r="FWD32" t="inlineStr">
        <is>
          <t>Lenovo A8 2020</t>
        </is>
      </c>
      <c r="FWE32" t="inlineStr">
        <is>
          <t>Lenovo A8-50 A5500</t>
        </is>
      </c>
      <c r="FWF32" t="inlineStr">
        <is>
          <t>Lenovo A10-70 A7600</t>
        </is>
      </c>
      <c r="FWG32" t="inlineStr">
        <is>
          <t>Lenovo A60</t>
        </is>
      </c>
      <c r="FWH32" t="inlineStr">
        <is>
          <t>Lenovo A60+</t>
        </is>
      </c>
      <c r="FWI32" t="inlineStr">
        <is>
          <t>Lenovo A65</t>
        </is>
      </c>
      <c r="FWJ32" t="inlineStr">
        <is>
          <t>Lenovo A185</t>
        </is>
      </c>
      <c r="FWK32" t="inlineStr">
        <is>
          <t>Lenovo A269i</t>
        </is>
      </c>
      <c r="FWL32" t="inlineStr">
        <is>
          <t>Lenovo A316i</t>
        </is>
      </c>
      <c r="FWM32" t="inlineStr">
        <is>
          <t>Lenovo A319</t>
        </is>
      </c>
      <c r="FWN32" t="inlineStr">
        <is>
          <t>Lenovo A328</t>
        </is>
      </c>
      <c r="FWO32" t="inlineStr">
        <is>
          <t>Lenovo A335</t>
        </is>
      </c>
      <c r="FWP32" t="inlineStr">
        <is>
          <t>Lenovo A336</t>
        </is>
      </c>
      <c r="FWQ32" t="inlineStr">
        <is>
          <t>Lenovo A369i</t>
        </is>
      </c>
      <c r="FWR32" t="inlineStr">
        <is>
          <t>Lenovo A390</t>
        </is>
      </c>
      <c r="FWS32" t="inlineStr">
        <is>
          <t>Lenovo A516</t>
        </is>
      </c>
      <c r="FWT32" t="inlineStr">
        <is>
          <t>Lenovo A526</t>
        </is>
      </c>
      <c r="FWU32" t="inlineStr">
        <is>
          <t>Lenovo A536</t>
        </is>
      </c>
      <c r="FWV32" t="inlineStr">
        <is>
          <t>Lenovo A606</t>
        </is>
      </c>
      <c r="FWW32" t="inlineStr">
        <is>
          <t>Lenovo A616</t>
        </is>
      </c>
      <c r="FWX32" t="inlineStr">
        <is>
          <t>Lenovo A630</t>
        </is>
      </c>
      <c r="FWY32" t="inlineStr">
        <is>
          <t>Lenovo A660</t>
        </is>
      </c>
      <c r="FWZ32" t="inlineStr">
        <is>
          <t>Lenovo A680</t>
        </is>
      </c>
      <c r="FXA32" t="inlineStr">
        <is>
          <t>Lenovo A690</t>
        </is>
      </c>
      <c r="FXB32" t="inlineStr">
        <is>
          <t>Lenovo A706</t>
        </is>
      </c>
      <c r="FXC32" t="inlineStr">
        <is>
          <t>Lenovo A789</t>
        </is>
      </c>
      <c r="FXD32" t="inlineStr">
        <is>
          <t>Lenovo A800</t>
        </is>
      </c>
      <c r="FXE32" t="inlineStr">
        <is>
          <t>Lenovo A820</t>
        </is>
      </c>
      <c r="FXF32" t="inlineStr">
        <is>
          <t>Lenovo A830</t>
        </is>
      </c>
      <c r="FXG32" t="inlineStr">
        <is>
          <t>Lenovo A850</t>
        </is>
      </c>
      <c r="FXH32" t="inlineStr">
        <is>
          <t>Lenovo A850+</t>
        </is>
      </c>
      <c r="FXI32" t="inlineStr">
        <is>
          <t>Lenovo A859</t>
        </is>
      </c>
      <c r="FXJ32" t="inlineStr">
        <is>
          <t>Lenovo A880</t>
        </is>
      </c>
      <c r="FXK32" t="inlineStr">
        <is>
          <t>Lenovo A889</t>
        </is>
      </c>
      <c r="FXL32" t="inlineStr">
        <is>
          <t>Lenovo A916</t>
        </is>
      </c>
      <c r="FXM32" t="inlineStr">
        <is>
          <t>Lenovo A1000</t>
        </is>
      </c>
      <c r="FXN32" t="inlineStr">
        <is>
          <t>Lenovo A1900</t>
        </is>
      </c>
      <c r="FXO32" t="inlineStr">
        <is>
          <t>Lenovo A2010</t>
        </is>
      </c>
      <c r="FXP32" t="inlineStr">
        <is>
          <t>Lenovo A3690</t>
        </is>
      </c>
      <c r="FXQ32" t="inlineStr">
        <is>
          <t>Lenovo A3900</t>
        </is>
      </c>
      <c r="FXR32" t="inlineStr">
        <is>
          <t>Lenovo A5000</t>
        </is>
      </c>
      <c r="FXS32" t="inlineStr">
        <is>
          <t>Lenovo A5860</t>
        </is>
      </c>
      <c r="FXT32" t="inlineStr">
        <is>
          <t>Lenovo A6000</t>
        </is>
      </c>
      <c r="FXU32" t="inlineStr">
        <is>
          <t>Lenovo A6000 Plus</t>
        </is>
      </c>
      <c r="FXV32" t="inlineStr">
        <is>
          <t>Lenovo A6010</t>
        </is>
      </c>
      <c r="FXW32" t="inlineStr">
        <is>
          <t>Lenovo A6010 Plus</t>
        </is>
      </c>
      <c r="FXX32" t="inlineStr">
        <is>
          <t>Lenovo A6600</t>
        </is>
      </c>
      <c r="FXY32" t="inlineStr">
        <is>
          <t>Lenovo A6600 Plus</t>
        </is>
      </c>
      <c r="FXZ32" t="inlineStr">
        <is>
          <t>Lenovo A7000</t>
        </is>
      </c>
      <c r="FYA32" t="inlineStr">
        <is>
          <t>Lenovo A7000 Plus</t>
        </is>
      </c>
      <c r="FYB32" t="inlineStr">
        <is>
          <t>Lenovo A7000 Turbo</t>
        </is>
      </c>
      <c r="FYC32" t="inlineStr">
        <is>
          <t>Lenovo C2</t>
        </is>
      </c>
      <c r="FYD32" t="inlineStr">
        <is>
          <t>Lenovo C2 Power</t>
        </is>
      </c>
      <c r="FYE32" t="inlineStr">
        <is>
          <t>Lenovo E156</t>
        </is>
      </c>
      <c r="FYF32" t="inlineStr">
        <is>
          <t>Lenovo Golden Warrior A8</t>
        </is>
      </c>
      <c r="FYG32" t="inlineStr">
        <is>
          <t>Lenovo Golden Warrior Note 8</t>
        </is>
      </c>
      <c r="FYH32" t="inlineStr">
        <is>
          <t>Lenovo Golden Warrior S8</t>
        </is>
      </c>
      <c r="FYI32" t="inlineStr">
        <is>
          <t>Lenovo K3</t>
        </is>
      </c>
      <c r="FYJ32" t="inlineStr">
        <is>
          <t>Lenovo K3 Note</t>
        </is>
      </c>
      <c r="FYK32" t="inlineStr">
        <is>
          <t>Lenovo K5</t>
        </is>
      </c>
      <c r="FYL32" t="inlineStr">
        <is>
          <t>Lenovo K5 Note</t>
        </is>
      </c>
      <c r="FYM32" t="inlineStr">
        <is>
          <t>Lenovo K5 Note (2018)</t>
        </is>
      </c>
      <c r="FYN32" t="inlineStr">
        <is>
          <t>Lenovo K5 play</t>
        </is>
      </c>
      <c r="FYO32" t="inlineStr">
        <is>
          <t>Lenovo K5 Pro</t>
        </is>
      </c>
      <c r="FYP32" t="inlineStr">
        <is>
          <t>Lenovo K6</t>
        </is>
      </c>
      <c r="FYQ32" t="inlineStr">
        <is>
          <t>Lenovo K6 Enjoy</t>
        </is>
      </c>
      <c r="FYR32" t="inlineStr">
        <is>
          <t>Lenovo K6 Note</t>
        </is>
      </c>
      <c r="FYS32" t="inlineStr">
        <is>
          <t>Lenovo K6 Power</t>
        </is>
      </c>
      <c r="FYT32" t="inlineStr">
        <is>
          <t>Lenovo K7</t>
        </is>
      </c>
      <c r="FYU32" t="inlineStr">
        <is>
          <t>Lenovo K8</t>
        </is>
      </c>
      <c r="FYV32" t="inlineStr">
        <is>
          <t>Lenovo K8 Note</t>
        </is>
      </c>
      <c r="FYW32" t="inlineStr">
        <is>
          <t>Lenovo K8 Plus</t>
        </is>
      </c>
      <c r="FYX32" t="inlineStr">
        <is>
          <t>Lenovo K9</t>
        </is>
      </c>
      <c r="FYY32" t="inlineStr">
        <is>
          <t>Lenovo K10 Note</t>
        </is>
      </c>
      <c r="FYZ32" t="inlineStr">
        <is>
          <t>Lenovo K10 Plus</t>
        </is>
      </c>
      <c r="FZA32" t="inlineStr">
        <is>
          <t>Lenovo K12</t>
        </is>
      </c>
      <c r="FZB32" t="inlineStr">
        <is>
          <t>Lenovo K12 (China)</t>
        </is>
      </c>
      <c r="FZC32" t="inlineStr">
        <is>
          <t>Lenovo K12 Note</t>
        </is>
      </c>
      <c r="FZD32" t="inlineStr">
        <is>
          <t>Lenovo K12 Pro</t>
        </is>
      </c>
      <c r="FZE32" t="inlineStr">
        <is>
          <t>Lenovo K13</t>
        </is>
      </c>
      <c r="FZF32" t="inlineStr">
        <is>
          <t>Lenovo K13 Note</t>
        </is>
      </c>
      <c r="FZG32" t="inlineStr">
        <is>
          <t>Lenovo K13 Pro</t>
        </is>
      </c>
      <c r="FZH32" t="inlineStr">
        <is>
          <t>Lenovo K14 Plus</t>
        </is>
      </c>
      <c r="FZI32" t="inlineStr">
        <is>
          <t>Lenovo K80</t>
        </is>
      </c>
      <c r="FZJ32" t="inlineStr">
        <is>
          <t>Lenovo K320t</t>
        </is>
      </c>
      <c r="FZK32" t="inlineStr">
        <is>
          <t>Lenovo K800</t>
        </is>
      </c>
      <c r="FZL32" t="inlineStr">
        <is>
          <t>Lenovo K860</t>
        </is>
      </c>
      <c r="FZM32" t="inlineStr">
        <is>
          <t>Lenovo K900</t>
        </is>
      </c>
      <c r="FZN32" t="inlineStr">
        <is>
          <t>Lenovo Legion 2 Pro</t>
        </is>
      </c>
      <c r="FZO32" t="inlineStr">
        <is>
          <t>Lenovo Legion Duel</t>
        </is>
      </c>
      <c r="FZP32" t="inlineStr">
        <is>
          <t>Lenovo Legion Duel 2</t>
        </is>
      </c>
      <c r="FZQ32" t="inlineStr">
        <is>
          <t>Lenovo Legion Pro</t>
        </is>
      </c>
      <c r="FZR32" t="inlineStr">
        <is>
          <t>Lenovo Legion Y70</t>
        </is>
      </c>
      <c r="FZS32" t="inlineStr">
        <is>
          <t>Lenovo Legion Y90</t>
        </is>
      </c>
      <c r="FZT32" t="inlineStr">
        <is>
          <t>Lenovo Legion Y700</t>
        </is>
      </c>
      <c r="FZU32" t="inlineStr">
        <is>
          <t>Lenovo Legion Y700 (2023)</t>
        </is>
      </c>
      <c r="FZV32" t="inlineStr">
        <is>
          <t>Lenovo Legion Y700 (2025)</t>
        </is>
      </c>
      <c r="FZW32" t="inlineStr">
        <is>
          <t>Lenovo Legion Y700 (Gen 4)</t>
        </is>
      </c>
      <c r="FZX32" t="inlineStr">
        <is>
          <t>Lenovo Lemon 3</t>
        </is>
      </c>
      <c r="FZY32" t="inlineStr">
        <is>
          <t>Lenovo LePhone S2</t>
        </is>
      </c>
      <c r="FZZ32" t="inlineStr">
        <is>
          <t>Lenovo M10 FHD REL</t>
        </is>
      </c>
      <c r="GAA32" t="inlineStr">
        <is>
          <t>Lenovo M10 Plus</t>
        </is>
      </c>
      <c r="GAB32" t="inlineStr">
        <is>
          <t>Lenovo P2</t>
        </is>
      </c>
      <c r="GAC32" t="inlineStr">
        <is>
          <t>Lenovo P70</t>
        </is>
      </c>
      <c r="GAD32" t="inlineStr">
        <is>
          <t>Lenovo P90</t>
        </is>
      </c>
      <c r="GAE32" t="inlineStr">
        <is>
          <t>Lenovo P700i</t>
        </is>
      </c>
      <c r="GAF32" t="inlineStr">
        <is>
          <t>Lenovo P770</t>
        </is>
      </c>
      <c r="GAG32" t="inlineStr">
        <is>
          <t>Lenovo P780</t>
        </is>
      </c>
      <c r="GAH32" t="inlineStr">
        <is>
          <t>Lenovo Phab</t>
        </is>
      </c>
      <c r="GAI32" t="inlineStr">
        <is>
          <t>Lenovo Phab 2 Pro</t>
        </is>
      </c>
      <c r="GAJ32" t="inlineStr">
        <is>
          <t>Lenovo Phab Plus</t>
        </is>
      </c>
      <c r="GAK32" t="inlineStr">
        <is>
          <t>Lenovo Phab2</t>
        </is>
      </c>
      <c r="GAL32" t="inlineStr">
        <is>
          <t>Lenovo Phab2 Plus</t>
        </is>
      </c>
      <c r="GAM32" t="inlineStr">
        <is>
          <t>Lenovo Phab2 Pro</t>
        </is>
      </c>
      <c r="GAN32" t="inlineStr">
        <is>
          <t>Lenovo Q330</t>
        </is>
      </c>
      <c r="GAO32" t="inlineStr">
        <is>
          <t>Lenovo Q350</t>
        </is>
      </c>
      <c r="GAP32" t="inlineStr">
        <is>
          <t>Lenovo S5</t>
        </is>
      </c>
      <c r="GAQ32" t="inlineStr">
        <is>
          <t>Lenovo S5 Pro</t>
        </is>
      </c>
      <c r="GAR32" t="inlineStr">
        <is>
          <t>Lenovo S5 Pro GT</t>
        </is>
      </c>
      <c r="GAS32" t="inlineStr">
        <is>
          <t>Lenovo S60</t>
        </is>
      </c>
      <c r="GAT32" t="inlineStr">
        <is>
          <t>Lenovo S90 Sisley</t>
        </is>
      </c>
      <c r="GAU32" t="inlineStr">
        <is>
          <t>Lenovo S560</t>
        </is>
      </c>
      <c r="GAV32" t="inlineStr">
        <is>
          <t>Lenovo S580</t>
        </is>
      </c>
      <c r="GAW32" t="inlineStr">
        <is>
          <t>Lenovo S650</t>
        </is>
      </c>
      <c r="GAX32" t="inlineStr">
        <is>
          <t>Lenovo S660</t>
        </is>
      </c>
      <c r="GAY32" t="inlineStr">
        <is>
          <t>Lenovo S720</t>
        </is>
      </c>
      <c r="GAZ32" t="inlineStr">
        <is>
          <t>Lenovo S750</t>
        </is>
      </c>
      <c r="GBA32" t="inlineStr">
        <is>
          <t>Lenovo S800</t>
        </is>
      </c>
      <c r="GBB32" t="inlineStr">
        <is>
          <t>Lenovo S820</t>
        </is>
      </c>
      <c r="GBC32" t="inlineStr">
        <is>
          <t>Lenovo S850</t>
        </is>
      </c>
      <c r="GBD32" t="inlineStr">
        <is>
          <t>Lenovo S856</t>
        </is>
      </c>
      <c r="GBE32" t="inlineStr">
        <is>
          <t>Lenovo S860</t>
        </is>
      </c>
      <c r="GBF32" t="inlineStr">
        <is>
          <t>Lenovo S880</t>
        </is>
      </c>
      <c r="GBG32" t="inlineStr">
        <is>
          <t>Lenovo S890</t>
        </is>
      </c>
      <c r="GBH32" t="inlineStr">
        <is>
          <t>Lenovo S920</t>
        </is>
      </c>
      <c r="GBI32" t="inlineStr">
        <is>
          <t>Lenovo S930</t>
        </is>
      </c>
      <c r="GBJ32" t="inlineStr">
        <is>
          <t>Lenovo S939</t>
        </is>
      </c>
      <c r="GBK32" t="inlineStr">
        <is>
          <t>Lenovo S5000</t>
        </is>
      </c>
      <c r="GBL32" t="inlineStr">
        <is>
          <t>Lenovo Vibe A</t>
        </is>
      </c>
      <c r="GBM32" t="inlineStr">
        <is>
          <t>Lenovo Vibe C</t>
        </is>
      </c>
      <c r="GBN32" t="inlineStr">
        <is>
          <t>Lenovo Vibe K4 Note</t>
        </is>
      </c>
      <c r="GBO32" t="inlineStr">
        <is>
          <t>Lenovo Vibe K5</t>
        </is>
      </c>
      <c r="GBP32" t="inlineStr">
        <is>
          <t>Lenovo Vibe K5 Plus</t>
        </is>
      </c>
      <c r="GBQ32" t="inlineStr">
        <is>
          <t>Lenovo Vibe P1</t>
        </is>
      </c>
      <c r="GBR32" t="inlineStr">
        <is>
          <t>Lenovo Vibe P1 Turbo</t>
        </is>
      </c>
      <c r="GBS32" t="inlineStr">
        <is>
          <t>Lenovo Vibe P1m</t>
        </is>
      </c>
      <c r="GBT32" t="inlineStr">
        <is>
          <t>Lenovo Vibe S1</t>
        </is>
      </c>
      <c r="GBU32" t="inlineStr">
        <is>
          <t>Lenovo Vibe S1 Lite</t>
        </is>
      </c>
      <c r="GBV32" t="inlineStr">
        <is>
          <t>Lenovo Vibe Shot</t>
        </is>
      </c>
      <c r="GBW32" t="inlineStr">
        <is>
          <t>Lenovo Vibe X S960</t>
        </is>
      </c>
      <c r="GBX32" t="inlineStr">
        <is>
          <t>Lenovo Vibe X2</t>
        </is>
      </c>
      <c r="GBY32" t="inlineStr">
        <is>
          <t>Lenovo Vibe X2 Pro</t>
        </is>
      </c>
      <c r="GBZ32" t="inlineStr">
        <is>
          <t>Lenovo Vibe X3</t>
        </is>
      </c>
      <c r="GCA32" t="inlineStr">
        <is>
          <t>Lenovo Vibe X3 c78</t>
        </is>
      </c>
      <c r="GCB32" t="inlineStr">
        <is>
          <t>Lenovo Vibe Z K910</t>
        </is>
      </c>
      <c r="GCC32" t="inlineStr">
        <is>
          <t>Lenovo Vibe Z2</t>
        </is>
      </c>
      <c r="GCD32" t="inlineStr">
        <is>
          <t>Lenovo Vibe Z2 Pro</t>
        </is>
      </c>
      <c r="GCE32" t="inlineStr">
        <is>
          <t>Lenovo Vibe Z3 Pro</t>
        </is>
      </c>
      <c r="GCF32" t="inlineStr">
        <is>
          <t>Lenovo Z5</t>
        </is>
      </c>
      <c r="GCG32" t="inlineStr">
        <is>
          <t>Lenovo Z5 Pro</t>
        </is>
      </c>
      <c r="GCH32" t="inlineStr">
        <is>
          <t>Lenovo Z5 Pro GT</t>
        </is>
      </c>
      <c r="GCI32" t="inlineStr">
        <is>
          <t>Lenovo Z5s</t>
        </is>
      </c>
      <c r="GCJ32" t="inlineStr">
        <is>
          <t>Lenovo Z6</t>
        </is>
      </c>
      <c r="GCK32" t="inlineStr">
        <is>
          <t>Lenovo Z6 Pro</t>
        </is>
      </c>
      <c r="GCL32" t="inlineStr">
        <is>
          <t>Lenovo Z6 Pro 5G</t>
        </is>
      </c>
      <c r="GCM32" t="inlineStr">
        <is>
          <t>Lenovo Z6 Youth</t>
        </is>
      </c>
      <c r="GCN32" t="inlineStr">
        <is>
          <t>Lenovo ZUK Edge</t>
        </is>
      </c>
      <c r="GCO32" t="inlineStr">
        <is>
          <t>Lenovo ZUK Z1</t>
        </is>
      </c>
      <c r="GCP32" t="inlineStr">
        <is>
          <t>Lenovo ZUK Z1 mini</t>
        </is>
      </c>
      <c r="GCQ32" t="inlineStr">
        <is>
          <t>Lenovo ZUK Z2</t>
        </is>
      </c>
      <c r="GCR32" t="inlineStr">
        <is>
          <t>Lenovo ZUK Z2 Pro</t>
        </is>
      </c>
      <c r="GCS32" t="inlineStr">
        <is>
          <t>LG 200</t>
        </is>
      </c>
      <c r="GCT32" t="inlineStr">
        <is>
          <t>LG 450</t>
        </is>
      </c>
      <c r="GCU32" t="inlineStr">
        <is>
          <t>LG 500</t>
        </is>
      </c>
      <c r="GCV32" t="inlineStr">
        <is>
          <t>LG 510w</t>
        </is>
      </c>
      <c r="GCW32" t="inlineStr">
        <is>
          <t>LG 600</t>
        </is>
      </c>
      <c r="GCX32" t="inlineStr">
        <is>
          <t>LG 8575 Samba</t>
        </is>
      </c>
      <c r="GCY32" t="inlineStr">
        <is>
          <t>LG A100</t>
        </is>
      </c>
      <c r="GCZ32" t="inlineStr">
        <is>
          <t>LG A120</t>
        </is>
      </c>
      <c r="GDA32" t="inlineStr">
        <is>
          <t>LG A130</t>
        </is>
      </c>
      <c r="GDB32" t="inlineStr">
        <is>
          <t>LG A140</t>
        </is>
      </c>
      <c r="GDC32" t="inlineStr">
        <is>
          <t>LG A155</t>
        </is>
      </c>
      <c r="GDD32" t="inlineStr">
        <is>
          <t>LG A160</t>
        </is>
      </c>
      <c r="GDE32" t="inlineStr">
        <is>
          <t>LG A165</t>
        </is>
      </c>
      <c r="GDF32" t="inlineStr">
        <is>
          <t>LG A180</t>
        </is>
      </c>
      <c r="GDG32" t="inlineStr">
        <is>
          <t>LG A190</t>
        </is>
      </c>
      <c r="GDH32" t="inlineStr">
        <is>
          <t>LG A200</t>
        </is>
      </c>
      <c r="GDI32" t="inlineStr">
        <is>
          <t>LG A230</t>
        </is>
      </c>
      <c r="GDJ32" t="inlineStr">
        <is>
          <t>LG A250</t>
        </is>
      </c>
      <c r="GDK32" t="inlineStr">
        <is>
          <t>LG A258</t>
        </is>
      </c>
      <c r="GDL32" t="inlineStr">
        <is>
          <t>LG A270</t>
        </is>
      </c>
      <c r="GDM32" t="inlineStr">
        <is>
          <t>LG A290</t>
        </is>
      </c>
      <c r="GDN32" t="inlineStr">
        <is>
          <t>LG A350</t>
        </is>
      </c>
      <c r="GDO32" t="inlineStr">
        <is>
          <t>LG A390</t>
        </is>
      </c>
      <c r="GDP32" t="inlineStr">
        <is>
          <t>LG A395</t>
        </is>
      </c>
      <c r="GDQ32" t="inlineStr">
        <is>
          <t>LG A7150</t>
        </is>
      </c>
      <c r="GDR32" t="inlineStr">
        <is>
          <t>LG AKA</t>
        </is>
      </c>
      <c r="GDS32" t="inlineStr">
        <is>
          <t>LG Android One X5</t>
        </is>
      </c>
      <c r="GDT32" t="inlineStr">
        <is>
          <t>LG Apex</t>
        </is>
      </c>
      <c r="GDU32" t="inlineStr">
        <is>
          <t>LG Aristo 2</t>
        </is>
      </c>
      <c r="GDV32" t="inlineStr">
        <is>
          <t>LG Aristo 5</t>
        </is>
      </c>
      <c r="GDW32" t="inlineStr">
        <is>
          <t>LG Axis</t>
        </is>
      </c>
      <c r="GDX32" t="inlineStr">
        <is>
          <t>LG B1200</t>
        </is>
      </c>
      <c r="GDY32" t="inlineStr">
        <is>
          <t>LG B2000</t>
        </is>
      </c>
      <c r="GDZ32" t="inlineStr">
        <is>
          <t>LG B2050</t>
        </is>
      </c>
      <c r="GEA32" t="inlineStr">
        <is>
          <t>LG B2070</t>
        </is>
      </c>
      <c r="GEB32" t="inlineStr">
        <is>
          <t>LG B2100</t>
        </is>
      </c>
      <c r="GEC32" t="inlineStr">
        <is>
          <t>LG B2150</t>
        </is>
      </c>
      <c r="GED32" t="inlineStr">
        <is>
          <t>LG B2250</t>
        </is>
      </c>
      <c r="GEE32" t="inlineStr">
        <is>
          <t>LG Bello II</t>
        </is>
      </c>
      <c r="GEF32" t="inlineStr">
        <is>
          <t>LG BL20 New Chocolate</t>
        </is>
      </c>
      <c r="GEG32" t="inlineStr">
        <is>
          <t>LG BL40 New Chocolate</t>
        </is>
      </c>
      <c r="GEH32" t="inlineStr">
        <is>
          <t>LG C105</t>
        </is>
      </c>
      <c r="GEI32" t="inlineStr">
        <is>
          <t>LG C199</t>
        </is>
      </c>
      <c r="GEJ32" t="inlineStr">
        <is>
          <t>LG C299</t>
        </is>
      </c>
      <c r="GEK32" t="inlineStr">
        <is>
          <t>LG C310</t>
        </is>
      </c>
      <c r="GEL32" t="inlineStr">
        <is>
          <t>LG C320 InTouch Lady</t>
        </is>
      </c>
      <c r="GEM32" t="inlineStr">
        <is>
          <t>LG C360</t>
        </is>
      </c>
      <c r="GEN32" t="inlineStr">
        <is>
          <t>LG C365</t>
        </is>
      </c>
      <c r="GEO32" t="inlineStr">
        <is>
          <t>LG C375 Cookie Tweet</t>
        </is>
      </c>
      <c r="GEP32" t="inlineStr">
        <is>
          <t>LG C710 Aloha</t>
        </is>
      </c>
      <c r="GEQ32" t="inlineStr">
        <is>
          <t>LG C900 Optimus 7Q</t>
        </is>
      </c>
      <c r="GER32" t="inlineStr">
        <is>
          <t>LG C1100</t>
        </is>
      </c>
      <c r="GES32" t="inlineStr">
        <is>
          <t>LG C1150</t>
        </is>
      </c>
      <c r="GET32" t="inlineStr">
        <is>
          <t>LG C1200</t>
        </is>
      </c>
      <c r="GEU32" t="inlineStr">
        <is>
          <t>LG C1400</t>
        </is>
      </c>
      <c r="GEV32" t="inlineStr">
        <is>
          <t>LG C2100</t>
        </is>
      </c>
      <c r="GEW32" t="inlineStr">
        <is>
          <t>LG C2200</t>
        </is>
      </c>
      <c r="GEX32" t="inlineStr">
        <is>
          <t>LG C2500</t>
        </is>
      </c>
      <c r="GEY32" t="inlineStr">
        <is>
          <t>LG C2600</t>
        </is>
      </c>
      <c r="GEZ32" t="inlineStr">
        <is>
          <t>LG C3100</t>
        </is>
      </c>
      <c r="GFA32" t="inlineStr">
        <is>
          <t>LG C3300</t>
        </is>
      </c>
      <c r="GFB32" t="inlineStr">
        <is>
          <t>LG C3310</t>
        </is>
      </c>
      <c r="GFC32" t="inlineStr">
        <is>
          <t>LG C3320</t>
        </is>
      </c>
      <c r="GFD32" t="inlineStr">
        <is>
          <t>LG C3380</t>
        </is>
      </c>
      <c r="GFE32" t="inlineStr">
        <is>
          <t>LG C3400</t>
        </is>
      </c>
      <c r="GFF32" t="inlineStr">
        <is>
          <t>LG Candy</t>
        </is>
      </c>
      <c r="GFG32" t="inlineStr">
        <is>
          <t>LG CB630 Invision</t>
        </is>
      </c>
      <c r="GFH32" t="inlineStr">
        <is>
          <t>LG CE110</t>
        </is>
      </c>
      <c r="GFI32" t="inlineStr">
        <is>
          <t>LG CF360</t>
        </is>
      </c>
      <c r="GFJ32" t="inlineStr">
        <is>
          <t>LG CG180</t>
        </is>
      </c>
      <c r="GFK32" t="inlineStr">
        <is>
          <t>LG Classic Flip</t>
        </is>
      </c>
      <c r="GFL32" t="inlineStr">
        <is>
          <t>LG Connect 4G MS840</t>
        </is>
      </c>
      <c r="GFM32" t="inlineStr">
        <is>
          <t>LG Cookie 3G T320</t>
        </is>
      </c>
      <c r="GFN32" t="inlineStr">
        <is>
          <t>LG Cookie Lite T300</t>
        </is>
      </c>
      <c r="GFO32" t="inlineStr">
        <is>
          <t>LG Cookie Style T310</t>
        </is>
      </c>
      <c r="GFP32" t="inlineStr">
        <is>
          <t>LG Cookie WiFi T310i</t>
        </is>
      </c>
      <c r="GFQ32" t="inlineStr">
        <is>
          <t>LG Cosmos 2</t>
        </is>
      </c>
      <c r="GFR32" t="inlineStr">
        <is>
          <t>LG Cosmos Touch VN270</t>
        </is>
      </c>
      <c r="GFS32" t="inlineStr">
        <is>
          <t>LG CP150</t>
        </is>
      </c>
      <c r="GFT32" t="inlineStr">
        <is>
          <t>LG CT810 Incite</t>
        </is>
      </c>
      <c r="GFU32" t="inlineStr">
        <is>
          <t>LG CU500</t>
        </is>
      </c>
      <c r="GFV32" t="inlineStr">
        <is>
          <t>LG CU500V</t>
        </is>
      </c>
      <c r="GFW32" t="inlineStr">
        <is>
          <t>LG CU515</t>
        </is>
      </c>
      <c r="GFX32" t="inlineStr">
        <is>
          <t>LG CU720 Shine</t>
        </is>
      </c>
      <c r="GFY32" t="inlineStr">
        <is>
          <t>LG CU915 Vu</t>
        </is>
      </c>
      <c r="GFZ32" t="inlineStr">
        <is>
          <t>LG Disney Mobile DM-01G</t>
        </is>
      </c>
      <c r="GGA32" t="inlineStr">
        <is>
          <t>LG Disney Mobile DM-01K</t>
        </is>
      </c>
      <c r="GGB32" t="inlineStr">
        <is>
          <t>LG Disney Mobile DM-02H</t>
        </is>
      </c>
      <c r="GGC32" t="inlineStr">
        <is>
          <t>LG DoublePlay</t>
        </is>
      </c>
      <c r="GGD32" t="inlineStr">
        <is>
          <t>LG E2</t>
        </is>
      </c>
      <c r="GGE32" t="inlineStr">
        <is>
          <t>LG E900 Optimus 7</t>
        </is>
      </c>
      <c r="GGF32" t="inlineStr">
        <is>
          <t>LG EGO T500</t>
        </is>
      </c>
      <c r="GGG32" t="inlineStr">
        <is>
          <t>LG EGO Wi-Fi</t>
        </is>
      </c>
      <c r="GGH32" t="inlineStr">
        <is>
          <t>LG Enact VS890</t>
        </is>
      </c>
      <c r="GGI32" t="inlineStr">
        <is>
          <t>LG Enlighten VS700</t>
        </is>
      </c>
      <c r="GGJ32" t="inlineStr">
        <is>
          <t>LG Escape P870</t>
        </is>
      </c>
      <c r="GGK32" t="inlineStr">
        <is>
          <t>LG Esteem MS910</t>
        </is>
      </c>
      <c r="GGL32" t="inlineStr">
        <is>
          <t>LG Etna C330</t>
        </is>
      </c>
      <c r="GGM32" t="inlineStr">
        <is>
          <t>LG Extravert VN271</t>
        </is>
      </c>
      <c r="GGN32" t="inlineStr">
        <is>
          <t>LG F60</t>
        </is>
      </c>
      <c r="GGO32" t="inlineStr">
        <is>
          <t>LG F70 D315</t>
        </is>
      </c>
      <c r="GGP32" t="inlineStr">
        <is>
          <t>LG F1200</t>
        </is>
      </c>
      <c r="GGQ32" t="inlineStr">
        <is>
          <t>LG F2100</t>
        </is>
      </c>
      <c r="GGR32" t="inlineStr">
        <is>
          <t>LG F2250</t>
        </is>
      </c>
      <c r="GGS32" t="inlineStr">
        <is>
          <t>LG F2300</t>
        </is>
      </c>
      <c r="GGT32" t="inlineStr">
        <is>
          <t>LG F2400</t>
        </is>
      </c>
      <c r="GGU32" t="inlineStr">
        <is>
          <t>LG F2410</t>
        </is>
      </c>
      <c r="GGV32" t="inlineStr">
        <is>
          <t>LG F3000</t>
        </is>
      </c>
      <c r="GGW32" t="inlineStr">
        <is>
          <t>LG F7250</t>
        </is>
      </c>
      <c r="GGX32" t="inlineStr">
        <is>
          <t>LG Fantasy E740</t>
        </is>
      </c>
      <c r="GGY32" t="inlineStr">
        <is>
          <t>LG Fathom VS750</t>
        </is>
      </c>
      <c r="GGZ32" t="inlineStr">
        <is>
          <t>LG Fiesta</t>
        </is>
      </c>
      <c r="GHA32" t="inlineStr">
        <is>
          <t>LG Fireweb</t>
        </is>
      </c>
      <c r="GHB32" t="inlineStr">
        <is>
          <t>LG Flick T320</t>
        </is>
      </c>
      <c r="GHC32" t="inlineStr">
        <is>
          <t>LG Folder 2</t>
        </is>
      </c>
      <c r="GHD32" t="inlineStr">
        <is>
          <t>LG Fx0 LGL25</t>
        </is>
      </c>
      <c r="GHE32" t="inlineStr">
        <is>
          <t>LG G Flex</t>
        </is>
      </c>
      <c r="GHF32" t="inlineStr">
        <is>
          <t>LG G Flex LGL23</t>
        </is>
      </c>
      <c r="GHG32" t="inlineStr">
        <is>
          <t>LG G Flex2</t>
        </is>
      </c>
      <c r="GHH32" t="inlineStr">
        <is>
          <t>LG G Pro 2</t>
        </is>
      </c>
      <c r="GHI32" t="inlineStr">
        <is>
          <t>LG G Pro Lite</t>
        </is>
      </c>
      <c r="GHJ32" t="inlineStr">
        <is>
          <t>LG G Pro Lite Dual</t>
        </is>
      </c>
      <c r="GHK32" t="inlineStr">
        <is>
          <t>LG G Stylo</t>
        </is>
      </c>
      <c r="GHL32" t="inlineStr">
        <is>
          <t>LG G Stylo Plus</t>
        </is>
      </c>
      <c r="GHM32" t="inlineStr">
        <is>
          <t>LG G Vista</t>
        </is>
      </c>
      <c r="GHN32" t="inlineStr">
        <is>
          <t>LG G Vista (CDMA)</t>
        </is>
      </c>
      <c r="GHO32" t="inlineStr">
        <is>
          <t>LG G Vista 2</t>
        </is>
      </c>
      <c r="GHP32" t="inlineStr">
        <is>
          <t>LG G2</t>
        </is>
      </c>
      <c r="GHQ32" t="inlineStr">
        <is>
          <t>LG G2 L-01F</t>
        </is>
      </c>
      <c r="GHR32" t="inlineStr">
        <is>
          <t>LG G2 Lite</t>
        </is>
      </c>
      <c r="GHS32" t="inlineStr">
        <is>
          <t>LG G2 mini</t>
        </is>
      </c>
      <c r="GHT32" t="inlineStr">
        <is>
          <t>LG G2 MINi LTE</t>
        </is>
      </c>
      <c r="GHU32" t="inlineStr">
        <is>
          <t>LG G2 MINi LTE (Tegra)</t>
        </is>
      </c>
      <c r="GHV32" t="inlineStr">
        <is>
          <t>LG G3</t>
        </is>
      </c>
      <c r="GHW32" t="inlineStr">
        <is>
          <t>LG G3 (CDMA)</t>
        </is>
      </c>
      <c r="GHX32" t="inlineStr">
        <is>
          <t>LG G3 A</t>
        </is>
      </c>
      <c r="GHY32" t="inlineStr">
        <is>
          <t>LG G3 Dual-LTE</t>
        </is>
      </c>
      <c r="GHZ32" t="inlineStr">
        <is>
          <t>LG G3 LS990</t>
        </is>
      </c>
      <c r="GIA32" t="inlineStr">
        <is>
          <t>LG G3 LTE-A</t>
        </is>
      </c>
      <c r="GIB32" t="inlineStr">
        <is>
          <t>LG G3 S</t>
        </is>
      </c>
      <c r="GIC32" t="inlineStr">
        <is>
          <t>LG G3 S Dual</t>
        </is>
      </c>
      <c r="GID32" t="inlineStr">
        <is>
          <t>LG G3 Screen</t>
        </is>
      </c>
      <c r="GIE32" t="inlineStr">
        <is>
          <t>LG G3 Stylus</t>
        </is>
      </c>
      <c r="GIF32" t="inlineStr">
        <is>
          <t>LG G3 Vigor</t>
        </is>
      </c>
      <c r="GIG32" t="inlineStr">
        <is>
          <t>LG G4</t>
        </is>
      </c>
      <c r="GIH32" t="inlineStr">
        <is>
          <t>LG G4 Beat</t>
        </is>
      </c>
      <c r="GII32" t="inlineStr">
        <is>
          <t>LG G4 Dual</t>
        </is>
      </c>
      <c r="GIJ32" t="inlineStr">
        <is>
          <t>LG G4 Pro</t>
        </is>
      </c>
      <c r="GIK32" t="inlineStr">
        <is>
          <t>LG G4 Stylus</t>
        </is>
      </c>
      <c r="GIL32" t="inlineStr">
        <is>
          <t>LG G4c</t>
        </is>
      </c>
      <c r="GIM32" t="inlineStr">
        <is>
          <t>LG G5</t>
        </is>
      </c>
      <c r="GIN32" t="inlineStr">
        <is>
          <t>LG G5 SE</t>
        </is>
      </c>
      <c r="GIO32" t="inlineStr">
        <is>
          <t>LG G6</t>
        </is>
      </c>
      <c r="GIP32" t="inlineStr">
        <is>
          <t>LG G6+</t>
        </is>
      </c>
      <c r="GIQ32" t="inlineStr">
        <is>
          <t>LG G6+ US997U</t>
        </is>
      </c>
      <c r="GIR32" t="inlineStr">
        <is>
          <t>LG G7 Fit</t>
        </is>
      </c>
      <c r="GIS32" t="inlineStr">
        <is>
          <t>LG G7 One</t>
        </is>
      </c>
      <c r="GIT32" t="inlineStr">
        <is>
          <t>LG G7 Plus ThinQ</t>
        </is>
      </c>
      <c r="GIU32" t="inlineStr">
        <is>
          <t>LG G7 ThinQ</t>
        </is>
      </c>
      <c r="GIV32" t="inlineStr">
        <is>
          <t>LG G8 ThinQ</t>
        </is>
      </c>
      <c r="GIW32" t="inlineStr">
        <is>
          <t>LG G8S ThinQ</t>
        </is>
      </c>
      <c r="GIX32" t="inlineStr">
        <is>
          <t>LG G8X ThinQ</t>
        </is>
      </c>
      <c r="GIY32" t="inlineStr">
        <is>
          <t>LG G350</t>
        </is>
      </c>
      <c r="GIZ32" t="inlineStr">
        <is>
          <t>LG G360</t>
        </is>
      </c>
      <c r="GJA32" t="inlineStr">
        <is>
          <t>LG G1500</t>
        </is>
      </c>
      <c r="GJB32" t="inlineStr">
        <is>
          <t>LG G1600</t>
        </is>
      </c>
      <c r="GJC32" t="inlineStr">
        <is>
          <t>LG G1610</t>
        </is>
      </c>
      <c r="GJD32" t="inlineStr">
        <is>
          <t>LG G1700</t>
        </is>
      </c>
      <c r="GJE32" t="inlineStr">
        <is>
          <t>LG G1800</t>
        </is>
      </c>
      <c r="GJF32" t="inlineStr">
        <is>
          <t>LG G3000</t>
        </is>
      </c>
      <c r="GJG32" t="inlineStr">
        <is>
          <t>LG G3100</t>
        </is>
      </c>
      <c r="GJH32" t="inlineStr">
        <is>
          <t>LG G5200</t>
        </is>
      </c>
      <c r="GJI32" t="inlineStr">
        <is>
          <t>LG G5300</t>
        </is>
      </c>
      <c r="GJJ32" t="inlineStr">
        <is>
          <t>LG G5310</t>
        </is>
      </c>
      <c r="GJK32" t="inlineStr">
        <is>
          <t>LG G5400</t>
        </is>
      </c>
      <c r="GJL32" t="inlineStr">
        <is>
          <t>LG G5500</t>
        </is>
      </c>
      <c r="GJM32" t="inlineStr">
        <is>
          <t>LG G7000</t>
        </is>
      </c>
      <c r="GJN32" t="inlineStr">
        <is>
          <t>LG G7020</t>
        </is>
      </c>
      <c r="GJO32" t="inlineStr">
        <is>
          <t>LG G7030</t>
        </is>
      </c>
      <c r="GJP32" t="inlineStr">
        <is>
          <t>LG G7050</t>
        </is>
      </c>
      <c r="GJQ32" t="inlineStr">
        <is>
          <t>LG G7070</t>
        </is>
      </c>
      <c r="GJR32" t="inlineStr">
        <is>
          <t>LG G7100</t>
        </is>
      </c>
      <c r="GJS32" t="inlineStr">
        <is>
          <t>LG G7120</t>
        </is>
      </c>
      <c r="GJT32" t="inlineStr">
        <is>
          <t>LG G7200</t>
        </is>
      </c>
      <c r="GJU32" t="inlineStr">
        <is>
          <t>LG G8000</t>
        </is>
      </c>
      <c r="GJV32" t="inlineStr">
        <is>
          <t>LG GB102</t>
        </is>
      </c>
      <c r="GJW32" t="inlineStr">
        <is>
          <t>LG GB106</t>
        </is>
      </c>
      <c r="GJX32" t="inlineStr">
        <is>
          <t>LG GB109</t>
        </is>
      </c>
      <c r="GJY32" t="inlineStr">
        <is>
          <t>LG GB110</t>
        </is>
      </c>
      <c r="GJZ32" t="inlineStr">
        <is>
          <t>LG GB125</t>
        </is>
      </c>
      <c r="GKA32" t="inlineStr">
        <is>
          <t>LG GB130</t>
        </is>
      </c>
      <c r="GKB32" t="inlineStr">
        <is>
          <t>LG GB160</t>
        </is>
      </c>
      <c r="GKC32" t="inlineStr">
        <is>
          <t>LG GB170</t>
        </is>
      </c>
      <c r="GKD32" t="inlineStr">
        <is>
          <t>LG GB190</t>
        </is>
      </c>
      <c r="GKE32" t="inlineStr">
        <is>
          <t>LG GB210</t>
        </is>
      </c>
      <c r="GKF32" t="inlineStr">
        <is>
          <t>LG GB220</t>
        </is>
      </c>
      <c r="GKG32" t="inlineStr">
        <is>
          <t>LG GB230 Julia</t>
        </is>
      </c>
      <c r="GKH32" t="inlineStr">
        <is>
          <t>LG GB250</t>
        </is>
      </c>
      <c r="GKI32" t="inlineStr">
        <is>
          <t>LG GB270</t>
        </is>
      </c>
      <c r="GKJ32" t="inlineStr">
        <is>
          <t>LG GB280</t>
        </is>
      </c>
      <c r="GKK32" t="inlineStr">
        <is>
          <t>LG GC900 Viewty Smart</t>
        </is>
      </c>
      <c r="GKL32" t="inlineStr">
        <is>
          <t>LG GD310</t>
        </is>
      </c>
      <c r="GKM32" t="inlineStr">
        <is>
          <t>LG GD330</t>
        </is>
      </c>
      <c r="GKN32" t="inlineStr">
        <is>
          <t>LG GD350</t>
        </is>
      </c>
      <c r="GKO32" t="inlineStr">
        <is>
          <t>LG GD510 Pop</t>
        </is>
      </c>
      <c r="GKP32" t="inlineStr">
        <is>
          <t>LG GD550 Pure</t>
        </is>
      </c>
      <c r="GKQ32" t="inlineStr">
        <is>
          <t>LG GD580 Lollipop</t>
        </is>
      </c>
      <c r="GKR32" t="inlineStr">
        <is>
          <t>LG GD710 Shine II</t>
        </is>
      </c>
      <c r="GKS32" t="inlineStr">
        <is>
          <t>LG GD880 MINi</t>
        </is>
      </c>
      <c r="GKT32" t="inlineStr">
        <is>
          <t>LG GD900 Crystal</t>
        </is>
      </c>
      <c r="GKU32" t="inlineStr">
        <is>
          <t>LG GD910</t>
        </is>
      </c>
      <c r="GKV32" t="inlineStr">
        <is>
          <t>LG GM200 Brio</t>
        </is>
      </c>
      <c r="GKW32" t="inlineStr">
        <is>
          <t>LG GM210</t>
        </is>
      </c>
      <c r="GKX32" t="inlineStr">
        <is>
          <t>LG GM310</t>
        </is>
      </c>
      <c r="GKY32" t="inlineStr">
        <is>
          <t>LG GM360 Viewty Snap</t>
        </is>
      </c>
      <c r="GKZ32" t="inlineStr">
        <is>
          <t>LG GM650s</t>
        </is>
      </c>
      <c r="GLA32" t="inlineStr">
        <is>
          <t>LG GM730 Eigen</t>
        </is>
      </c>
      <c r="GLB32" t="inlineStr">
        <is>
          <t>LG GM750</t>
        </is>
      </c>
      <c r="GLC32" t="inlineStr">
        <is>
          <t>LG Grace</t>
        </is>
      </c>
      <c r="GLD32" t="inlineStr">
        <is>
          <t>LG GS106</t>
        </is>
      </c>
      <c r="GLE32" t="inlineStr">
        <is>
          <t>LG GS107</t>
        </is>
      </c>
      <c r="GLF32" t="inlineStr">
        <is>
          <t>LG GS155</t>
        </is>
      </c>
      <c r="GLG32" t="inlineStr">
        <is>
          <t>LG GS190</t>
        </is>
      </c>
      <c r="GLH32" t="inlineStr">
        <is>
          <t>LG GS200</t>
        </is>
      </c>
      <c r="GLI32" t="inlineStr">
        <is>
          <t>LG GS290 Cookie Fresh</t>
        </is>
      </c>
      <c r="GLJ32" t="inlineStr">
        <is>
          <t>LG GS390 Prime</t>
        </is>
      </c>
      <c r="GLK32" t="inlineStr">
        <is>
          <t>LG GS500 Cookie Plus</t>
        </is>
      </c>
      <c r="GLL32" t="inlineStr">
        <is>
          <t>LG GT365 Neon</t>
        </is>
      </c>
      <c r="GLM32" t="inlineStr">
        <is>
          <t>LG GT400 Viewty Smile</t>
        </is>
      </c>
      <c r="GLN32" t="inlineStr">
        <is>
          <t>LG GT405</t>
        </is>
      </c>
      <c r="GLO32" t="inlineStr">
        <is>
          <t>LG GT500 Puccini</t>
        </is>
      </c>
      <c r="GLP32" t="inlineStr">
        <is>
          <t>LG GT505</t>
        </is>
      </c>
      <c r="GLQ32" t="inlineStr">
        <is>
          <t>LG GT540 Optimus</t>
        </is>
      </c>
      <c r="GLR32" t="inlineStr">
        <is>
          <t>LG GT550 Encore</t>
        </is>
      </c>
      <c r="GLS32" t="inlineStr">
        <is>
          <t>LG GT950 Arena</t>
        </is>
      </c>
      <c r="GLT32" t="inlineStr">
        <is>
          <t>LG GU200</t>
        </is>
      </c>
      <c r="GLU32" t="inlineStr">
        <is>
          <t>LG GU230 Dimsun</t>
        </is>
      </c>
      <c r="GLV32" t="inlineStr">
        <is>
          <t>LG GU285</t>
        </is>
      </c>
      <c r="GLW32" t="inlineStr">
        <is>
          <t>LG GU292</t>
        </is>
      </c>
      <c r="GLX32" t="inlineStr">
        <is>
          <t>LG GW300</t>
        </is>
      </c>
      <c r="GLY32" t="inlineStr">
        <is>
          <t>LG GW370 Rumour Plus</t>
        </is>
      </c>
      <c r="GLZ32" t="inlineStr">
        <is>
          <t>LG GW520</t>
        </is>
      </c>
      <c r="GMA32" t="inlineStr">
        <is>
          <t>LG GW550</t>
        </is>
      </c>
      <c r="GMB32" t="inlineStr">
        <is>
          <t>LG GW620</t>
        </is>
      </c>
      <c r="GMC32" t="inlineStr">
        <is>
          <t>LG GW820 eXpo</t>
        </is>
      </c>
      <c r="GMD32" t="inlineStr">
        <is>
          <t>LG GW880</t>
        </is>
      </c>
      <c r="GME32" t="inlineStr">
        <is>
          <t>LG GW910</t>
        </is>
      </c>
      <c r="GMF32" t="inlineStr">
        <is>
          <t>LG GW990</t>
        </is>
      </c>
      <c r="GMG32" t="inlineStr">
        <is>
          <t>LG GX F310L</t>
        </is>
      </c>
      <c r="GMH32" t="inlineStr">
        <is>
          <t>LG GX200</t>
        </is>
      </c>
      <c r="GMI32" t="inlineStr">
        <is>
          <t>LG GX300</t>
        </is>
      </c>
      <c r="GMJ32" t="inlineStr">
        <is>
          <t>LG GX500</t>
        </is>
      </c>
      <c r="GMK32" t="inlineStr">
        <is>
          <t>LG Harmony</t>
        </is>
      </c>
      <c r="GML32" t="inlineStr">
        <is>
          <t>LG HB620T</t>
        </is>
      </c>
      <c r="GMM32" t="inlineStr">
        <is>
          <t>LG Intuition VS950</t>
        </is>
      </c>
      <c r="GMN32" t="inlineStr">
        <is>
          <t>LG isai</t>
        </is>
      </c>
      <c r="GMO32" t="inlineStr">
        <is>
          <t>LG isai Beat</t>
        </is>
      </c>
      <c r="GMP32" t="inlineStr">
        <is>
          <t>LG isai FL</t>
        </is>
      </c>
      <c r="GMQ32" t="inlineStr">
        <is>
          <t>LG isai V30+</t>
        </is>
      </c>
      <c r="GMR32" t="inlineStr">
        <is>
          <t>LG isai vivid</t>
        </is>
      </c>
      <c r="GMS32" t="inlineStr">
        <is>
          <t>LG isai VL</t>
        </is>
      </c>
      <c r="GMT32" t="inlineStr">
        <is>
          <t>LG Jil Sander Mobile</t>
        </is>
      </c>
      <c r="GMU32" t="inlineStr">
        <is>
          <t>LG JOJO L-02K</t>
        </is>
      </c>
      <c r="GMV32" t="inlineStr">
        <is>
          <t>LG Journey LTE</t>
        </is>
      </c>
      <c r="GMW32" t="inlineStr">
        <is>
          <t>LG Joy</t>
        </is>
      </c>
      <c r="GMX32" t="inlineStr">
        <is>
          <t>LG K3</t>
        </is>
      </c>
      <c r="GMY32" t="inlineStr">
        <is>
          <t>LG K3 (2017)</t>
        </is>
      </c>
      <c r="GMZ32" t="inlineStr">
        <is>
          <t>LG K4</t>
        </is>
      </c>
      <c r="GNA32" t="inlineStr">
        <is>
          <t>LG K4 (2017)</t>
        </is>
      </c>
      <c r="GNB32" t="inlineStr">
        <is>
          <t>LG K5</t>
        </is>
      </c>
      <c r="GNC32" t="inlineStr">
        <is>
          <t>LG K7</t>
        </is>
      </c>
      <c r="GND32" t="inlineStr">
        <is>
          <t>LG K7 (2017)</t>
        </is>
      </c>
      <c r="GNE32" t="inlineStr">
        <is>
          <t>LG K8</t>
        </is>
      </c>
      <c r="GNF32" t="inlineStr">
        <is>
          <t>LG K8 (2017)</t>
        </is>
      </c>
      <c r="GNG32" t="inlineStr">
        <is>
          <t>LG K8 (2018)</t>
        </is>
      </c>
      <c r="GNH32" t="inlineStr">
        <is>
          <t>LG K10</t>
        </is>
      </c>
      <c r="GNI32" t="inlineStr">
        <is>
          <t>LG K10 (2017)</t>
        </is>
      </c>
      <c r="GNJ32" t="inlineStr">
        <is>
          <t>LG K10 (2018)</t>
        </is>
      </c>
      <c r="GNK32" t="inlineStr">
        <is>
          <t>LG K11 Plus</t>
        </is>
      </c>
      <c r="GNL32" t="inlineStr">
        <is>
          <t>LG K20 (2019)</t>
        </is>
      </c>
      <c r="GNM32" t="inlineStr">
        <is>
          <t>LG K20 plus</t>
        </is>
      </c>
      <c r="GNN32" t="inlineStr">
        <is>
          <t>LG K22</t>
        </is>
      </c>
      <c r="GNO32" t="inlineStr">
        <is>
          <t>LG K30</t>
        </is>
      </c>
      <c r="GNP32" t="inlineStr">
        <is>
          <t>LG K30 (2019)</t>
        </is>
      </c>
      <c r="GNQ32" t="inlineStr">
        <is>
          <t>LG K31</t>
        </is>
      </c>
      <c r="GNR32" t="inlineStr">
        <is>
          <t>LG K40</t>
        </is>
      </c>
      <c r="GNS32" t="inlineStr">
        <is>
          <t>LG K40S</t>
        </is>
      </c>
      <c r="GNT32" t="inlineStr">
        <is>
          <t>LG K41S</t>
        </is>
      </c>
      <c r="GNU32" t="inlineStr">
        <is>
          <t>LG K42</t>
        </is>
      </c>
      <c r="GNV32" t="inlineStr">
        <is>
          <t>LG K50</t>
        </is>
      </c>
      <c r="GNW32" t="inlineStr">
        <is>
          <t>LG K50S</t>
        </is>
      </c>
      <c r="GNX32" t="inlineStr">
        <is>
          <t>LG K51S</t>
        </is>
      </c>
      <c r="GNY32" t="inlineStr">
        <is>
          <t>LG K52</t>
        </is>
      </c>
      <c r="GNZ32" t="inlineStr">
        <is>
          <t>LG K61</t>
        </is>
      </c>
      <c r="GOA32" t="inlineStr">
        <is>
          <t>LG K62</t>
        </is>
      </c>
      <c r="GOB32" t="inlineStr">
        <is>
          <t>LG K71</t>
        </is>
      </c>
      <c r="GOC32" t="inlineStr">
        <is>
          <t>LG K92 5G</t>
        </is>
      </c>
      <c r="GOD32" t="inlineStr">
        <is>
          <t>LG KB770</t>
        </is>
      </c>
      <c r="GOE32" t="inlineStr">
        <is>
          <t>LG KB775 Scarlet</t>
        </is>
      </c>
      <c r="GOF32" t="inlineStr">
        <is>
          <t>LG KC550</t>
        </is>
      </c>
      <c r="GOG32" t="inlineStr">
        <is>
          <t>LG KC560</t>
        </is>
      </c>
      <c r="GOH32" t="inlineStr">
        <is>
          <t>LG KC780</t>
        </is>
      </c>
      <c r="GOI32" t="inlineStr">
        <is>
          <t>LG KC910 Renoir</t>
        </is>
      </c>
      <c r="GOJ32" t="inlineStr">
        <is>
          <t>LG KC910i Renoir</t>
        </is>
      </c>
      <c r="GOK32" t="inlineStr">
        <is>
          <t>LG KE260</t>
        </is>
      </c>
      <c r="GOL32" t="inlineStr">
        <is>
          <t>LG KE500</t>
        </is>
      </c>
      <c r="GOM32" t="inlineStr">
        <is>
          <t>LG KE590</t>
        </is>
      </c>
      <c r="GON32" t="inlineStr">
        <is>
          <t>LG KE600</t>
        </is>
      </c>
      <c r="GOO32" t="inlineStr">
        <is>
          <t>LG KE770 Shine</t>
        </is>
      </c>
      <c r="GOP32" t="inlineStr">
        <is>
          <t>LG KE800</t>
        </is>
      </c>
      <c r="GOQ32" t="inlineStr">
        <is>
          <t>LG KE820</t>
        </is>
      </c>
      <c r="GOR32" t="inlineStr">
        <is>
          <t>LG KE850 Prada</t>
        </is>
      </c>
      <c r="GOS32" t="inlineStr">
        <is>
          <t>LG KE970 Shine</t>
        </is>
      </c>
      <c r="GOT32" t="inlineStr">
        <is>
          <t>LG KE990 Viewty</t>
        </is>
      </c>
      <c r="GOU32" t="inlineStr">
        <is>
          <t>LG KF240</t>
        </is>
      </c>
      <c r="GOV32" t="inlineStr">
        <is>
          <t>LG KF245</t>
        </is>
      </c>
      <c r="GOW32" t="inlineStr">
        <is>
          <t>LG KF300</t>
        </is>
      </c>
      <c r="GOX32" t="inlineStr">
        <is>
          <t>LG KF305</t>
        </is>
      </c>
      <c r="GOY32" t="inlineStr">
        <is>
          <t>LG KF310</t>
        </is>
      </c>
      <c r="GOZ32" t="inlineStr">
        <is>
          <t>LG KF311</t>
        </is>
      </c>
      <c r="GPA32" t="inlineStr">
        <is>
          <t>LG KF350</t>
        </is>
      </c>
      <c r="GPB32" t="inlineStr">
        <is>
          <t>LG KF390</t>
        </is>
      </c>
      <c r="GPC32" t="inlineStr">
        <is>
          <t>LG KF510</t>
        </is>
      </c>
      <c r="GPD32" t="inlineStr">
        <is>
          <t>LG KF600</t>
        </is>
      </c>
      <c r="GPE32" t="inlineStr">
        <is>
          <t>LG KF700</t>
        </is>
      </c>
      <c r="GPF32" t="inlineStr">
        <is>
          <t>LG KF750 Secret</t>
        </is>
      </c>
      <c r="GPG32" t="inlineStr">
        <is>
          <t>LG KF755 Secret</t>
        </is>
      </c>
      <c r="GPH32" t="inlineStr">
        <is>
          <t>LG KF757 Secret</t>
        </is>
      </c>
      <c r="GPI32" t="inlineStr">
        <is>
          <t>LG KF900 Prada</t>
        </is>
      </c>
      <c r="GPJ32" t="inlineStr">
        <is>
          <t>LG KG110</t>
        </is>
      </c>
      <c r="GPK32" t="inlineStr">
        <is>
          <t>LG KG120</t>
        </is>
      </c>
      <c r="GPL32" t="inlineStr">
        <is>
          <t>LG KG130</t>
        </is>
      </c>
      <c r="GPM32" t="inlineStr">
        <is>
          <t>LG KG190</t>
        </is>
      </c>
      <c r="GPN32" t="inlineStr">
        <is>
          <t>LG KG195</t>
        </is>
      </c>
      <c r="GPO32" t="inlineStr">
        <is>
          <t>LG KG200</t>
        </is>
      </c>
      <c r="GPP32" t="inlineStr">
        <is>
          <t>LG KG210</t>
        </is>
      </c>
      <c r="GPQ32" t="inlineStr">
        <is>
          <t>LG KG220</t>
        </is>
      </c>
      <c r="GPR32" t="inlineStr">
        <is>
          <t>LG KG225</t>
        </is>
      </c>
      <c r="GPS32" t="inlineStr">
        <is>
          <t>LG KG240</t>
        </is>
      </c>
      <c r="GPT32" t="inlineStr">
        <is>
          <t>LG KG245</t>
        </is>
      </c>
      <c r="GPU32" t="inlineStr">
        <is>
          <t>LG KG270</t>
        </is>
      </c>
      <c r="GPV32" t="inlineStr">
        <is>
          <t>LG KG275</t>
        </is>
      </c>
      <c r="GPW32" t="inlineStr">
        <is>
          <t>LG KG280</t>
        </is>
      </c>
      <c r="GPX32" t="inlineStr">
        <is>
          <t>LG KG288</t>
        </is>
      </c>
      <c r="GPY32" t="inlineStr">
        <is>
          <t>LG KG290</t>
        </is>
      </c>
      <c r="GPZ32" t="inlineStr">
        <is>
          <t>LG KG300</t>
        </is>
      </c>
      <c r="GQA32" t="inlineStr">
        <is>
          <t>LG KG320</t>
        </is>
      </c>
      <c r="GQB32" t="inlineStr">
        <is>
          <t>LG KG330</t>
        </is>
      </c>
      <c r="GQC32" t="inlineStr">
        <is>
          <t>LG KG375</t>
        </is>
      </c>
      <c r="GQD32" t="inlineStr">
        <is>
          <t>LG KG800</t>
        </is>
      </c>
      <c r="GQE32" t="inlineStr">
        <is>
          <t>LG KG810</t>
        </is>
      </c>
      <c r="GQF32" t="inlineStr">
        <is>
          <t>LG KG920</t>
        </is>
      </c>
      <c r="GQG32" t="inlineStr">
        <is>
          <t>LG KH3900 Joypop</t>
        </is>
      </c>
      <c r="GQH32" t="inlineStr">
        <is>
          <t>LG KH5200 Andro-1</t>
        </is>
      </c>
      <c r="GQI32" t="inlineStr">
        <is>
          <t>LG KM330</t>
        </is>
      </c>
      <c r="GQJ32" t="inlineStr">
        <is>
          <t>LG KM338</t>
        </is>
      </c>
      <c r="GQK32" t="inlineStr">
        <is>
          <t>LG KM380</t>
        </is>
      </c>
      <c r="GQL32" t="inlineStr">
        <is>
          <t>LG KM386</t>
        </is>
      </c>
      <c r="GQM32" t="inlineStr">
        <is>
          <t>LG KM500</t>
        </is>
      </c>
      <c r="GQN32" t="inlineStr">
        <is>
          <t>LG KM555E</t>
        </is>
      </c>
      <c r="GQO32" t="inlineStr">
        <is>
          <t>LG KM570 Cookie Gig</t>
        </is>
      </c>
      <c r="GQP32" t="inlineStr">
        <is>
          <t>LG KM710</t>
        </is>
      </c>
      <c r="GQQ32" t="inlineStr">
        <is>
          <t>LG KM900 Arena</t>
        </is>
      </c>
      <c r="GQR32" t="inlineStr">
        <is>
          <t>LG KP100</t>
        </is>
      </c>
      <c r="GQS32" t="inlineStr">
        <is>
          <t>LG KP105</t>
        </is>
      </c>
      <c r="GQT32" t="inlineStr">
        <is>
          <t>LG KP108</t>
        </is>
      </c>
      <c r="GQU32" t="inlineStr">
        <is>
          <t>LG KP110</t>
        </is>
      </c>
      <c r="GQV32" t="inlineStr">
        <is>
          <t>LG KP130</t>
        </is>
      </c>
      <c r="GQW32" t="inlineStr">
        <is>
          <t>LG KP152</t>
        </is>
      </c>
      <c r="GQX32" t="inlineStr">
        <is>
          <t>LG KP170</t>
        </is>
      </c>
      <c r="GQY32" t="inlineStr">
        <is>
          <t>LG KP199</t>
        </is>
      </c>
      <c r="GQZ32" t="inlineStr">
        <is>
          <t>LG KP200</t>
        </is>
      </c>
      <c r="GRA32" t="inlineStr">
        <is>
          <t>LG KP202</t>
        </is>
      </c>
      <c r="GRB32" t="inlineStr">
        <is>
          <t>LG KP210</t>
        </is>
      </c>
      <c r="GRC32" t="inlineStr">
        <is>
          <t>LG KP215</t>
        </is>
      </c>
      <c r="GRD32" t="inlineStr">
        <is>
          <t>LG KP220</t>
        </is>
      </c>
      <c r="GRE32" t="inlineStr">
        <is>
          <t>LG KP235</t>
        </is>
      </c>
      <c r="GRF32" t="inlineStr">
        <is>
          <t>LG KP260</t>
        </is>
      </c>
      <c r="GRG32" t="inlineStr">
        <is>
          <t>LG KP265</t>
        </is>
      </c>
      <c r="GRH32" t="inlineStr">
        <is>
          <t>LG KP270</t>
        </is>
      </c>
      <c r="GRI32" t="inlineStr">
        <is>
          <t>LG KP320</t>
        </is>
      </c>
      <c r="GRJ32" t="inlineStr">
        <is>
          <t>LG KP500 Cookie</t>
        </is>
      </c>
      <c r="GRK32" t="inlineStr">
        <is>
          <t>LG KP501 Cookie</t>
        </is>
      </c>
      <c r="GRL32" t="inlineStr">
        <is>
          <t>LG KP502 Cookie</t>
        </is>
      </c>
      <c r="GRM32" t="inlineStr">
        <is>
          <t>LG KS10</t>
        </is>
      </c>
      <c r="GRN32" t="inlineStr">
        <is>
          <t>LG KS20</t>
        </is>
      </c>
      <c r="GRO32" t="inlineStr">
        <is>
          <t>LG KS360</t>
        </is>
      </c>
      <c r="GRP32" t="inlineStr">
        <is>
          <t>LG KS365</t>
        </is>
      </c>
      <c r="GRQ32" t="inlineStr">
        <is>
          <t>LG KS500</t>
        </is>
      </c>
      <c r="GRR32" t="inlineStr">
        <is>
          <t>LG KS660</t>
        </is>
      </c>
      <c r="GRS32" t="inlineStr">
        <is>
          <t>LG KT520</t>
        </is>
      </c>
      <c r="GRT32" t="inlineStr">
        <is>
          <t>LG KT610</t>
        </is>
      </c>
      <c r="GRU32" t="inlineStr">
        <is>
          <t>LG KT770</t>
        </is>
      </c>
      <c r="GRV32" t="inlineStr">
        <is>
          <t>LG KU250</t>
        </is>
      </c>
      <c r="GRW32" t="inlineStr">
        <is>
          <t>LG KU311</t>
        </is>
      </c>
      <c r="GRX32" t="inlineStr">
        <is>
          <t>LG KU380</t>
        </is>
      </c>
      <c r="GRY32" t="inlineStr">
        <is>
          <t>LG KU385</t>
        </is>
      </c>
      <c r="GRZ32" t="inlineStr">
        <is>
          <t>LG KU580</t>
        </is>
      </c>
      <c r="GSA32" t="inlineStr">
        <is>
          <t>LG KU730</t>
        </is>
      </c>
      <c r="GSB32" t="inlineStr">
        <is>
          <t>LG KU800</t>
        </is>
      </c>
      <c r="GSC32" t="inlineStr">
        <is>
          <t>LG KU950</t>
        </is>
      </c>
      <c r="GSD32" t="inlineStr">
        <is>
          <t>LG KU970 Shine</t>
        </is>
      </c>
      <c r="GSE32" t="inlineStr">
        <is>
          <t>LG KU990 Viewty</t>
        </is>
      </c>
      <c r="GSF32" t="inlineStr">
        <is>
          <t>LG KU2100</t>
        </is>
      </c>
      <c r="GSG32" t="inlineStr">
        <is>
          <t>LG L Bello</t>
        </is>
      </c>
      <c r="GSH32" t="inlineStr">
        <is>
          <t>LG L Fino</t>
        </is>
      </c>
      <c r="GSI32" t="inlineStr">
        <is>
          <t>LG L Prime</t>
        </is>
      </c>
      <c r="GSJ32" t="inlineStr">
        <is>
          <t>LG L-06D JOJO</t>
        </is>
      </c>
      <c r="GSK32" t="inlineStr">
        <is>
          <t>LG L20</t>
        </is>
      </c>
      <c r="GSL32" t="inlineStr">
        <is>
          <t>LG L30</t>
        </is>
      </c>
      <c r="GSM32" t="inlineStr">
        <is>
          <t>LG L35</t>
        </is>
      </c>
      <c r="GSN32" t="inlineStr">
        <is>
          <t>LG L40 D160</t>
        </is>
      </c>
      <c r="GSO32" t="inlineStr">
        <is>
          <t>LG L40 Dual D170</t>
        </is>
      </c>
      <c r="GSP32" t="inlineStr">
        <is>
          <t>LG L45 Dual X132</t>
        </is>
      </c>
      <c r="GSQ32" t="inlineStr">
        <is>
          <t>LG L50</t>
        </is>
      </c>
      <c r="GSR32" t="inlineStr">
        <is>
          <t>LG L60</t>
        </is>
      </c>
      <c r="GSS32" t="inlineStr">
        <is>
          <t>LG L60 Dual</t>
        </is>
      </c>
      <c r="GST32" t="inlineStr">
        <is>
          <t>LG L65 D280</t>
        </is>
      </c>
      <c r="GSU32" t="inlineStr">
        <is>
          <t>LG L65 Dual D285</t>
        </is>
      </c>
      <c r="GSV32" t="inlineStr">
        <is>
          <t>LG L70 D320N</t>
        </is>
      </c>
      <c r="GSW32" t="inlineStr">
        <is>
          <t>LG L70 Dual D325</t>
        </is>
      </c>
      <c r="GSX32" t="inlineStr">
        <is>
          <t>LG L80</t>
        </is>
      </c>
      <c r="GSY32" t="inlineStr">
        <is>
          <t>LG L80 Dual</t>
        </is>
      </c>
      <c r="GSZ32" t="inlineStr">
        <is>
          <t>LG L90 D405</t>
        </is>
      </c>
      <c r="GTA32" t="inlineStr">
        <is>
          <t>LG L90 Dual D410</t>
        </is>
      </c>
      <c r="GTB32" t="inlineStr">
        <is>
          <t>LG L341i</t>
        </is>
      </c>
      <c r="GTC32" t="inlineStr">
        <is>
          <t>LG L342i</t>
        </is>
      </c>
      <c r="GTD32" t="inlineStr">
        <is>
          <t>LG L343i</t>
        </is>
      </c>
      <c r="GTE32" t="inlineStr">
        <is>
          <t>LG L600v</t>
        </is>
      </c>
      <c r="GTF32" t="inlineStr">
        <is>
          <t>LG L1100</t>
        </is>
      </c>
      <c r="GTG32" t="inlineStr">
        <is>
          <t>LG L3100</t>
        </is>
      </c>
      <c r="GTH32" t="inlineStr">
        <is>
          <t>LG L5100</t>
        </is>
      </c>
      <c r="GTI32" t="inlineStr">
        <is>
          <t>LG Leon</t>
        </is>
      </c>
      <c r="GTJ32" t="inlineStr">
        <is>
          <t>LG Lucid 3 VS876</t>
        </is>
      </c>
      <c r="GTK32" t="inlineStr">
        <is>
          <t>LG Lucid 4G VS840</t>
        </is>
      </c>
      <c r="GTL32" t="inlineStr">
        <is>
          <t>LG Lucid2 VS870</t>
        </is>
      </c>
      <c r="GTM32" t="inlineStr">
        <is>
          <t>LG M4300</t>
        </is>
      </c>
      <c r="GTN32" t="inlineStr">
        <is>
          <t>LG M4330</t>
        </is>
      </c>
      <c r="GTO32" t="inlineStr">
        <is>
          <t>LG M4410</t>
        </is>
      </c>
      <c r="GTP32" t="inlineStr">
        <is>
          <t>LG M6100</t>
        </is>
      </c>
      <c r="GTQ32" t="inlineStr">
        <is>
          <t>LG Mach LS860</t>
        </is>
      </c>
      <c r="GTR32" t="inlineStr">
        <is>
          <t>LG Magna</t>
        </is>
      </c>
      <c r="GTS32" t="inlineStr">
        <is>
          <t>LG Marquee LS855</t>
        </is>
      </c>
      <c r="GTT32" t="inlineStr">
        <is>
          <t>LG MG160</t>
        </is>
      </c>
      <c r="GTU32" t="inlineStr">
        <is>
          <t>LG MG295</t>
        </is>
      </c>
      <c r="GTV32" t="inlineStr">
        <is>
          <t>LG Motion 4G MS770</t>
        </is>
      </c>
      <c r="GTW32" t="inlineStr">
        <is>
          <t>LG Nexus 4</t>
        </is>
      </c>
      <c r="GTX32" t="inlineStr">
        <is>
          <t>LG Nexus 4 E960</t>
        </is>
      </c>
      <c r="GTY32" t="inlineStr">
        <is>
          <t>LG Nexus 5</t>
        </is>
      </c>
      <c r="GTZ32" t="inlineStr">
        <is>
          <t>LG Nexus 5X</t>
        </is>
      </c>
      <c r="GUA32" t="inlineStr">
        <is>
          <t>LG Nitro HD</t>
        </is>
      </c>
      <c r="GUB32" t="inlineStr">
        <is>
          <t>LG Octane</t>
        </is>
      </c>
      <c r="GUC32" t="inlineStr">
        <is>
          <t>LG Optimus 2 AS680</t>
        </is>
      </c>
      <c r="GUD32" t="inlineStr">
        <is>
          <t>LG Optimus 2X</t>
        </is>
      </c>
      <c r="GUE32" t="inlineStr">
        <is>
          <t>LG Optimus 2X SU660</t>
        </is>
      </c>
      <c r="GUF32" t="inlineStr">
        <is>
          <t>LG Optimus 3D Cube SU870</t>
        </is>
      </c>
      <c r="GUG32" t="inlineStr">
        <is>
          <t>LG Optimus 3D Max P720</t>
        </is>
      </c>
      <c r="GUH32" t="inlineStr">
        <is>
          <t>LG Optimus 3D P920</t>
        </is>
      </c>
      <c r="GUI32" t="inlineStr">
        <is>
          <t>LG Optimus 4G LTE P935</t>
        </is>
      </c>
      <c r="GUJ32" t="inlineStr">
        <is>
          <t>LG Optimus 4X HD P880</t>
        </is>
      </c>
      <c r="GUK32" t="inlineStr">
        <is>
          <t>LG Optimus Big LU6800</t>
        </is>
      </c>
      <c r="GUL32" t="inlineStr">
        <is>
          <t>LG Optimus Black (White versION)</t>
        </is>
      </c>
      <c r="GUM32" t="inlineStr">
        <is>
          <t>LG Optimus Black P970</t>
        </is>
      </c>
      <c r="GUN32" t="inlineStr">
        <is>
          <t>LG Optimus bright</t>
        </is>
      </c>
      <c r="GUO32" t="inlineStr">
        <is>
          <t>LG Optimus chat</t>
        </is>
      </c>
      <c r="GUP32" t="inlineStr">
        <is>
          <t>LG Optimus chat C550</t>
        </is>
      </c>
      <c r="GUQ32" t="inlineStr">
        <is>
          <t>LG Optimus Chic E720</t>
        </is>
      </c>
      <c r="GUR32" t="inlineStr">
        <is>
          <t>LG Optimus Elite</t>
        </is>
      </c>
      <c r="GUS32" t="inlineStr">
        <is>
          <t>LG Optimus ELite LS696</t>
        </is>
      </c>
      <c r="GUT32" t="inlineStr">
        <is>
          <t>LG Optimus EX SU880</t>
        </is>
      </c>
      <c r="GUU32" t="inlineStr">
        <is>
          <t>LG Optimus F3</t>
        </is>
      </c>
      <c r="GUV32" t="inlineStr">
        <is>
          <t>LG Optimus F3Q</t>
        </is>
      </c>
      <c r="GUW32" t="inlineStr">
        <is>
          <t>LG Optimus F5</t>
        </is>
      </c>
      <c r="GUX32" t="inlineStr">
        <is>
          <t>LG Optimus F6</t>
        </is>
      </c>
      <c r="GUY32" t="inlineStr">
        <is>
          <t>LG Optimus F7</t>
        </is>
      </c>
      <c r="GUZ32" t="inlineStr">
        <is>
          <t>LG Optimus G</t>
        </is>
      </c>
      <c r="GVA32" t="inlineStr">
        <is>
          <t>LG Optimus G E970</t>
        </is>
      </c>
      <c r="GVB32" t="inlineStr">
        <is>
          <t>LG Optimus G E975</t>
        </is>
      </c>
      <c r="GVC32" t="inlineStr">
        <is>
          <t>LG Optimus G LS970</t>
        </is>
      </c>
      <c r="GVD32" t="inlineStr">
        <is>
          <t>LG Optimus G pro</t>
        </is>
      </c>
      <c r="GVE32" t="inlineStr">
        <is>
          <t>LG Optimus G Pro E985</t>
        </is>
      </c>
      <c r="GVF32" t="inlineStr">
        <is>
          <t>LG Optimus GJ E975W</t>
        </is>
      </c>
      <c r="GVG32" t="inlineStr">
        <is>
          <t>LG Optimus Hub E510</t>
        </is>
      </c>
      <c r="GVH32" t="inlineStr">
        <is>
          <t>LG Optimus it L-05D</t>
        </is>
      </c>
      <c r="GVI32" t="inlineStr">
        <is>
          <t>LG Optimus it L-05E</t>
        </is>
      </c>
      <c r="GVJ32" t="inlineStr">
        <is>
          <t>LG Optimus L1 II E410</t>
        </is>
      </c>
      <c r="GVK32" t="inlineStr">
        <is>
          <t>LG Optimus L1 II Tri E475</t>
        </is>
      </c>
      <c r="GVL32" t="inlineStr">
        <is>
          <t>LG Optimus L2 II E435</t>
        </is>
      </c>
      <c r="GVM32" t="inlineStr">
        <is>
          <t>LG Optimus L3 E400</t>
        </is>
      </c>
      <c r="GVN32" t="inlineStr">
        <is>
          <t>LG Optimus L3 E405</t>
        </is>
      </c>
      <c r="GVO32" t="inlineStr">
        <is>
          <t>LG Optimus L3 II Dual E435</t>
        </is>
      </c>
      <c r="GVP32" t="inlineStr">
        <is>
          <t>LG Optimus L3 II E430</t>
        </is>
      </c>
      <c r="GVQ32" t="inlineStr">
        <is>
          <t>LG Optimus L4 II Dual E445</t>
        </is>
      </c>
      <c r="GVR32" t="inlineStr">
        <is>
          <t>LG Optimus L4 II E440</t>
        </is>
      </c>
      <c r="GVS32" t="inlineStr">
        <is>
          <t>LG Optimus L4 II Tri E470</t>
        </is>
      </c>
      <c r="GVT32" t="inlineStr">
        <is>
          <t>LG Optimus L5 Dual E615</t>
        </is>
      </c>
      <c r="GVU32" t="inlineStr">
        <is>
          <t>LG Optimus L5 E610</t>
        </is>
      </c>
      <c r="GVV32" t="inlineStr">
        <is>
          <t>LG Optimus L5 II Dual E455</t>
        </is>
      </c>
      <c r="GVW32" t="inlineStr">
        <is>
          <t>LG Optimus L5 II E460</t>
        </is>
      </c>
      <c r="GVX32" t="inlineStr">
        <is>
          <t>LG Optimus L7 II Dual P715</t>
        </is>
      </c>
      <c r="GVY32" t="inlineStr">
        <is>
          <t>LG Optimus L7 II P710</t>
        </is>
      </c>
      <c r="GVZ32" t="inlineStr">
        <is>
          <t>LG Optimus L7 P700</t>
        </is>
      </c>
      <c r="GWA32" t="inlineStr">
        <is>
          <t>LG Optimus L9 II</t>
        </is>
      </c>
      <c r="GWB32" t="inlineStr">
        <is>
          <t>LG Optimus L9 P760</t>
        </is>
      </c>
      <c r="GWC32" t="inlineStr">
        <is>
          <t>LG Optimus L9 P769</t>
        </is>
      </c>
      <c r="GWD32" t="inlineStr">
        <is>
          <t>LG Optimus LIFE</t>
        </is>
      </c>
      <c r="GWE32" t="inlineStr">
        <is>
          <t>LG Optimus LTE</t>
        </is>
      </c>
      <c r="GWF32" t="inlineStr">
        <is>
          <t>LG Optimus LTE LU6200</t>
        </is>
      </c>
      <c r="GWG32" t="inlineStr">
        <is>
          <t>LG Optimus LTE SU640</t>
        </is>
      </c>
      <c r="GWH32" t="inlineStr">
        <is>
          <t>LG Optimus LTE Tag</t>
        </is>
      </c>
      <c r="GWI32" t="inlineStr">
        <is>
          <t>LG Optimus LTE2</t>
        </is>
      </c>
      <c r="GWJ32" t="inlineStr">
        <is>
          <t>LG Optimus M</t>
        </is>
      </c>
      <c r="GWK32" t="inlineStr">
        <is>
          <t>LG Optimus M+ MS695</t>
        </is>
      </c>
      <c r="GWL32" t="inlineStr">
        <is>
          <t>LG Optimus Mach LU3000</t>
        </is>
      </c>
      <c r="GWM32" t="inlineStr">
        <is>
          <t>LG Optimus Me P350</t>
        </is>
      </c>
      <c r="GWN32" t="inlineStr">
        <is>
          <t>LG Optimus Net</t>
        </is>
      </c>
      <c r="GWO32" t="inlineStr">
        <is>
          <t>LG Optimus Net Dual</t>
        </is>
      </c>
      <c r="GWP32" t="inlineStr">
        <is>
          <t>LG Optimus One P500</t>
        </is>
      </c>
      <c r="GWQ32" t="inlineStr">
        <is>
          <t>LG Optimus Pro C660</t>
        </is>
      </c>
      <c r="GWR32" t="inlineStr">
        <is>
          <t>LG Optimus Q LU2300</t>
        </is>
      </c>
      <c r="GWS32" t="inlineStr">
        <is>
          <t>LG Optimus Q2 LU6500</t>
        </is>
      </c>
      <c r="GWT32" t="inlineStr">
        <is>
          <t>LG Optimus S</t>
        </is>
      </c>
      <c r="GWU32" t="inlineStr">
        <is>
          <t>LG Optimus Slider</t>
        </is>
      </c>
      <c r="GWV32" t="inlineStr">
        <is>
          <t>LG Optimus Sol E730</t>
        </is>
      </c>
      <c r="GWW32" t="inlineStr">
        <is>
          <t>LG Optimus T</t>
        </is>
      </c>
      <c r="GWX32" t="inlineStr">
        <is>
          <t>LG Optimus True HD LTE P936</t>
        </is>
      </c>
      <c r="GWY32" t="inlineStr">
        <is>
          <t>LG Optimus Vu</t>
        </is>
      </c>
      <c r="GWZ32" t="inlineStr">
        <is>
          <t>LG Optimus Vu F100S</t>
        </is>
      </c>
      <c r="GXA32" t="inlineStr">
        <is>
          <t>LG Optimus Vu II</t>
        </is>
      </c>
      <c r="GXB32" t="inlineStr">
        <is>
          <t>LG Optimus Vu II F200</t>
        </is>
      </c>
      <c r="GXC32" t="inlineStr">
        <is>
          <t>LG Optimus Vu P895</t>
        </is>
      </c>
      <c r="GXD32" t="inlineStr">
        <is>
          <t>LG Optimus X</t>
        </is>
      </c>
      <c r="GXE32" t="inlineStr">
        <is>
          <t>LG Optimus Z</t>
        </is>
      </c>
      <c r="GXF32" t="inlineStr">
        <is>
          <t>LG Optimus Zone VS410</t>
        </is>
      </c>
      <c r="GXG32" t="inlineStr">
        <is>
          <t>LG P520</t>
        </is>
      </c>
      <c r="GXH32" t="inlineStr">
        <is>
          <t>LG P525</t>
        </is>
      </c>
      <c r="GXI32" t="inlineStr">
        <is>
          <t>LG P7200</t>
        </is>
      </c>
      <c r="GXJ32" t="inlineStr">
        <is>
          <t>LG Phoenix P505</t>
        </is>
      </c>
      <c r="GXK32" t="inlineStr">
        <is>
          <t>LG Prada 3.0</t>
        </is>
      </c>
      <c r="GXL32" t="inlineStr">
        <is>
          <t>LG Prada Phone by</t>
        </is>
      </c>
      <c r="GXM32" t="inlineStr">
        <is>
          <t>LG Premier Pro</t>
        </is>
      </c>
      <c r="GXN32" t="inlineStr">
        <is>
          <t>LG Q Stylo 4</t>
        </is>
      </c>
      <c r="GXO32" t="inlineStr">
        <is>
          <t>LG Q Stylus</t>
        </is>
      </c>
      <c r="GXP32" t="inlineStr">
        <is>
          <t>LG Q6</t>
        </is>
      </c>
      <c r="GXQ32" t="inlineStr">
        <is>
          <t>LG Q7</t>
        </is>
      </c>
      <c r="GXR32" t="inlineStr">
        <is>
          <t>LG Q8 (2017)</t>
        </is>
      </c>
      <c r="GXS32" t="inlineStr">
        <is>
          <t>LG Q8 (2018)</t>
        </is>
      </c>
      <c r="GXT32" t="inlineStr">
        <is>
          <t>LG Q9</t>
        </is>
      </c>
      <c r="GXU32" t="inlineStr">
        <is>
          <t>LG Q31</t>
        </is>
      </c>
      <c r="GXV32" t="inlineStr">
        <is>
          <t>LG Q51</t>
        </is>
      </c>
      <c r="GXW32" t="inlineStr">
        <is>
          <t>LG Q52</t>
        </is>
      </c>
      <c r="GXX32" t="inlineStr">
        <is>
          <t>LG Q60</t>
        </is>
      </c>
      <c r="GXY32" t="inlineStr">
        <is>
          <t>LG Q61</t>
        </is>
      </c>
      <c r="GXZ32" t="inlineStr">
        <is>
          <t>LG Q70</t>
        </is>
      </c>
      <c r="GYA32" t="inlineStr">
        <is>
          <t>LG Q92 5G</t>
        </is>
      </c>
      <c r="GYB32" t="inlineStr">
        <is>
          <t>LG Qua Phone PX</t>
        </is>
      </c>
      <c r="GYC32" t="inlineStr">
        <is>
          <t>LG Quantum</t>
        </is>
      </c>
      <c r="GYD32" t="inlineStr">
        <is>
          <t>LG Ray</t>
        </is>
      </c>
      <c r="GYE32" t="inlineStr">
        <is>
          <t>LG Rebel 2</t>
        </is>
      </c>
      <c r="GYF32" t="inlineStr">
        <is>
          <t>LG Rebel 3</t>
        </is>
      </c>
      <c r="GYG32" t="inlineStr">
        <is>
          <t>LG Rebel 4</t>
        </is>
      </c>
      <c r="GYH32" t="inlineStr">
        <is>
          <t>LG Rebel LTE</t>
        </is>
      </c>
      <c r="GYI32" t="inlineStr">
        <is>
          <t>LG Reflect</t>
        </is>
      </c>
      <c r="GYJ32" t="inlineStr">
        <is>
          <t>LG Revolution</t>
        </is>
      </c>
      <c r="GYK32" t="inlineStr">
        <is>
          <t>LG Rumor Reflex LN272</t>
        </is>
      </c>
      <c r="GYL32" t="inlineStr">
        <is>
          <t>LG S310</t>
        </is>
      </c>
      <c r="GYM32" t="inlineStr">
        <is>
          <t>LG S365</t>
        </is>
      </c>
      <c r="GYN32" t="inlineStr">
        <is>
          <t>LG S367</t>
        </is>
      </c>
      <c r="GYO32" t="inlineStr">
        <is>
          <t>LG S5000</t>
        </is>
      </c>
      <c r="GYP32" t="inlineStr">
        <is>
          <t>LG S5100</t>
        </is>
      </c>
      <c r="GYQ32" t="inlineStr">
        <is>
          <t>LG S5200</t>
        </is>
      </c>
      <c r="GYR32" t="inlineStr">
        <is>
          <t>LG S5300</t>
        </is>
      </c>
      <c r="GYS32" t="inlineStr">
        <is>
          <t>LG Scarlet II TV</t>
        </is>
      </c>
      <c r="GYT32" t="inlineStr">
        <is>
          <t>LG Solo</t>
        </is>
      </c>
      <c r="GYU32" t="inlineStr">
        <is>
          <t>LG Spectrum II 4G VS930</t>
        </is>
      </c>
      <c r="GYV32" t="inlineStr">
        <is>
          <t>LG Spectrum VS920</t>
        </is>
      </c>
      <c r="GYW32" t="inlineStr">
        <is>
          <t>LG Spirit</t>
        </is>
      </c>
      <c r="GYX32" t="inlineStr">
        <is>
          <t>LG Splendor US730</t>
        </is>
      </c>
      <c r="GYY32" t="inlineStr">
        <is>
          <t>LG Spray</t>
        </is>
      </c>
      <c r="GYZ32" t="inlineStr">
        <is>
          <t>LG style</t>
        </is>
      </c>
      <c r="GZA32" t="inlineStr">
        <is>
          <t>LG style2</t>
        </is>
      </c>
      <c r="GZB32" t="inlineStr">
        <is>
          <t>LG style3</t>
        </is>
      </c>
      <c r="GZC32" t="inlineStr">
        <is>
          <t>LG Stylo 2</t>
        </is>
      </c>
      <c r="GZD32" t="inlineStr">
        <is>
          <t>LG Stylo 3</t>
        </is>
      </c>
      <c r="GZE32" t="inlineStr">
        <is>
          <t>LG Stylo 3 Plus</t>
        </is>
      </c>
      <c r="GZF32" t="inlineStr">
        <is>
          <t>LG Stylo 4</t>
        </is>
      </c>
      <c r="GZG32" t="inlineStr">
        <is>
          <t>LG Stylo 5</t>
        </is>
      </c>
      <c r="GZH32" t="inlineStr">
        <is>
          <t>LG Stylo 6</t>
        </is>
      </c>
      <c r="GZI32" t="inlineStr">
        <is>
          <t>LG Stylo 7</t>
        </is>
      </c>
      <c r="GZJ32" t="inlineStr">
        <is>
          <t>LG Stylus 2</t>
        </is>
      </c>
      <c r="GZK32" t="inlineStr">
        <is>
          <t>LG Stylus 2 Plus</t>
        </is>
      </c>
      <c r="GZL32" t="inlineStr">
        <is>
          <t>LG Stylus 3</t>
        </is>
      </c>
      <c r="GZM32" t="inlineStr">
        <is>
          <t>LG SU420 Cafe</t>
        </is>
      </c>
      <c r="GZN32" t="inlineStr">
        <is>
          <t>LG SU920</t>
        </is>
      </c>
      <c r="GZO32" t="inlineStr">
        <is>
          <t>LG T315</t>
        </is>
      </c>
      <c r="GZP32" t="inlineStr">
        <is>
          <t>LG T370 Cookie Smart</t>
        </is>
      </c>
      <c r="GZQ32" t="inlineStr">
        <is>
          <t>LG T375 Cookie Smart</t>
        </is>
      </c>
      <c r="GZR32" t="inlineStr">
        <is>
          <t>LG T385</t>
        </is>
      </c>
      <c r="GZS32" t="inlineStr">
        <is>
          <t>LG T505</t>
        </is>
      </c>
      <c r="GZT32" t="inlineStr">
        <is>
          <t>LG T510</t>
        </is>
      </c>
      <c r="GZU32" t="inlineStr">
        <is>
          <t>LG T515 Cookie Duo</t>
        </is>
      </c>
      <c r="GZV32" t="inlineStr">
        <is>
          <t>LG T5100</t>
        </is>
      </c>
      <c r="GZW32" t="inlineStr">
        <is>
          <t>LG Thrill 4G P925</t>
        </is>
      </c>
      <c r="GZX32" t="inlineStr">
        <is>
          <t>LG Thrive P506</t>
        </is>
      </c>
      <c r="GZY32" t="inlineStr">
        <is>
          <t>LG Town C300</t>
        </is>
      </c>
      <c r="GZZ32" t="inlineStr">
        <is>
          <t>LG Town GT350</t>
        </is>
      </c>
      <c r="HAA32" t="inlineStr">
        <is>
          <t>LG Trax CU575</t>
        </is>
      </c>
      <c r="HAB32" t="inlineStr">
        <is>
          <t>LG Treasure</t>
        </is>
      </c>
      <c r="HAC32" t="inlineStr">
        <is>
          <t>LG Tri Chip C333</t>
        </is>
      </c>
      <c r="HAD32" t="inlineStr">
        <is>
          <t>LG Tribute</t>
        </is>
      </c>
      <c r="HAE32" t="inlineStr">
        <is>
          <t>LG Tribute 2</t>
        </is>
      </c>
      <c r="HAF32" t="inlineStr">
        <is>
          <t>LG Tribute Empire</t>
        </is>
      </c>
      <c r="HAG32" t="inlineStr">
        <is>
          <t>LG U300</t>
        </is>
      </c>
      <c r="HAH32" t="inlineStr">
        <is>
          <t>LG U310</t>
        </is>
      </c>
      <c r="HAI32" t="inlineStr">
        <is>
          <t>LG U370</t>
        </is>
      </c>
      <c r="HAJ32" t="inlineStr">
        <is>
          <t>LG U400</t>
        </is>
      </c>
      <c r="HAK32" t="inlineStr">
        <is>
          <t>LG U830</t>
        </is>
      </c>
      <c r="HAL32" t="inlineStr">
        <is>
          <t>LG U880</t>
        </is>
      </c>
      <c r="HAM32" t="inlineStr">
        <is>
          <t>LG U890</t>
        </is>
      </c>
      <c r="HAN32" t="inlineStr">
        <is>
          <t>LG U900</t>
        </is>
      </c>
      <c r="HAO32" t="inlineStr">
        <is>
          <t>LG U960</t>
        </is>
      </c>
      <c r="HAP32" t="inlineStr">
        <is>
          <t>LG U8100</t>
        </is>
      </c>
      <c r="HAQ32" t="inlineStr">
        <is>
          <t>LG U8110</t>
        </is>
      </c>
      <c r="HAR32" t="inlineStr">
        <is>
          <t>LG U8120</t>
        </is>
      </c>
      <c r="HAS32" t="inlineStr">
        <is>
          <t>LG U8138</t>
        </is>
      </c>
      <c r="HAT32" t="inlineStr">
        <is>
          <t>LG U8150</t>
        </is>
      </c>
      <c r="HAU32" t="inlineStr">
        <is>
          <t>LG U8180</t>
        </is>
      </c>
      <c r="HAV32" t="inlineStr">
        <is>
          <t>LG U8200</t>
        </is>
      </c>
      <c r="HAW32" t="inlineStr">
        <is>
          <t>LG U8210</t>
        </is>
      </c>
      <c r="HAX32" t="inlineStr">
        <is>
          <t>LG U8290</t>
        </is>
      </c>
      <c r="HAY32" t="inlineStr">
        <is>
          <t>LG U8330</t>
        </is>
      </c>
      <c r="HAZ32" t="inlineStr">
        <is>
          <t>LG U8360</t>
        </is>
      </c>
      <c r="HBA32" t="inlineStr">
        <is>
          <t>LG U8380</t>
        </is>
      </c>
      <c r="HBB32" t="inlineStr">
        <is>
          <t>LG U8550</t>
        </is>
      </c>
      <c r="HBC32" t="inlineStr">
        <is>
          <t>LG Univa E510</t>
        </is>
      </c>
      <c r="HBD32" t="inlineStr">
        <is>
          <t>LG US760 Genesis</t>
        </is>
      </c>
      <c r="HBE32" t="inlineStr">
        <is>
          <t>LG V10</t>
        </is>
      </c>
      <c r="HBF32" t="inlineStr">
        <is>
          <t>LG V20</t>
        </is>
      </c>
      <c r="HBG32" t="inlineStr">
        <is>
          <t>LG V20 PRO</t>
        </is>
      </c>
      <c r="HBH32" t="inlineStr">
        <is>
          <t>LG V20 US996 64GB</t>
        </is>
      </c>
      <c r="HBI32" t="inlineStr">
        <is>
          <t>LG V30</t>
        </is>
      </c>
      <c r="HBJ32" t="inlineStr">
        <is>
          <t>LG V30+</t>
        </is>
      </c>
      <c r="HBK32" t="inlineStr">
        <is>
          <t>LG V30S ThinQ</t>
        </is>
      </c>
      <c r="HBL32" t="inlineStr">
        <is>
          <t>LG V35 ThinQ</t>
        </is>
      </c>
      <c r="HBM32" t="inlineStr">
        <is>
          <t>LG V40 ThinQ</t>
        </is>
      </c>
      <c r="HBN32" t="inlineStr">
        <is>
          <t>LG V50 ThinQ 5G</t>
        </is>
      </c>
      <c r="HBO32" t="inlineStr">
        <is>
          <t>LG V50S ThinQ 5G</t>
        </is>
      </c>
      <c r="HBP32" t="inlineStr">
        <is>
          <t>LG V60 ThinQ 5G</t>
        </is>
      </c>
      <c r="HBQ32" t="inlineStr">
        <is>
          <t>LG V60 ThinQ 5G UW</t>
        </is>
      </c>
      <c r="HBR32" t="inlineStr">
        <is>
          <t>LG V9000</t>
        </is>
      </c>
      <c r="HBS32" t="inlineStr">
        <is>
          <t>LG Velvet</t>
        </is>
      </c>
      <c r="HBT32" t="inlineStr">
        <is>
          <t>LG Velvet 5G</t>
        </is>
      </c>
      <c r="HBU32" t="inlineStr">
        <is>
          <t>LG Velvet 5G UW</t>
        </is>
      </c>
      <c r="HBV32" t="inlineStr">
        <is>
          <t>LG Velvet with Dual Screen</t>
        </is>
      </c>
      <c r="HBW32" t="inlineStr">
        <is>
          <t>LG Viper 4G LTE LS840</t>
        </is>
      </c>
      <c r="HBX32" t="inlineStr">
        <is>
          <t>LG Volt</t>
        </is>
      </c>
      <c r="HBY32" t="inlineStr">
        <is>
          <t>LG Vortex VS660</t>
        </is>
      </c>
      <c r="HBZ32" t="inlineStr">
        <is>
          <t>LG Vu 3 F300L</t>
        </is>
      </c>
      <c r="HCA32" t="inlineStr">
        <is>
          <t>LG Vu Plus</t>
        </is>
      </c>
      <c r="HCB32" t="inlineStr">
        <is>
          <t>LG W10</t>
        </is>
      </c>
      <c r="HCC32" t="inlineStr">
        <is>
          <t>LG W10 Alpha</t>
        </is>
      </c>
      <c r="HCD32" t="inlineStr">
        <is>
          <t>LG W11</t>
        </is>
      </c>
      <c r="HCE32" t="inlineStr">
        <is>
          <t>LG W30</t>
        </is>
      </c>
      <c r="HCF32" t="inlineStr">
        <is>
          <t>LG W30 Pro</t>
        </is>
      </c>
      <c r="HCG32" t="inlineStr">
        <is>
          <t>LG W31</t>
        </is>
      </c>
      <c r="HCH32" t="inlineStr">
        <is>
          <t>LG W31+</t>
        </is>
      </c>
      <c r="HCI32" t="inlineStr">
        <is>
          <t>LG W41</t>
        </is>
      </c>
      <c r="HCJ32" t="inlineStr">
        <is>
          <t>LG W41 Pro</t>
        </is>
      </c>
      <c r="HCK32" t="inlineStr">
        <is>
          <t>LG W41+</t>
        </is>
      </c>
      <c r="HCL32" t="inlineStr">
        <is>
          <t>LG W3000</t>
        </is>
      </c>
      <c r="HCM32" t="inlineStr">
        <is>
          <t>LG W5200</t>
        </is>
      </c>
      <c r="HCN32" t="inlineStr">
        <is>
          <t>LG W7000</t>
        </is>
      </c>
      <c r="HCO32" t="inlineStr">
        <is>
          <t>LG W7020</t>
        </is>
      </c>
      <c r="HCP32" t="inlineStr">
        <is>
          <t>LG Wine Smart</t>
        </is>
      </c>
      <c r="HCQ32" t="inlineStr">
        <is>
          <t>LG Wing 5G</t>
        </is>
      </c>
      <c r="HCR32" t="inlineStr">
        <is>
          <t>LG Wink 3G T320</t>
        </is>
      </c>
      <c r="HCS32" t="inlineStr">
        <is>
          <t>LG Wink Plus GT350i</t>
        </is>
      </c>
      <c r="HCT32" t="inlineStr">
        <is>
          <t>LG Wink Style T310</t>
        </is>
      </c>
      <c r="HCU32" t="inlineStr">
        <is>
          <t>LG X cam</t>
        </is>
      </c>
      <c r="HCV32" t="inlineStr">
        <is>
          <t>LG X charge</t>
        </is>
      </c>
      <c r="HCW32" t="inlineStr">
        <is>
          <t>LG X Mach</t>
        </is>
      </c>
      <c r="HCX32" t="inlineStr">
        <is>
          <t>LG X Max</t>
        </is>
      </c>
      <c r="HCY32" t="inlineStr">
        <is>
          <t>LG X power</t>
        </is>
      </c>
      <c r="HCZ32" t="inlineStr">
        <is>
          <t>LG X power 3</t>
        </is>
      </c>
      <c r="HDA32" t="inlineStr">
        <is>
          <t>LG X power2</t>
        </is>
      </c>
      <c r="HDB32" t="inlineStr">
        <is>
          <t>LG X screen</t>
        </is>
      </c>
      <c r="HDC32" t="inlineStr">
        <is>
          <t>LG X Skin</t>
        </is>
      </c>
      <c r="HDD32" t="inlineStr">
        <is>
          <t>LG X Style</t>
        </is>
      </c>
      <c r="HDE32" t="inlineStr">
        <is>
          <t>LG X venture</t>
        </is>
      </c>
      <c r="HDF32" t="inlineStr">
        <is>
          <t>LG X3</t>
        </is>
      </c>
      <c r="HDG32" t="inlineStr">
        <is>
          <t>LG X4+</t>
        </is>
      </c>
      <c r="HDH32" t="inlineStr">
        <is>
          <t>LG X5</t>
        </is>
      </c>
      <c r="HDI32" t="inlineStr">
        <is>
          <t>LG X335</t>
        </is>
      </c>
      <c r="HDJ32" t="inlineStr">
        <is>
          <t>LG X350</t>
        </is>
      </c>
      <c r="HDK32" t="inlineStr">
        <is>
          <t>LG Xenon GR500</t>
        </is>
      </c>
      <c r="HDL32" t="inlineStr">
        <is>
          <t>LG Xpression C395</t>
        </is>
      </c>
      <c r="HDM32" t="inlineStr">
        <is>
          <t>LG Zero</t>
        </is>
      </c>
      <c r="HDN32" t="inlineStr">
        <is>
          <t>LG Zone 4</t>
        </is>
      </c>
      <c r="HDO32" t="inlineStr">
        <is>
          <t>LIVELY Jitterbug Flip2</t>
        </is>
      </c>
      <c r="HDP32" t="inlineStr">
        <is>
          <t>LIVELY Jitterbug Smart3</t>
        </is>
      </c>
      <c r="HDQ32" t="inlineStr">
        <is>
          <t>LIVELY Jitterbug Smart4</t>
        </is>
      </c>
      <c r="HDR32" t="inlineStr">
        <is>
          <t>LJCM C20Pro</t>
        </is>
      </c>
      <c r="HDS32" t="inlineStr">
        <is>
          <t>LOGICOM Lunar Pro</t>
        </is>
      </c>
      <c r="HDT32" t="inlineStr">
        <is>
          <t>Luqeeg I14 mini</t>
        </is>
      </c>
      <c r="HDU32" t="inlineStr">
        <is>
          <t>Luqeeg L14 Pro Max</t>
        </is>
      </c>
      <c r="HDV32" t="inlineStr">
        <is>
          <t>Luqeeg Mate50 RS</t>
        </is>
      </c>
      <c r="HDW32" t="inlineStr">
        <is>
          <t>Luqeeg Max</t>
        </is>
      </c>
      <c r="HDX32" t="inlineStr">
        <is>
          <t>Luqeeg Reno9 Pro Plus</t>
        </is>
      </c>
      <c r="HDY32" t="inlineStr">
        <is>
          <t>Luqeeg Rino9</t>
        </is>
      </c>
      <c r="HDZ32" t="inlineStr">
        <is>
          <t>Luqeeg S23 Ultra</t>
        </is>
      </c>
      <c r="HEA32" t="inlineStr">
        <is>
          <t>Makita E-15556</t>
        </is>
      </c>
      <c r="HEB32" t="inlineStr">
        <is>
          <t>Maxon MX-3204</t>
        </is>
      </c>
      <c r="HEC32" t="inlineStr">
        <is>
          <t>Maxon MX-3205F</t>
        </is>
      </c>
      <c r="HED32" t="inlineStr">
        <is>
          <t>Maxon MX-6804</t>
        </is>
      </c>
      <c r="HEE32" t="inlineStr">
        <is>
          <t>Maxon MX-6805</t>
        </is>
      </c>
      <c r="HEF32" t="inlineStr">
        <is>
          <t>Maxon MX-6810</t>
        </is>
      </c>
      <c r="HEG32" t="inlineStr">
        <is>
          <t>Maxon MX-6811</t>
        </is>
      </c>
      <c r="HEH32" t="inlineStr">
        <is>
          <t>Maxon MX-6814</t>
        </is>
      </c>
      <c r="HEI32" t="inlineStr">
        <is>
          <t>Maxon MX-6815</t>
        </is>
      </c>
      <c r="HEJ32" t="inlineStr">
        <is>
          <t>Maxon MX-6869</t>
        </is>
      </c>
      <c r="HEK32" t="inlineStr">
        <is>
          <t>Maxon MX-6877</t>
        </is>
      </c>
      <c r="HEL32" t="inlineStr">
        <is>
          <t>Maxon MX-6879</t>
        </is>
      </c>
      <c r="HEM32" t="inlineStr">
        <is>
          <t>Maxon MX-6899</t>
        </is>
      </c>
      <c r="HEN32" t="inlineStr">
        <is>
          <t>Maxon MX-7600</t>
        </is>
      </c>
      <c r="HEO32" t="inlineStr">
        <is>
          <t>Maxon MX-7750</t>
        </is>
      </c>
      <c r="HEP32" t="inlineStr">
        <is>
          <t>Maxon MX-7830</t>
        </is>
      </c>
      <c r="HEQ32" t="inlineStr">
        <is>
          <t>Maxon MX-7920</t>
        </is>
      </c>
      <c r="HER32" t="inlineStr">
        <is>
          <t>Maxon MX-7940</t>
        </is>
      </c>
      <c r="HES32" t="inlineStr">
        <is>
          <t>Maxon MX-7990</t>
        </is>
      </c>
      <c r="HET32" t="inlineStr">
        <is>
          <t>Maxon MX-A30</t>
        </is>
      </c>
      <c r="HEU32" t="inlineStr">
        <is>
          <t>Maxon MX-C11</t>
        </is>
      </c>
      <c r="HEV32" t="inlineStr">
        <is>
          <t>Maxon MX-C20</t>
        </is>
      </c>
      <c r="HEW32" t="inlineStr">
        <is>
          <t>Maxon MX-C60</t>
        </is>
      </c>
      <c r="HEX32" t="inlineStr">
        <is>
          <t>Maxon MX-C80</t>
        </is>
      </c>
      <c r="HEY32" t="inlineStr">
        <is>
          <t>Maxon MX-C90</t>
        </is>
      </c>
      <c r="HEZ32" t="inlineStr">
        <is>
          <t>Maxon MX-C110</t>
        </is>
      </c>
      <c r="HFA32" t="inlineStr">
        <is>
          <t>Maxon MX-C160</t>
        </is>
      </c>
      <c r="HFB32" t="inlineStr">
        <is>
          <t>Maxon MX-C180</t>
        </is>
      </c>
      <c r="HFC32" t="inlineStr">
        <is>
          <t>Maxon MX-E10</t>
        </is>
      </c>
      <c r="HFD32" t="inlineStr">
        <is>
          <t>Maxon MX-E80</t>
        </is>
      </c>
      <c r="HFE32" t="inlineStr">
        <is>
          <t>Maxon MX-V10</t>
        </is>
      </c>
      <c r="HFF32" t="inlineStr">
        <is>
          <t>Maxon MX-V30</t>
        </is>
      </c>
      <c r="HFG32" t="inlineStr">
        <is>
          <t>Maxwest Android 320</t>
        </is>
      </c>
      <c r="HFH32" t="inlineStr">
        <is>
          <t>Maxwest Android 330</t>
        </is>
      </c>
      <c r="HFI32" t="inlineStr">
        <is>
          <t>Maxwest Astro 3.5</t>
        </is>
      </c>
      <c r="HFJ32" t="inlineStr">
        <is>
          <t>Maxwest Astro 4</t>
        </is>
      </c>
      <c r="HFK32" t="inlineStr">
        <is>
          <t>Maxwest Astro 4.5</t>
        </is>
      </c>
      <c r="HFL32" t="inlineStr">
        <is>
          <t>Maxwest Astro 5</t>
        </is>
      </c>
      <c r="HFM32" t="inlineStr">
        <is>
          <t>Maxwest Astro 5s</t>
        </is>
      </c>
      <c r="HFN32" t="inlineStr">
        <is>
          <t>Maxwest Astro 6</t>
        </is>
      </c>
      <c r="HFO32" t="inlineStr">
        <is>
          <t>Maxwest Astro JR</t>
        </is>
      </c>
      <c r="HFP32" t="inlineStr">
        <is>
          <t>Maxwest Astro X4</t>
        </is>
      </c>
      <c r="HFQ32" t="inlineStr">
        <is>
          <t>Maxwest Astro X5</t>
        </is>
      </c>
      <c r="HFR32" t="inlineStr">
        <is>
          <t>Maxwest Astro X55</t>
        </is>
      </c>
      <c r="HFS32" t="inlineStr">
        <is>
          <t>Maxwest Gravity 5</t>
        </is>
      </c>
      <c r="HFT32" t="inlineStr">
        <is>
          <t>Maxwest Gravity 5 LTE</t>
        </is>
      </c>
      <c r="HFU32" t="inlineStr">
        <is>
          <t>Maxwest Gravity 5.5</t>
        </is>
      </c>
      <c r="HFV32" t="inlineStr">
        <is>
          <t>Maxwest Gravity 5.5 LTE</t>
        </is>
      </c>
      <c r="HFW32" t="inlineStr">
        <is>
          <t>Maxwest Gravity 6</t>
        </is>
      </c>
      <c r="HFX32" t="inlineStr">
        <is>
          <t>Maxwest MX-100</t>
        </is>
      </c>
      <c r="HFY32" t="inlineStr">
        <is>
          <t>Maxwest MX-110</t>
        </is>
      </c>
      <c r="HFZ32" t="inlineStr">
        <is>
          <t>Maxwest MX-200TV</t>
        </is>
      </c>
      <c r="HGA32" t="inlineStr">
        <is>
          <t>Maxwest MX-210TV</t>
        </is>
      </c>
      <c r="HGB32" t="inlineStr">
        <is>
          <t>Maxwest Nitro 5</t>
        </is>
      </c>
      <c r="HGC32" t="inlineStr">
        <is>
          <t>Maxwest Nitro 5.5</t>
        </is>
      </c>
      <c r="HGD32" t="inlineStr">
        <is>
          <t>Maxwest Nitro 5M</t>
        </is>
      </c>
      <c r="HGE32" t="inlineStr">
        <is>
          <t>Maxwest Nitro 55 LTE</t>
        </is>
      </c>
      <c r="HGF32" t="inlineStr">
        <is>
          <t>Maxwest Nitro 55M</t>
        </is>
      </c>
      <c r="HGG32" t="inlineStr">
        <is>
          <t>Maxwest Nitro Phablet 71</t>
        </is>
      </c>
      <c r="HGH32" t="inlineStr">
        <is>
          <t>Maxwest Orbit 330G</t>
        </is>
      </c>
      <c r="HGI32" t="inlineStr">
        <is>
          <t>Maxwest Orbit 3000</t>
        </is>
      </c>
      <c r="HGJ32" t="inlineStr">
        <is>
          <t>Maxwest Orbit 4400</t>
        </is>
      </c>
      <c r="HGK32" t="inlineStr">
        <is>
          <t>Maxwest Orbit 4600</t>
        </is>
      </c>
      <c r="HGL32" t="inlineStr">
        <is>
          <t>Maxwest Orbit 5400</t>
        </is>
      </c>
      <c r="HGM32" t="inlineStr">
        <is>
          <t>Maxwest Orbit 5400T</t>
        </is>
      </c>
      <c r="HGN32" t="inlineStr">
        <is>
          <t>Maxwest Orbit 6200</t>
        </is>
      </c>
      <c r="HGO32" t="inlineStr">
        <is>
          <t>Maxwest Orbit 6200T</t>
        </is>
      </c>
      <c r="HGP32" t="inlineStr">
        <is>
          <t>Maxwest Orbit X50</t>
        </is>
      </c>
      <c r="HGQ32" t="inlineStr">
        <is>
          <t>Maxwest Orbit Z50</t>
        </is>
      </c>
      <c r="HGR32" t="inlineStr">
        <is>
          <t>Maxwest Vice</t>
        </is>
      </c>
      <c r="HGS32" t="inlineStr">
        <is>
          <t>Maxwest Virtue Z5</t>
        </is>
      </c>
      <c r="HGT32" t="inlineStr">
        <is>
          <t>MAYA SYSTEM Freetel KATANA 01</t>
        </is>
      </c>
      <c r="HGU32" t="inlineStr">
        <is>
          <t>MAYA SYSTEM Freetel KATANA 02</t>
        </is>
      </c>
      <c r="HGV32" t="inlineStr">
        <is>
          <t>MAYA SYSTEM Freetel LTE XM</t>
        </is>
      </c>
      <c r="HGW32" t="inlineStr">
        <is>
          <t>MAYA SYSTEM Freetel MUSASHI</t>
        </is>
      </c>
      <c r="HGX32" t="inlineStr">
        <is>
          <t>MAYA SYSTEM Freetel Nico</t>
        </is>
      </c>
      <c r="HGY32" t="inlineStr">
        <is>
          <t>MAYA SYSTEM Freetel Nico special pack</t>
        </is>
      </c>
      <c r="HGZ32" t="inlineStr">
        <is>
          <t>MAYA SYSTEM Freetel Priori</t>
        </is>
      </c>
      <c r="HHA32" t="inlineStr">
        <is>
          <t>MAYA SYSTEM Freetel Priori 2</t>
        </is>
      </c>
      <c r="HHB32" t="inlineStr">
        <is>
          <t>MAYA SYSTEM Freetel Priori 4</t>
        </is>
      </c>
      <c r="HHC32" t="inlineStr">
        <is>
          <t>MAYA SYSTEM Freetel Priori 5</t>
        </is>
      </c>
      <c r="HHD32" t="inlineStr">
        <is>
          <t>MAYA SYSTEM Freetel Priori special pack</t>
        </is>
      </c>
      <c r="HHE32" t="inlineStr">
        <is>
          <t>MAYA SYSTEM Freetel Priori2 LTE</t>
        </is>
      </c>
      <c r="HHF32" t="inlineStr">
        <is>
          <t>MAYA SYSTEM Freetel Priori3 LTE</t>
        </is>
      </c>
      <c r="HHG32" t="inlineStr">
        <is>
          <t>MAYA SYSTEM Freetel Priori3S LTE</t>
        </is>
      </c>
      <c r="HHH32" t="inlineStr">
        <is>
          <t>MAYA SYSTEM Freetel RAIJIN</t>
        </is>
      </c>
      <c r="HHI32" t="inlineStr">
        <is>
          <t>MAYA SYSTEM Freetel REI 2 Dual</t>
        </is>
      </c>
      <c r="HHJ32" t="inlineStr">
        <is>
          <t>MAYA SYSTEM Freetel SAMURAI KIWAMI</t>
        </is>
      </c>
      <c r="HHK32" t="inlineStr">
        <is>
          <t>MAYA SYSTEM Freetel SAMURAI KIWAMI 2</t>
        </is>
      </c>
      <c r="HHL32" t="inlineStr">
        <is>
          <t>MAYA SYSTEM Freetel SAMURAI MIYABI</t>
        </is>
      </c>
      <c r="HHM32" t="inlineStr">
        <is>
          <t>MAYA SYSTEM Freetel SAMURAI REI</t>
        </is>
      </c>
      <c r="HHN32" t="inlineStr">
        <is>
          <t>MAYA SYSTEM jetfon</t>
        </is>
      </c>
      <c r="HHO32" t="inlineStr">
        <is>
          <t>MAYA SYSTEM jetfon P6</t>
        </is>
      </c>
      <c r="HHP32" t="inlineStr">
        <is>
          <t>McMgc i15Pro Max</t>
        </is>
      </c>
      <c r="HHQ32" t="inlineStr">
        <is>
          <t>McMgc M15Pro Max</t>
        </is>
      </c>
      <c r="HHR32" t="inlineStr">
        <is>
          <t>Meizu 15</t>
        </is>
      </c>
      <c r="HHS32" t="inlineStr">
        <is>
          <t>Meizu 15 Lite</t>
        </is>
      </c>
      <c r="HHT32" t="inlineStr">
        <is>
          <t>Meizu 15 Plus</t>
        </is>
      </c>
      <c r="HHU32" t="inlineStr">
        <is>
          <t>Meizu 16</t>
        </is>
      </c>
      <c r="HHV32" t="inlineStr">
        <is>
          <t>Meizu 16 Plus</t>
        </is>
      </c>
      <c r="HHW32" t="inlineStr">
        <is>
          <t>Meizu 16s</t>
        </is>
      </c>
      <c r="HHX32" t="inlineStr">
        <is>
          <t>Meizu 16s Pro</t>
        </is>
      </c>
      <c r="HHY32" t="inlineStr">
        <is>
          <t>Meizu 16T</t>
        </is>
      </c>
      <c r="HHZ32" t="inlineStr">
        <is>
          <t>Meizu 16X</t>
        </is>
      </c>
      <c r="HIA32" t="inlineStr">
        <is>
          <t>Meizu 16Xs</t>
        </is>
      </c>
      <c r="HIB32" t="inlineStr">
        <is>
          <t>Meizu 17</t>
        </is>
      </c>
      <c r="HIC32" t="inlineStr">
        <is>
          <t>Meizu 17 Pro</t>
        </is>
      </c>
      <c r="HID32" t="inlineStr">
        <is>
          <t>Meizu 18</t>
        </is>
      </c>
      <c r="HIE32" t="inlineStr">
        <is>
          <t>Meizu 18 Pro</t>
        </is>
      </c>
      <c r="HIF32" t="inlineStr">
        <is>
          <t>Meizu 18s</t>
        </is>
      </c>
      <c r="HIG32" t="inlineStr">
        <is>
          <t>Meizu 18s Pro</t>
        </is>
      </c>
      <c r="HIH32" t="inlineStr">
        <is>
          <t>Meizu 18x</t>
        </is>
      </c>
      <c r="HII32" t="inlineStr">
        <is>
          <t>Meizu 20</t>
        </is>
      </c>
      <c r="HIJ32" t="inlineStr">
        <is>
          <t>Meizu 20 Classic</t>
        </is>
      </c>
      <c r="HIK32" t="inlineStr">
        <is>
          <t>Meizu 20 Infinity</t>
        </is>
      </c>
      <c r="HIL32" t="inlineStr">
        <is>
          <t>Meizu 20 Pro</t>
        </is>
      </c>
      <c r="HIM32" t="inlineStr">
        <is>
          <t>Meizu 21</t>
        </is>
      </c>
      <c r="HIN32" t="inlineStr">
        <is>
          <t>Meizu 21 Note</t>
        </is>
      </c>
      <c r="HIO32" t="inlineStr">
        <is>
          <t>Meizu 21 Pro</t>
        </is>
      </c>
      <c r="HIP32" t="inlineStr">
        <is>
          <t>Meizu Blue 20</t>
        </is>
      </c>
      <c r="HIQ32" t="inlineStr">
        <is>
          <t>Meizu C9</t>
        </is>
      </c>
      <c r="HIR32" t="inlineStr">
        <is>
          <t>Meizu C9 Pro</t>
        </is>
      </c>
      <c r="HIS32" t="inlineStr">
        <is>
          <t>Meizu E2</t>
        </is>
      </c>
      <c r="HIT32" t="inlineStr">
        <is>
          <t>Meizu E3</t>
        </is>
      </c>
      <c r="HIU32" t="inlineStr">
        <is>
          <t>Meizu Lucky 08</t>
        </is>
      </c>
      <c r="HIV32" t="inlineStr">
        <is>
          <t>Meizu M1</t>
        </is>
      </c>
      <c r="HIW32" t="inlineStr">
        <is>
          <t>Meizu M1 Metal</t>
        </is>
      </c>
      <c r="HIX32" t="inlineStr">
        <is>
          <t>Meizu M1 Note</t>
        </is>
      </c>
      <c r="HIY32" t="inlineStr">
        <is>
          <t>Meizu M2</t>
        </is>
      </c>
      <c r="HIZ32" t="inlineStr">
        <is>
          <t>Meizu M2 Note</t>
        </is>
      </c>
      <c r="HJA32" t="inlineStr">
        <is>
          <t>Meizu M3</t>
        </is>
      </c>
      <c r="HJB32" t="inlineStr">
        <is>
          <t>Meizu M3 Max</t>
        </is>
      </c>
      <c r="HJC32" t="inlineStr">
        <is>
          <t>Meizu M3 Note</t>
        </is>
      </c>
      <c r="HJD32" t="inlineStr">
        <is>
          <t>Meizu M3e</t>
        </is>
      </c>
      <c r="HJE32" t="inlineStr">
        <is>
          <t>Meizu M3s</t>
        </is>
      </c>
      <c r="HJF32" t="inlineStr">
        <is>
          <t>Meizu M3x</t>
        </is>
      </c>
      <c r="HJG32" t="inlineStr">
        <is>
          <t>Meizu M5</t>
        </is>
      </c>
      <c r="HJH32" t="inlineStr">
        <is>
          <t>Meizu M5 Note</t>
        </is>
      </c>
      <c r="HJI32" t="inlineStr">
        <is>
          <t>Meizu M5c</t>
        </is>
      </c>
      <c r="HJJ32" t="inlineStr">
        <is>
          <t>Meizu M5s</t>
        </is>
      </c>
      <c r="HJK32" t="inlineStr">
        <is>
          <t>Meizu M6</t>
        </is>
      </c>
      <c r="HJL32" t="inlineStr">
        <is>
          <t>Meizu M6 Note</t>
        </is>
      </c>
      <c r="HJM32" t="inlineStr">
        <is>
          <t>Meizu M6s</t>
        </is>
      </c>
      <c r="HJN32" t="inlineStr">
        <is>
          <t>Meizu M6T</t>
        </is>
      </c>
      <c r="HJO32" t="inlineStr">
        <is>
          <t>Meizu M8c</t>
        </is>
      </c>
      <c r="HJP32" t="inlineStr">
        <is>
          <t>Meizu M10</t>
        </is>
      </c>
      <c r="HJQ32" t="inlineStr">
        <is>
          <t>Meizu Mblu 21</t>
        </is>
      </c>
      <c r="HJR32" t="inlineStr">
        <is>
          <t>Meizu Mblu 22</t>
        </is>
      </c>
      <c r="HJS32" t="inlineStr">
        <is>
          <t>Meizu Mblu 22 Pro</t>
        </is>
      </c>
      <c r="HJT32" t="inlineStr">
        <is>
          <t>Meizu MX</t>
        </is>
      </c>
      <c r="HJU32" t="inlineStr">
        <is>
          <t>Meizu MX 4-core</t>
        </is>
      </c>
      <c r="HJV32" t="inlineStr">
        <is>
          <t>Meizu MX2</t>
        </is>
      </c>
      <c r="HJW32" t="inlineStr">
        <is>
          <t>Meizu MX3</t>
        </is>
      </c>
      <c r="HJX32" t="inlineStr">
        <is>
          <t>Meizu MX4</t>
        </is>
      </c>
      <c r="HJY32" t="inlineStr">
        <is>
          <t>Meizu MX4 Pro</t>
        </is>
      </c>
      <c r="HJZ32" t="inlineStr">
        <is>
          <t>Meizu MX5</t>
        </is>
      </c>
      <c r="HKA32" t="inlineStr">
        <is>
          <t>Meizu MX5e</t>
        </is>
      </c>
      <c r="HKB32" t="inlineStr">
        <is>
          <t>Meizu MX6</t>
        </is>
      </c>
      <c r="HKC32" t="inlineStr">
        <is>
          <t>Meizu Note 8</t>
        </is>
      </c>
      <c r="HKD32" t="inlineStr">
        <is>
          <t>Meizu Note 9</t>
        </is>
      </c>
      <c r="HKE32" t="inlineStr">
        <is>
          <t>Meizu Note 16</t>
        </is>
      </c>
      <c r="HKF32" t="inlineStr">
        <is>
          <t>Meizu Note 16 Pro</t>
        </is>
      </c>
      <c r="HKG32" t="inlineStr">
        <is>
          <t>Meizu Note 21</t>
        </is>
      </c>
      <c r="HKH32" t="inlineStr">
        <is>
          <t>Meizu Note 21 Pro</t>
        </is>
      </c>
      <c r="HKI32" t="inlineStr">
        <is>
          <t>Meizu Note 22</t>
        </is>
      </c>
      <c r="HKJ32" t="inlineStr">
        <is>
          <t>Meizu Note 22 4G</t>
        </is>
      </c>
      <c r="HKK32" t="inlineStr">
        <is>
          <t>Meizu Note 22 Pro</t>
        </is>
      </c>
      <c r="HKL32" t="inlineStr">
        <is>
          <t>Meizu Pro 5</t>
        </is>
      </c>
      <c r="HKM32" t="inlineStr">
        <is>
          <t>Meizu Pro 5 MINi</t>
        </is>
      </c>
      <c r="HKN32" t="inlineStr">
        <is>
          <t>Meizu Pro 6</t>
        </is>
      </c>
      <c r="HKO32" t="inlineStr">
        <is>
          <t>Meizu Pro 6 Plus</t>
        </is>
      </c>
      <c r="HKP32" t="inlineStr">
        <is>
          <t>Meizu Pro 6s</t>
        </is>
      </c>
      <c r="HKQ32" t="inlineStr">
        <is>
          <t>Meizu Pro 7</t>
        </is>
      </c>
      <c r="HKR32" t="inlineStr">
        <is>
          <t>Meizu Pro 7 Plus</t>
        </is>
      </c>
      <c r="HKS32" t="inlineStr">
        <is>
          <t>Meizu U10</t>
        </is>
      </c>
      <c r="HKT32" t="inlineStr">
        <is>
          <t>Meizu U20</t>
        </is>
      </c>
      <c r="HKU32" t="inlineStr">
        <is>
          <t>Meizu V8</t>
        </is>
      </c>
      <c r="HKV32" t="inlineStr">
        <is>
          <t>Meizu V8 Pro</t>
        </is>
      </c>
      <c r="HKW32" t="inlineStr">
        <is>
          <t>Meizu X8</t>
        </is>
      </c>
      <c r="HKX32" t="inlineStr">
        <is>
          <t>Meizu Zero</t>
        </is>
      </c>
      <c r="HKY32" t="inlineStr">
        <is>
          <t>Micromax A25</t>
        </is>
      </c>
      <c r="HKZ32" t="inlineStr">
        <is>
          <t>Micromax A28 Bolt</t>
        </is>
      </c>
      <c r="HLA32" t="inlineStr">
        <is>
          <t>Micromax A36 Bolt</t>
        </is>
      </c>
      <c r="HLB32" t="inlineStr">
        <is>
          <t>Micromax A45</t>
        </is>
      </c>
      <c r="HLC32" t="inlineStr">
        <is>
          <t>Micromax A47 Bolt</t>
        </is>
      </c>
      <c r="HLD32" t="inlineStr">
        <is>
          <t>Micromax A50 Ninja</t>
        </is>
      </c>
      <c r="HLE32" t="inlineStr">
        <is>
          <t>Micromax A52</t>
        </is>
      </c>
      <c r="HLF32" t="inlineStr">
        <is>
          <t>Micromax A55</t>
        </is>
      </c>
      <c r="HLG32" t="inlineStr">
        <is>
          <t>Micromax A56</t>
        </is>
      </c>
      <c r="HLH32" t="inlineStr">
        <is>
          <t>Micromax A57 Ninja 3.0</t>
        </is>
      </c>
      <c r="HLI32" t="inlineStr">
        <is>
          <t>Micromax A59 Bolt</t>
        </is>
      </c>
      <c r="HLJ32" t="inlineStr">
        <is>
          <t>Micromax A60</t>
        </is>
      </c>
      <c r="HLK32" t="inlineStr">
        <is>
          <t>Micromax A61 Bolt</t>
        </is>
      </c>
      <c r="HLL32" t="inlineStr">
        <is>
          <t>Micromax A63 Canvas Fun</t>
        </is>
      </c>
      <c r="HLM32" t="inlineStr">
        <is>
          <t>Micromax A65 Bolt</t>
        </is>
      </c>
      <c r="HLN32" t="inlineStr">
        <is>
          <t>Micromax A67 Bolt</t>
        </is>
      </c>
      <c r="HLO32" t="inlineStr">
        <is>
          <t>Micromax A70</t>
        </is>
      </c>
      <c r="HLP32" t="inlineStr">
        <is>
          <t>Micromax A73</t>
        </is>
      </c>
      <c r="HLQ32" t="inlineStr">
        <is>
          <t>Micromax A74 Canvas Fun</t>
        </is>
      </c>
      <c r="HLR32" t="inlineStr">
        <is>
          <t>Micromax A75</t>
        </is>
      </c>
      <c r="HLS32" t="inlineStr">
        <is>
          <t>Micromax A76</t>
        </is>
      </c>
      <c r="HLT32" t="inlineStr">
        <is>
          <t>Micromax A77 Canvas Juice</t>
        </is>
      </c>
      <c r="HLU32" t="inlineStr">
        <is>
          <t>Micromax A78</t>
        </is>
      </c>
      <c r="HLV32" t="inlineStr">
        <is>
          <t>Micromax A80</t>
        </is>
      </c>
      <c r="HLW32" t="inlineStr">
        <is>
          <t>Micromax A84</t>
        </is>
      </c>
      <c r="HLX32" t="inlineStr">
        <is>
          <t>Micromax A85</t>
        </is>
      </c>
      <c r="HLY32" t="inlineStr">
        <is>
          <t>Micromax A87 Ninja 4.0</t>
        </is>
      </c>
      <c r="HLZ32" t="inlineStr">
        <is>
          <t>Micromax A88</t>
        </is>
      </c>
      <c r="HMA32" t="inlineStr">
        <is>
          <t>Micromax A089 Bolt</t>
        </is>
      </c>
      <c r="HMB32" t="inlineStr">
        <is>
          <t>Micromax A89 Ninja</t>
        </is>
      </c>
      <c r="HMC32" t="inlineStr">
        <is>
          <t>Micromax A90</t>
        </is>
      </c>
      <c r="HMD32" t="inlineStr">
        <is>
          <t>Micromax A90s</t>
        </is>
      </c>
      <c r="HME32" t="inlineStr">
        <is>
          <t>Micromax A92</t>
        </is>
      </c>
      <c r="HMF32" t="inlineStr">
        <is>
          <t>Micromax A092 Unite</t>
        </is>
      </c>
      <c r="HMG32" t="inlineStr">
        <is>
          <t>Micromax A093 Canvas Fire</t>
        </is>
      </c>
      <c r="HMH32" t="inlineStr">
        <is>
          <t>Micromax A94 Canvas MAd</t>
        </is>
      </c>
      <c r="HMI32" t="inlineStr">
        <is>
          <t>Micromax A99 Canvas Xpress</t>
        </is>
      </c>
      <c r="HMJ32" t="inlineStr">
        <is>
          <t>Micromax A100</t>
        </is>
      </c>
      <c r="HMK32" t="inlineStr">
        <is>
          <t>Micromax A101</t>
        </is>
      </c>
      <c r="HML32" t="inlineStr">
        <is>
          <t>Micromax A102 Canvas Doodle 3</t>
        </is>
      </c>
      <c r="HMM32" t="inlineStr">
        <is>
          <t>Micromax A104 Canvas Fire 2</t>
        </is>
      </c>
      <c r="HMN32" t="inlineStr">
        <is>
          <t>Micromax A105 Canvas Entice</t>
        </is>
      </c>
      <c r="HMO32" t="inlineStr">
        <is>
          <t>Micromax A106 Unite 2</t>
        </is>
      </c>
      <c r="HMP32" t="inlineStr">
        <is>
          <t>Micromax A108 Canvas L</t>
        </is>
      </c>
      <c r="HMQ32" t="inlineStr">
        <is>
          <t>Micromax A109 Canvas XL2</t>
        </is>
      </c>
      <c r="HMR32" t="inlineStr">
        <is>
          <t>Micromax A110 Canvas 2</t>
        </is>
      </c>
      <c r="HMS32" t="inlineStr">
        <is>
          <t>MicroMax A110Q Canvas 2 Plus</t>
        </is>
      </c>
      <c r="HMT32" t="inlineStr">
        <is>
          <t>Micromax A111 Canvas Doodle</t>
        </is>
      </c>
      <c r="HMU32" t="inlineStr">
        <is>
          <t>Micromax A113 Canvas Ego</t>
        </is>
      </c>
      <c r="HMV32" t="inlineStr">
        <is>
          <t>Micromax A114 Canvas 2.2</t>
        </is>
      </c>
      <c r="HMW32" t="inlineStr">
        <is>
          <t>Micromax A114R Canvas Beat</t>
        </is>
      </c>
      <c r="HMX32" t="inlineStr">
        <is>
          <t>Micromax A115 Canvas 3D</t>
        </is>
      </c>
      <c r="HMY32" t="inlineStr">
        <is>
          <t>Micromax A116 Canvas HD</t>
        </is>
      </c>
      <c r="HMZ32" t="inlineStr">
        <is>
          <t>Micromax A117 Canvas Magnus</t>
        </is>
      </c>
      <c r="HNA32" t="inlineStr">
        <is>
          <t>Micromax A119 Canvas XL</t>
        </is>
      </c>
      <c r="HNB32" t="inlineStr">
        <is>
          <t>Micromax A120 Canvas 2 Colors</t>
        </is>
      </c>
      <c r="HNC32" t="inlineStr">
        <is>
          <t>Micromax A121 Canvas Elanza 2</t>
        </is>
      </c>
      <c r="HND32" t="inlineStr">
        <is>
          <t>MicroMax A190 Canvas HD Plus</t>
        </is>
      </c>
      <c r="HNE32" t="inlineStr">
        <is>
          <t>Micromax A240 Canvas Doodle 2</t>
        </is>
      </c>
      <c r="HNF32" t="inlineStr">
        <is>
          <t>Micromax A290 Canvas Knight Cameo</t>
        </is>
      </c>
      <c r="HNG32" t="inlineStr">
        <is>
          <t>Micromax A300 Canvas Gold</t>
        </is>
      </c>
      <c r="HNH32" t="inlineStr">
        <is>
          <t>Micromax A310 Canvas Nitro</t>
        </is>
      </c>
      <c r="HNI32" t="inlineStr">
        <is>
          <t>Micromax A350 Canvas Knight</t>
        </is>
      </c>
      <c r="HNJ32" t="inlineStr">
        <is>
          <t>Micromax Bharat 2 Q402</t>
        </is>
      </c>
      <c r="HNK32" t="inlineStr">
        <is>
          <t>Micromax Bharat 2 Ultra</t>
        </is>
      </c>
      <c r="HNL32" t="inlineStr">
        <is>
          <t>Micromax Bharat 2+</t>
        </is>
      </c>
      <c r="HNM32" t="inlineStr">
        <is>
          <t>Micromax Bharat 3 Q437</t>
        </is>
      </c>
      <c r="HNN32" t="inlineStr">
        <is>
          <t>Micromax Bharat 4 Q440</t>
        </is>
      </c>
      <c r="HNO32" t="inlineStr">
        <is>
          <t>Micromax Bharat 5</t>
        </is>
      </c>
      <c r="HNP32" t="inlineStr">
        <is>
          <t>Micromax Bharat 5 Infinity</t>
        </is>
      </c>
      <c r="HNQ32" t="inlineStr">
        <is>
          <t>MicroMax Bharat 5 Plus</t>
        </is>
      </c>
      <c r="HNR32" t="inlineStr">
        <is>
          <t>Micromax Bharat 5 Pro</t>
        </is>
      </c>
      <c r="HNS32" t="inlineStr">
        <is>
          <t>Micromax Bharat Go</t>
        </is>
      </c>
      <c r="HNT32" t="inlineStr">
        <is>
          <t>Micromax Bolt A27</t>
        </is>
      </c>
      <c r="HNU32" t="inlineStr">
        <is>
          <t>Micromax Bolt A35</t>
        </is>
      </c>
      <c r="HNV32" t="inlineStr">
        <is>
          <t>Micromax Bolt A51</t>
        </is>
      </c>
      <c r="HNW32" t="inlineStr">
        <is>
          <t>Micromax Bolt A62</t>
        </is>
      </c>
      <c r="HNX32" t="inlineStr">
        <is>
          <t>Micromax Bolt A066</t>
        </is>
      </c>
      <c r="HNY32" t="inlineStr">
        <is>
          <t>Micromax Bolt A067</t>
        </is>
      </c>
      <c r="HNZ32" t="inlineStr">
        <is>
          <t>Micromax Bolt A82</t>
        </is>
      </c>
      <c r="HOA32" t="inlineStr">
        <is>
          <t>Micromax Bolt D303</t>
        </is>
      </c>
      <c r="HOB32" t="inlineStr">
        <is>
          <t>Micromax Bolt D320</t>
        </is>
      </c>
      <c r="HOC32" t="inlineStr">
        <is>
          <t>Micromax Bolt D321</t>
        </is>
      </c>
      <c r="HOD32" t="inlineStr">
        <is>
          <t>Micromax Bolt Q324</t>
        </is>
      </c>
      <c r="HOE32" t="inlineStr">
        <is>
          <t>Micromax Bolt Q331</t>
        </is>
      </c>
      <c r="HOF32" t="inlineStr">
        <is>
          <t>Micromax Bolt Q332</t>
        </is>
      </c>
      <c r="HOG32" t="inlineStr">
        <is>
          <t>Micromax Bolt Q338</t>
        </is>
      </c>
      <c r="HOH32" t="inlineStr">
        <is>
          <t>Micromax Bolt Q339</t>
        </is>
      </c>
      <c r="HOI32" t="inlineStr">
        <is>
          <t>Micromax Bolt Q381</t>
        </is>
      </c>
      <c r="HOJ32" t="inlineStr">
        <is>
          <t>Micromax Bolt S300</t>
        </is>
      </c>
      <c r="HOK32" t="inlineStr">
        <is>
          <t>Micromax Bolt S301</t>
        </is>
      </c>
      <c r="HOL32" t="inlineStr">
        <is>
          <t>Micromax Bolt S302</t>
        </is>
      </c>
      <c r="HOM32" t="inlineStr">
        <is>
          <t>Micromax Bolt Selfie Q424</t>
        </is>
      </c>
      <c r="HON32" t="inlineStr">
        <is>
          <t>MicroMax Bolt Supreme 2 Q301</t>
        </is>
      </c>
      <c r="HOO32" t="inlineStr">
        <is>
          <t>MicroMax Bolt Supreme 4 Q352</t>
        </is>
      </c>
      <c r="HOP32" t="inlineStr">
        <is>
          <t>MicroMax Bolt Supreme Q300</t>
        </is>
      </c>
      <c r="HOQ32" t="inlineStr">
        <is>
          <t>Micromax Canvas 1</t>
        </is>
      </c>
      <c r="HOR32" t="inlineStr">
        <is>
          <t>Micromax Canvas 1 2018</t>
        </is>
      </c>
      <c r="HOS32" t="inlineStr">
        <is>
          <t>Micromax Canvas 2 Q4310</t>
        </is>
      </c>
      <c r="HOT32" t="inlineStr">
        <is>
          <t>Micromax Canvas 4 A210</t>
        </is>
      </c>
      <c r="HOU32" t="inlineStr">
        <is>
          <t>MicroMax Canvas 4 Plus A315</t>
        </is>
      </c>
      <c r="HOV32" t="inlineStr">
        <is>
          <t>Micromax Canvas 5 E481</t>
        </is>
      </c>
      <c r="HOW32" t="inlineStr">
        <is>
          <t>Micromax Canvas 5 Lite Q462</t>
        </is>
      </c>
      <c r="HOX32" t="inlineStr">
        <is>
          <t>Micromax Canvas 6</t>
        </is>
      </c>
      <c r="HOY32" t="inlineStr">
        <is>
          <t>Micromax Canvas 6 Pro E484</t>
        </is>
      </c>
      <c r="HOZ32" t="inlineStr">
        <is>
          <t>Micromax Canvas A1</t>
        </is>
      </c>
      <c r="HPA32" t="inlineStr">
        <is>
          <t>Micromax Canvas A1 AQ4502</t>
        </is>
      </c>
      <c r="HPB32" t="inlineStr">
        <is>
          <t>Micromax Canvas Amaze 2 E457</t>
        </is>
      </c>
      <c r="HPC32" t="inlineStr">
        <is>
          <t>Micromax Canvas Amaze 4G Q491</t>
        </is>
      </c>
      <c r="HPD32" t="inlineStr">
        <is>
          <t>Micromax Canvas Amaze Q395</t>
        </is>
      </c>
      <c r="HPE32" t="inlineStr">
        <is>
          <t>Micromax Canvas Blaze 4G Q400</t>
        </is>
      </c>
      <c r="HPF32" t="inlineStr">
        <is>
          <t>Micromax Canvas Blaze 4G+ Q414</t>
        </is>
      </c>
      <c r="HPG32" t="inlineStr">
        <is>
          <t>Micromax Canvas Evok E483</t>
        </is>
      </c>
      <c r="HPH32" t="inlineStr">
        <is>
          <t>MicroMax Canvas Evok Note E453</t>
        </is>
      </c>
      <c r="HPI32" t="inlineStr">
        <is>
          <t>Micromax Canvas Evok Power Q4260</t>
        </is>
      </c>
      <c r="HPJ32" t="inlineStr">
        <is>
          <t>Micromax Canvas Fire 4 A107</t>
        </is>
      </c>
      <c r="HPK32" t="inlineStr">
        <is>
          <t>MicroMax Canvas Fire 4G Plus Q412</t>
        </is>
      </c>
      <c r="HPL32" t="inlineStr">
        <is>
          <t>Micromax Canvas Fire 4G Q411</t>
        </is>
      </c>
      <c r="HPM32" t="inlineStr">
        <is>
          <t>Micromax Canvas Fire 5 Q386</t>
        </is>
      </c>
      <c r="HPN32" t="inlineStr">
        <is>
          <t>Micromax Canvas Fire 6 Q428</t>
        </is>
      </c>
      <c r="HPO32" t="inlineStr">
        <is>
          <t>Micromax Canvas Hue</t>
        </is>
      </c>
      <c r="HPP32" t="inlineStr">
        <is>
          <t>Micromax Canvas Infinity</t>
        </is>
      </c>
      <c r="HPQ32" t="inlineStr">
        <is>
          <t>Micromax Canvas Infinity Life</t>
        </is>
      </c>
      <c r="HPR32" t="inlineStr">
        <is>
          <t>Micromax Canvas Infinity Pro</t>
        </is>
      </c>
      <c r="HPS32" t="inlineStr">
        <is>
          <t>Micromax Canvas Juice 2 AQ5001</t>
        </is>
      </c>
      <c r="HPT32" t="inlineStr">
        <is>
          <t>Micromax Canvas Juice 3 Q392</t>
        </is>
      </c>
      <c r="HPU32" t="inlineStr">
        <is>
          <t>Micromax Canvas Juice 3+ Q394</t>
        </is>
      </c>
      <c r="HPV32" t="inlineStr">
        <is>
          <t>Micromax Canvas Juice 4 Q382</t>
        </is>
      </c>
      <c r="HPW32" t="inlineStr">
        <is>
          <t>Micromax Canvas Juice 4G Q461</t>
        </is>
      </c>
      <c r="HPX32" t="inlineStr">
        <is>
          <t>Micromax Canvas Knight 2 E471</t>
        </is>
      </c>
      <c r="HPY32" t="inlineStr">
        <is>
          <t>Micromax Canvas Mega 2 Q426</t>
        </is>
      </c>
      <c r="HPZ32" t="inlineStr">
        <is>
          <t>Micromax Canvas Mega 4G Q417</t>
        </is>
      </c>
      <c r="HQA32" t="inlineStr">
        <is>
          <t>Micromax Canvas Mega E353</t>
        </is>
      </c>
      <c r="HQB32" t="inlineStr">
        <is>
          <t>Micromax Canvas Nitro 2 E311</t>
        </is>
      </c>
      <c r="HQC32" t="inlineStr">
        <is>
          <t>Micromax Canvas Nitro 3 E352</t>
        </is>
      </c>
      <c r="HQD32" t="inlineStr">
        <is>
          <t>Micromax Canvas Nitro 4G E455</t>
        </is>
      </c>
      <c r="HQE32" t="inlineStr">
        <is>
          <t>Micromax Canvas Pace 4G Q416</t>
        </is>
      </c>
      <c r="HQF32" t="inlineStr">
        <is>
          <t>Micromax Canvas Pep Q371</t>
        </is>
      </c>
      <c r="HQG32" t="inlineStr">
        <is>
          <t>Micromax Canvas Play 4G Q469</t>
        </is>
      </c>
      <c r="HQH32" t="inlineStr">
        <is>
          <t>Micromax Canvas Play Q355</t>
        </is>
      </c>
      <c r="HQI32" t="inlineStr">
        <is>
          <t>Micromax Canvas Pulse 4G E451</t>
        </is>
      </c>
      <c r="HQJ32" t="inlineStr">
        <is>
          <t>Micromax Canvas Selfie 2 Q340</t>
        </is>
      </c>
      <c r="HQK32" t="inlineStr">
        <is>
          <t>Micromax Canvas Selfie 3 Q348</t>
        </is>
      </c>
      <c r="HQL32" t="inlineStr">
        <is>
          <t>Micromax Canvas Selfie 3 Q460</t>
        </is>
      </c>
      <c r="HQM32" t="inlineStr">
        <is>
          <t>Micromax Canvas Selfie 4</t>
        </is>
      </c>
      <c r="HQN32" t="inlineStr">
        <is>
          <t>Micromax Canvas Selfie A255</t>
        </is>
      </c>
      <c r="HQO32" t="inlineStr">
        <is>
          <t>Micromax Canvas Selfie Lens Q345</t>
        </is>
      </c>
      <c r="HQP32" t="inlineStr">
        <is>
          <t>Micromax Canvas Sliver 5 Q450</t>
        </is>
      </c>
      <c r="HQQ32" t="inlineStr">
        <is>
          <t>MicroMax Canvas Spark 2 Plus Q350</t>
        </is>
      </c>
      <c r="HQR32" t="inlineStr">
        <is>
          <t>Micromax Canvas Spark 2 Q334</t>
        </is>
      </c>
      <c r="HQS32" t="inlineStr">
        <is>
          <t>Micromax Canvas Spark 3 Q385</t>
        </is>
      </c>
      <c r="HQT32" t="inlineStr">
        <is>
          <t>Micromax Canvas Spark 4G Q4201</t>
        </is>
      </c>
      <c r="HQU32" t="inlineStr">
        <is>
          <t>Micromax Canvas Spark Q380</t>
        </is>
      </c>
      <c r="HQV32" t="inlineStr">
        <is>
          <t>Micromax Canvas Turbo</t>
        </is>
      </c>
      <c r="HQW32" t="inlineStr">
        <is>
          <t>Micromax Canvas Turbo Mini</t>
        </is>
      </c>
      <c r="HQX32" t="inlineStr">
        <is>
          <t>Micromax Canvas Unite 4</t>
        </is>
      </c>
      <c r="HQY32" t="inlineStr">
        <is>
          <t>Micromax Canvas Unite 4 Pro</t>
        </is>
      </c>
      <c r="HQZ32" t="inlineStr">
        <is>
          <t>Micromax Canvas Win W092</t>
        </is>
      </c>
      <c r="HRA32" t="inlineStr">
        <is>
          <t>Micromax Canvas Win W121</t>
        </is>
      </c>
      <c r="HRB32" t="inlineStr">
        <is>
          <t>Micromax Canvas xp 4G Q413</t>
        </is>
      </c>
      <c r="HRC32" t="inlineStr">
        <is>
          <t>Micromax Canvas Xpress 2 E313</t>
        </is>
      </c>
      <c r="HRD32" t="inlineStr">
        <is>
          <t>Micromax Canvas Xpress 4G Q413</t>
        </is>
      </c>
      <c r="HRE32" t="inlineStr">
        <is>
          <t>Micromax Dual 4 E4816</t>
        </is>
      </c>
      <c r="HRF32" t="inlineStr">
        <is>
          <t>Micromax Dual 5</t>
        </is>
      </c>
      <c r="HRG32" t="inlineStr">
        <is>
          <t>MicroMax Evok Dual Note E4815</t>
        </is>
      </c>
      <c r="HRH32" t="inlineStr">
        <is>
          <t>Micromax G4</t>
        </is>
      </c>
      <c r="HRI32" t="inlineStr">
        <is>
          <t>Micromax GC275</t>
        </is>
      </c>
      <c r="HRJ32" t="inlineStr">
        <is>
          <t>Micromax GC333</t>
        </is>
      </c>
      <c r="HRK32" t="inlineStr">
        <is>
          <t>Micromax GC360</t>
        </is>
      </c>
      <c r="HRL32" t="inlineStr">
        <is>
          <t>Micromax GC400</t>
        </is>
      </c>
      <c r="HRM32" t="inlineStr">
        <is>
          <t>Micromax GC700</t>
        </is>
      </c>
      <c r="HRN32" t="inlineStr">
        <is>
          <t>Micromax H360</t>
        </is>
      </c>
      <c r="HRO32" t="inlineStr">
        <is>
          <t>Micromax In 1</t>
        </is>
      </c>
      <c r="HRP32" t="inlineStr">
        <is>
          <t>Micromax In 1b</t>
        </is>
      </c>
      <c r="HRQ32" t="inlineStr">
        <is>
          <t>Micromax In 2b</t>
        </is>
      </c>
      <c r="HRR32" t="inlineStr">
        <is>
          <t>Micromax In 2c</t>
        </is>
      </c>
      <c r="HRS32" t="inlineStr">
        <is>
          <t>MicroMax In Note 1</t>
        </is>
      </c>
      <c r="HRT32" t="inlineStr">
        <is>
          <t>MicroMax In Note 2</t>
        </is>
      </c>
      <c r="HRU32" t="inlineStr">
        <is>
          <t>Micromax Infinity N11</t>
        </is>
      </c>
      <c r="HRV32" t="inlineStr">
        <is>
          <t>Micromax Infinity N12</t>
        </is>
      </c>
      <c r="HRW32" t="inlineStr">
        <is>
          <t>Micromax M2</t>
        </is>
      </c>
      <c r="HRX32" t="inlineStr">
        <is>
          <t>Micromax Ninja A54</t>
        </is>
      </c>
      <c r="HRY32" t="inlineStr">
        <is>
          <t>Micromax Ninja A91</t>
        </is>
      </c>
      <c r="HRZ32" t="inlineStr">
        <is>
          <t>Micromax Q1</t>
        </is>
      </c>
      <c r="HSA32" t="inlineStr">
        <is>
          <t>Micromax Q2</t>
        </is>
      </c>
      <c r="HSB32" t="inlineStr">
        <is>
          <t>Micromax Q3</t>
        </is>
      </c>
      <c r="HSC32" t="inlineStr">
        <is>
          <t>Micromax Q5 fb</t>
        </is>
      </c>
      <c r="HSD32" t="inlineStr">
        <is>
          <t>Micromax Q6</t>
        </is>
      </c>
      <c r="HSE32" t="inlineStr">
        <is>
          <t>Micromax Q7</t>
        </is>
      </c>
      <c r="HSF32" t="inlineStr">
        <is>
          <t>Micromax Q50</t>
        </is>
      </c>
      <c r="HSG32" t="inlineStr">
        <is>
          <t>Micromax Q55 Bling</t>
        </is>
      </c>
      <c r="HSH32" t="inlineStr">
        <is>
          <t>Micromax Q66</t>
        </is>
      </c>
      <c r="HSI32" t="inlineStr">
        <is>
          <t>Micromax Q75</t>
        </is>
      </c>
      <c r="HSJ32" t="inlineStr">
        <is>
          <t>Micromax Q80</t>
        </is>
      </c>
      <c r="HSK32" t="inlineStr">
        <is>
          <t>Micromax Q372 Unite 3</t>
        </is>
      </c>
      <c r="HSL32" t="inlineStr">
        <is>
          <t>Micromax Q391 Canvas Doodle 4</t>
        </is>
      </c>
      <c r="HSM32" t="inlineStr">
        <is>
          <t>MicroMax Selfie 2 Note Q4601</t>
        </is>
      </c>
      <c r="HSN32" t="inlineStr">
        <is>
          <t>Micromax Selfie 2 Q4311</t>
        </is>
      </c>
      <c r="HSO32" t="inlineStr">
        <is>
          <t>Micromax Spark Vdeo Q415</t>
        </is>
      </c>
      <c r="HSP32" t="inlineStr">
        <is>
          <t>Micromax Superfone Punk A44</t>
        </is>
      </c>
      <c r="HSQ32" t="inlineStr">
        <is>
          <t>MicroMax Unite 4 Plus</t>
        </is>
      </c>
      <c r="HSR32" t="inlineStr">
        <is>
          <t>Micromax Vdeo 1</t>
        </is>
      </c>
      <c r="HSS32" t="inlineStr">
        <is>
          <t>Micromax Vdeo 2</t>
        </is>
      </c>
      <c r="HST32" t="inlineStr">
        <is>
          <t>Micromax Vdeo 3</t>
        </is>
      </c>
      <c r="HSU32" t="inlineStr">
        <is>
          <t>Micromax Vdeo 4</t>
        </is>
      </c>
      <c r="HSV32" t="inlineStr">
        <is>
          <t>Micromax Vdeo 5</t>
        </is>
      </c>
      <c r="HSW32" t="inlineStr">
        <is>
          <t>Micromax Viva A72</t>
        </is>
      </c>
      <c r="HSX32" t="inlineStr">
        <is>
          <t>Micromax W900</t>
        </is>
      </c>
      <c r="HSY32" t="inlineStr">
        <is>
          <t>Micromax X1i</t>
        </is>
      </c>
      <c r="HSZ32" t="inlineStr">
        <is>
          <t>MicroMax X1i Plus</t>
        </is>
      </c>
      <c r="HTA32" t="inlineStr">
        <is>
          <t>Micromax X2i</t>
        </is>
      </c>
      <c r="HTB32" t="inlineStr">
        <is>
          <t>MicroMax X2i Plus</t>
        </is>
      </c>
      <c r="HTC32" t="inlineStr">
        <is>
          <t>Micromax X11i</t>
        </is>
      </c>
      <c r="HTD32" t="inlineStr">
        <is>
          <t>Micromax X40</t>
        </is>
      </c>
      <c r="HTE32" t="inlineStr">
        <is>
          <t>Micromax X55 Blade</t>
        </is>
      </c>
      <c r="HTF32" t="inlineStr">
        <is>
          <t>Micromax X78</t>
        </is>
      </c>
      <c r="HTG32" t="inlineStr">
        <is>
          <t>Micromax X098</t>
        </is>
      </c>
      <c r="HTH32" t="inlineStr">
        <is>
          <t>Micromax X099</t>
        </is>
      </c>
      <c r="HTI32" t="inlineStr">
        <is>
          <t>Micromax X100</t>
        </is>
      </c>
      <c r="HTJ32" t="inlineStr">
        <is>
          <t>Micromax X101</t>
        </is>
      </c>
      <c r="HTK32" t="inlineStr">
        <is>
          <t>Micromax X102</t>
        </is>
      </c>
      <c r="HTL32" t="inlineStr">
        <is>
          <t>Micromax X111</t>
        </is>
      </c>
      <c r="HTM32" t="inlineStr">
        <is>
          <t>Micromax X114</t>
        </is>
      </c>
      <c r="HTN32" t="inlineStr">
        <is>
          <t>Micromax X118</t>
        </is>
      </c>
      <c r="HTO32" t="inlineStr">
        <is>
          <t>Micromax X215</t>
        </is>
      </c>
      <c r="HTP32" t="inlineStr">
        <is>
          <t>Micromax X220</t>
        </is>
      </c>
      <c r="HTQ32" t="inlineStr">
        <is>
          <t>Micromax X222</t>
        </is>
      </c>
      <c r="HTR32" t="inlineStr">
        <is>
          <t>Micromax X225</t>
        </is>
      </c>
      <c r="HTS32" t="inlineStr">
        <is>
          <t>Micromax X226+</t>
        </is>
      </c>
      <c r="HTT32" t="inlineStr">
        <is>
          <t>Micromax X231</t>
        </is>
      </c>
      <c r="HTU32" t="inlineStr">
        <is>
          <t>Micromax X233</t>
        </is>
      </c>
      <c r="HTV32" t="inlineStr">
        <is>
          <t>Micromax X234+</t>
        </is>
      </c>
      <c r="HTW32" t="inlineStr">
        <is>
          <t>Micromax X235</t>
        </is>
      </c>
      <c r="HTX32" t="inlineStr">
        <is>
          <t>Micromax X246</t>
        </is>
      </c>
      <c r="HTY32" t="inlineStr">
        <is>
          <t>Micromax X250</t>
        </is>
      </c>
      <c r="HTZ32" t="inlineStr">
        <is>
          <t>Micromax X256</t>
        </is>
      </c>
      <c r="HUA32" t="inlineStr">
        <is>
          <t>Micromax X260</t>
        </is>
      </c>
      <c r="HUB32" t="inlineStr">
        <is>
          <t>Micromax X265</t>
        </is>
      </c>
      <c r="HUC32" t="inlineStr">
        <is>
          <t>Micromax X266</t>
        </is>
      </c>
      <c r="HUD32" t="inlineStr">
        <is>
          <t>Micromax X267</t>
        </is>
      </c>
      <c r="HUE32" t="inlineStr">
        <is>
          <t>Micromax X270</t>
        </is>
      </c>
      <c r="HUF32" t="inlineStr">
        <is>
          <t>Micromax X271</t>
        </is>
      </c>
      <c r="HUG32" t="inlineStr">
        <is>
          <t>Micromax X274</t>
        </is>
      </c>
      <c r="HUH32" t="inlineStr">
        <is>
          <t>Micromax X275</t>
        </is>
      </c>
      <c r="HUI32" t="inlineStr">
        <is>
          <t>Micromax X276</t>
        </is>
      </c>
      <c r="HUJ32" t="inlineStr">
        <is>
          <t>Micromax X277</t>
        </is>
      </c>
      <c r="HUK32" t="inlineStr">
        <is>
          <t>Micromax X278</t>
        </is>
      </c>
      <c r="HUL32" t="inlineStr">
        <is>
          <t>Micromax X281</t>
        </is>
      </c>
      <c r="HUM32" t="inlineStr">
        <is>
          <t>Micromax X285</t>
        </is>
      </c>
      <c r="HUN32" t="inlineStr">
        <is>
          <t>Micromax X286</t>
        </is>
      </c>
      <c r="HUO32" t="inlineStr">
        <is>
          <t>Micromax X288</t>
        </is>
      </c>
      <c r="HUP32" t="inlineStr">
        <is>
          <t>Micromax X291</t>
        </is>
      </c>
      <c r="HUQ32" t="inlineStr">
        <is>
          <t>Micromax X295</t>
        </is>
      </c>
      <c r="HUR32" t="inlineStr">
        <is>
          <t>Micromax X310</t>
        </is>
      </c>
      <c r="HUS32" t="inlineStr">
        <is>
          <t>Micromax X321</t>
        </is>
      </c>
      <c r="HUT32" t="inlineStr">
        <is>
          <t>Micromax X322</t>
        </is>
      </c>
      <c r="HUU32" t="inlineStr">
        <is>
          <t>Micromax X330</t>
        </is>
      </c>
      <c r="HUV32" t="inlineStr">
        <is>
          <t>Micromax X333</t>
        </is>
      </c>
      <c r="HUW32" t="inlineStr">
        <is>
          <t>Micromax X335</t>
        </is>
      </c>
      <c r="HUX32" t="inlineStr">
        <is>
          <t>Micromax X335C</t>
        </is>
      </c>
      <c r="HUY32" t="inlineStr">
        <is>
          <t>Micromax X352</t>
        </is>
      </c>
      <c r="HUZ32" t="inlineStr">
        <is>
          <t>Micromax X360</t>
        </is>
      </c>
      <c r="HVA32" t="inlineStr">
        <is>
          <t>Micromax X368</t>
        </is>
      </c>
      <c r="HVB32" t="inlineStr">
        <is>
          <t>Micromax X370</t>
        </is>
      </c>
      <c r="HVC32" t="inlineStr">
        <is>
          <t>Micromax X395</t>
        </is>
      </c>
      <c r="HVD32" t="inlineStr">
        <is>
          <t>Micromax X396</t>
        </is>
      </c>
      <c r="HVE32" t="inlineStr">
        <is>
          <t>Micromax X410</t>
        </is>
      </c>
      <c r="HVF32" t="inlineStr">
        <is>
          <t>Micromax X450</t>
        </is>
      </c>
      <c r="HVG32" t="inlineStr">
        <is>
          <t>Micromax X490</t>
        </is>
      </c>
      <c r="HVH32" t="inlineStr">
        <is>
          <t>Micromax X500</t>
        </is>
      </c>
      <c r="HVI32" t="inlineStr">
        <is>
          <t>Micromax X510 Pike</t>
        </is>
      </c>
      <c r="HVJ32" t="inlineStr">
        <is>
          <t>Micromax X550 Qube</t>
        </is>
      </c>
      <c r="HVK32" t="inlineStr">
        <is>
          <t>Micromax X560</t>
        </is>
      </c>
      <c r="HVL32" t="inlineStr">
        <is>
          <t>Micromax X600</t>
        </is>
      </c>
      <c r="HVM32" t="inlineStr">
        <is>
          <t>Micromax X640</t>
        </is>
      </c>
      <c r="HVN32" t="inlineStr">
        <is>
          <t>Micromax X650</t>
        </is>
      </c>
      <c r="HVO32" t="inlineStr">
        <is>
          <t>Micromax X660</t>
        </is>
      </c>
      <c r="HVP32" t="inlineStr">
        <is>
          <t>Microsoft Kin One</t>
        </is>
      </c>
      <c r="HVQ32" t="inlineStr">
        <is>
          <t>Microsoft Kin ONEm</t>
        </is>
      </c>
      <c r="HVR32" t="inlineStr">
        <is>
          <t>Microsoft Kin Two</t>
        </is>
      </c>
      <c r="HVS32" t="inlineStr">
        <is>
          <t>Microsoft Kin TWOm</t>
        </is>
      </c>
      <c r="HVT32" t="inlineStr">
        <is>
          <t>Microsoft Lumia 430 Dual SIM</t>
        </is>
      </c>
      <c r="HVU32" t="inlineStr">
        <is>
          <t>Microsoft Lumia 435</t>
        </is>
      </c>
      <c r="HVV32" t="inlineStr">
        <is>
          <t>Microsoft Lumia 435 Dual SIM</t>
        </is>
      </c>
      <c r="HVW32" t="inlineStr">
        <is>
          <t>Microsoft Lumia 532</t>
        </is>
      </c>
      <c r="HVX32" t="inlineStr">
        <is>
          <t>Microsoft Lumia 532 Dual SIM</t>
        </is>
      </c>
      <c r="HVY32" t="inlineStr">
        <is>
          <t>Microsoft Lumia 535</t>
        </is>
      </c>
      <c r="HVZ32" t="inlineStr">
        <is>
          <t>Microsoft Lumia 535 Dual SIM</t>
        </is>
      </c>
      <c r="HWA32" t="inlineStr">
        <is>
          <t>Microsoft Lumia 540 Dual SIM</t>
        </is>
      </c>
      <c r="HWB32" t="inlineStr">
        <is>
          <t>Microsoft Lumia 550</t>
        </is>
      </c>
      <c r="HWC32" t="inlineStr">
        <is>
          <t>Microsoft Lumia 640 Dual SIM</t>
        </is>
      </c>
      <c r="HWD32" t="inlineStr">
        <is>
          <t>Microsoft Lumia 640 LTE</t>
        </is>
      </c>
      <c r="HWE32" t="inlineStr">
        <is>
          <t>Microsoft Lumia 640 LTE Dual SIM</t>
        </is>
      </c>
      <c r="HWF32" t="inlineStr">
        <is>
          <t>Microsoft Lumia 640 XL</t>
        </is>
      </c>
      <c r="HWG32" t="inlineStr">
        <is>
          <t>Microsoft Lumia 640 XL Dual SIM</t>
        </is>
      </c>
      <c r="HWH32" t="inlineStr">
        <is>
          <t>Microsoft Lumia 640 XL LTE</t>
        </is>
      </c>
      <c r="HWI32" t="inlineStr">
        <is>
          <t>Microsoft Lumia 640 XL LTE Dual SIM</t>
        </is>
      </c>
      <c r="HWJ32" t="inlineStr">
        <is>
          <t>Microsoft Lumia 650</t>
        </is>
      </c>
      <c r="HWK32" t="inlineStr">
        <is>
          <t>Microsoft Lumia 850</t>
        </is>
      </c>
      <c r="HWL32" t="inlineStr">
        <is>
          <t>Microsoft Lumia 950</t>
        </is>
      </c>
      <c r="HWM32" t="inlineStr">
        <is>
          <t>Microsoft Lumia 950 Dual SIM</t>
        </is>
      </c>
      <c r="HWN32" t="inlineStr">
        <is>
          <t>Microsoft Lumia 950 XL</t>
        </is>
      </c>
      <c r="HWO32" t="inlineStr">
        <is>
          <t>Microsoft Lumia 950 XL Dual SIM</t>
        </is>
      </c>
      <c r="HWP32" t="inlineStr">
        <is>
          <t>Microsoft Lumia 1030</t>
        </is>
      </c>
      <c r="HWQ32" t="inlineStr">
        <is>
          <t>Microsoft Lumia 1330</t>
        </is>
      </c>
      <c r="HWR32" t="inlineStr">
        <is>
          <t>Microsoft Surface</t>
        </is>
      </c>
      <c r="HWS32" t="inlineStr">
        <is>
          <t>Microsoft Surface 2</t>
        </is>
      </c>
      <c r="HWT32" t="inlineStr">
        <is>
          <t>Microsoft Surface Duo</t>
        </is>
      </c>
      <c r="HWU32" t="inlineStr">
        <is>
          <t>Microsoft Surface Duo 2</t>
        </is>
      </c>
      <c r="HWV32" t="inlineStr">
        <is>
          <t>Mitac MIO 8380</t>
        </is>
      </c>
      <c r="HWW32" t="inlineStr">
        <is>
          <t>Mitac MIO 8390</t>
        </is>
      </c>
      <c r="HWX32" t="inlineStr">
        <is>
          <t>Mitac MIO 8860</t>
        </is>
      </c>
      <c r="HWY32" t="inlineStr">
        <is>
          <t>Mitac MIO 8870</t>
        </is>
      </c>
      <c r="HWZ32" t="inlineStr">
        <is>
          <t>Mitac MIO A501</t>
        </is>
      </c>
      <c r="HXA32" t="inlineStr">
        <is>
          <t>Mitac MIO A502</t>
        </is>
      </c>
      <c r="HXB32" t="inlineStr">
        <is>
          <t>Mitac MIO A701</t>
        </is>
      </c>
      <c r="HXC32" t="inlineStr">
        <is>
          <t>Mitac MIO A702</t>
        </is>
      </c>
      <c r="HXD32" t="inlineStr">
        <is>
          <t>Mitac MIO Explora K70</t>
        </is>
      </c>
      <c r="HXE32" t="inlineStr">
        <is>
          <t>Mitac MIO Explora K75</t>
        </is>
      </c>
      <c r="HXF32" t="inlineStr">
        <is>
          <t>Mitac MIO Leap G50</t>
        </is>
      </c>
      <c r="HXG32" t="inlineStr">
        <is>
          <t>Mitac MIO Leap K1</t>
        </is>
      </c>
      <c r="HXH32" t="inlineStr">
        <is>
          <t>Mitsubishi m21i</t>
        </is>
      </c>
      <c r="HXI32" t="inlineStr">
        <is>
          <t>Mitsubishi M320</t>
        </is>
      </c>
      <c r="HXJ32" t="inlineStr">
        <is>
          <t>Mitsubishi M330</t>
        </is>
      </c>
      <c r="HXK32" t="inlineStr">
        <is>
          <t>Mitsubishi M341i/M720</t>
        </is>
      </c>
      <c r="HXL32" t="inlineStr">
        <is>
          <t>Mitsubishi M342i</t>
        </is>
      </c>
      <c r="HXM32" t="inlineStr">
        <is>
          <t>Mitsubishi M350</t>
        </is>
      </c>
      <c r="HXN32" t="inlineStr">
        <is>
          <t>Mitsubishi M420i/M760</t>
        </is>
      </c>
      <c r="HXO32" t="inlineStr">
        <is>
          <t>Mitsubishi M430i/M900</t>
        </is>
      </c>
      <c r="HXP32" t="inlineStr">
        <is>
          <t>Mitsubishi M520</t>
        </is>
      </c>
      <c r="HXQ32" t="inlineStr">
        <is>
          <t>Mitsubishi M528</t>
        </is>
      </c>
      <c r="HXR32" t="inlineStr">
        <is>
          <t>Mitsubishi M750</t>
        </is>
      </c>
      <c r="HXS32" t="inlineStr">
        <is>
          <t>Mitsubishi M800</t>
        </is>
      </c>
      <c r="HXT32" t="inlineStr">
        <is>
          <t>Mitsubishi Trium Aria</t>
        </is>
      </c>
      <c r="HXU32" t="inlineStr">
        <is>
          <t>Mitsubishi Trium Astral</t>
        </is>
      </c>
      <c r="HXV32" t="inlineStr">
        <is>
          <t>Mitsubishi Trium Cosmo</t>
        </is>
      </c>
      <c r="HXW32" t="inlineStr">
        <is>
          <t>Mitsubishi Trium Eclipse</t>
        </is>
      </c>
      <c r="HXX32" t="inlineStr">
        <is>
          <t>Mitsubishi Trium fx</t>
        </is>
      </c>
      <c r="HXY32" t="inlineStr">
        <is>
          <t>Mitsubishi Trium Galaxy</t>
        </is>
      </c>
      <c r="HXZ32" t="inlineStr">
        <is>
          <t>Mitsubishi Trium Geo</t>
        </is>
      </c>
      <c r="HYA32" t="inlineStr">
        <is>
          <t>Mitsubishi Trium Mars</t>
        </is>
      </c>
      <c r="HYB32" t="inlineStr">
        <is>
          <t>Mitsubishi Trium Mondo</t>
        </is>
      </c>
      <c r="HYC32" t="inlineStr">
        <is>
          <t>Mitsubishi Trium Neptune</t>
        </is>
      </c>
      <c r="HYD32" t="inlineStr">
        <is>
          <t>Mitsubishi Trium Sirius</t>
        </is>
      </c>
      <c r="HYE32" t="inlineStr">
        <is>
          <t>Mitsubishi Trium xs</t>
        </is>
      </c>
      <c r="HYF32" t="inlineStr">
        <is>
          <t>MIZHAO 15 Pro Max</t>
        </is>
      </c>
      <c r="HYG32" t="inlineStr">
        <is>
          <t>MIZHAO New I 14 Pro Max</t>
        </is>
      </c>
      <c r="HYH32" t="inlineStr">
        <is>
          <t>Modu Express jacket</t>
        </is>
      </c>
      <c r="HYI32" t="inlineStr">
        <is>
          <t>Modu Mini jacket</t>
        </is>
      </c>
      <c r="HYJ32" t="inlineStr">
        <is>
          <t>Modu Night jacket</t>
        </is>
      </c>
      <c r="HYK32" t="inlineStr">
        <is>
          <t>Modu Phone</t>
        </is>
      </c>
      <c r="HYL32" t="inlineStr">
        <is>
          <t>Modu Shiny jacket</t>
        </is>
      </c>
      <c r="HYM32" t="inlineStr">
        <is>
          <t>Modu Speedy jacket</t>
        </is>
      </c>
      <c r="HYN32" t="inlineStr">
        <is>
          <t>Modu Sport jacket</t>
        </is>
      </c>
      <c r="HYO32" t="inlineStr">
        <is>
          <t>Motorola A388c</t>
        </is>
      </c>
      <c r="HYP32" t="inlineStr">
        <is>
          <t>Motorola A630</t>
        </is>
      </c>
      <c r="HYQ32" t="inlineStr">
        <is>
          <t>Motorola A668</t>
        </is>
      </c>
      <c r="HYR32" t="inlineStr">
        <is>
          <t>Motorola A728</t>
        </is>
      </c>
      <c r="HYS32" t="inlineStr">
        <is>
          <t>Motorola A732</t>
        </is>
      </c>
      <c r="HYT32" t="inlineStr">
        <is>
          <t>Motorola A760</t>
        </is>
      </c>
      <c r="HYU32" t="inlineStr">
        <is>
          <t>Motorola A768i</t>
        </is>
      </c>
      <c r="HYV32" t="inlineStr">
        <is>
          <t>Motorola A780</t>
        </is>
      </c>
      <c r="HYW32" t="inlineStr">
        <is>
          <t>Motorola A810</t>
        </is>
      </c>
      <c r="HYX32" t="inlineStr">
        <is>
          <t>Motorola A830</t>
        </is>
      </c>
      <c r="HYY32" t="inlineStr">
        <is>
          <t>Motorola A835</t>
        </is>
      </c>
      <c r="HYZ32" t="inlineStr">
        <is>
          <t>Motorola A840</t>
        </is>
      </c>
      <c r="HZA32" t="inlineStr">
        <is>
          <t>Motorola A910</t>
        </is>
      </c>
      <c r="HZB32" t="inlineStr">
        <is>
          <t>Motorola A920</t>
        </is>
      </c>
      <c r="HZC32" t="inlineStr">
        <is>
          <t>Motorola A925</t>
        </is>
      </c>
      <c r="HZD32" t="inlineStr">
        <is>
          <t>Motorola A1000</t>
        </is>
      </c>
      <c r="HZE32" t="inlineStr">
        <is>
          <t>Motorola A1010</t>
        </is>
      </c>
      <c r="HZF32" t="inlineStr">
        <is>
          <t>Motorola A1200</t>
        </is>
      </c>
      <c r="HZG32" t="inlineStr">
        <is>
          <t>Motorola A1210</t>
        </is>
      </c>
      <c r="HZH32" t="inlineStr">
        <is>
          <t>Motorola A1260</t>
        </is>
      </c>
      <c r="HZI32" t="inlineStr">
        <is>
          <t>Motorola A1600</t>
        </is>
      </c>
      <c r="HZJ32" t="inlineStr">
        <is>
          <t>Motorola A1680</t>
        </is>
      </c>
      <c r="HZK32" t="inlineStr">
        <is>
          <t>Motorola A1800</t>
        </is>
      </c>
      <c r="HZL32" t="inlineStr">
        <is>
          <t>Motorola A1890</t>
        </is>
      </c>
      <c r="HZM32" t="inlineStr">
        <is>
          <t>Motorola A3000</t>
        </is>
      </c>
      <c r="HZN32" t="inlineStr">
        <is>
          <t>Motorola A3100</t>
        </is>
      </c>
      <c r="HZO32" t="inlineStr">
        <is>
          <t>Motorola A6188</t>
        </is>
      </c>
      <c r="HZP32" t="inlineStr">
        <is>
          <t>Motorola Accompli 008</t>
        </is>
      </c>
      <c r="HZQ32" t="inlineStr">
        <is>
          <t>Motorola Accompli 009</t>
        </is>
      </c>
      <c r="HZR32" t="inlineStr">
        <is>
          <t>Motorola Accompli 388</t>
        </is>
      </c>
      <c r="HZS32" t="inlineStr">
        <is>
          <t>Motorola Admiral XT603</t>
        </is>
      </c>
      <c r="HZT32" t="inlineStr">
        <is>
          <t>Motorola Advisor TPG2200</t>
        </is>
      </c>
      <c r="HZU32" t="inlineStr">
        <is>
          <t>Motorola ATRIX</t>
        </is>
      </c>
      <c r="HZV32" t="inlineStr">
        <is>
          <t>Motorola ATRIX 2 MB865</t>
        </is>
      </c>
      <c r="HZW32" t="inlineStr">
        <is>
          <t>Motorola ATRIX 4G</t>
        </is>
      </c>
      <c r="HZX32" t="inlineStr">
        <is>
          <t>Motorola ATRIX HD MB886</t>
        </is>
      </c>
      <c r="HZY32" t="inlineStr">
        <is>
          <t>Motorola ATRIX TV XT682</t>
        </is>
      </c>
      <c r="HZZ32" t="inlineStr">
        <is>
          <t>Motorola ATRIX TV XT687</t>
        </is>
      </c>
      <c r="IAA32" t="inlineStr">
        <is>
          <t>Motorola Aura</t>
        </is>
      </c>
      <c r="IAB32" t="inlineStr">
        <is>
          <t>Motorola BACKFLIP</t>
        </is>
      </c>
      <c r="IAC32" t="inlineStr">
        <is>
          <t>Motorola BRAVO MB520</t>
        </is>
      </c>
      <c r="IAD32" t="inlineStr">
        <is>
          <t>Motorola C113</t>
        </is>
      </c>
      <c r="IAE32" t="inlineStr">
        <is>
          <t>Motorola C113a</t>
        </is>
      </c>
      <c r="IAF32" t="inlineStr">
        <is>
          <t>Motorola C115</t>
        </is>
      </c>
      <c r="IAG32" t="inlineStr">
        <is>
          <t>Motorola C116</t>
        </is>
      </c>
      <c r="IAH32" t="inlineStr">
        <is>
          <t>Motorola C117</t>
        </is>
      </c>
      <c r="IAI32" t="inlineStr">
        <is>
          <t>Motorola C118</t>
        </is>
      </c>
      <c r="IAJ32" t="inlineStr">
        <is>
          <t>Motorola C123</t>
        </is>
      </c>
      <c r="IAK32" t="inlineStr">
        <is>
          <t>Motorola C139</t>
        </is>
      </c>
      <c r="IAL32" t="inlineStr">
        <is>
          <t>Motorola C155</t>
        </is>
      </c>
      <c r="IAM32" t="inlineStr">
        <is>
          <t>Motorola C168</t>
        </is>
      </c>
      <c r="IAN32" t="inlineStr">
        <is>
          <t>Motorola C200</t>
        </is>
      </c>
      <c r="IAO32" t="inlineStr">
        <is>
          <t>Motorola C205</t>
        </is>
      </c>
      <c r="IAP32" t="inlineStr">
        <is>
          <t>Motorola C230</t>
        </is>
      </c>
      <c r="IAQ32" t="inlineStr">
        <is>
          <t>Motorola C250</t>
        </is>
      </c>
      <c r="IAR32" t="inlineStr">
        <is>
          <t>Motorola C257</t>
        </is>
      </c>
      <c r="IAS32" t="inlineStr">
        <is>
          <t>Motorola C261</t>
        </is>
      </c>
      <c r="IAT32" t="inlineStr">
        <is>
          <t>Motorola C289</t>
        </is>
      </c>
      <c r="IAU32" t="inlineStr">
        <is>
          <t>Motorola C300</t>
        </is>
      </c>
      <c r="IAV32" t="inlineStr">
        <is>
          <t>Motorola C331</t>
        </is>
      </c>
      <c r="IAW32" t="inlineStr">
        <is>
          <t>Motorola C332</t>
        </is>
      </c>
      <c r="IAX32" t="inlineStr">
        <is>
          <t>Motorola C333</t>
        </is>
      </c>
      <c r="IAY32" t="inlineStr">
        <is>
          <t>Motorola C336</t>
        </is>
      </c>
      <c r="IAZ32" t="inlineStr">
        <is>
          <t>Motorola C350</t>
        </is>
      </c>
      <c r="IBA32" t="inlineStr">
        <is>
          <t>Motorola C380/C385</t>
        </is>
      </c>
      <c r="IBB32" t="inlineStr">
        <is>
          <t>Motorola C390</t>
        </is>
      </c>
      <c r="IBC32" t="inlineStr">
        <is>
          <t>Motorola C450</t>
        </is>
      </c>
      <c r="IBD32" t="inlineStr">
        <is>
          <t>Motorola C550</t>
        </is>
      </c>
      <c r="IBE32" t="inlineStr">
        <is>
          <t>Motorola C650</t>
        </is>
      </c>
      <c r="IBF32" t="inlineStr">
        <is>
          <t>Motorola C975</t>
        </is>
      </c>
      <c r="IBG32" t="inlineStr">
        <is>
          <t>Motorola C980</t>
        </is>
      </c>
      <c r="IBH32" t="inlineStr">
        <is>
          <t>Motorola cd920</t>
        </is>
      </c>
      <c r="IBI32" t="inlineStr">
        <is>
          <t>Motorola cd930</t>
        </is>
      </c>
      <c r="IBJ32" t="inlineStr">
        <is>
          <t>Motorola CHARM</t>
        </is>
      </c>
      <c r="IBK32" t="inlineStr">
        <is>
          <t>Motorola CITRUS WX445</t>
        </is>
      </c>
      <c r="IBL32" t="inlineStr">
        <is>
          <t>Motorola Cliq 2</t>
        </is>
      </c>
      <c r="IBM32" t="inlineStr">
        <is>
          <t>Motorola COCKTAIL VE70</t>
        </is>
      </c>
      <c r="IBN32" t="inlineStr">
        <is>
          <t>Motorola CUPE</t>
        </is>
      </c>
      <c r="IBO32" t="inlineStr">
        <is>
          <t>Motorola d520</t>
        </is>
      </c>
      <c r="IBP32" t="inlineStr">
        <is>
          <t>Motorola DEFY</t>
        </is>
      </c>
      <c r="IBQ32" t="inlineStr">
        <is>
          <t>Motorola Defy (2021)</t>
        </is>
      </c>
      <c r="IBR32" t="inlineStr">
        <is>
          <t>Motorola Defy 2</t>
        </is>
      </c>
      <c r="IBS32" t="inlineStr">
        <is>
          <t>Motorola Defy Mini XT320</t>
        </is>
      </c>
      <c r="IBT32" t="inlineStr">
        <is>
          <t>Motorola DEFY MINi XT321</t>
        </is>
      </c>
      <c r="IBU32" t="inlineStr">
        <is>
          <t>Motorola DEFY Pro XT560</t>
        </is>
      </c>
      <c r="IBV32" t="inlineStr">
        <is>
          <t>Motorola DEFY XT XT556</t>
        </is>
      </c>
      <c r="IBW32" t="inlineStr">
        <is>
          <t>Motorola DEFY XT535</t>
        </is>
      </c>
      <c r="IBX32" t="inlineStr">
        <is>
          <t>Motorola DEFY+</t>
        </is>
      </c>
      <c r="IBY32" t="inlineStr">
        <is>
          <t>Motorola DEXT MB220</t>
        </is>
      </c>
      <c r="IBZ32" t="inlineStr">
        <is>
          <t>Motorola DROID 2</t>
        </is>
      </c>
      <c r="ICA32" t="inlineStr">
        <is>
          <t>Motorola DROID 2 Global</t>
        </is>
      </c>
      <c r="ICB32" t="inlineStr">
        <is>
          <t>Motorola DROID 3</t>
        </is>
      </c>
      <c r="ICC32" t="inlineStr">
        <is>
          <t>Motorola DROID 4 XT894</t>
        </is>
      </c>
      <c r="ICD32" t="inlineStr">
        <is>
          <t>Motorola DROID BIONic Targa</t>
        </is>
      </c>
      <c r="ICE32" t="inlineStr">
        <is>
          <t>Motorola DROID BIONic XT865</t>
        </is>
      </c>
      <c r="ICF32" t="inlineStr">
        <is>
          <t>Motorola DROID BIONic XT875</t>
        </is>
      </c>
      <c r="ICG32" t="inlineStr">
        <is>
          <t>Motorola DROID Maxx</t>
        </is>
      </c>
      <c r="ICH32" t="inlineStr">
        <is>
          <t>Motorola DROID Maxx 2</t>
        </is>
      </c>
      <c r="ICI32" t="inlineStr">
        <is>
          <t>Motorola DROID Mini</t>
        </is>
      </c>
      <c r="ICJ32" t="inlineStr">
        <is>
          <t>Motorola DROID Pro XT610</t>
        </is>
      </c>
      <c r="ICK32" t="inlineStr">
        <is>
          <t>Motorola DROID RAZR HD</t>
        </is>
      </c>
      <c r="ICL32" t="inlineStr">
        <is>
          <t>Motorola DROID RAZR M</t>
        </is>
      </c>
      <c r="ICM32" t="inlineStr">
        <is>
          <t>Motorola Droid RAZR M LTE</t>
        </is>
      </c>
      <c r="ICN32" t="inlineStr">
        <is>
          <t>Motorola DROID RAZR Maxx</t>
        </is>
      </c>
      <c r="ICO32" t="inlineStr">
        <is>
          <t>Motorola DROID RAZR Maxx HD</t>
        </is>
      </c>
      <c r="ICP32" t="inlineStr">
        <is>
          <t>Motorola DROID RAZR XT912</t>
        </is>
      </c>
      <c r="ICQ32" t="inlineStr">
        <is>
          <t>Motorola DROID Turbo</t>
        </is>
      </c>
      <c r="ICR32" t="inlineStr">
        <is>
          <t>Motorola Droid Turbo 2</t>
        </is>
      </c>
      <c r="ICS32" t="inlineStr">
        <is>
          <t>Motorola DROID Ultra</t>
        </is>
      </c>
      <c r="ICT32" t="inlineStr">
        <is>
          <t>Motorola DROID X</t>
        </is>
      </c>
      <c r="ICU32" t="inlineStr">
        <is>
          <t>Motorola DROID X Me811</t>
        </is>
      </c>
      <c r="ICV32" t="inlineStr">
        <is>
          <t>Motorola DROID X2</t>
        </is>
      </c>
      <c r="ICW32" t="inlineStr">
        <is>
          <t>Motorola DROID XTreMe</t>
        </is>
      </c>
      <c r="ICX32" t="inlineStr">
        <is>
          <t>Motorola DROID XYBOARD 8.2 MZ609</t>
        </is>
      </c>
      <c r="ICY32" t="inlineStr">
        <is>
          <t>Motorola DROID XYBOARD 10.1 MZ617</t>
        </is>
      </c>
      <c r="ICZ32" t="inlineStr">
        <is>
          <t>Motorola E11</t>
        </is>
      </c>
      <c r="IDA32" t="inlineStr">
        <is>
          <t>Motorola E360</t>
        </is>
      </c>
      <c r="IDB32" t="inlineStr">
        <is>
          <t>Motorola E365</t>
        </is>
      </c>
      <c r="IDC32" t="inlineStr">
        <is>
          <t>Motorola E375</t>
        </is>
      </c>
      <c r="IDD32" t="inlineStr">
        <is>
          <t>Motorola E378i</t>
        </is>
      </c>
      <c r="IDE32" t="inlineStr">
        <is>
          <t>Motorola E380</t>
        </is>
      </c>
      <c r="IDF32" t="inlineStr">
        <is>
          <t>Motorola E390</t>
        </is>
      </c>
      <c r="IDG32" t="inlineStr">
        <is>
          <t>Motorola E398</t>
        </is>
      </c>
      <c r="IDH32" t="inlineStr">
        <is>
          <t>Motorola E680</t>
        </is>
      </c>
      <c r="IDI32" t="inlineStr">
        <is>
          <t>Motorola E680i</t>
        </is>
      </c>
      <c r="IDJ32" t="inlineStr">
        <is>
          <t>Motorola E770</t>
        </is>
      </c>
      <c r="IDK32" t="inlineStr">
        <is>
          <t>Motorola E895</t>
        </is>
      </c>
      <c r="IDL32" t="inlineStr">
        <is>
          <t>Motorola E1000</t>
        </is>
      </c>
      <c r="IDM32" t="inlineStr">
        <is>
          <t>Motorola E1060</t>
        </is>
      </c>
      <c r="IDN32" t="inlineStr">
        <is>
          <t>Motorola E1070</t>
        </is>
      </c>
      <c r="IDO32" t="inlineStr">
        <is>
          <t>Motorola E1120</t>
        </is>
      </c>
      <c r="IDP32" t="inlineStr">
        <is>
          <t>Motorola Edge</t>
        </is>
      </c>
      <c r="IDQ32" t="inlineStr">
        <is>
          <t>Motorola Edge (2020)</t>
        </is>
      </c>
      <c r="IDR32" t="inlineStr">
        <is>
          <t>Motorola Edge (2021)</t>
        </is>
      </c>
      <c r="IDS32" t="inlineStr">
        <is>
          <t>Motorola Edge (2022)</t>
        </is>
      </c>
      <c r="IDT32" t="inlineStr">
        <is>
          <t>Motorola Edge (2023)</t>
        </is>
      </c>
      <c r="IDU32" t="inlineStr">
        <is>
          <t>Motorola Edge (2024)</t>
        </is>
      </c>
      <c r="IDV32" t="inlineStr">
        <is>
          <t>Motorola Edge (2025)</t>
        </is>
      </c>
      <c r="IDW32" t="inlineStr">
        <is>
          <t>Motorola Edge 5G UW (2021)</t>
        </is>
      </c>
      <c r="IDX32" t="inlineStr">
        <is>
          <t>Motorola Edge 5G UW (2022)</t>
        </is>
      </c>
      <c r="IDY32" t="inlineStr">
        <is>
          <t>Motorola Edge 20</t>
        </is>
      </c>
      <c r="IDZ32" t="inlineStr">
        <is>
          <t>Motorola Edge 20 Fusion</t>
        </is>
      </c>
      <c r="IEA32" t="inlineStr">
        <is>
          <t>Motorola Edge 20 Lite</t>
        </is>
      </c>
      <c r="IEB32" t="inlineStr">
        <is>
          <t>Motorola Edge 20 Pro</t>
        </is>
      </c>
      <c r="IEC32" t="inlineStr">
        <is>
          <t>Motorola Edge 30</t>
        </is>
      </c>
      <c r="IED32" t="inlineStr">
        <is>
          <t>Motorola Edge 30 Fusion</t>
        </is>
      </c>
      <c r="IEE32" t="inlineStr">
        <is>
          <t>Motorola Edge 30 Neo</t>
        </is>
      </c>
      <c r="IEF32" t="inlineStr">
        <is>
          <t>Motorola Edge 30 Pro</t>
        </is>
      </c>
      <c r="IEG32" t="inlineStr">
        <is>
          <t>Motorola Edge 30 Ultra</t>
        </is>
      </c>
      <c r="IEH32" t="inlineStr">
        <is>
          <t>Motorola Edge 40</t>
        </is>
      </c>
      <c r="IEI32" t="inlineStr">
        <is>
          <t>Motorola Edge 40 Neo</t>
        </is>
      </c>
      <c r="IEJ32" t="inlineStr">
        <is>
          <t>Motorola Edge 40 Pro</t>
        </is>
      </c>
      <c r="IEK32" t="inlineStr">
        <is>
          <t>Motorola Edge 50</t>
        </is>
      </c>
      <c r="IEL32" t="inlineStr">
        <is>
          <t>Motorola Edge 50 Fusion</t>
        </is>
      </c>
      <c r="IEM32" t="inlineStr">
        <is>
          <t>Motorola Edge 50 Neo</t>
        </is>
      </c>
      <c r="IEN32" t="inlineStr">
        <is>
          <t>Motorola Edge 50 Pro</t>
        </is>
      </c>
      <c r="IEO32" t="inlineStr">
        <is>
          <t>Motorola Edge 50 Ultra</t>
        </is>
      </c>
      <c r="IEP32" t="inlineStr">
        <is>
          <t>Motorola Edge 60</t>
        </is>
      </c>
      <c r="IEQ32" t="inlineStr">
        <is>
          <t>Motorola Edge 60 Fusion</t>
        </is>
      </c>
      <c r="IER32" t="inlineStr">
        <is>
          <t>Motorola Edge 60 Neo</t>
        </is>
      </c>
      <c r="IES32" t="inlineStr">
        <is>
          <t>Motorola Edge 60 Pro</t>
        </is>
      </c>
      <c r="IET32" t="inlineStr">
        <is>
          <t>Motorola Edge 60 Stylus</t>
        </is>
      </c>
      <c r="IEU32" t="inlineStr">
        <is>
          <t>Motorola Edge 60s</t>
        </is>
      </c>
      <c r="IEV32" t="inlineStr">
        <is>
          <t>Motorola Edge 70</t>
        </is>
      </c>
      <c r="IEW32" t="inlineStr">
        <is>
          <t>Motorola Edge E20 Pro</t>
        </is>
      </c>
      <c r="IEX32" t="inlineStr">
        <is>
          <t>Motorola Edge S</t>
        </is>
      </c>
      <c r="IEY32" t="inlineStr">
        <is>
          <t>Motorola Edge S30</t>
        </is>
      </c>
      <c r="IEZ32" t="inlineStr">
        <is>
          <t>Motorola Edge X30</t>
        </is>
      </c>
      <c r="IFA32" t="inlineStr">
        <is>
          <t>Motorola Edge+ (2020)</t>
        </is>
      </c>
      <c r="IFB32" t="inlineStr">
        <is>
          <t>Motorola Edge+ (2023)</t>
        </is>
      </c>
      <c r="IFC32" t="inlineStr">
        <is>
          <t>Motorola Edge+ (2024)</t>
        </is>
      </c>
      <c r="IFD32" t="inlineStr">
        <is>
          <t>Motorola Edge+ 5G (2022)</t>
        </is>
      </c>
      <c r="IFE32" t="inlineStr">
        <is>
          <t>Motorola Edge+ 5G UW (2022)</t>
        </is>
      </c>
      <c r="IFF32" t="inlineStr">
        <is>
          <t>Motorola Electrify 2 XT881</t>
        </is>
      </c>
      <c r="IFG32" t="inlineStr">
        <is>
          <t>Motorola Electrify M XT905</t>
        </is>
      </c>
      <c r="IFH32" t="inlineStr">
        <is>
          <t>Motorola EM25</t>
        </is>
      </c>
      <c r="IFI32" t="inlineStr">
        <is>
          <t>Motorola EM28</t>
        </is>
      </c>
      <c r="IFJ32" t="inlineStr">
        <is>
          <t>Motorola EM30</t>
        </is>
      </c>
      <c r="IFK32" t="inlineStr">
        <is>
          <t>Motorola EM35</t>
        </is>
      </c>
      <c r="IFL32" t="inlineStr">
        <is>
          <t>Motorola ES400</t>
        </is>
      </c>
      <c r="IFM32" t="inlineStr">
        <is>
          <t>Motorola EX112</t>
        </is>
      </c>
      <c r="IFN32" t="inlineStr">
        <is>
          <t>Motorola EX115</t>
        </is>
      </c>
      <c r="IFO32" t="inlineStr">
        <is>
          <t>Motorola EX119</t>
        </is>
      </c>
      <c r="IFP32" t="inlineStr">
        <is>
          <t>Motorola EX122</t>
        </is>
      </c>
      <c r="IFQ32" t="inlineStr">
        <is>
          <t>Motorola EX128</t>
        </is>
      </c>
      <c r="IFR32" t="inlineStr">
        <is>
          <t>Motorola EX201</t>
        </is>
      </c>
      <c r="IFS32" t="inlineStr">
        <is>
          <t>Motorola EX210</t>
        </is>
      </c>
      <c r="IFT32" t="inlineStr">
        <is>
          <t>Motorola EX212</t>
        </is>
      </c>
      <c r="IFU32" t="inlineStr">
        <is>
          <t>Motorola EX226</t>
        </is>
      </c>
      <c r="IFV32" t="inlineStr">
        <is>
          <t>Motorola EX232</t>
        </is>
      </c>
      <c r="IFW32" t="inlineStr">
        <is>
          <t>Motorola EX300</t>
        </is>
      </c>
      <c r="IFX32" t="inlineStr">
        <is>
          <t>Motorola Fire</t>
        </is>
      </c>
      <c r="IFY32" t="inlineStr">
        <is>
          <t>Motorola Fire XT</t>
        </is>
      </c>
      <c r="IFZ32" t="inlineStr">
        <is>
          <t>Motorola Fire XT311</t>
        </is>
      </c>
      <c r="IGA32" t="inlineStr">
        <is>
          <t>Motorola FlipOut</t>
        </is>
      </c>
      <c r="IGB32" t="inlineStr">
        <is>
          <t>Motorola FLIPSIDE MB508</t>
        </is>
      </c>
      <c r="IGC32" t="inlineStr">
        <is>
          <t>Motorola G Pure</t>
        </is>
      </c>
      <c r="IGD32" t="inlineStr">
        <is>
          <t>Motorola G96</t>
        </is>
      </c>
      <c r="IGE32" t="inlineStr">
        <is>
          <t>Motorola GLEAM</t>
        </is>
      </c>
      <c r="IGF32" t="inlineStr">
        <is>
          <t>Motorola GLEAM+ WX308</t>
        </is>
      </c>
      <c r="IGG32" t="inlineStr">
        <is>
          <t>Motorola Grasp WX404</t>
        </is>
      </c>
      <c r="IGH32" t="inlineStr">
        <is>
          <t>Motorola Karma QA1</t>
        </is>
      </c>
      <c r="IGI32" t="inlineStr">
        <is>
          <t>Motorola KRZR K1</t>
        </is>
      </c>
      <c r="IGJ32" t="inlineStr">
        <is>
          <t>Motorola KRZR K3</t>
        </is>
      </c>
      <c r="IGK32" t="inlineStr">
        <is>
          <t>Motorola L2</t>
        </is>
      </c>
      <c r="IGL32" t="inlineStr">
        <is>
          <t>Motorola L6</t>
        </is>
      </c>
      <c r="IGM32" t="inlineStr">
        <is>
          <t>Motorola L800t</t>
        </is>
      </c>
      <c r="IGN32" t="inlineStr">
        <is>
          <t>Motorola Luge</t>
        </is>
      </c>
      <c r="IGO32" t="inlineStr">
        <is>
          <t>Motorola M3188</t>
        </is>
      </c>
      <c r="IGP32" t="inlineStr">
        <is>
          <t>Motorola M3288</t>
        </is>
      </c>
      <c r="IGQ32" t="inlineStr">
        <is>
          <t>Motorola M3588</t>
        </is>
      </c>
      <c r="IGR32" t="inlineStr">
        <is>
          <t>Motorola M3688</t>
        </is>
      </c>
      <c r="IGS32" t="inlineStr">
        <is>
          <t>Motorola M3788</t>
        </is>
      </c>
      <c r="IGT32" t="inlineStr">
        <is>
          <t>Motorola M3888</t>
        </is>
      </c>
      <c r="IGU32" t="inlineStr">
        <is>
          <t>Motorola MC55</t>
        </is>
      </c>
      <c r="IGV32" t="inlineStr">
        <is>
          <t>Motorola ME632</t>
        </is>
      </c>
      <c r="IGW32" t="inlineStr">
        <is>
          <t>Motorola MILESTONE</t>
        </is>
      </c>
      <c r="IGX32" t="inlineStr">
        <is>
          <t>Motorola MILESTONE 2</t>
        </is>
      </c>
      <c r="IGY32" t="inlineStr">
        <is>
          <t>Motorola MILESTone 2 Me722</t>
        </is>
      </c>
      <c r="IGZ32" t="inlineStr">
        <is>
          <t>Motorola MILESTone 3 XT860</t>
        </is>
      </c>
      <c r="IHA32" t="inlineStr">
        <is>
          <t>Motorola MILESTone XT720</t>
        </is>
      </c>
      <c r="IHB32" t="inlineStr">
        <is>
          <t>Motorola MILESTone XT883</t>
        </is>
      </c>
      <c r="IHC32" t="inlineStr">
        <is>
          <t>Motorola Moto 360 (1st gen)</t>
        </is>
      </c>
      <c r="IHD32" t="inlineStr">
        <is>
          <t>Motorola Moto 360 42mm (2nd gen)</t>
        </is>
      </c>
      <c r="IHE32" t="inlineStr">
        <is>
          <t>Motorola Moto 360 46mm (2nd gen)</t>
        </is>
      </c>
      <c r="IHF32" t="inlineStr">
        <is>
          <t>Motorola Moto 360 Sport (1st gen)</t>
        </is>
      </c>
      <c r="IHG32" t="inlineStr">
        <is>
          <t>Motorola Moto C</t>
        </is>
      </c>
      <c r="IHH32" t="inlineStr">
        <is>
          <t>Motorola Moto C Plus</t>
        </is>
      </c>
      <c r="IHI32" t="inlineStr">
        <is>
          <t>Motorola Moto E</t>
        </is>
      </c>
      <c r="IHJ32" t="inlineStr">
        <is>
          <t>Motorola Moto E (2nd gen)</t>
        </is>
      </c>
      <c r="IHK32" t="inlineStr">
        <is>
          <t>Motorola Moto E (2020)</t>
        </is>
      </c>
      <c r="IHL32" t="inlineStr">
        <is>
          <t>Motorola Moto E Dual SIM</t>
        </is>
      </c>
      <c r="IHM32" t="inlineStr">
        <is>
          <t>Motorola Moto E Dual SIM (2nd gen)</t>
        </is>
      </c>
      <c r="IHN32" t="inlineStr">
        <is>
          <t>Motorola Moto E3</t>
        </is>
      </c>
      <c r="IHO32" t="inlineStr">
        <is>
          <t>Motorola Moto E3 Power</t>
        </is>
      </c>
      <c r="IHP32" t="inlineStr">
        <is>
          <t>Motorola Moto E4</t>
        </is>
      </c>
      <c r="IHQ32" t="inlineStr">
        <is>
          <t>Motorola Moto E4 (USA)</t>
        </is>
      </c>
      <c r="IHR32" t="inlineStr">
        <is>
          <t>Motorola Moto E4 Plus</t>
        </is>
      </c>
      <c r="IHS32" t="inlineStr">
        <is>
          <t>Motorola Moto E4 Plus (USA)</t>
        </is>
      </c>
      <c r="IHT32" t="inlineStr">
        <is>
          <t>Motorola Moto E5</t>
        </is>
      </c>
      <c r="IHU32" t="inlineStr">
        <is>
          <t>Motorola Moto E5 Cruise</t>
        </is>
      </c>
      <c r="IHV32" t="inlineStr">
        <is>
          <t>Motorola Moto E5 Play</t>
        </is>
      </c>
      <c r="IHW32" t="inlineStr">
        <is>
          <t>Motorola Moto E5 Play Go</t>
        </is>
      </c>
      <c r="IHX32" t="inlineStr">
        <is>
          <t>Motorola Moto E5 Plus</t>
        </is>
      </c>
      <c r="IHY32" t="inlineStr">
        <is>
          <t>Motorola Moto E6</t>
        </is>
      </c>
      <c r="IHZ32" t="inlineStr">
        <is>
          <t>Motorola Moto E6 Play</t>
        </is>
      </c>
      <c r="IIA32" t="inlineStr">
        <is>
          <t>Motorola Moto E6 Plus</t>
        </is>
      </c>
      <c r="IIB32" t="inlineStr">
        <is>
          <t>Motorola Moto E6i</t>
        </is>
      </c>
      <c r="IIC32" t="inlineStr">
        <is>
          <t>Motorola Moto E6s</t>
        </is>
      </c>
      <c r="IID32" t="inlineStr">
        <is>
          <t>Motorola Moto E6s (2020)</t>
        </is>
      </c>
      <c r="IIE32" t="inlineStr">
        <is>
          <t>Motorola Moto E7</t>
        </is>
      </c>
      <c r="IIF32" t="inlineStr">
        <is>
          <t>Motorola Moto E7 Plus</t>
        </is>
      </c>
      <c r="IIG32" t="inlineStr">
        <is>
          <t>Motorola Moto E7 Power</t>
        </is>
      </c>
      <c r="IIH32" t="inlineStr">
        <is>
          <t>Motorola Moto E7i Power</t>
        </is>
      </c>
      <c r="III32" t="inlineStr">
        <is>
          <t>Motorola Moto E13</t>
        </is>
      </c>
      <c r="IIJ32" t="inlineStr">
        <is>
          <t>Motorola Moto E14</t>
        </is>
      </c>
      <c r="IIK32" t="inlineStr">
        <is>
          <t>Motorola Moto E15</t>
        </is>
      </c>
      <c r="IIL32" t="inlineStr">
        <is>
          <t>Motorola Moto E20</t>
        </is>
      </c>
      <c r="IIM32" t="inlineStr">
        <is>
          <t>Motorola Moto E22</t>
        </is>
      </c>
      <c r="IIN32" t="inlineStr">
        <is>
          <t>Motorola Moto E22i</t>
        </is>
      </c>
      <c r="IIO32" t="inlineStr">
        <is>
          <t>Motorola Moto E22s</t>
        </is>
      </c>
      <c r="IIP32" t="inlineStr">
        <is>
          <t>Motorola Moto E30</t>
        </is>
      </c>
      <c r="IIQ32" t="inlineStr">
        <is>
          <t>Motorola Moto E32</t>
        </is>
      </c>
      <c r="IIR32" t="inlineStr">
        <is>
          <t>Motorola Moto E32 (India)</t>
        </is>
      </c>
      <c r="IIS32" t="inlineStr">
        <is>
          <t>Motorola Moto E32s</t>
        </is>
      </c>
      <c r="IIT32" t="inlineStr">
        <is>
          <t>Motorola Moto E40</t>
        </is>
      </c>
      <c r="IIU32" t="inlineStr">
        <is>
          <t>Motorola Moto Edge 60 Pro</t>
        </is>
      </c>
      <c r="IIV32" t="inlineStr">
        <is>
          <t>Motorola Moto G</t>
        </is>
      </c>
      <c r="IIW32" t="inlineStr">
        <is>
          <t>Motorola Moto G (1st Generation)</t>
        </is>
      </c>
      <c r="IIX32" t="inlineStr">
        <is>
          <t>Motorola Moto G (2nd gen)</t>
        </is>
      </c>
      <c r="IIY32" t="inlineStr">
        <is>
          <t>Motorola Moto G (3rd gen)</t>
        </is>
      </c>
      <c r="IIZ32" t="inlineStr">
        <is>
          <t>Motorola Moto G (2022)</t>
        </is>
      </c>
      <c r="IJA32" t="inlineStr">
        <is>
          <t>Motorola Moto G (2023)</t>
        </is>
      </c>
      <c r="IJB32" t="inlineStr">
        <is>
          <t>Motorola Moto G (2024)</t>
        </is>
      </c>
      <c r="IJC32" t="inlineStr">
        <is>
          <t>Motorola Moto G (2025)</t>
        </is>
      </c>
      <c r="IJD32" t="inlineStr">
        <is>
          <t>Motorola Moto G 3rd Generation</t>
        </is>
      </c>
      <c r="IJE32" t="inlineStr">
        <is>
          <t>Motorola Moto G 4G</t>
        </is>
      </c>
      <c r="IJF32" t="inlineStr">
        <is>
          <t>Motorola Moto G 4G (2nd gen)</t>
        </is>
      </c>
      <c r="IJG32" t="inlineStr">
        <is>
          <t>Motorola Moto G 4G Dual SIM (2nd gen)</t>
        </is>
      </c>
      <c r="IJH32" t="inlineStr">
        <is>
          <t>Motorola Moto G 5G</t>
        </is>
      </c>
      <c r="IJI32" t="inlineStr">
        <is>
          <t>Motorola Moto G 5G Plus</t>
        </is>
      </c>
      <c r="IJJ32" t="inlineStr">
        <is>
          <t>Motorola Moto G Dual SIM</t>
        </is>
      </c>
      <c r="IJK32" t="inlineStr">
        <is>
          <t>Motorola Moto G Dual SIM (2nd gen)</t>
        </is>
      </c>
      <c r="IJL32" t="inlineStr">
        <is>
          <t>Motorola Moto G Dual SIM (3rd gen)</t>
        </is>
      </c>
      <c r="IJM32" t="inlineStr">
        <is>
          <t>Motorola Moto G Fast</t>
        </is>
      </c>
      <c r="IJN32" t="inlineStr">
        <is>
          <t>Motorola Moto G Play (2021)</t>
        </is>
      </c>
      <c r="IJO32" t="inlineStr">
        <is>
          <t>Motorola Moto G Play (2023)</t>
        </is>
      </c>
      <c r="IJP32" t="inlineStr">
        <is>
          <t>Motorola Moto G Play (2024)</t>
        </is>
      </c>
      <c r="IJQ32" t="inlineStr">
        <is>
          <t>Motorola Moto G Power</t>
        </is>
      </c>
      <c r="IJR32" t="inlineStr">
        <is>
          <t>Motorola Moto G Power (2020)</t>
        </is>
      </c>
      <c r="IJS32" t="inlineStr">
        <is>
          <t>Motorola Moto G Power (2021)</t>
        </is>
      </c>
      <c r="IJT32" t="inlineStr">
        <is>
          <t>Motorola Moto G Power (2022)</t>
        </is>
      </c>
      <c r="IJU32" t="inlineStr">
        <is>
          <t>Motorola Moto G Power (2023)</t>
        </is>
      </c>
      <c r="IJV32" t="inlineStr">
        <is>
          <t>Motorola Moto G Power (2024)</t>
        </is>
      </c>
      <c r="IJW32" t="inlineStr">
        <is>
          <t>Motorola Moto G Power (2025)</t>
        </is>
      </c>
      <c r="IJX32" t="inlineStr">
        <is>
          <t>Motorola Moto G Power 5G</t>
        </is>
      </c>
      <c r="IJY32" t="inlineStr">
        <is>
          <t>Motorola Moto G Pro</t>
        </is>
      </c>
      <c r="IJZ32" t="inlineStr">
        <is>
          <t>Motorola Moto G Pure</t>
        </is>
      </c>
      <c r="IKA32" t="inlineStr">
        <is>
          <t>Motorola Moto G Pure (2021)</t>
        </is>
      </c>
      <c r="IKB32" t="inlineStr">
        <is>
          <t>Motorola Moto G Stylus</t>
        </is>
      </c>
      <c r="IKC32" t="inlineStr">
        <is>
          <t>Motorola Moto G Stylus (2020)</t>
        </is>
      </c>
      <c r="IKD32" t="inlineStr">
        <is>
          <t>Motorola Moto G Stylus (2021)</t>
        </is>
      </c>
      <c r="IKE32" t="inlineStr">
        <is>
          <t>Motorola Moto G Stylus (2022)</t>
        </is>
      </c>
      <c r="IKF32" t="inlineStr">
        <is>
          <t>Motorola Moto G Stylus (2023)</t>
        </is>
      </c>
      <c r="IKG32" t="inlineStr">
        <is>
          <t>Motorola Moto G Stylus (2024)</t>
        </is>
      </c>
      <c r="IKH32" t="inlineStr">
        <is>
          <t>Motorola Moto G Stylus 5G</t>
        </is>
      </c>
      <c r="IKI32" t="inlineStr">
        <is>
          <t>Motorola Moto G Stylus 5G (2022)</t>
        </is>
      </c>
      <c r="IKJ32" t="inlineStr">
        <is>
          <t>Motorola Moto G Stylus 5G (2023)</t>
        </is>
      </c>
      <c r="IKK32" t="inlineStr">
        <is>
          <t>Motorola Moto G Stylus 5G (2024)</t>
        </is>
      </c>
      <c r="IKL32" t="inlineStr">
        <is>
          <t>Motorola Moto G Stylus 5G (2025)</t>
        </is>
      </c>
      <c r="IKM32" t="inlineStr">
        <is>
          <t>Motorola Moto G turbo</t>
        </is>
      </c>
      <c r="IKN32" t="inlineStr">
        <is>
          <t>Motorola Moto G04</t>
        </is>
      </c>
      <c r="IKO32" t="inlineStr">
        <is>
          <t>Motorola Moto G4</t>
        </is>
      </c>
      <c r="IKP32" t="inlineStr">
        <is>
          <t>Motorola Moto G4 Play</t>
        </is>
      </c>
      <c r="IKQ32" t="inlineStr">
        <is>
          <t>Motorola Moto G4 Plus</t>
        </is>
      </c>
      <c r="IKR32" t="inlineStr">
        <is>
          <t>Motorola Moto G04s</t>
        </is>
      </c>
      <c r="IKS32" t="inlineStr">
        <is>
          <t>Motorola Moto G05</t>
        </is>
      </c>
      <c r="IKT32" t="inlineStr">
        <is>
          <t>Motorola Moto G5</t>
        </is>
      </c>
      <c r="IKU32" t="inlineStr">
        <is>
          <t>Motorola Moto G5 Plus</t>
        </is>
      </c>
      <c r="IKV32" t="inlineStr">
        <is>
          <t>Motorola Moto G5S</t>
        </is>
      </c>
      <c r="IKW32" t="inlineStr">
        <is>
          <t>Motorola Moto G5S Plus</t>
        </is>
      </c>
      <c r="IKX32" t="inlineStr">
        <is>
          <t>Motorola Moto G06</t>
        </is>
      </c>
      <c r="IKY32" t="inlineStr">
        <is>
          <t>Motorola Moto G6</t>
        </is>
      </c>
      <c r="IKZ32" t="inlineStr">
        <is>
          <t>Motorola Moto G6 Play</t>
        </is>
      </c>
      <c r="ILA32" t="inlineStr">
        <is>
          <t>Motorola Moto G6 Plus</t>
        </is>
      </c>
      <c r="ILB32" t="inlineStr">
        <is>
          <t>Motorola Moto G06 Power</t>
        </is>
      </c>
      <c r="ILC32" t="inlineStr">
        <is>
          <t>Motorola Moto G7</t>
        </is>
      </c>
      <c r="ILD32" t="inlineStr">
        <is>
          <t>Motorola Moto G7 Optimo</t>
        </is>
      </c>
      <c r="ILE32" t="inlineStr">
        <is>
          <t>Motorola Moto G7 Play</t>
        </is>
      </c>
      <c r="ILF32" t="inlineStr">
        <is>
          <t>Motorola Moto G7 Plus</t>
        </is>
      </c>
      <c r="ILG32" t="inlineStr">
        <is>
          <t>Motorola Moto G7 Power</t>
        </is>
      </c>
      <c r="ILH32" t="inlineStr">
        <is>
          <t>Motorola Moto G8</t>
        </is>
      </c>
      <c r="ILI32" t="inlineStr">
        <is>
          <t>Motorola Moto G8 Play</t>
        </is>
      </c>
      <c r="ILJ32" t="inlineStr">
        <is>
          <t>Motorola Moto G8 Plus</t>
        </is>
      </c>
      <c r="ILK32" t="inlineStr">
        <is>
          <t>Motorola Moto G8 Power</t>
        </is>
      </c>
      <c r="ILL32" t="inlineStr">
        <is>
          <t>Motorola Moto G8 Power Lite</t>
        </is>
      </c>
      <c r="ILM32" t="inlineStr">
        <is>
          <t>Motorola Moto G9</t>
        </is>
      </c>
      <c r="ILN32" t="inlineStr">
        <is>
          <t>Motorola Moto G9 (India)</t>
        </is>
      </c>
      <c r="ILO32" t="inlineStr">
        <is>
          <t>Motorola Moto G9 Play</t>
        </is>
      </c>
      <c r="ILP32" t="inlineStr">
        <is>
          <t>Motorola Moto G9 Plus</t>
        </is>
      </c>
      <c r="ILQ32" t="inlineStr">
        <is>
          <t>Motorola Moto G9 Power</t>
        </is>
      </c>
      <c r="ILR32" t="inlineStr">
        <is>
          <t>Motorola Moto G10</t>
        </is>
      </c>
      <c r="ILS32" t="inlineStr">
        <is>
          <t>Motorola Moto G10 Power</t>
        </is>
      </c>
      <c r="ILT32" t="inlineStr">
        <is>
          <t>Motorola Moto G13</t>
        </is>
      </c>
      <c r="ILU32" t="inlineStr">
        <is>
          <t>Motorola Moto G14</t>
        </is>
      </c>
      <c r="ILV32" t="inlineStr">
        <is>
          <t>Motorola Moto G15</t>
        </is>
      </c>
      <c r="ILW32" t="inlineStr">
        <is>
          <t>Motorola Moto G15 Power</t>
        </is>
      </c>
      <c r="ILX32" t="inlineStr">
        <is>
          <t>Motorola Moto G20</t>
        </is>
      </c>
      <c r="ILY32" t="inlineStr">
        <is>
          <t>Motorola Moto G22</t>
        </is>
      </c>
      <c r="ILZ32" t="inlineStr">
        <is>
          <t>Motorola Moto G23</t>
        </is>
      </c>
      <c r="IMA32" t="inlineStr">
        <is>
          <t>Motorola Moto G24</t>
        </is>
      </c>
      <c r="IMB32" t="inlineStr">
        <is>
          <t>Motorola Moto G24 Power</t>
        </is>
      </c>
      <c r="IMC32" t="inlineStr">
        <is>
          <t>Motorola Moto G30</t>
        </is>
      </c>
      <c r="IMD32" t="inlineStr">
        <is>
          <t>Motorola Moto G31</t>
        </is>
      </c>
      <c r="IME32" t="inlineStr">
        <is>
          <t>Motorola Moto G32</t>
        </is>
      </c>
      <c r="IMF32" t="inlineStr">
        <is>
          <t>Motorola Moto G34</t>
        </is>
      </c>
      <c r="IMG32" t="inlineStr">
        <is>
          <t>Motorola Moto G35</t>
        </is>
      </c>
      <c r="IMH32" t="inlineStr">
        <is>
          <t>Motorola Moto G40 Fusion</t>
        </is>
      </c>
      <c r="IMI32" t="inlineStr">
        <is>
          <t>Motorola Moto G41</t>
        </is>
      </c>
      <c r="IMJ32" t="inlineStr">
        <is>
          <t>Motorola Moto G42</t>
        </is>
      </c>
      <c r="IMK32" t="inlineStr">
        <is>
          <t>Motorola Moto G45</t>
        </is>
      </c>
      <c r="IML32" t="inlineStr">
        <is>
          <t>Motorola Moto G50</t>
        </is>
      </c>
      <c r="IMM32" t="inlineStr">
        <is>
          <t>Motorola Moto G50 5G</t>
        </is>
      </c>
      <c r="IMN32" t="inlineStr">
        <is>
          <t>Motorola Moto G51 5G</t>
        </is>
      </c>
      <c r="IMO32" t="inlineStr">
        <is>
          <t>Motorola Moto G52</t>
        </is>
      </c>
      <c r="IMP32" t="inlineStr">
        <is>
          <t>Motorola Moto G52j 5G</t>
        </is>
      </c>
      <c r="IMQ32" t="inlineStr">
        <is>
          <t>Motorola Moto G52j 5G II</t>
        </is>
      </c>
      <c r="IMR32" t="inlineStr">
        <is>
          <t>Motorola Moto G53</t>
        </is>
      </c>
      <c r="IMS32" t="inlineStr">
        <is>
          <t>Motorola Moto G53j 5G</t>
        </is>
      </c>
      <c r="IMT32" t="inlineStr">
        <is>
          <t>Motorola Moto G53y 5G</t>
        </is>
      </c>
      <c r="IMU32" t="inlineStr">
        <is>
          <t>Motorola Moto G54</t>
        </is>
      </c>
      <c r="IMV32" t="inlineStr">
        <is>
          <t>Motorola Moto G54 (China)</t>
        </is>
      </c>
      <c r="IMW32" t="inlineStr">
        <is>
          <t>Motorola Moto G54 Power</t>
        </is>
      </c>
      <c r="IMX32" t="inlineStr">
        <is>
          <t>Motorola Moto G55</t>
        </is>
      </c>
      <c r="IMY32" t="inlineStr">
        <is>
          <t>Motorola Moto G56</t>
        </is>
      </c>
      <c r="IMZ32" t="inlineStr">
        <is>
          <t>Motorola Moto G60</t>
        </is>
      </c>
      <c r="INA32" t="inlineStr">
        <is>
          <t>Motorola Moto G60S</t>
        </is>
      </c>
      <c r="INB32" t="inlineStr">
        <is>
          <t>Motorola Moto G62 (India)</t>
        </is>
      </c>
      <c r="INC32" t="inlineStr">
        <is>
          <t>Motorola Moto G62 5G</t>
        </is>
      </c>
      <c r="IND32" t="inlineStr">
        <is>
          <t>Motorola Moto G64</t>
        </is>
      </c>
      <c r="INE32" t="inlineStr">
        <is>
          <t>Motorola Moto G65 5G</t>
        </is>
      </c>
      <c r="INF32" t="inlineStr">
        <is>
          <t>Motorola Moto G71 5G</t>
        </is>
      </c>
      <c r="ING32" t="inlineStr">
        <is>
          <t>Motorola Moto G71s</t>
        </is>
      </c>
      <c r="INH32" t="inlineStr">
        <is>
          <t>Motorola Moto G72</t>
        </is>
      </c>
      <c r="INI32" t="inlineStr">
        <is>
          <t>Motorola Moto G73</t>
        </is>
      </c>
      <c r="INJ32" t="inlineStr">
        <is>
          <t>Motorola Moto G75</t>
        </is>
      </c>
      <c r="INK32" t="inlineStr">
        <is>
          <t>Motorola Moto G82</t>
        </is>
      </c>
      <c r="INL32" t="inlineStr">
        <is>
          <t>Motorola Moto G84</t>
        </is>
      </c>
      <c r="INM32" t="inlineStr">
        <is>
          <t>Motorola Moto G85</t>
        </is>
      </c>
      <c r="INN32" t="inlineStr">
        <is>
          <t>Motorola Moto G86</t>
        </is>
      </c>
      <c r="INO32" t="inlineStr">
        <is>
          <t>Motorola Moto G86 Power</t>
        </is>
      </c>
      <c r="INP32" t="inlineStr">
        <is>
          <t>Motorola Moto G100</t>
        </is>
      </c>
      <c r="INQ32" t="inlineStr">
        <is>
          <t>Motorola Moto G100 (China)</t>
        </is>
      </c>
      <c r="INR32" t="inlineStr">
        <is>
          <t>Motorola Moto G200 5G</t>
        </is>
      </c>
      <c r="INS32" t="inlineStr">
        <is>
          <t>Motorola Moto M</t>
        </is>
      </c>
      <c r="INT32" t="inlineStr">
        <is>
          <t>Motorola Moto Maxx</t>
        </is>
      </c>
      <c r="INU32" t="inlineStr">
        <is>
          <t>Motorola Moto ME525</t>
        </is>
      </c>
      <c r="INV32" t="inlineStr">
        <is>
          <t>Motorola Moto Moto X50 Ultra</t>
        </is>
      </c>
      <c r="INW32" t="inlineStr">
        <is>
          <t>Motorola Moto MT620</t>
        </is>
      </c>
      <c r="INX32" t="inlineStr">
        <is>
          <t>Motorola Moto MT716</t>
        </is>
      </c>
      <c r="INY32" t="inlineStr">
        <is>
          <t>Motorola Moto MT870</t>
        </is>
      </c>
      <c r="INZ32" t="inlineStr">
        <is>
          <t>Motorola Moto One Vision</t>
        </is>
      </c>
      <c r="IOA32" t="inlineStr">
        <is>
          <t>Motorola Moto RAZR 5G 2020</t>
        </is>
      </c>
      <c r="IOB32" t="inlineStr">
        <is>
          <t>Motorola Moto RAZR 5G Flip</t>
        </is>
      </c>
      <c r="IOC32" t="inlineStr">
        <is>
          <t>Motorola Moto Razr 2022</t>
        </is>
      </c>
      <c r="IOD32" t="inlineStr">
        <is>
          <t>Motorola Moto S30 Pro</t>
        </is>
      </c>
      <c r="IOE32" t="inlineStr">
        <is>
          <t>Motorola Moto S50</t>
        </is>
      </c>
      <c r="IOF32" t="inlineStr">
        <is>
          <t>Motorola Moto X</t>
        </is>
      </c>
      <c r="IOG32" t="inlineStr">
        <is>
          <t>Motorola Moto X (2nd gen)</t>
        </is>
      </c>
      <c r="IOH32" t="inlineStr">
        <is>
          <t>Motorola Moto X Force</t>
        </is>
      </c>
      <c r="IOI32" t="inlineStr">
        <is>
          <t>Motorola Moto X Play</t>
        </is>
      </c>
      <c r="IOJ32" t="inlineStr">
        <is>
          <t>Motorola Moto X Play Dual SIM</t>
        </is>
      </c>
      <c r="IOK32" t="inlineStr">
        <is>
          <t>Motorola Moto X Style</t>
        </is>
      </c>
      <c r="IOL32" t="inlineStr">
        <is>
          <t>Motorola Moto X4</t>
        </is>
      </c>
      <c r="IOM32" t="inlineStr">
        <is>
          <t>Motorola Moto X5</t>
        </is>
      </c>
      <c r="ION32" t="inlineStr">
        <is>
          <t>Motorola Moto X30 Pro</t>
        </is>
      </c>
      <c r="IOO32" t="inlineStr">
        <is>
          <t>Motorola Moto X40</t>
        </is>
      </c>
      <c r="IOP32" t="inlineStr">
        <is>
          <t>Motorola Moto X50 Ultra</t>
        </is>
      </c>
      <c r="IOQ32" t="inlineStr">
        <is>
          <t>Motorola Moto XT316</t>
        </is>
      </c>
      <c r="IOR32" t="inlineStr">
        <is>
          <t>Motorola Moto XT615</t>
        </is>
      </c>
      <c r="IOS32" t="inlineStr">
        <is>
          <t>Motorola Moto XT702</t>
        </is>
      </c>
      <c r="IOT32" t="inlineStr">
        <is>
          <t>Motorola Moto XT882</t>
        </is>
      </c>
      <c r="IOU32" t="inlineStr">
        <is>
          <t>Motorola Moto Z</t>
        </is>
      </c>
      <c r="IOV32" t="inlineStr">
        <is>
          <t>Motorola Moto Z Force</t>
        </is>
      </c>
      <c r="IOW32" t="inlineStr">
        <is>
          <t>Motorola Moto Z Force Droid</t>
        </is>
      </c>
      <c r="IOX32" t="inlineStr">
        <is>
          <t>Motorola Moto Z Play</t>
        </is>
      </c>
      <c r="IOY32" t="inlineStr">
        <is>
          <t>Motorola Moto Z2 Force</t>
        </is>
      </c>
      <c r="IOZ32" t="inlineStr">
        <is>
          <t>Motorola Moto Z2 Play</t>
        </is>
      </c>
      <c r="IPA32" t="inlineStr">
        <is>
          <t>Motorola Moto Z3</t>
        </is>
      </c>
      <c r="IPB32" t="inlineStr">
        <is>
          <t>Motorola Moto Z3 Play</t>
        </is>
      </c>
      <c r="IPC32" t="inlineStr">
        <is>
          <t>Motorola Moto Z4</t>
        </is>
      </c>
      <c r="IPD32" t="inlineStr">
        <is>
          <t>Motorola Moto Z4 Force</t>
        </is>
      </c>
      <c r="IPE32" t="inlineStr">
        <is>
          <t>Motorola Moto Z4 Play</t>
        </is>
      </c>
      <c r="IPF32" t="inlineStr">
        <is>
          <t>Motorola MotoACTV W450</t>
        </is>
      </c>
      <c r="IPG32" t="inlineStr">
        <is>
          <t>Motorola Motocubo A45</t>
        </is>
      </c>
      <c r="IPH32" t="inlineStr">
        <is>
          <t>Motorola MotoFONE F3</t>
        </is>
      </c>
      <c r="IPI32" t="inlineStr">
        <is>
          <t>Motorola MotoGO EX430</t>
        </is>
      </c>
      <c r="IPJ32" t="inlineStr">
        <is>
          <t>Motorola MotoGO TV EX440</t>
        </is>
      </c>
      <c r="IPK32" t="inlineStr">
        <is>
          <t>Motorola MotoKEY 3-CHIP EX117</t>
        </is>
      </c>
      <c r="IPL32" t="inlineStr">
        <is>
          <t>Motorola MotoKEY MINi EX108</t>
        </is>
      </c>
      <c r="IPM32" t="inlineStr">
        <is>
          <t>Motorola MotoKEY MINi EX109</t>
        </is>
      </c>
      <c r="IPN32" t="inlineStr">
        <is>
          <t>Motorola MotoKEY Social</t>
        </is>
      </c>
      <c r="IPO32" t="inlineStr">
        <is>
          <t>Motorola MotoKEY XT EX118</t>
        </is>
      </c>
      <c r="IPP32" t="inlineStr">
        <is>
          <t>Motorola Motoluxe</t>
        </is>
      </c>
      <c r="IPQ32" t="inlineStr">
        <is>
          <t>Motorola Motoluxe MT680</t>
        </is>
      </c>
      <c r="IPR32" t="inlineStr">
        <is>
          <t>Motorola Motoluxe XT389</t>
        </is>
      </c>
      <c r="IPS32" t="inlineStr">
        <is>
          <t>Motorola Motosmart Flip XT611</t>
        </is>
      </c>
      <c r="IPT32" t="inlineStr">
        <is>
          <t>Motorola Motosmart Me XT303</t>
        </is>
      </c>
      <c r="IPU32" t="inlineStr">
        <is>
          <t>Motorola Motosmart MIX XT550</t>
        </is>
      </c>
      <c r="IPV32" t="inlineStr">
        <is>
          <t>Motorola MotoTV EX245</t>
        </is>
      </c>
      <c r="IPW32" t="inlineStr">
        <is>
          <t>Motorola MPx</t>
        </is>
      </c>
      <c r="IPX32" t="inlineStr">
        <is>
          <t>Motorola MPx100</t>
        </is>
      </c>
      <c r="IPY32" t="inlineStr">
        <is>
          <t>Motorola MPx200</t>
        </is>
      </c>
      <c r="IPZ32" t="inlineStr">
        <is>
          <t>Motorola MPx220</t>
        </is>
      </c>
      <c r="IQA32" t="inlineStr">
        <is>
          <t>Motorola MT710 ZHILING</t>
        </is>
      </c>
      <c r="IQB32" t="inlineStr">
        <is>
          <t>Motorola MT810lx</t>
        </is>
      </c>
      <c r="IQC32" t="inlineStr">
        <is>
          <t>Motorola MT917</t>
        </is>
      </c>
      <c r="IQD32" t="inlineStr">
        <is>
          <t>Motorola Nexus 6</t>
        </is>
      </c>
      <c r="IQE32" t="inlineStr">
        <is>
          <t>Motorola One (P30 Play)</t>
        </is>
      </c>
      <c r="IQF32" t="inlineStr">
        <is>
          <t>Motorola one 5G</t>
        </is>
      </c>
      <c r="IQG32" t="inlineStr">
        <is>
          <t>Motorola one 5G Ace</t>
        </is>
      </c>
      <c r="IQH32" t="inlineStr">
        <is>
          <t>Motorola One 5G UW</t>
        </is>
      </c>
      <c r="IQI32" t="inlineStr">
        <is>
          <t>Motorola one 5G UW ace</t>
        </is>
      </c>
      <c r="IQJ32" t="inlineStr">
        <is>
          <t>Motorola One Action</t>
        </is>
      </c>
      <c r="IQK32" t="inlineStr">
        <is>
          <t>Motorola One Fusion</t>
        </is>
      </c>
      <c r="IQL32" t="inlineStr">
        <is>
          <t>Motorola One Fusion+</t>
        </is>
      </c>
      <c r="IQM32" t="inlineStr">
        <is>
          <t>Motorola One Hyper</t>
        </is>
      </c>
      <c r="IQN32" t="inlineStr">
        <is>
          <t>Motorola One Macro</t>
        </is>
      </c>
      <c r="IQO32" t="inlineStr">
        <is>
          <t>Motorola one Power</t>
        </is>
      </c>
      <c r="IQP32" t="inlineStr">
        <is>
          <t>Motorola One Power (P30 Note)</t>
        </is>
      </c>
      <c r="IQQ32" t="inlineStr">
        <is>
          <t>Motorola One Vision</t>
        </is>
      </c>
      <c r="IQR32" t="inlineStr">
        <is>
          <t>Motorola One Vision Plus</t>
        </is>
      </c>
      <c r="IQS32" t="inlineStr">
        <is>
          <t>Motorola One Zoom</t>
        </is>
      </c>
      <c r="IQT32" t="inlineStr">
        <is>
          <t>Motorola P30</t>
        </is>
      </c>
      <c r="IQU32" t="inlineStr">
        <is>
          <t>Motorola P40</t>
        </is>
      </c>
      <c r="IQV32" t="inlineStr">
        <is>
          <t>Motorola PEBL U3</t>
        </is>
      </c>
      <c r="IQW32" t="inlineStr">
        <is>
          <t>Motorola PEBL U6</t>
        </is>
      </c>
      <c r="IQX32" t="inlineStr">
        <is>
          <t>Motorola PEBL VU20</t>
        </is>
      </c>
      <c r="IQY32" t="inlineStr">
        <is>
          <t>Motorola PHOTON</t>
        </is>
      </c>
      <c r="IQZ32" t="inlineStr">
        <is>
          <t>Motorola PHOTON 4G MB855</t>
        </is>
      </c>
      <c r="IRA32" t="inlineStr">
        <is>
          <t>Motorola PHOTON Q 4G LTE XT897</t>
        </is>
      </c>
      <c r="IRB32" t="inlineStr">
        <is>
          <t>Motorola PRO</t>
        </is>
      </c>
      <c r="IRC32" t="inlineStr">
        <is>
          <t>Motorola PRO+</t>
        </is>
      </c>
      <c r="IRD32" t="inlineStr">
        <is>
          <t>Motorola Q 9h</t>
        </is>
      </c>
      <c r="IRE32" t="inlineStr">
        <is>
          <t>Motorola Q 11</t>
        </is>
      </c>
      <c r="IRF32" t="inlineStr">
        <is>
          <t>Motorola Q8</t>
        </is>
      </c>
      <c r="IRG32" t="inlineStr">
        <is>
          <t>Motorola QUENCH</t>
        </is>
      </c>
      <c r="IRH32" t="inlineStr">
        <is>
          <t>Motorola QUENCH XT3 XT502</t>
        </is>
      </c>
      <c r="IRI32" t="inlineStr">
        <is>
          <t>Motorola QUENCH XT5 XT502</t>
        </is>
      </c>
      <c r="IRJ32" t="inlineStr">
        <is>
          <t>Motorola Rambler</t>
        </is>
      </c>
      <c r="IRK32" t="inlineStr">
        <is>
          <t>Motorola RAZR</t>
        </is>
      </c>
      <c r="IRL32" t="inlineStr">
        <is>
          <t>Motorola Razr 5G</t>
        </is>
      </c>
      <c r="IRM32" t="inlineStr">
        <is>
          <t>Motorola Razr 40</t>
        </is>
      </c>
      <c r="IRN32" t="inlineStr">
        <is>
          <t>Motorola RAZR 40 ultra</t>
        </is>
      </c>
      <c r="IRO32" t="inlineStr">
        <is>
          <t>Motorola Razr 50</t>
        </is>
      </c>
      <c r="IRP32" t="inlineStr">
        <is>
          <t>Motorola Razr 50 Ultra</t>
        </is>
      </c>
      <c r="IRQ32" t="inlineStr">
        <is>
          <t>Motorola RAZR 60</t>
        </is>
      </c>
      <c r="IRR32" t="inlineStr">
        <is>
          <t>Motorola RAZR 60 Ultra</t>
        </is>
      </c>
      <c r="IRS32" t="inlineStr">
        <is>
          <t>Motorola Razr 2019</t>
        </is>
      </c>
      <c r="IRT32" t="inlineStr">
        <is>
          <t>Motorola Razr 2022</t>
        </is>
      </c>
      <c r="IRU32" t="inlineStr">
        <is>
          <t>Motorola Razr 2023</t>
        </is>
      </c>
      <c r="IRV32" t="inlineStr">
        <is>
          <t>Motorola Razr 2024</t>
        </is>
      </c>
      <c r="IRW32" t="inlineStr">
        <is>
          <t>Motorola RAZR 2025</t>
        </is>
      </c>
      <c r="IRX32" t="inlineStr">
        <is>
          <t>Motorola RAZR D1</t>
        </is>
      </c>
      <c r="IRY32" t="inlineStr">
        <is>
          <t>Motorola RAZR D3 XT919</t>
        </is>
      </c>
      <c r="IRZ32" t="inlineStr">
        <is>
          <t>Motorola RAZR HD XT925</t>
        </is>
      </c>
      <c r="ISA32" t="inlineStr">
        <is>
          <t>Motorola RAZR i XT890</t>
        </is>
      </c>
      <c r="ISB32" t="inlineStr">
        <is>
          <t>Motorola RAZR M</t>
        </is>
      </c>
      <c r="ISC32" t="inlineStr">
        <is>
          <t>Motorola RAZR M XT905</t>
        </is>
      </c>
      <c r="ISD32" t="inlineStr">
        <is>
          <t>Motorola RAZR MAXX</t>
        </is>
      </c>
      <c r="ISE32" t="inlineStr">
        <is>
          <t>Motorola RAZR Maxx V6</t>
        </is>
      </c>
      <c r="ISF32" t="inlineStr">
        <is>
          <t>Motorola RAZR Ultra 2025</t>
        </is>
      </c>
      <c r="ISG32" t="inlineStr">
        <is>
          <t>Motorola RAZR V MT887</t>
        </is>
      </c>
      <c r="ISH32" t="inlineStr">
        <is>
          <t>Motorola RAZR V XT885</t>
        </is>
      </c>
      <c r="ISI32" t="inlineStr">
        <is>
          <t>Motorola RAZR V XT889</t>
        </is>
      </c>
      <c r="ISJ32" t="inlineStr">
        <is>
          <t>Motorola RAZR V3</t>
        </is>
      </c>
      <c r="ISK32" t="inlineStr">
        <is>
          <t>Motorola RAZR V3i</t>
        </is>
      </c>
      <c r="ISL32" t="inlineStr">
        <is>
          <t>Motorola RAZR V3xx</t>
        </is>
      </c>
      <c r="ISM32" t="inlineStr">
        <is>
          <t>Motorola RAZR XT910</t>
        </is>
      </c>
      <c r="ISN32" t="inlineStr">
        <is>
          <t>Motorola Razr+ 2023</t>
        </is>
      </c>
      <c r="ISO32" t="inlineStr">
        <is>
          <t>Motorola Razr+ 2024</t>
        </is>
      </c>
      <c r="ISP32" t="inlineStr">
        <is>
          <t>Motorola Razr+ 2025</t>
        </is>
      </c>
      <c r="ISQ32" t="inlineStr">
        <is>
          <t>Motorola RAZR2 V8</t>
        </is>
      </c>
      <c r="ISR32" t="inlineStr">
        <is>
          <t>Motorola RAZR2 V9</t>
        </is>
      </c>
      <c r="ISS32" t="inlineStr">
        <is>
          <t>Motorola RAZR2 V9x</t>
        </is>
      </c>
      <c r="IST32" t="inlineStr">
        <is>
          <t>Motorola REVVLRY Plus</t>
        </is>
      </c>
      <c r="ISU32" t="inlineStr">
        <is>
          <t>Motorola RIZR Z3</t>
        </is>
      </c>
      <c r="ISV32" t="inlineStr">
        <is>
          <t>Motorola RIZR Z8</t>
        </is>
      </c>
      <c r="ISW32" t="inlineStr">
        <is>
          <t>Motorola RIZR Z10</t>
        </is>
      </c>
      <c r="ISX32" t="inlineStr">
        <is>
          <t>Motorola ROKR E1</t>
        </is>
      </c>
      <c r="ISY32" t="inlineStr">
        <is>
          <t>Motorola ROKR E2</t>
        </is>
      </c>
      <c r="ISZ32" t="inlineStr">
        <is>
          <t>Motorola ROKR E6</t>
        </is>
      </c>
      <c r="ITA32" t="inlineStr">
        <is>
          <t>Motorola ROKR E8</t>
        </is>
      </c>
      <c r="ITB32" t="inlineStr">
        <is>
          <t>Motorola ROKR W5</t>
        </is>
      </c>
      <c r="ITC32" t="inlineStr">
        <is>
          <t>Motorola ROKR W6</t>
        </is>
      </c>
      <c r="ITD32" t="inlineStr">
        <is>
          <t>Motorola ROKR Z6</t>
        </is>
      </c>
      <c r="ITE32" t="inlineStr">
        <is>
          <t>Motorola ROKR ZN50</t>
        </is>
      </c>
      <c r="ITF32" t="inlineStr">
        <is>
          <t>Motorola S50 Neo</t>
        </is>
      </c>
      <c r="ITG32" t="inlineStr">
        <is>
          <t>Motorola SL1600</t>
        </is>
      </c>
      <c r="ITH32" t="inlineStr">
        <is>
          <t>Motorola SlimLite</t>
        </is>
      </c>
      <c r="ITI32" t="inlineStr">
        <is>
          <t>Motorola SLVR L7</t>
        </is>
      </c>
      <c r="ITJ32" t="inlineStr">
        <is>
          <t>Motorola SLVR L7e</t>
        </is>
      </c>
      <c r="ITK32" t="inlineStr">
        <is>
          <t>Motorola SLVR L9</t>
        </is>
      </c>
      <c r="ITL32" t="inlineStr">
        <is>
          <t>Motorola SPICE Key</t>
        </is>
      </c>
      <c r="ITM32" t="inlineStr">
        <is>
          <t>Motorola SPICE Key XT317</t>
        </is>
      </c>
      <c r="ITN32" t="inlineStr">
        <is>
          <t>Motorola SPICE XT300</t>
        </is>
      </c>
      <c r="ITO32" t="inlineStr">
        <is>
          <t>Motorola StarTAC 75</t>
        </is>
      </c>
      <c r="ITP32" t="inlineStr">
        <is>
          <t>Motorola StarTAC 75+</t>
        </is>
      </c>
      <c r="ITQ32" t="inlineStr">
        <is>
          <t>Motorola StarTAC 85</t>
        </is>
      </c>
      <c r="ITR32" t="inlineStr">
        <is>
          <t>Motorola StarTAC 130</t>
        </is>
      </c>
      <c r="ITS32" t="inlineStr">
        <is>
          <t>Motorola StarTAC Rainbow</t>
        </is>
      </c>
      <c r="ITT32" t="inlineStr">
        <is>
          <t>Motorola T180</t>
        </is>
      </c>
      <c r="ITU32" t="inlineStr">
        <is>
          <t>Motorola T190</t>
        </is>
      </c>
      <c r="ITV32" t="inlineStr">
        <is>
          <t>Motorola T720</t>
        </is>
      </c>
      <c r="ITW32" t="inlineStr">
        <is>
          <t>Motorola T720i</t>
        </is>
      </c>
      <c r="ITX32" t="inlineStr">
        <is>
          <t>Motorola T725</t>
        </is>
      </c>
      <c r="ITY32" t="inlineStr">
        <is>
          <t>Motorola Talkabout T191</t>
        </is>
      </c>
      <c r="ITZ32" t="inlineStr">
        <is>
          <t>Motorola Talkabout T192</t>
        </is>
      </c>
      <c r="IUA32" t="inlineStr">
        <is>
          <t>Motorola Talkabout T2288</t>
        </is>
      </c>
      <c r="IUB32" t="inlineStr">
        <is>
          <t>Motorola ThinkPhone</t>
        </is>
      </c>
      <c r="IUC32" t="inlineStr">
        <is>
          <t>Motorola ThinkPhone 25</t>
        </is>
      </c>
      <c r="IUD32" t="inlineStr">
        <is>
          <t>Motorola Timeport 250</t>
        </is>
      </c>
      <c r="IUE32" t="inlineStr">
        <is>
          <t>Motorola Timeport 260</t>
        </is>
      </c>
      <c r="IUF32" t="inlineStr">
        <is>
          <t>Motorola Timeport 280</t>
        </is>
      </c>
      <c r="IUG32" t="inlineStr">
        <is>
          <t>Motorola Timeport L7089</t>
        </is>
      </c>
      <c r="IUH32" t="inlineStr">
        <is>
          <t>Motorola Timeport P7389</t>
        </is>
      </c>
      <c r="IUI32" t="inlineStr">
        <is>
          <t>Motorola Triumph</t>
        </is>
      </c>
      <c r="IUJ32" t="inlineStr">
        <is>
          <t>Motorola Tundra VA76r</t>
        </is>
      </c>
      <c r="IUK32" t="inlineStr">
        <is>
          <t>Motorola U9</t>
        </is>
      </c>
      <c r="IUL32" t="inlineStr">
        <is>
          <t>Motorola V.box(V100)</t>
        </is>
      </c>
      <c r="IUM32" t="inlineStr">
        <is>
          <t>Motorola V3x</t>
        </is>
      </c>
      <c r="IUN32" t="inlineStr">
        <is>
          <t>Motorola V50</t>
        </is>
      </c>
      <c r="IUO32" t="inlineStr">
        <is>
          <t>Motorola V60</t>
        </is>
      </c>
      <c r="IUP32" t="inlineStr">
        <is>
          <t>Motorola V60i</t>
        </is>
      </c>
      <c r="IUQ32" t="inlineStr">
        <is>
          <t>Motorola V66</t>
        </is>
      </c>
      <c r="IUR32" t="inlineStr">
        <is>
          <t>Motorola V66i</t>
        </is>
      </c>
      <c r="IUS32" t="inlineStr">
        <is>
          <t>Motorola V70</t>
        </is>
      </c>
      <c r="IUT32" t="inlineStr">
        <is>
          <t>Motorola V80</t>
        </is>
      </c>
      <c r="IUU32" t="inlineStr">
        <is>
          <t>Motorola V150</t>
        </is>
      </c>
      <c r="IUV32" t="inlineStr">
        <is>
          <t>Motorola V171</t>
        </is>
      </c>
      <c r="IUW32" t="inlineStr">
        <is>
          <t>Motorola V176</t>
        </is>
      </c>
      <c r="IUX32" t="inlineStr">
        <is>
          <t>Motorola V180</t>
        </is>
      </c>
      <c r="IUY32" t="inlineStr">
        <is>
          <t>Motorola V186</t>
        </is>
      </c>
      <c r="IUZ32" t="inlineStr">
        <is>
          <t>Motorola V188</t>
        </is>
      </c>
      <c r="IVA32" t="inlineStr">
        <is>
          <t>Motorola V191</t>
        </is>
      </c>
      <c r="IVB32" t="inlineStr">
        <is>
          <t>Motorola V195</t>
        </is>
      </c>
      <c r="IVC32" t="inlineStr">
        <is>
          <t>Motorola V220</t>
        </is>
      </c>
      <c r="IVD32" t="inlineStr">
        <is>
          <t>Motorola V226</t>
        </is>
      </c>
      <c r="IVE32" t="inlineStr">
        <is>
          <t>Motorola V230</t>
        </is>
      </c>
      <c r="IVF32" t="inlineStr">
        <is>
          <t>Motorola V235</t>
        </is>
      </c>
      <c r="IVG32" t="inlineStr">
        <is>
          <t>Motorola V290</t>
        </is>
      </c>
      <c r="IVH32" t="inlineStr">
        <is>
          <t>Motorola V291</t>
        </is>
      </c>
      <c r="IVI32" t="inlineStr">
        <is>
          <t>Motorola V295</t>
        </is>
      </c>
      <c r="IVJ32" t="inlineStr">
        <is>
          <t>Motorola V300</t>
        </is>
      </c>
      <c r="IVK32" t="inlineStr">
        <is>
          <t>Motorola V303</t>
        </is>
      </c>
      <c r="IVL32" t="inlineStr">
        <is>
          <t>Motorola V360</t>
        </is>
      </c>
      <c r="IVM32" t="inlineStr">
        <is>
          <t>Motorola V361</t>
        </is>
      </c>
      <c r="IVN32" t="inlineStr">
        <is>
          <t>Motorola V400p</t>
        </is>
      </c>
      <c r="IVO32" t="inlineStr">
        <is>
          <t>Motorola V500</t>
        </is>
      </c>
      <c r="IVP32" t="inlineStr">
        <is>
          <t>Motorola V501</t>
        </is>
      </c>
      <c r="IVQ32" t="inlineStr">
        <is>
          <t>Motorola V525</t>
        </is>
      </c>
      <c r="IVR32" t="inlineStr">
        <is>
          <t>Motorola V535</t>
        </is>
      </c>
      <c r="IVS32" t="inlineStr">
        <is>
          <t>Motorola V547</t>
        </is>
      </c>
      <c r="IVT32" t="inlineStr">
        <is>
          <t>Motorola V555</t>
        </is>
      </c>
      <c r="IVU32" t="inlineStr">
        <is>
          <t>Motorola V557</t>
        </is>
      </c>
      <c r="IVV32" t="inlineStr">
        <is>
          <t>Motorola V560</t>
        </is>
      </c>
      <c r="IVW32" t="inlineStr">
        <is>
          <t>Motorola V600</t>
        </is>
      </c>
      <c r="IVX32" t="inlineStr">
        <is>
          <t>Motorola V620</t>
        </is>
      </c>
      <c r="IVY32" t="inlineStr">
        <is>
          <t>Motorola V635</t>
        </is>
      </c>
      <c r="IVZ32" t="inlineStr">
        <is>
          <t>Motorola V690</t>
        </is>
      </c>
      <c r="IWA32" t="inlineStr">
        <is>
          <t>Motorola V750</t>
        </is>
      </c>
      <c r="IWB32" t="inlineStr">
        <is>
          <t>Motorola V872</t>
        </is>
      </c>
      <c r="IWC32" t="inlineStr">
        <is>
          <t>Motorola V878</t>
        </is>
      </c>
      <c r="IWD32" t="inlineStr">
        <is>
          <t>Motorola V975</t>
        </is>
      </c>
      <c r="IWE32" t="inlineStr">
        <is>
          <t>Motorola V980</t>
        </is>
      </c>
      <c r="IWF32" t="inlineStr">
        <is>
          <t>Motorola V1000</t>
        </is>
      </c>
      <c r="IWG32" t="inlineStr">
        <is>
          <t>Motorola V1050</t>
        </is>
      </c>
      <c r="IWH32" t="inlineStr">
        <is>
          <t>Motorola V1100</t>
        </is>
      </c>
      <c r="IWI32" t="inlineStr">
        <is>
          <t>Motorola V2288</t>
        </is>
      </c>
      <c r="IWJ32" t="inlineStr">
        <is>
          <t>Motorola V3688</t>
        </is>
      </c>
      <c r="IWK32" t="inlineStr">
        <is>
          <t>Motorola V3690</t>
        </is>
      </c>
      <c r="IWL32" t="inlineStr">
        <is>
          <t>Motorola v8088</t>
        </is>
      </c>
      <c r="IWM32" t="inlineStr">
        <is>
          <t>Motorola VE66</t>
        </is>
      </c>
      <c r="IWN32" t="inlineStr">
        <is>
          <t>Motorola VE75</t>
        </is>
      </c>
      <c r="IWO32" t="inlineStr">
        <is>
          <t>Motorola VE538</t>
        </is>
      </c>
      <c r="IWP32" t="inlineStr">
        <is>
          <t>Motorola W7 Active Edition</t>
        </is>
      </c>
      <c r="IWQ32" t="inlineStr">
        <is>
          <t>Motorola W160</t>
        </is>
      </c>
      <c r="IWR32" t="inlineStr">
        <is>
          <t>Motorola W161</t>
        </is>
      </c>
      <c r="IWS32" t="inlineStr">
        <is>
          <t>Motorola W177</t>
        </is>
      </c>
      <c r="IWT32" t="inlineStr">
        <is>
          <t>Motorola W180</t>
        </is>
      </c>
      <c r="IWU32" t="inlineStr">
        <is>
          <t>Motorola W181</t>
        </is>
      </c>
      <c r="IWV32" t="inlineStr">
        <is>
          <t>Motorola W205</t>
        </is>
      </c>
      <c r="IWW32" t="inlineStr">
        <is>
          <t>Motorola W208</t>
        </is>
      </c>
      <c r="IWX32" t="inlineStr">
        <is>
          <t>Motorola W209</t>
        </is>
      </c>
      <c r="IWY32" t="inlineStr">
        <is>
          <t>Motorola W213</t>
        </is>
      </c>
      <c r="IWZ32" t="inlineStr">
        <is>
          <t>Motorola W215</t>
        </is>
      </c>
      <c r="IXA32" t="inlineStr">
        <is>
          <t>Motorola W218</t>
        </is>
      </c>
      <c r="IXB32" t="inlineStr">
        <is>
          <t>Motorola W220</t>
        </is>
      </c>
      <c r="IXC32" t="inlineStr">
        <is>
          <t>Motorola W230</t>
        </is>
      </c>
      <c r="IXD32" t="inlineStr">
        <is>
          <t>Motorola W231</t>
        </is>
      </c>
      <c r="IXE32" t="inlineStr">
        <is>
          <t>Motorola W233 Renew</t>
        </is>
      </c>
      <c r="IXF32" t="inlineStr">
        <is>
          <t>Motorola W270</t>
        </is>
      </c>
      <c r="IXG32" t="inlineStr">
        <is>
          <t>Motorola W360</t>
        </is>
      </c>
      <c r="IXH32" t="inlineStr">
        <is>
          <t>Motorola W375</t>
        </is>
      </c>
      <c r="IXI32" t="inlineStr">
        <is>
          <t>Motorola W377</t>
        </is>
      </c>
      <c r="IXJ32" t="inlineStr">
        <is>
          <t>Motorola W380</t>
        </is>
      </c>
      <c r="IXK32" t="inlineStr">
        <is>
          <t>Motorola W388</t>
        </is>
      </c>
      <c r="IXL32" t="inlineStr">
        <is>
          <t>Motorola W395</t>
        </is>
      </c>
      <c r="IXM32" t="inlineStr">
        <is>
          <t>Motorola W396</t>
        </is>
      </c>
      <c r="IXN32" t="inlineStr">
        <is>
          <t>Motorola W490</t>
        </is>
      </c>
      <c r="IXO32" t="inlineStr">
        <is>
          <t>Motorola W510</t>
        </is>
      </c>
      <c r="IXP32" t="inlineStr">
        <is>
          <t>Motorola WILDER</t>
        </is>
      </c>
      <c r="IXQ32" t="inlineStr">
        <is>
          <t>Motorola WX160</t>
        </is>
      </c>
      <c r="IXR32" t="inlineStr">
        <is>
          <t>Motorola WX161</t>
        </is>
      </c>
      <c r="IXS32" t="inlineStr">
        <is>
          <t>Motorola WX180</t>
        </is>
      </c>
      <c r="IXT32" t="inlineStr">
        <is>
          <t>Motorola WX181</t>
        </is>
      </c>
      <c r="IXU32" t="inlineStr">
        <is>
          <t>Motorola WX260</t>
        </is>
      </c>
      <c r="IXV32" t="inlineStr">
        <is>
          <t>Motorola WX265</t>
        </is>
      </c>
      <c r="IXW32" t="inlineStr">
        <is>
          <t>Motorola WX280</t>
        </is>
      </c>
      <c r="IXX32" t="inlineStr">
        <is>
          <t>Motorola WX288</t>
        </is>
      </c>
      <c r="IXY32" t="inlineStr">
        <is>
          <t>Motorola WX290</t>
        </is>
      </c>
      <c r="IXZ32" t="inlineStr">
        <is>
          <t>Motorola WX294</t>
        </is>
      </c>
      <c r="IYA32" t="inlineStr">
        <is>
          <t>Motorola WX295</t>
        </is>
      </c>
      <c r="IYB32" t="inlineStr">
        <is>
          <t>Motorola WX306</t>
        </is>
      </c>
      <c r="IYC32" t="inlineStr">
        <is>
          <t>Motorola WX390</t>
        </is>
      </c>
      <c r="IYD32" t="inlineStr">
        <is>
          <t>Motorola WX395</t>
        </is>
      </c>
      <c r="IYE32" t="inlineStr">
        <is>
          <t>Motorola XOOM 2 3G MZ616</t>
        </is>
      </c>
      <c r="IYF32" t="inlineStr">
        <is>
          <t>Motorola XOOM 2 Media Edition 3G MZ608</t>
        </is>
      </c>
      <c r="IYG32" t="inlineStr">
        <is>
          <t>Motorola XOOM 2 Media Edition MZ607</t>
        </is>
      </c>
      <c r="IYH32" t="inlineStr">
        <is>
          <t>Motorola XOOM 2 MZ615</t>
        </is>
      </c>
      <c r="IYI32" t="inlineStr">
        <is>
          <t>Motorola XOOM Media Edition MZ505</t>
        </is>
      </c>
      <c r="IYJ32" t="inlineStr">
        <is>
          <t>Motorola XOOM MZ600</t>
        </is>
      </c>
      <c r="IYK32" t="inlineStr">
        <is>
          <t>Motorola XOOM MZ601</t>
        </is>
      </c>
      <c r="IYL32" t="inlineStr">
        <is>
          <t>Motorola XOOM MZ604</t>
        </is>
      </c>
      <c r="IYM32" t="inlineStr">
        <is>
          <t>Motorola XPRT MB612</t>
        </is>
      </c>
      <c r="IYN32" t="inlineStr">
        <is>
          <t>Motorola XT301</t>
        </is>
      </c>
      <c r="IYO32" t="inlineStr">
        <is>
          <t>Motorola XT319</t>
        </is>
      </c>
      <c r="IYP32" t="inlineStr">
        <is>
          <t>Motorola XT390</t>
        </is>
      </c>
      <c r="IYQ32" t="inlineStr">
        <is>
          <t>Motorola XT532</t>
        </is>
      </c>
      <c r="IYR32" t="inlineStr">
        <is>
          <t>Motorola XT701</t>
        </is>
      </c>
      <c r="IYS32" t="inlineStr">
        <is>
          <t>Motorola XT720 MotoROI</t>
        </is>
      </c>
      <c r="IYT32" t="inlineStr">
        <is>
          <t>Motorola XT760</t>
        </is>
      </c>
      <c r="IYU32" t="inlineStr">
        <is>
          <t>Motorola XT800 ZHISHANG</t>
        </is>
      </c>
      <c r="IYV32" t="inlineStr">
        <is>
          <t>Motorola XT806</t>
        </is>
      </c>
      <c r="IYW32" t="inlineStr">
        <is>
          <t>Motorola XT810</t>
        </is>
      </c>
      <c r="IYX32" t="inlineStr">
        <is>
          <t>Motorola XT928</t>
        </is>
      </c>
      <c r="IYY32" t="inlineStr">
        <is>
          <t>Motorola Z6c</t>
        </is>
      </c>
      <c r="IYZ32" t="inlineStr">
        <is>
          <t>Motorola Z6w</t>
        </is>
      </c>
      <c r="IZA32" t="inlineStr">
        <is>
          <t>Motorola Z9</t>
        </is>
      </c>
      <c r="IZB32" t="inlineStr">
        <is>
          <t>Motorola ZN5</t>
        </is>
      </c>
      <c r="IZC32" t="inlineStr">
        <is>
          <t>Motorola ZN200</t>
        </is>
      </c>
      <c r="IZD32" t="inlineStr">
        <is>
          <t>Motorola ZN300</t>
        </is>
      </c>
      <c r="IZE32" t="inlineStr">
        <is>
          <t>mouse computer MADOSMA Q501</t>
        </is>
      </c>
      <c r="IZF32" t="inlineStr">
        <is>
          <t>mouse computer MADOSMA Q501A</t>
        </is>
      </c>
      <c r="IZG32" t="inlineStr">
        <is>
          <t>mouse computer MADOSMA Q501AO</t>
        </is>
      </c>
      <c r="IZH32" t="inlineStr">
        <is>
          <t>mouse computer MADOSMA Q601</t>
        </is>
      </c>
      <c r="IZI32" t="inlineStr">
        <is>
          <t>MTGud Note80</t>
        </is>
      </c>
      <c r="IZJ32" t="inlineStr">
        <is>
          <t>MTGud S23+</t>
        </is>
      </c>
      <c r="IZK32" t="inlineStr">
        <is>
          <t>MTGud Spark10Pro</t>
        </is>
      </c>
      <c r="IZL32" t="inlineStr">
        <is>
          <t>Mudita Kompakt</t>
        </is>
      </c>
      <c r="IZM32" t="inlineStr">
        <is>
          <t>MWg Atom Life</t>
        </is>
      </c>
      <c r="IZN32" t="inlineStr">
        <is>
          <t>MWg Atom V</t>
        </is>
      </c>
      <c r="IZO32" t="inlineStr">
        <is>
          <t>MWg UBiQUiO 501</t>
        </is>
      </c>
      <c r="IZP32" t="inlineStr">
        <is>
          <t>MWg UBiQUiO 503g</t>
        </is>
      </c>
      <c r="IZQ32" t="inlineStr">
        <is>
          <t>MWg Zinc II</t>
        </is>
      </c>
      <c r="IZR32" t="inlineStr">
        <is>
          <t>myPhone Tango LTE</t>
        </is>
      </c>
      <c r="IZS32" t="inlineStr">
        <is>
          <t>NEC 802</t>
        </is>
      </c>
      <c r="IZT32" t="inlineStr">
        <is>
          <t>NEC 804N</t>
        </is>
      </c>
      <c r="IZU32" t="inlineStr">
        <is>
          <t>NEC c616v</t>
        </is>
      </c>
      <c r="IZV32" t="inlineStr">
        <is>
          <t>NEC DB500</t>
        </is>
      </c>
      <c r="IZW32" t="inlineStr">
        <is>
          <t>NEC DB2000</t>
        </is>
      </c>
      <c r="IZX32" t="inlineStr">
        <is>
          <t>NEC DB4000</t>
        </is>
      </c>
      <c r="IZY32" t="inlineStr">
        <is>
          <t>NEC DB4100</t>
        </is>
      </c>
      <c r="IZZ32" t="inlineStr">
        <is>
          <t>NEC DB5000</t>
        </is>
      </c>
      <c r="JAA32" t="inlineStr">
        <is>
          <t>NEC DB6000</t>
        </is>
      </c>
      <c r="JAB32" t="inlineStr">
        <is>
          <t>NEC DB7000</t>
        </is>
      </c>
      <c r="JAC32" t="inlineStr">
        <is>
          <t>NEC Disney Mobile N-03E</t>
        </is>
      </c>
      <c r="JAD32" t="inlineStr">
        <is>
          <t>NEC e101</t>
        </is>
      </c>
      <c r="JAE32" t="inlineStr">
        <is>
          <t>NEC e121</t>
        </is>
      </c>
      <c r="JAF32" t="inlineStr">
        <is>
          <t>NEC e122</t>
        </is>
      </c>
      <c r="JAG32" t="inlineStr">
        <is>
          <t>NEC e228</t>
        </is>
      </c>
      <c r="JAH32" t="inlineStr">
        <is>
          <t>NEC e232</t>
        </is>
      </c>
      <c r="JAI32" t="inlineStr">
        <is>
          <t>NEC e238</t>
        </is>
      </c>
      <c r="JAJ32" t="inlineStr">
        <is>
          <t>NEC e313</t>
        </is>
      </c>
      <c r="JAK32" t="inlineStr">
        <is>
          <t>NEC e338</t>
        </is>
      </c>
      <c r="JAL32" t="inlineStr">
        <is>
          <t>NEC e353</t>
        </is>
      </c>
      <c r="JAM32" t="inlineStr">
        <is>
          <t>NEC e373</t>
        </is>
      </c>
      <c r="JAN32" t="inlineStr">
        <is>
          <t>NEC e525</t>
        </is>
      </c>
      <c r="JAO32" t="inlineStr">
        <is>
          <t>NEC e530</t>
        </is>
      </c>
      <c r="JAP32" t="inlineStr">
        <is>
          <t>NEC e540/N411i</t>
        </is>
      </c>
      <c r="JAQ32" t="inlineStr">
        <is>
          <t>NEC e606</t>
        </is>
      </c>
      <c r="JAR32" t="inlineStr">
        <is>
          <t>NEC e616</t>
        </is>
      </c>
      <c r="JAS32" t="inlineStr">
        <is>
          <t>NEC e636</t>
        </is>
      </c>
      <c r="JAT32" t="inlineStr">
        <is>
          <t>NEC e808</t>
        </is>
      </c>
      <c r="JAU32" t="inlineStr">
        <is>
          <t>NEC e808y</t>
        </is>
      </c>
      <c r="JAV32" t="inlineStr">
        <is>
          <t>NEC e949/L1</t>
        </is>
      </c>
      <c r="JAW32" t="inlineStr">
        <is>
          <t>NEC e1108</t>
        </is>
      </c>
      <c r="JAX32" t="inlineStr">
        <is>
          <t>NEC G9D+</t>
        </is>
      </c>
      <c r="JAY32" t="inlineStr">
        <is>
          <t>NEC MEDIAS</t>
        </is>
      </c>
      <c r="JAZ32" t="inlineStr">
        <is>
          <t>NEC MEDIAS BR</t>
        </is>
      </c>
      <c r="JBA32" t="inlineStr">
        <is>
          <t>NEC MEDIAS ES</t>
        </is>
      </c>
      <c r="JBB32" t="inlineStr">
        <is>
          <t>NEC MEDIAS LTE</t>
        </is>
      </c>
      <c r="JBC32" t="inlineStr">
        <is>
          <t>NEC MEDIAS PP</t>
        </is>
      </c>
      <c r="JBD32" t="inlineStr">
        <is>
          <t>NEC MEDIAS W</t>
        </is>
      </c>
      <c r="JBE32" t="inlineStr">
        <is>
          <t>NEC MEDIAS WP</t>
        </is>
      </c>
      <c r="JBF32" t="inlineStr">
        <is>
          <t>NEC MEDIAS X</t>
        </is>
      </c>
      <c r="JBG32" t="inlineStr">
        <is>
          <t>NEC MEDIAS X N-04E</t>
        </is>
      </c>
      <c r="JBH32" t="inlineStr">
        <is>
          <t>NEC MEDIAS X N-06E</t>
        </is>
      </c>
      <c r="JBI32" t="inlineStr">
        <is>
          <t>NEC N21i</t>
        </is>
      </c>
      <c r="JBJ32" t="inlineStr">
        <is>
          <t>NEC N22i</t>
        </is>
      </c>
      <c r="JBK32" t="inlineStr">
        <is>
          <t>NEC N100</t>
        </is>
      </c>
      <c r="JBL32" t="inlineStr">
        <is>
          <t>NEC N109</t>
        </is>
      </c>
      <c r="JBM32" t="inlineStr">
        <is>
          <t>NEC N110</t>
        </is>
      </c>
      <c r="JBN32" t="inlineStr">
        <is>
          <t>NEC N150</t>
        </is>
      </c>
      <c r="JBO32" t="inlineStr">
        <is>
          <t>NEC N160</t>
        </is>
      </c>
      <c r="JBP32" t="inlineStr">
        <is>
          <t>NEC N200</t>
        </is>
      </c>
      <c r="JBQ32" t="inlineStr">
        <is>
          <t>NEC N223i</t>
        </is>
      </c>
      <c r="JBR32" t="inlineStr">
        <is>
          <t>NEC N331i</t>
        </is>
      </c>
      <c r="JBS32" t="inlineStr">
        <is>
          <t>NEC N341i</t>
        </is>
      </c>
      <c r="JBT32" t="inlineStr">
        <is>
          <t>NEC N342i</t>
        </is>
      </c>
      <c r="JBU32" t="inlineStr">
        <is>
          <t>NEC N343i</t>
        </is>
      </c>
      <c r="JBV32" t="inlineStr">
        <is>
          <t>NEC N344i</t>
        </is>
      </c>
      <c r="JBW32" t="inlineStr">
        <is>
          <t>NEC N400i</t>
        </is>
      </c>
      <c r="JBX32" t="inlineStr">
        <is>
          <t>NEC N401i</t>
        </is>
      </c>
      <c r="JBY32" t="inlineStr">
        <is>
          <t>NEC N410i</t>
        </is>
      </c>
      <c r="JBZ32" t="inlineStr">
        <is>
          <t>NEC N500</t>
        </is>
      </c>
      <c r="JCA32" t="inlineStr">
        <is>
          <t>NEC N500i</t>
        </is>
      </c>
      <c r="JCB32" t="inlineStr">
        <is>
          <t>NEC N500iS</t>
        </is>
      </c>
      <c r="JCC32" t="inlineStr">
        <is>
          <t>NEC N600</t>
        </is>
      </c>
      <c r="JCD32" t="inlineStr">
        <is>
          <t>NEC N600i</t>
        </is>
      </c>
      <c r="JCE32" t="inlineStr">
        <is>
          <t>NEC N610</t>
        </is>
      </c>
      <c r="JCF32" t="inlineStr">
        <is>
          <t>NEC N620</t>
        </is>
      </c>
      <c r="JCG32" t="inlineStr">
        <is>
          <t>NEC N630</t>
        </is>
      </c>
      <c r="JCH32" t="inlineStr">
        <is>
          <t>NEC N700</t>
        </is>
      </c>
      <c r="JCI32" t="inlineStr">
        <is>
          <t>NEC N710</t>
        </is>
      </c>
      <c r="JCJ32" t="inlineStr">
        <is>
          <t>NEC N750</t>
        </is>
      </c>
      <c r="JCK32" t="inlineStr">
        <is>
          <t>NEC N820</t>
        </is>
      </c>
      <c r="JCL32" t="inlineStr">
        <is>
          <t>NEC N830</t>
        </is>
      </c>
      <c r="JCM32" t="inlineStr">
        <is>
          <t>NEC N840</t>
        </is>
      </c>
      <c r="JCN32" t="inlineStr">
        <is>
          <t>NEC N850</t>
        </is>
      </c>
      <c r="JCO32" t="inlineStr">
        <is>
          <t>NEC N900</t>
        </is>
      </c>
      <c r="JCP32" t="inlineStr">
        <is>
          <t>NEC N900iG</t>
        </is>
      </c>
      <c r="JCQ32" t="inlineStr">
        <is>
          <t>NEC N908</t>
        </is>
      </c>
      <c r="JCR32" t="inlineStr">
        <is>
          <t>NEC N910</t>
        </is>
      </c>
      <c r="JCS32" t="inlineStr">
        <is>
          <t>NEC N920</t>
        </is>
      </c>
      <c r="JCT32" t="inlineStr">
        <is>
          <t>NEC N923</t>
        </is>
      </c>
      <c r="JCU32" t="inlineStr">
        <is>
          <t>NEC N930</t>
        </is>
      </c>
      <c r="JCV32" t="inlineStr">
        <is>
          <t>NEC N938</t>
        </is>
      </c>
      <c r="JCW32" t="inlineStr">
        <is>
          <t>NEC N940</t>
        </is>
      </c>
      <c r="JCX32" t="inlineStr">
        <is>
          <t>NEC ONE PIECE N-02E</t>
        </is>
      </c>
      <c r="JCY32" t="inlineStr">
        <is>
          <t>NEC Terrain</t>
        </is>
      </c>
      <c r="JCZ32" t="inlineStr">
        <is>
          <t>NeoMan Reno4</t>
        </is>
      </c>
      <c r="JDA32" t="inlineStr">
        <is>
          <t>Neonode N1</t>
        </is>
      </c>
      <c r="JDB32" t="inlineStr">
        <is>
          <t>Neonode N1m</t>
        </is>
      </c>
      <c r="JDC32" t="inlineStr">
        <is>
          <t>Neonode N2</t>
        </is>
      </c>
      <c r="JDD32" t="inlineStr">
        <is>
          <t>NIU Andy 3.5E2I</t>
        </is>
      </c>
      <c r="JDE32" t="inlineStr">
        <is>
          <t>NIU Andy 4E2I</t>
        </is>
      </c>
      <c r="JDF32" t="inlineStr">
        <is>
          <t>NIU Andy 5EI</t>
        </is>
      </c>
      <c r="JDG32" t="inlineStr">
        <is>
          <t>NIU Andy 5T</t>
        </is>
      </c>
      <c r="JDH32" t="inlineStr">
        <is>
          <t>NIU Andy C5.5E2I</t>
        </is>
      </c>
      <c r="JDI32" t="inlineStr">
        <is>
          <t>NIU Bingo N103</t>
        </is>
      </c>
      <c r="JDJ32" t="inlineStr">
        <is>
          <t>NIU C21A</t>
        </is>
      </c>
      <c r="JDK32" t="inlineStr">
        <is>
          <t>NIU Domo N102</t>
        </is>
      </c>
      <c r="JDL32" t="inlineStr">
        <is>
          <t>NIU F10</t>
        </is>
      </c>
      <c r="JDM32" t="inlineStr">
        <is>
          <t>NIU GO 20</t>
        </is>
      </c>
      <c r="JDN32" t="inlineStr">
        <is>
          <t>NIU GO 21</t>
        </is>
      </c>
      <c r="JDO32" t="inlineStr">
        <is>
          <t>NIU GO 50</t>
        </is>
      </c>
      <c r="JDP32" t="inlineStr">
        <is>
          <t>NIU GO 80</t>
        </is>
      </c>
      <c r="JDQ32" t="inlineStr">
        <is>
          <t>NIU LIV 10</t>
        </is>
      </c>
      <c r="JDR32" t="inlineStr">
        <is>
          <t>NIU Lotto N104</t>
        </is>
      </c>
      <c r="JDS32" t="inlineStr">
        <is>
          <t>NIU Pana 3G TV N206</t>
        </is>
      </c>
      <c r="JDT32" t="inlineStr">
        <is>
          <t>NIU Pana N105</t>
        </is>
      </c>
      <c r="JDU32" t="inlineStr">
        <is>
          <t>NIU Pana TV N106</t>
        </is>
      </c>
      <c r="JDV32" t="inlineStr">
        <is>
          <t>NIU tek 3.5B</t>
        </is>
      </c>
      <c r="JDW32" t="inlineStr">
        <is>
          <t>NIU tek 3.5D</t>
        </is>
      </c>
      <c r="JDX32" t="inlineStr">
        <is>
          <t>NIU tek 3.5D2</t>
        </is>
      </c>
      <c r="JDY32" t="inlineStr">
        <is>
          <t>NIU tek 3G 3.5 N209</t>
        </is>
      </c>
      <c r="JDZ32" t="inlineStr">
        <is>
          <t>NIU tek 3G 4.0 N309</t>
        </is>
      </c>
      <c r="JEA32" t="inlineStr">
        <is>
          <t>NIU tek 4.0D</t>
        </is>
      </c>
      <c r="JEB32" t="inlineStr">
        <is>
          <t>NIU tek 4.5D</t>
        </is>
      </c>
      <c r="JEC32" t="inlineStr">
        <is>
          <t>NIU tek 4D2</t>
        </is>
      </c>
      <c r="JED32" t="inlineStr">
        <is>
          <t>NIU tek 5D</t>
        </is>
      </c>
      <c r="JEE32" t="inlineStr">
        <is>
          <t>NIU tek N109</t>
        </is>
      </c>
      <c r="JEF32" t="inlineStr">
        <is>
          <t>NIU tekQ N108</t>
        </is>
      </c>
      <c r="JEG32" t="inlineStr">
        <is>
          <t>NIU Z10</t>
        </is>
      </c>
      <c r="JEH32" t="inlineStr">
        <is>
          <t>Nokia 1 Plus</t>
        </is>
      </c>
      <c r="JEI32" t="inlineStr">
        <is>
          <t>Nokia 1.3</t>
        </is>
      </c>
      <c r="JEJ32" t="inlineStr">
        <is>
          <t>Nokia 1.4</t>
        </is>
      </c>
      <c r="JEK32" t="inlineStr">
        <is>
          <t>Nokia 2 V Tella</t>
        </is>
      </c>
      <c r="JEL32" t="inlineStr">
        <is>
          <t>Nokia 2.2</t>
        </is>
      </c>
      <c r="JEM32" t="inlineStr">
        <is>
          <t>Nokia 2.4</t>
        </is>
      </c>
      <c r="JEN32" t="inlineStr">
        <is>
          <t>Nokia 3 V</t>
        </is>
      </c>
      <c r="JEO32" t="inlineStr">
        <is>
          <t>Nokia 3.1</t>
        </is>
      </c>
      <c r="JEP32" t="inlineStr">
        <is>
          <t>Nokia 3.1 A</t>
        </is>
      </c>
      <c r="JEQ32" t="inlineStr">
        <is>
          <t>Nokia 3.1 C</t>
        </is>
      </c>
      <c r="JER32" t="inlineStr">
        <is>
          <t>Nokia 3.1 Plus</t>
        </is>
      </c>
      <c r="JES32" t="inlineStr">
        <is>
          <t>Nokia 3.2</t>
        </is>
      </c>
      <c r="JET32" t="inlineStr">
        <is>
          <t>Nokia 3.4</t>
        </is>
      </c>
      <c r="JEU32" t="inlineStr">
        <is>
          <t>Nokia 4.2</t>
        </is>
      </c>
      <c r="JEV32" t="inlineStr">
        <is>
          <t>Nokia 5</t>
        </is>
      </c>
      <c r="JEW32" t="inlineStr">
        <is>
          <t>Nokia 5.1</t>
        </is>
      </c>
      <c r="JEX32" t="inlineStr">
        <is>
          <t>Nokia 5.1 Plus</t>
        </is>
      </c>
      <c r="JEY32" t="inlineStr">
        <is>
          <t>Nokia 5.1 Plus (X5)</t>
        </is>
      </c>
      <c r="JEZ32" t="inlineStr">
        <is>
          <t>Nokia 5.3</t>
        </is>
      </c>
      <c r="JFA32" t="inlineStr">
        <is>
          <t>Nokia 5.4</t>
        </is>
      </c>
      <c r="JFB32" t="inlineStr">
        <is>
          <t>Nokia 6.1</t>
        </is>
      </c>
      <c r="JFC32" t="inlineStr">
        <is>
          <t>Nokia 6.1 Plus (X6)</t>
        </is>
      </c>
      <c r="JFD32" t="inlineStr">
        <is>
          <t>Nokia 6.2</t>
        </is>
      </c>
      <c r="JFE32" t="inlineStr">
        <is>
          <t>Nokia 7 plus</t>
        </is>
      </c>
      <c r="JFF32" t="inlineStr">
        <is>
          <t>Nokia 7.1</t>
        </is>
      </c>
      <c r="JFG32" t="inlineStr">
        <is>
          <t>Nokia 7.2</t>
        </is>
      </c>
      <c r="JFH32" t="inlineStr">
        <is>
          <t>Nokia 7.3</t>
        </is>
      </c>
      <c r="JFI32" t="inlineStr">
        <is>
          <t>Nokia 8 Sirocco</t>
        </is>
      </c>
      <c r="JFJ32" t="inlineStr">
        <is>
          <t>Nokia 8 V 5G UW</t>
        </is>
      </c>
      <c r="JFK32" t="inlineStr">
        <is>
          <t>Nokia 8.1 (X7)</t>
        </is>
      </c>
      <c r="JFL32" t="inlineStr">
        <is>
          <t>Nokia 8.1 Plus</t>
        </is>
      </c>
      <c r="JFM32" t="inlineStr">
        <is>
          <t>Nokia 8.3 5G</t>
        </is>
      </c>
      <c r="JFN32" t="inlineStr">
        <is>
          <t>Nokia 9 PureView</t>
        </is>
      </c>
      <c r="JFO32" t="inlineStr">
        <is>
          <t>Nokia 9.3 PureView</t>
        </is>
      </c>
      <c r="JFP32" t="inlineStr">
        <is>
          <t>Nokia 100</t>
        </is>
      </c>
      <c r="JFQ32" t="inlineStr">
        <is>
          <t>Nokia 101</t>
        </is>
      </c>
      <c r="JFR32" t="inlineStr">
        <is>
          <t>Nokia 103</t>
        </is>
      </c>
      <c r="JFS32" t="inlineStr">
        <is>
          <t>Nokia 105</t>
        </is>
      </c>
      <c r="JFT32" t="inlineStr">
        <is>
          <t>Nokia 105 (2015)</t>
        </is>
      </c>
      <c r="JFU32" t="inlineStr">
        <is>
          <t>Nokia 105 (2017)</t>
        </is>
      </c>
      <c r="JFV32" t="inlineStr">
        <is>
          <t>Nokia 105 (2019)</t>
        </is>
      </c>
      <c r="JFW32" t="inlineStr">
        <is>
          <t>Nokia 105 (2022)</t>
        </is>
      </c>
      <c r="JFX32" t="inlineStr">
        <is>
          <t>Nokia 105 (2023)</t>
        </is>
      </c>
      <c r="JFY32" t="inlineStr">
        <is>
          <t>Nokia 105 (2024)</t>
        </is>
      </c>
      <c r="JFZ32" t="inlineStr">
        <is>
          <t>Nokia 105 4G</t>
        </is>
      </c>
      <c r="JGA32" t="inlineStr">
        <is>
          <t>Nokia 105 4G (2023)</t>
        </is>
      </c>
      <c r="JGB32" t="inlineStr">
        <is>
          <t>Nokia 105 4G 2nd Edition</t>
        </is>
      </c>
      <c r="JGC32" t="inlineStr">
        <is>
          <t>Nokia 105 Dual SIM (2015)</t>
        </is>
      </c>
      <c r="JGD32" t="inlineStr">
        <is>
          <t>Nokia 105+ (2022)</t>
        </is>
      </c>
      <c r="JGE32" t="inlineStr">
        <is>
          <t>Nokia 106</t>
        </is>
      </c>
      <c r="JGF32" t="inlineStr">
        <is>
          <t>Nokia 106 (2018)</t>
        </is>
      </c>
      <c r="JGG32" t="inlineStr">
        <is>
          <t>Nokia 106 (2023)</t>
        </is>
      </c>
      <c r="JGH32" t="inlineStr">
        <is>
          <t>Nokia 106 4G (2023)</t>
        </is>
      </c>
      <c r="JGI32" t="inlineStr">
        <is>
          <t>Nokia 107 Dual SIM</t>
        </is>
      </c>
      <c r="JGJ32" t="inlineStr">
        <is>
          <t>Nokia 108</t>
        </is>
      </c>
      <c r="JGK32" t="inlineStr">
        <is>
          <t>Nokia 108 4G (2024)</t>
        </is>
      </c>
      <c r="JGL32" t="inlineStr">
        <is>
          <t>Nokia 108 Dual SIM</t>
        </is>
      </c>
      <c r="JGM32" t="inlineStr">
        <is>
          <t>Nokia 109</t>
        </is>
      </c>
      <c r="JGN32" t="inlineStr">
        <is>
          <t>Nokia 110</t>
        </is>
      </c>
      <c r="JGO32" t="inlineStr">
        <is>
          <t>Nokia 110 (2019)</t>
        </is>
      </c>
      <c r="JGP32" t="inlineStr">
        <is>
          <t>Nokia 110 (2022)</t>
        </is>
      </c>
      <c r="JGQ32" t="inlineStr">
        <is>
          <t>Nokia 110 (2023)</t>
        </is>
      </c>
      <c r="JGR32" t="inlineStr">
        <is>
          <t>Nokia 110 4G</t>
        </is>
      </c>
      <c r="JGS32" t="inlineStr">
        <is>
          <t>Nokia 110 4G (2023)</t>
        </is>
      </c>
      <c r="JGT32" t="inlineStr">
        <is>
          <t>Nokia 110 4G (2024)</t>
        </is>
      </c>
      <c r="JGU32" t="inlineStr">
        <is>
          <t>Nokia 110 4G 2nd Edition</t>
        </is>
      </c>
      <c r="JGV32" t="inlineStr">
        <is>
          <t>Nokia 111</t>
        </is>
      </c>
      <c r="JGW32" t="inlineStr">
        <is>
          <t>Nokia 112</t>
        </is>
      </c>
      <c r="JGX32" t="inlineStr">
        <is>
          <t>Nokia 113</t>
        </is>
      </c>
      <c r="JGY32" t="inlineStr">
        <is>
          <t>Nokia 114</t>
        </is>
      </c>
      <c r="JGZ32" t="inlineStr">
        <is>
          <t>Nokia 125</t>
        </is>
      </c>
      <c r="JHA32" t="inlineStr">
        <is>
          <t>Nokia 130</t>
        </is>
      </c>
      <c r="JHB32" t="inlineStr">
        <is>
          <t>Nokia 130 (2017)</t>
        </is>
      </c>
      <c r="JHC32" t="inlineStr">
        <is>
          <t>Nokia 130 (2023)</t>
        </is>
      </c>
      <c r="JHD32" t="inlineStr">
        <is>
          <t>Nokia 130 Dual SIM</t>
        </is>
      </c>
      <c r="JHE32" t="inlineStr">
        <is>
          <t>Nokia 130 Music</t>
        </is>
      </c>
      <c r="JHF32" t="inlineStr">
        <is>
          <t>Nokia 150</t>
        </is>
      </c>
      <c r="JHG32" t="inlineStr">
        <is>
          <t>Nokia 150 (2020)</t>
        </is>
      </c>
      <c r="JHH32" t="inlineStr">
        <is>
          <t>Nokia 150 (2023)</t>
        </is>
      </c>
      <c r="JHI32" t="inlineStr">
        <is>
          <t>Nokia 150 Music</t>
        </is>
      </c>
      <c r="JHJ32" t="inlineStr">
        <is>
          <t>Nokia 206</t>
        </is>
      </c>
      <c r="JHK32" t="inlineStr">
        <is>
          <t>Nokia 207</t>
        </is>
      </c>
      <c r="JHL32" t="inlineStr">
        <is>
          <t>Nokia 208</t>
        </is>
      </c>
      <c r="JHM32" t="inlineStr">
        <is>
          <t>Nokia 210</t>
        </is>
      </c>
      <c r="JHN32" t="inlineStr">
        <is>
          <t>Nokia 215</t>
        </is>
      </c>
      <c r="JHO32" t="inlineStr">
        <is>
          <t>Nokia 215 4G</t>
        </is>
      </c>
      <c r="JHP32" t="inlineStr">
        <is>
          <t>Nokia 215 4G (2024)</t>
        </is>
      </c>
      <c r="JHQ32" t="inlineStr">
        <is>
          <t>Nokia 215 Dual SIM</t>
        </is>
      </c>
      <c r="JHR32" t="inlineStr">
        <is>
          <t>Nokia 216</t>
        </is>
      </c>
      <c r="JHS32" t="inlineStr">
        <is>
          <t>Nokia 220</t>
        </is>
      </c>
      <c r="JHT32" t="inlineStr">
        <is>
          <t>Nokia 220 4G</t>
        </is>
      </c>
      <c r="JHU32" t="inlineStr">
        <is>
          <t>Nokia 220 4G (2024)</t>
        </is>
      </c>
      <c r="JHV32" t="inlineStr">
        <is>
          <t>Nokia 222</t>
        </is>
      </c>
      <c r="JHW32" t="inlineStr">
        <is>
          <t>Nokia 222 Dual SIM</t>
        </is>
      </c>
      <c r="JHX32" t="inlineStr">
        <is>
          <t>Nokia 225</t>
        </is>
      </c>
      <c r="JHY32" t="inlineStr">
        <is>
          <t>Nokia 225 4G</t>
        </is>
      </c>
      <c r="JHZ32" t="inlineStr">
        <is>
          <t>Nokia 225 4G (2024)</t>
        </is>
      </c>
      <c r="JIA32" t="inlineStr">
        <is>
          <t>Nokia 225 Dual SIM</t>
        </is>
      </c>
      <c r="JIB32" t="inlineStr">
        <is>
          <t>Nokia 230</t>
        </is>
      </c>
      <c r="JIC32" t="inlineStr">
        <is>
          <t>Nokia 230 (2024)</t>
        </is>
      </c>
      <c r="JID32" t="inlineStr">
        <is>
          <t>Nokia 230 Dual SIM</t>
        </is>
      </c>
      <c r="JIE32" t="inlineStr">
        <is>
          <t>Nokia 235 4G (2024)</t>
        </is>
      </c>
      <c r="JIF32" t="inlineStr">
        <is>
          <t>Nokia 301</t>
        </is>
      </c>
      <c r="JIG32" t="inlineStr">
        <is>
          <t>Nokia 500</t>
        </is>
      </c>
      <c r="JIH32" t="inlineStr">
        <is>
          <t>Nokia 515</t>
        </is>
      </c>
      <c r="JII32" t="inlineStr">
        <is>
          <t>Nokia 600</t>
        </is>
      </c>
      <c r="JIJ32" t="inlineStr">
        <is>
          <t>Nokia 603</t>
        </is>
      </c>
      <c r="JIK32" t="inlineStr">
        <is>
          <t>Nokia 700</t>
        </is>
      </c>
      <c r="JIL32" t="inlineStr">
        <is>
          <t>Nokia 701</t>
        </is>
      </c>
      <c r="JIM32" t="inlineStr">
        <is>
          <t>Nokia 702T</t>
        </is>
      </c>
      <c r="JIN32" t="inlineStr">
        <is>
          <t>Nokia 703</t>
        </is>
      </c>
      <c r="JIO32" t="inlineStr">
        <is>
          <t>Nokia 800 Tough</t>
        </is>
      </c>
      <c r="JIP32" t="inlineStr">
        <is>
          <t>Nokia 800c</t>
        </is>
      </c>
      <c r="JIQ32" t="inlineStr">
        <is>
          <t>Nokia 801T</t>
        </is>
      </c>
      <c r="JIR32" t="inlineStr">
        <is>
          <t>Nokia 808 PureView</t>
        </is>
      </c>
      <c r="JIS32" t="inlineStr">
        <is>
          <t>Nokia 1100</t>
        </is>
      </c>
      <c r="JIT32" t="inlineStr">
        <is>
          <t>Nokia 1101</t>
        </is>
      </c>
      <c r="JIU32" t="inlineStr">
        <is>
          <t>Nokia 1110</t>
        </is>
      </c>
      <c r="JIV32" t="inlineStr">
        <is>
          <t>Nokia 1110i</t>
        </is>
      </c>
      <c r="JIW32" t="inlineStr">
        <is>
          <t>Nokia 1112</t>
        </is>
      </c>
      <c r="JIX32" t="inlineStr">
        <is>
          <t>Nokia 1200</t>
        </is>
      </c>
      <c r="JIY32" t="inlineStr">
        <is>
          <t>Nokia 1202</t>
        </is>
      </c>
      <c r="JIZ32" t="inlineStr">
        <is>
          <t>Nokia 1208</t>
        </is>
      </c>
      <c r="JJA32" t="inlineStr">
        <is>
          <t>Nokia 1209</t>
        </is>
      </c>
      <c r="JJB32" t="inlineStr">
        <is>
          <t>Nokia 1280</t>
        </is>
      </c>
      <c r="JJC32" t="inlineStr">
        <is>
          <t>Nokia 1600</t>
        </is>
      </c>
      <c r="JJD32" t="inlineStr">
        <is>
          <t>Nokia 1616</t>
        </is>
      </c>
      <c r="JJE32" t="inlineStr">
        <is>
          <t>Nokia 1650</t>
        </is>
      </c>
      <c r="JJF32" t="inlineStr">
        <is>
          <t>Nokia 1661</t>
        </is>
      </c>
      <c r="JJG32" t="inlineStr">
        <is>
          <t>Nokia 1662</t>
        </is>
      </c>
      <c r="JJH32" t="inlineStr">
        <is>
          <t>Nokia 1680 classic</t>
        </is>
      </c>
      <c r="JJI32" t="inlineStr">
        <is>
          <t>Nokia 1800</t>
        </is>
      </c>
      <c r="JJJ32" t="inlineStr">
        <is>
          <t>Nokia 2100</t>
        </is>
      </c>
      <c r="JJK32" t="inlineStr">
        <is>
          <t>Nokia 2110</t>
        </is>
      </c>
      <c r="JJL32" t="inlineStr">
        <is>
          <t>Nokia 2220 slide</t>
        </is>
      </c>
      <c r="JJM32" t="inlineStr">
        <is>
          <t>Nokia 2300</t>
        </is>
      </c>
      <c r="JJN32" t="inlineStr">
        <is>
          <t>Nokia 2310</t>
        </is>
      </c>
      <c r="JJO32" t="inlineStr">
        <is>
          <t>Nokia 2323 classic</t>
        </is>
      </c>
      <c r="JJP32" t="inlineStr">
        <is>
          <t>Nokia 2330 classic</t>
        </is>
      </c>
      <c r="JJQ32" t="inlineStr">
        <is>
          <t>Nokia 2600</t>
        </is>
      </c>
      <c r="JJR32" t="inlineStr">
        <is>
          <t>Nokia 2600 classic</t>
        </is>
      </c>
      <c r="JJS32" t="inlineStr">
        <is>
          <t>Nokia 2610</t>
        </is>
      </c>
      <c r="JJT32" t="inlineStr">
        <is>
          <t>Nokia 2626</t>
        </is>
      </c>
      <c r="JJU32" t="inlineStr">
        <is>
          <t>Nokia 2630</t>
        </is>
      </c>
      <c r="JJV32" t="inlineStr">
        <is>
          <t>Nokia 2650</t>
        </is>
      </c>
      <c r="JJW32" t="inlineStr">
        <is>
          <t>Nokia 2652</t>
        </is>
      </c>
      <c r="JJX32" t="inlineStr">
        <is>
          <t>Nokia 2660</t>
        </is>
      </c>
      <c r="JJY32" t="inlineStr">
        <is>
          <t>Nokia 2660 Flip</t>
        </is>
      </c>
      <c r="JJZ32" t="inlineStr">
        <is>
          <t>Nokia 2680 slide</t>
        </is>
      </c>
      <c r="JKA32" t="inlineStr">
        <is>
          <t>Nokia 2690</t>
        </is>
      </c>
      <c r="JKB32" t="inlineStr">
        <is>
          <t>Nokia 2700 classic</t>
        </is>
      </c>
      <c r="JKC32" t="inlineStr">
        <is>
          <t>Nokia 2710 Navigation Edition</t>
        </is>
      </c>
      <c r="JKD32" t="inlineStr">
        <is>
          <t>Nokia 2720 Flip</t>
        </is>
      </c>
      <c r="JKE32" t="inlineStr">
        <is>
          <t>Nokia 2720 fold</t>
        </is>
      </c>
      <c r="JKF32" t="inlineStr">
        <is>
          <t>Nokia 2720 V Flip</t>
        </is>
      </c>
      <c r="JKG32" t="inlineStr">
        <is>
          <t>Nokia 2730</t>
        </is>
      </c>
      <c r="JKH32" t="inlineStr">
        <is>
          <t>Nokia 2730 classic</t>
        </is>
      </c>
      <c r="JKI32" t="inlineStr">
        <is>
          <t>Nokia 2760</t>
        </is>
      </c>
      <c r="JKJ32" t="inlineStr">
        <is>
          <t>Nokia 2760 Flip</t>
        </is>
      </c>
      <c r="JKK32" t="inlineStr">
        <is>
          <t>Nokia 2780 Flip</t>
        </is>
      </c>
      <c r="JKL32" t="inlineStr">
        <is>
          <t>Nokia 3100</t>
        </is>
      </c>
      <c r="JKM32" t="inlineStr">
        <is>
          <t>Nokia 3108</t>
        </is>
      </c>
      <c r="JKN32" t="inlineStr">
        <is>
          <t>Nokia 3109 classic</t>
        </is>
      </c>
      <c r="JKO32" t="inlineStr">
        <is>
          <t>Nokia 3110</t>
        </is>
      </c>
      <c r="JKP32" t="inlineStr">
        <is>
          <t>Nokia 3110 classic</t>
        </is>
      </c>
      <c r="JKQ32" t="inlineStr">
        <is>
          <t>Nokia 3110 Evolve</t>
        </is>
      </c>
      <c r="JKR32" t="inlineStr">
        <is>
          <t>Nokia 3120</t>
        </is>
      </c>
      <c r="JKS32" t="inlineStr">
        <is>
          <t>Nokia 3120 classic</t>
        </is>
      </c>
      <c r="JKT32" t="inlineStr">
        <is>
          <t>Nokia 3128</t>
        </is>
      </c>
      <c r="JKU32" t="inlineStr">
        <is>
          <t>Nokia 3200</t>
        </is>
      </c>
      <c r="JKV32" t="inlineStr">
        <is>
          <t>Nokia 3208c</t>
        </is>
      </c>
      <c r="JKW32" t="inlineStr">
        <is>
          <t>Nokia 3210</t>
        </is>
      </c>
      <c r="JKX32" t="inlineStr">
        <is>
          <t>Nokia 3220</t>
        </is>
      </c>
      <c r="JKY32" t="inlineStr">
        <is>
          <t>Nokia 3230</t>
        </is>
      </c>
      <c r="JKZ32" t="inlineStr">
        <is>
          <t>Nokia 3250</t>
        </is>
      </c>
      <c r="JLA32" t="inlineStr">
        <is>
          <t>Nokia 3300</t>
        </is>
      </c>
      <c r="JLB32" t="inlineStr">
        <is>
          <t>Nokia 3310</t>
        </is>
      </c>
      <c r="JLC32" t="inlineStr">
        <is>
          <t>Nokia 3310 (2017)</t>
        </is>
      </c>
      <c r="JLD32" t="inlineStr">
        <is>
          <t>Nokia 3310 3G</t>
        </is>
      </c>
      <c r="JLE32" t="inlineStr">
        <is>
          <t>Nokia 3310 4G</t>
        </is>
      </c>
      <c r="JLF32" t="inlineStr">
        <is>
          <t>Nokia 3330</t>
        </is>
      </c>
      <c r="JLG32" t="inlineStr">
        <is>
          <t>Nokia 3350</t>
        </is>
      </c>
      <c r="JLH32" t="inlineStr">
        <is>
          <t>Nokia 3410</t>
        </is>
      </c>
      <c r="JLI32" t="inlineStr">
        <is>
          <t>Nokia 3500 classic</t>
        </is>
      </c>
      <c r="JLJ32" t="inlineStr">
        <is>
          <t>Nokia 3510</t>
        </is>
      </c>
      <c r="JLK32" t="inlineStr">
        <is>
          <t>Nokia 3510i</t>
        </is>
      </c>
      <c r="JLL32" t="inlineStr">
        <is>
          <t>Nokia 3530</t>
        </is>
      </c>
      <c r="JLM32" t="inlineStr">
        <is>
          <t>Nokia 3555</t>
        </is>
      </c>
      <c r="JLN32" t="inlineStr">
        <is>
          <t>Nokia 3600 slide</t>
        </is>
      </c>
      <c r="JLO32" t="inlineStr">
        <is>
          <t>Nokia 3610</t>
        </is>
      </c>
      <c r="JLP32" t="inlineStr">
        <is>
          <t>Nokia 3610 fold</t>
        </is>
      </c>
      <c r="JLQ32" t="inlineStr">
        <is>
          <t>Nokia 3650</t>
        </is>
      </c>
      <c r="JLR32" t="inlineStr">
        <is>
          <t>Nokia 3660</t>
        </is>
      </c>
      <c r="JLS32" t="inlineStr">
        <is>
          <t>Nokia 3710 fold</t>
        </is>
      </c>
      <c r="JLT32" t="inlineStr">
        <is>
          <t>Nokia 3720 classic</t>
        </is>
      </c>
      <c r="JLU32" t="inlineStr">
        <is>
          <t>Nokia 5000</t>
        </is>
      </c>
      <c r="JLV32" t="inlineStr">
        <is>
          <t>Nokia 5030 XpressRadio</t>
        </is>
      </c>
      <c r="JLW32" t="inlineStr">
        <is>
          <t>Nokia 5070</t>
        </is>
      </c>
      <c r="JLX32" t="inlineStr">
        <is>
          <t>Nokia 5100</t>
        </is>
      </c>
      <c r="JLY32" t="inlineStr">
        <is>
          <t>Nokia 5110</t>
        </is>
      </c>
      <c r="JLZ32" t="inlineStr">
        <is>
          <t>Nokia 5130 XpressMusic</t>
        </is>
      </c>
      <c r="JMA32" t="inlineStr">
        <is>
          <t>Nokia 5132 XpressMusic</t>
        </is>
      </c>
      <c r="JMB32" t="inlineStr">
        <is>
          <t>Nokia 5140</t>
        </is>
      </c>
      <c r="JMC32" t="inlineStr">
        <is>
          <t>Nokia 5140i</t>
        </is>
      </c>
      <c r="JMD32" t="inlineStr">
        <is>
          <t>Nokia 5200</t>
        </is>
      </c>
      <c r="JME32" t="inlineStr">
        <is>
          <t>Nokia 5210</t>
        </is>
      </c>
      <c r="JMF32" t="inlineStr">
        <is>
          <t>Nokia 5220 XpressMusic</t>
        </is>
      </c>
      <c r="JMG32" t="inlineStr">
        <is>
          <t>Nokia 5230</t>
        </is>
      </c>
      <c r="JMH32" t="inlineStr">
        <is>
          <t>Nokia 5233</t>
        </is>
      </c>
      <c r="JMI32" t="inlineStr">
        <is>
          <t>Nokia 5235 Comes With Music</t>
        </is>
      </c>
      <c r="JMJ32" t="inlineStr">
        <is>
          <t>Nokia 5250</t>
        </is>
      </c>
      <c r="JMK32" t="inlineStr">
        <is>
          <t>Nokia 5300</t>
        </is>
      </c>
      <c r="JML32" t="inlineStr">
        <is>
          <t>Nokia 5310 (2020)</t>
        </is>
      </c>
      <c r="JMM32" t="inlineStr">
        <is>
          <t>Nokia 5310 (2024)</t>
        </is>
      </c>
      <c r="JMN32" t="inlineStr">
        <is>
          <t>Nokia 5310 XpressMusic</t>
        </is>
      </c>
      <c r="JMO32" t="inlineStr">
        <is>
          <t>Nokia 5320 XpressMusic</t>
        </is>
      </c>
      <c r="JMP32" t="inlineStr">
        <is>
          <t>Nokia 5330 Mobile TV Edition</t>
        </is>
      </c>
      <c r="JMQ32" t="inlineStr">
        <is>
          <t>Nokia 5330 XpressMusic</t>
        </is>
      </c>
      <c r="JMR32" t="inlineStr">
        <is>
          <t>Nokia 5500 Sport</t>
        </is>
      </c>
      <c r="JMS32" t="inlineStr">
        <is>
          <t>Nokia 5510</t>
        </is>
      </c>
      <c r="JMT32" t="inlineStr">
        <is>
          <t>Nokia 5530 XpressMusic</t>
        </is>
      </c>
      <c r="JMU32" t="inlineStr">
        <is>
          <t>Nokia 5610 XpressMusic</t>
        </is>
      </c>
      <c r="JMV32" t="inlineStr">
        <is>
          <t>Nokia 5630 XpressMusic</t>
        </is>
      </c>
      <c r="JMW32" t="inlineStr">
        <is>
          <t>Nokia 5700</t>
        </is>
      </c>
      <c r="JMX32" t="inlineStr">
        <is>
          <t>Nokia 5710 XpressAudio</t>
        </is>
      </c>
      <c r="JMY32" t="inlineStr">
        <is>
          <t>Nokia 5730 XpressMusic</t>
        </is>
      </c>
      <c r="JMZ32" t="inlineStr">
        <is>
          <t>Nokia 5800 Navigation Edition</t>
        </is>
      </c>
      <c r="JNA32" t="inlineStr">
        <is>
          <t>Nokia 5800 XpressMusic</t>
        </is>
      </c>
      <c r="JNB32" t="inlineStr">
        <is>
          <t>Nokia 6020</t>
        </is>
      </c>
      <c r="JNC32" t="inlineStr">
        <is>
          <t>Nokia 6021</t>
        </is>
      </c>
      <c r="JND32" t="inlineStr">
        <is>
          <t>Nokia 6030</t>
        </is>
      </c>
      <c r="JNE32" t="inlineStr">
        <is>
          <t>Nokia 6060</t>
        </is>
      </c>
      <c r="JNF32" t="inlineStr">
        <is>
          <t>Nokia 6070</t>
        </is>
      </c>
      <c r="JNG32" t="inlineStr">
        <is>
          <t>Nokia 6080</t>
        </is>
      </c>
      <c r="JNH32" t="inlineStr">
        <is>
          <t>Nokia 6085</t>
        </is>
      </c>
      <c r="JNI32" t="inlineStr">
        <is>
          <t>Nokia 6086</t>
        </is>
      </c>
      <c r="JNJ32" t="inlineStr">
        <is>
          <t>Nokia 6100</t>
        </is>
      </c>
      <c r="JNK32" t="inlineStr">
        <is>
          <t>Nokia 6101</t>
        </is>
      </c>
      <c r="JNL32" t="inlineStr">
        <is>
          <t>Nokia 6103</t>
        </is>
      </c>
      <c r="JNM32" t="inlineStr">
        <is>
          <t>Nokia 6108</t>
        </is>
      </c>
      <c r="JNN32" t="inlineStr">
        <is>
          <t>Nokia 6110</t>
        </is>
      </c>
      <c r="JNO32" t="inlineStr">
        <is>
          <t>Nokia 6110 Navigator</t>
        </is>
      </c>
      <c r="JNP32" t="inlineStr">
        <is>
          <t>Nokia 6111</t>
        </is>
      </c>
      <c r="JNQ32" t="inlineStr">
        <is>
          <t>Nokia 6120 classic</t>
        </is>
      </c>
      <c r="JNR32" t="inlineStr">
        <is>
          <t>Nokia 6121 classic</t>
        </is>
      </c>
      <c r="JNS32" t="inlineStr">
        <is>
          <t>Nokia 6124 classic</t>
        </is>
      </c>
      <c r="JNT32" t="inlineStr">
        <is>
          <t>Nokia 6125</t>
        </is>
      </c>
      <c r="JNU32" t="inlineStr">
        <is>
          <t>Nokia 6126</t>
        </is>
      </c>
      <c r="JNV32" t="inlineStr">
        <is>
          <t>Nokia 6130</t>
        </is>
      </c>
      <c r="JNW32" t="inlineStr">
        <is>
          <t>Nokia 6131</t>
        </is>
      </c>
      <c r="JNX32" t="inlineStr">
        <is>
          <t>Nokia 6131 NFC</t>
        </is>
      </c>
      <c r="JNY32" t="inlineStr">
        <is>
          <t>Nokia 6133</t>
        </is>
      </c>
      <c r="JNZ32" t="inlineStr">
        <is>
          <t>Nokia 6136</t>
        </is>
      </c>
      <c r="JOA32" t="inlineStr">
        <is>
          <t>Nokia 6150</t>
        </is>
      </c>
      <c r="JOB32" t="inlineStr">
        <is>
          <t>Nokia 6151</t>
        </is>
      </c>
      <c r="JOC32" t="inlineStr">
        <is>
          <t>Nokia 6170</t>
        </is>
      </c>
      <c r="JOD32" t="inlineStr">
        <is>
          <t>Nokia 6208c</t>
        </is>
      </c>
      <c r="JOE32" t="inlineStr">
        <is>
          <t>Nokia 6210</t>
        </is>
      </c>
      <c r="JOF32" t="inlineStr">
        <is>
          <t>Nokia 6210 Navigator</t>
        </is>
      </c>
      <c r="JOG32" t="inlineStr">
        <is>
          <t>Nokia 6212 classic</t>
        </is>
      </c>
      <c r="JOH32" t="inlineStr">
        <is>
          <t>Nokia 6216 classic</t>
        </is>
      </c>
      <c r="JOI32" t="inlineStr">
        <is>
          <t>Nokia 6220</t>
        </is>
      </c>
      <c r="JOJ32" t="inlineStr">
        <is>
          <t>Nokia 6220 classic</t>
        </is>
      </c>
      <c r="JOK32" t="inlineStr">
        <is>
          <t>Nokia 6230</t>
        </is>
      </c>
      <c r="JOL32" t="inlineStr">
        <is>
          <t>Nokia 6230i</t>
        </is>
      </c>
      <c r="JOM32" t="inlineStr">
        <is>
          <t>Nokia 6233</t>
        </is>
      </c>
      <c r="JON32" t="inlineStr">
        <is>
          <t>Nokia 6234</t>
        </is>
      </c>
      <c r="JOO32" t="inlineStr">
        <is>
          <t>Nokia 6250</t>
        </is>
      </c>
      <c r="JOP32" t="inlineStr">
        <is>
          <t>Nokia 6260</t>
        </is>
      </c>
      <c r="JOQ32" t="inlineStr">
        <is>
          <t>Nokia 6260 slide</t>
        </is>
      </c>
      <c r="JOR32" t="inlineStr">
        <is>
          <t>Nokia 6263</t>
        </is>
      </c>
      <c r="JOS32" t="inlineStr">
        <is>
          <t>Nokia 6267</t>
        </is>
      </c>
      <c r="JOT32" t="inlineStr">
        <is>
          <t>Nokia 6270</t>
        </is>
      </c>
      <c r="JOU32" t="inlineStr">
        <is>
          <t>Nokia 6280</t>
        </is>
      </c>
      <c r="JOV32" t="inlineStr">
        <is>
          <t>Nokia 6282</t>
        </is>
      </c>
      <c r="JOW32" t="inlineStr">
        <is>
          <t>Nokia 6288</t>
        </is>
      </c>
      <c r="JOX32" t="inlineStr">
        <is>
          <t>Nokia 6290</t>
        </is>
      </c>
      <c r="JOY32" t="inlineStr">
        <is>
          <t>Nokia 6300</t>
        </is>
      </c>
      <c r="JOZ32" t="inlineStr">
        <is>
          <t>Nokia 6300 4G</t>
        </is>
      </c>
      <c r="JPA32" t="inlineStr">
        <is>
          <t>Nokia 6300i</t>
        </is>
      </c>
      <c r="JPB32" t="inlineStr">
        <is>
          <t>Nokia 6301</t>
        </is>
      </c>
      <c r="JPC32" t="inlineStr">
        <is>
          <t>Nokia 6303 classic</t>
        </is>
      </c>
      <c r="JPD32" t="inlineStr">
        <is>
          <t>Nokia 6303i classic</t>
        </is>
      </c>
      <c r="JPE32" t="inlineStr">
        <is>
          <t>Nokia 6310</t>
        </is>
      </c>
      <c r="JPF32" t="inlineStr">
        <is>
          <t>Nokia 6310 (2021)</t>
        </is>
      </c>
      <c r="JPG32" t="inlineStr">
        <is>
          <t>Nokia 6310 (2024)</t>
        </is>
      </c>
      <c r="JPH32" t="inlineStr">
        <is>
          <t>Nokia 6310i</t>
        </is>
      </c>
      <c r="JPI32" t="inlineStr">
        <is>
          <t>Nokia 6350</t>
        </is>
      </c>
      <c r="JPJ32" t="inlineStr">
        <is>
          <t>Nokia 6500</t>
        </is>
      </c>
      <c r="JPK32" t="inlineStr">
        <is>
          <t>Nokia 6500 classic</t>
        </is>
      </c>
      <c r="JPL32" t="inlineStr">
        <is>
          <t>Nokia 6500 slide</t>
        </is>
      </c>
      <c r="JPM32" t="inlineStr">
        <is>
          <t>Nokia 6510</t>
        </is>
      </c>
      <c r="JPN32" t="inlineStr">
        <is>
          <t>Nokia 6555</t>
        </is>
      </c>
      <c r="JPO32" t="inlineStr">
        <is>
          <t>Nokia 6600</t>
        </is>
      </c>
      <c r="JPP32" t="inlineStr">
        <is>
          <t>Nokia 6600 fold</t>
        </is>
      </c>
      <c r="JPQ32" t="inlineStr">
        <is>
          <t>Nokia 6600 slide</t>
        </is>
      </c>
      <c r="JPR32" t="inlineStr">
        <is>
          <t>Nokia 6600i slide</t>
        </is>
      </c>
      <c r="JPS32" t="inlineStr">
        <is>
          <t>Nokia 6610</t>
        </is>
      </c>
      <c r="JPT32" t="inlineStr">
        <is>
          <t>Nokia 6610i</t>
        </is>
      </c>
      <c r="JPU32" t="inlineStr">
        <is>
          <t>Nokia 6620</t>
        </is>
      </c>
      <c r="JPV32" t="inlineStr">
        <is>
          <t>Nokia 6630</t>
        </is>
      </c>
      <c r="JPW32" t="inlineStr">
        <is>
          <t>Nokia 6650</t>
        </is>
      </c>
      <c r="JPX32" t="inlineStr">
        <is>
          <t>Nokia 6650 fold</t>
        </is>
      </c>
      <c r="JPY32" t="inlineStr">
        <is>
          <t>Nokia 6670</t>
        </is>
      </c>
      <c r="JPZ32" t="inlineStr">
        <is>
          <t>Nokia 6680</t>
        </is>
      </c>
      <c r="JQA32" t="inlineStr">
        <is>
          <t>Nokia 6681</t>
        </is>
      </c>
      <c r="JQB32" t="inlineStr">
        <is>
          <t>Nokia 6700 classic</t>
        </is>
      </c>
      <c r="JQC32" t="inlineStr">
        <is>
          <t>Nokia 6700 slide</t>
        </is>
      </c>
      <c r="JQD32" t="inlineStr">
        <is>
          <t>Nokia 6708</t>
        </is>
      </c>
      <c r="JQE32" t="inlineStr">
        <is>
          <t>Nokia 6710 Navigator</t>
        </is>
      </c>
      <c r="JQF32" t="inlineStr">
        <is>
          <t>Nokia 6720 classic</t>
        </is>
      </c>
      <c r="JQG32" t="inlineStr">
        <is>
          <t>Nokia 6730 classic</t>
        </is>
      </c>
      <c r="JQH32" t="inlineStr">
        <is>
          <t>Nokia 6760 slide</t>
        </is>
      </c>
      <c r="JQI32" t="inlineStr">
        <is>
          <t>Nokia 6788</t>
        </is>
      </c>
      <c r="JQJ32" t="inlineStr">
        <is>
          <t>Nokia 6790 Surge</t>
        </is>
      </c>
      <c r="JQK32" t="inlineStr">
        <is>
          <t>Nokia 6800</t>
        </is>
      </c>
      <c r="JQL32" t="inlineStr">
        <is>
          <t>Nokia 6810</t>
        </is>
      </c>
      <c r="JQM32" t="inlineStr">
        <is>
          <t>Nokia 6820</t>
        </is>
      </c>
      <c r="JQN32" t="inlineStr">
        <is>
          <t>Nokia 6822</t>
        </is>
      </c>
      <c r="JQO32" t="inlineStr">
        <is>
          <t>Nokia 7020</t>
        </is>
      </c>
      <c r="JQP32" t="inlineStr">
        <is>
          <t>Nokia 7070 Prism</t>
        </is>
      </c>
      <c r="JQQ32" t="inlineStr">
        <is>
          <t>Nokia 7100 Supernova</t>
        </is>
      </c>
      <c r="JQR32" t="inlineStr">
        <is>
          <t>Nokia 7110</t>
        </is>
      </c>
      <c r="JQS32" t="inlineStr">
        <is>
          <t>Nokia 7200</t>
        </is>
      </c>
      <c r="JQT32" t="inlineStr">
        <is>
          <t>Nokia 7210</t>
        </is>
      </c>
      <c r="JQU32" t="inlineStr">
        <is>
          <t>Nokia 7210 Supernova</t>
        </is>
      </c>
      <c r="JQV32" t="inlineStr">
        <is>
          <t>Nokia 7230</t>
        </is>
      </c>
      <c r="JQW32" t="inlineStr">
        <is>
          <t>Nokia 7250</t>
        </is>
      </c>
      <c r="JQX32" t="inlineStr">
        <is>
          <t>Nokia 7250i</t>
        </is>
      </c>
      <c r="JQY32" t="inlineStr">
        <is>
          <t>Nokia 7260</t>
        </is>
      </c>
      <c r="JQZ32" t="inlineStr">
        <is>
          <t>Nokia 7270</t>
        </is>
      </c>
      <c r="JRA32" t="inlineStr">
        <is>
          <t>Nokia 7280</t>
        </is>
      </c>
      <c r="JRB32" t="inlineStr">
        <is>
          <t>Nokia 7310 Supernova</t>
        </is>
      </c>
      <c r="JRC32" t="inlineStr">
        <is>
          <t>Nokia 7360</t>
        </is>
      </c>
      <c r="JRD32" t="inlineStr">
        <is>
          <t>Nokia 7370</t>
        </is>
      </c>
      <c r="JRE32" t="inlineStr">
        <is>
          <t>Nokia 7373</t>
        </is>
      </c>
      <c r="JRF32" t="inlineStr">
        <is>
          <t>Nokia 7380</t>
        </is>
      </c>
      <c r="JRG32" t="inlineStr">
        <is>
          <t>Nokia 7390</t>
        </is>
      </c>
      <c r="JRH32" t="inlineStr">
        <is>
          <t>Nokia 7500 Prism</t>
        </is>
      </c>
      <c r="JRI32" t="inlineStr">
        <is>
          <t>Nokia 7510 Supernova</t>
        </is>
      </c>
      <c r="JRJ32" t="inlineStr">
        <is>
          <t>Nokia 7600</t>
        </is>
      </c>
      <c r="JRK32" t="inlineStr">
        <is>
          <t>Nokia 7610</t>
        </is>
      </c>
      <c r="JRL32" t="inlineStr">
        <is>
          <t>Nokia 7610 Supernova</t>
        </is>
      </c>
      <c r="JRM32" t="inlineStr">
        <is>
          <t>Nokia 7650</t>
        </is>
      </c>
      <c r="JRN32" t="inlineStr">
        <is>
          <t>Nokia 7700</t>
        </is>
      </c>
      <c r="JRO32" t="inlineStr">
        <is>
          <t>Nokia 7710</t>
        </is>
      </c>
      <c r="JRP32" t="inlineStr">
        <is>
          <t>Nokia 7900 Crystal Prism</t>
        </is>
      </c>
      <c r="JRQ32" t="inlineStr">
        <is>
          <t>Nokia 7900 Prism</t>
        </is>
      </c>
      <c r="JRR32" t="inlineStr">
        <is>
          <t>Nokia 8000 4G</t>
        </is>
      </c>
      <c r="JRS32" t="inlineStr">
        <is>
          <t>Nokia 8110</t>
        </is>
      </c>
      <c r="JRT32" t="inlineStr">
        <is>
          <t>Nokia 8110 4G</t>
        </is>
      </c>
      <c r="JRU32" t="inlineStr">
        <is>
          <t>Nokia 8210</t>
        </is>
      </c>
      <c r="JRV32" t="inlineStr">
        <is>
          <t>Nokia 8210 4G</t>
        </is>
      </c>
      <c r="JRW32" t="inlineStr">
        <is>
          <t>Nokia 8250</t>
        </is>
      </c>
      <c r="JRX32" t="inlineStr">
        <is>
          <t>Nokia 8310</t>
        </is>
      </c>
      <c r="JRY32" t="inlineStr">
        <is>
          <t>Nokia 8600 Luna</t>
        </is>
      </c>
      <c r="JRZ32" t="inlineStr">
        <is>
          <t>Nokia 8800</t>
        </is>
      </c>
      <c r="JSA32" t="inlineStr">
        <is>
          <t>Nokia 8800 Arte</t>
        </is>
      </c>
      <c r="JSB32" t="inlineStr">
        <is>
          <t>Nokia 8800 Carbon Arte</t>
        </is>
      </c>
      <c r="JSC32" t="inlineStr">
        <is>
          <t>Nokia 8800 Gold Arte</t>
        </is>
      </c>
      <c r="JSD32" t="inlineStr">
        <is>
          <t>Nokia 8800 Sapphire Arte</t>
        </is>
      </c>
      <c r="JSE32" t="inlineStr">
        <is>
          <t>Nokia 8800 Sirocco</t>
        </is>
      </c>
      <c r="JSF32" t="inlineStr">
        <is>
          <t>Nokia 8810</t>
        </is>
      </c>
      <c r="JSG32" t="inlineStr">
        <is>
          <t>Nokia 8850</t>
        </is>
      </c>
      <c r="JSH32" t="inlineStr">
        <is>
          <t>Nokia 8855</t>
        </is>
      </c>
      <c r="JSI32" t="inlineStr">
        <is>
          <t>Nokia 8890</t>
        </is>
      </c>
      <c r="JSJ32" t="inlineStr">
        <is>
          <t>Nokia 8910</t>
        </is>
      </c>
      <c r="JSK32" t="inlineStr">
        <is>
          <t>Nokia 8910i</t>
        </is>
      </c>
      <c r="JSL32" t="inlineStr">
        <is>
          <t>Nokia 9000 Communicator</t>
        </is>
      </c>
      <c r="JSM32" t="inlineStr">
        <is>
          <t>Nokia 9110i Communicator</t>
        </is>
      </c>
      <c r="JSN32" t="inlineStr">
        <is>
          <t>Nokia 9210 Communicator</t>
        </is>
      </c>
      <c r="JSO32" t="inlineStr">
        <is>
          <t>Nokia 9210i Communicator</t>
        </is>
      </c>
      <c r="JSP32" t="inlineStr">
        <is>
          <t>Nokia 9300</t>
        </is>
      </c>
      <c r="JSQ32" t="inlineStr">
        <is>
          <t>Nokia 9300i</t>
        </is>
      </c>
      <c r="JSR32" t="inlineStr">
        <is>
          <t>Nokia 9500</t>
        </is>
      </c>
      <c r="JSS32" t="inlineStr">
        <is>
          <t>Nokia Asha 200</t>
        </is>
      </c>
      <c r="JST32" t="inlineStr">
        <is>
          <t>Nokia Asha 201</t>
        </is>
      </c>
      <c r="JSU32" t="inlineStr">
        <is>
          <t>Nokia Asha 202</t>
        </is>
      </c>
      <c r="JSV32" t="inlineStr">
        <is>
          <t>Nokia Asha 203</t>
        </is>
      </c>
      <c r="JSW32" t="inlineStr">
        <is>
          <t>Nokia Asha 205</t>
        </is>
      </c>
      <c r="JSX32" t="inlineStr">
        <is>
          <t>Nokia Asha 210</t>
        </is>
      </c>
      <c r="JSY32" t="inlineStr">
        <is>
          <t>Nokia Asha 230</t>
        </is>
      </c>
      <c r="JSZ32" t="inlineStr">
        <is>
          <t>Nokia Asha 300</t>
        </is>
      </c>
      <c r="JTA32" t="inlineStr">
        <is>
          <t>Nokia Asha 302</t>
        </is>
      </c>
      <c r="JTB32" t="inlineStr">
        <is>
          <t>Nokia Asha 303</t>
        </is>
      </c>
      <c r="JTC32" t="inlineStr">
        <is>
          <t>Nokia Asha 305</t>
        </is>
      </c>
      <c r="JTD32" t="inlineStr">
        <is>
          <t>Nokia Asha 306</t>
        </is>
      </c>
      <c r="JTE32" t="inlineStr">
        <is>
          <t>Nokia Asha 308</t>
        </is>
      </c>
      <c r="JTF32" t="inlineStr">
        <is>
          <t>Nokia Asha 309</t>
        </is>
      </c>
      <c r="JTG32" t="inlineStr">
        <is>
          <t>Nokia Asha 310</t>
        </is>
      </c>
      <c r="JTH32" t="inlineStr">
        <is>
          <t>Nokia Asha 311</t>
        </is>
      </c>
      <c r="JTI32" t="inlineStr">
        <is>
          <t>Nokia Asha 500</t>
        </is>
      </c>
      <c r="JTJ32" t="inlineStr">
        <is>
          <t>Nokia Asha 500 Dual SIM</t>
        </is>
      </c>
      <c r="JTK32" t="inlineStr">
        <is>
          <t>Nokia Asha 501</t>
        </is>
      </c>
      <c r="JTL32" t="inlineStr">
        <is>
          <t>Nokia Asha 502 Dual SIM</t>
        </is>
      </c>
      <c r="JTM32" t="inlineStr">
        <is>
          <t>Nokia Asha 503</t>
        </is>
      </c>
      <c r="JTN32" t="inlineStr">
        <is>
          <t>Nokia Asha 503 Dual SIM</t>
        </is>
      </c>
      <c r="JTO32" t="inlineStr">
        <is>
          <t>Nokia C1</t>
        </is>
      </c>
      <c r="JTP32" t="inlineStr">
        <is>
          <t>Nokia C1 2nd Edition</t>
        </is>
      </c>
      <c r="JTQ32" t="inlineStr">
        <is>
          <t>Nokia C01 Plus</t>
        </is>
      </c>
      <c r="JTR32" t="inlineStr">
        <is>
          <t>Nokia C1 Plus</t>
        </is>
      </c>
      <c r="JTS32" t="inlineStr">
        <is>
          <t>Nokia C1-01</t>
        </is>
      </c>
      <c r="JTT32" t="inlineStr">
        <is>
          <t>Nokia C1-02</t>
        </is>
      </c>
      <c r="JTU32" t="inlineStr">
        <is>
          <t>Nokia C02</t>
        </is>
      </c>
      <c r="JTV32" t="inlineStr">
        <is>
          <t>Nokia C2</t>
        </is>
      </c>
      <c r="JTW32" t="inlineStr">
        <is>
          <t>Nokia C2 2nd Edition</t>
        </is>
      </c>
      <c r="JTX32" t="inlineStr">
        <is>
          <t>Nokia C2 Tava</t>
        </is>
      </c>
      <c r="JTY32" t="inlineStr">
        <is>
          <t>Nokia C2 Tennen</t>
        </is>
      </c>
      <c r="JTZ32" t="inlineStr">
        <is>
          <t>Nokia C2-00</t>
        </is>
      </c>
      <c r="JUA32" t="inlineStr">
        <is>
          <t>Nokia C2-01</t>
        </is>
      </c>
      <c r="JUB32" t="inlineStr">
        <is>
          <t>Nokia C2-02</t>
        </is>
      </c>
      <c r="JUC32" t="inlineStr">
        <is>
          <t>Nokia C2-05</t>
        </is>
      </c>
      <c r="JUD32" t="inlineStr">
        <is>
          <t>Nokia C3</t>
        </is>
      </c>
      <c r="JUE32" t="inlineStr">
        <is>
          <t>Nokia C3 (2010)</t>
        </is>
      </c>
      <c r="JUF32" t="inlineStr">
        <is>
          <t>Nokia C3-01</t>
        </is>
      </c>
      <c r="JUG32" t="inlineStr">
        <is>
          <t>Nokia C5</t>
        </is>
      </c>
      <c r="JUH32" t="inlineStr">
        <is>
          <t>Nokia C5 5MP</t>
        </is>
      </c>
      <c r="JUI32" t="inlineStr">
        <is>
          <t>Nokia C5 Endi</t>
        </is>
      </c>
      <c r="JUJ32" t="inlineStr">
        <is>
          <t>Nokia C5 TD-SCDMA</t>
        </is>
      </c>
      <c r="JUK32" t="inlineStr">
        <is>
          <t>Nokia C5-03</t>
        </is>
      </c>
      <c r="JUL32" t="inlineStr">
        <is>
          <t>Nokia C6</t>
        </is>
      </c>
      <c r="JUM32" t="inlineStr">
        <is>
          <t>Nokia C6-01</t>
        </is>
      </c>
      <c r="JUN32" t="inlineStr">
        <is>
          <t>Nokia C7</t>
        </is>
      </c>
      <c r="JUO32" t="inlineStr">
        <is>
          <t>Nokia C7 Astound</t>
        </is>
      </c>
      <c r="JUP32" t="inlineStr">
        <is>
          <t>Nokia C10</t>
        </is>
      </c>
      <c r="JUQ32" t="inlineStr">
        <is>
          <t>Nokia C12</t>
        </is>
      </c>
      <c r="JUR32" t="inlineStr">
        <is>
          <t>Nokia C12 Plus</t>
        </is>
      </c>
      <c r="JUS32" t="inlineStr">
        <is>
          <t>Nokia C12 Pro</t>
        </is>
      </c>
      <c r="JUT32" t="inlineStr">
        <is>
          <t>Nokia C20</t>
        </is>
      </c>
      <c r="JUU32" t="inlineStr">
        <is>
          <t>Nokia C20 Plus</t>
        </is>
      </c>
      <c r="JUV32" t="inlineStr">
        <is>
          <t>Nokia C21</t>
        </is>
      </c>
      <c r="JUW32" t="inlineStr">
        <is>
          <t>Nokia C21 Plus</t>
        </is>
      </c>
      <c r="JUX32" t="inlineStr">
        <is>
          <t>Nokia C22</t>
        </is>
      </c>
      <c r="JUY32" t="inlineStr">
        <is>
          <t>Nokia C30</t>
        </is>
      </c>
      <c r="JUZ32" t="inlineStr">
        <is>
          <t>Nokia C31</t>
        </is>
      </c>
      <c r="JVA32" t="inlineStr">
        <is>
          <t>Nokia C32</t>
        </is>
      </c>
      <c r="JVB32" t="inlineStr">
        <is>
          <t>Nokia C100</t>
        </is>
      </c>
      <c r="JVC32" t="inlineStr">
        <is>
          <t>Nokia C110</t>
        </is>
      </c>
      <c r="JVD32" t="inlineStr">
        <is>
          <t>Nokia C200</t>
        </is>
      </c>
      <c r="JVE32" t="inlineStr">
        <is>
          <t>Nokia C210</t>
        </is>
      </c>
      <c r="JVF32" t="inlineStr">
        <is>
          <t>Nokia C300</t>
        </is>
      </c>
      <c r="JVG32" t="inlineStr">
        <is>
          <t>Nokia E5</t>
        </is>
      </c>
      <c r="JVH32" t="inlineStr">
        <is>
          <t>Nokia E6</t>
        </is>
      </c>
      <c r="JVI32" t="inlineStr">
        <is>
          <t>Nokia E7</t>
        </is>
      </c>
      <c r="JVJ32" t="inlineStr">
        <is>
          <t>Nokia E50</t>
        </is>
      </c>
      <c r="JVK32" t="inlineStr">
        <is>
          <t>Nokia E51</t>
        </is>
      </c>
      <c r="JVL32" t="inlineStr">
        <is>
          <t>Nokia E51 camera-free</t>
        </is>
      </c>
      <c r="JVM32" t="inlineStr">
        <is>
          <t>Nokia E52</t>
        </is>
      </c>
      <c r="JVN32" t="inlineStr">
        <is>
          <t>Nokia E55</t>
        </is>
      </c>
      <c r="JVO32" t="inlineStr">
        <is>
          <t>Nokia E60</t>
        </is>
      </c>
      <c r="JVP32" t="inlineStr">
        <is>
          <t>Nokia E61</t>
        </is>
      </c>
      <c r="JVQ32" t="inlineStr">
        <is>
          <t>Nokia E61i</t>
        </is>
      </c>
      <c r="JVR32" t="inlineStr">
        <is>
          <t>Nokia E62</t>
        </is>
      </c>
      <c r="JVS32" t="inlineStr">
        <is>
          <t>Nokia E63</t>
        </is>
      </c>
      <c r="JVT32" t="inlineStr">
        <is>
          <t>Nokia E65</t>
        </is>
      </c>
      <c r="JVU32" t="inlineStr">
        <is>
          <t>Nokia E66</t>
        </is>
      </c>
      <c r="JVV32" t="inlineStr">
        <is>
          <t>Nokia E70</t>
        </is>
      </c>
      <c r="JVW32" t="inlineStr">
        <is>
          <t>Nokia E71</t>
        </is>
      </c>
      <c r="JVX32" t="inlineStr">
        <is>
          <t>Nokia E72</t>
        </is>
      </c>
      <c r="JVY32" t="inlineStr">
        <is>
          <t>Nokia E73 Mode</t>
        </is>
      </c>
      <c r="JVZ32" t="inlineStr">
        <is>
          <t>Nokia E75</t>
        </is>
      </c>
      <c r="JWA32" t="inlineStr">
        <is>
          <t>Nokia E90</t>
        </is>
      </c>
      <c r="JWB32" t="inlineStr">
        <is>
          <t>Nokia G10</t>
        </is>
      </c>
      <c r="JWC32" t="inlineStr">
        <is>
          <t>Nokia G11</t>
        </is>
      </c>
      <c r="JWD32" t="inlineStr">
        <is>
          <t>Nokia G11 Plus</t>
        </is>
      </c>
      <c r="JWE32" t="inlineStr">
        <is>
          <t>Nokia G20</t>
        </is>
      </c>
      <c r="JWF32" t="inlineStr">
        <is>
          <t>Nokia G21</t>
        </is>
      </c>
      <c r="JWG32" t="inlineStr">
        <is>
          <t>Nokia G22</t>
        </is>
      </c>
      <c r="JWH32" t="inlineStr">
        <is>
          <t>Nokia G42</t>
        </is>
      </c>
      <c r="JWI32" t="inlineStr">
        <is>
          <t>Nokia G50</t>
        </is>
      </c>
      <c r="JWJ32" t="inlineStr">
        <is>
          <t>Nokia G60</t>
        </is>
      </c>
      <c r="JWK32" t="inlineStr">
        <is>
          <t>Nokia G100</t>
        </is>
      </c>
      <c r="JWL32" t="inlineStr">
        <is>
          <t>Nokia G300</t>
        </is>
      </c>
      <c r="JWM32" t="inlineStr">
        <is>
          <t>Nokia G310</t>
        </is>
      </c>
      <c r="JWN32" t="inlineStr">
        <is>
          <t>Nokia G400</t>
        </is>
      </c>
      <c r="JWO32" t="inlineStr">
        <is>
          <t>Nokia Lumia 505</t>
        </is>
      </c>
      <c r="JWP32" t="inlineStr">
        <is>
          <t>Nokia Lumia 510</t>
        </is>
      </c>
      <c r="JWQ32" t="inlineStr">
        <is>
          <t>Nokia Lumia 520</t>
        </is>
      </c>
      <c r="JWR32" t="inlineStr">
        <is>
          <t>Nokia Lumia 525</t>
        </is>
      </c>
      <c r="JWS32" t="inlineStr">
        <is>
          <t>Nokia Lumia 530</t>
        </is>
      </c>
      <c r="JWT32" t="inlineStr">
        <is>
          <t>Nokia Lumia 530 Dual SIM</t>
        </is>
      </c>
      <c r="JWU32" t="inlineStr">
        <is>
          <t>Nokia Lumia 610</t>
        </is>
      </c>
      <c r="JWV32" t="inlineStr">
        <is>
          <t>Nokia Lumia 610 NFC</t>
        </is>
      </c>
      <c r="JWW32" t="inlineStr">
        <is>
          <t>Nokia Lumia 620</t>
        </is>
      </c>
      <c r="JWX32" t="inlineStr">
        <is>
          <t>Nokia Lumia 625</t>
        </is>
      </c>
      <c r="JWY32" t="inlineStr">
        <is>
          <t>Nokia Lumia 630</t>
        </is>
      </c>
      <c r="JWZ32" t="inlineStr">
        <is>
          <t>Nokia Lumia 630 Dual SIM</t>
        </is>
      </c>
      <c r="JXA32" t="inlineStr">
        <is>
          <t>Nokia Lumia 635</t>
        </is>
      </c>
      <c r="JXB32" t="inlineStr">
        <is>
          <t>Nokia Lumia 638</t>
        </is>
      </c>
      <c r="JXC32" t="inlineStr">
        <is>
          <t>Nokia Lumia 710</t>
        </is>
      </c>
      <c r="JXD32" t="inlineStr">
        <is>
          <t>Nokia Lumia 710 T-Mobile</t>
        </is>
      </c>
      <c r="JXE32" t="inlineStr">
        <is>
          <t>Nokia Lumia 720</t>
        </is>
      </c>
      <c r="JXF32" t="inlineStr">
        <is>
          <t>Nokia Lumia 730 Dual SIM</t>
        </is>
      </c>
      <c r="JXG32" t="inlineStr">
        <is>
          <t>Nokia Lumia 735</t>
        </is>
      </c>
      <c r="JXH32" t="inlineStr">
        <is>
          <t>Nokia Lumia 800</t>
        </is>
      </c>
      <c r="JXI32" t="inlineStr">
        <is>
          <t>Nokia Lumia 810</t>
        </is>
      </c>
      <c r="JXJ32" t="inlineStr">
        <is>
          <t>Nokia Lumia 820</t>
        </is>
      </c>
      <c r="JXK32" t="inlineStr">
        <is>
          <t>Nokia Lumia 822</t>
        </is>
      </c>
      <c r="JXL32" t="inlineStr">
        <is>
          <t>Nokia Lumia 830</t>
        </is>
      </c>
      <c r="JXM32" t="inlineStr">
        <is>
          <t>Nokia Lumia 900</t>
        </is>
      </c>
      <c r="JXN32" t="inlineStr">
        <is>
          <t>Nokia Lumia 900 AT&amp;T</t>
        </is>
      </c>
      <c r="JXO32" t="inlineStr">
        <is>
          <t>Nokia Lumia 920</t>
        </is>
      </c>
      <c r="JXP32" t="inlineStr">
        <is>
          <t>Nokia Lumia 925</t>
        </is>
      </c>
      <c r="JXQ32" t="inlineStr">
        <is>
          <t>Nokia Lumia 928</t>
        </is>
      </c>
      <c r="JXR32" t="inlineStr">
        <is>
          <t>Nokia Lumia 930</t>
        </is>
      </c>
      <c r="JXS32" t="inlineStr">
        <is>
          <t>Nokia Lumia 1020</t>
        </is>
      </c>
      <c r="JXT32" t="inlineStr">
        <is>
          <t>Nokia Lumia 1320</t>
        </is>
      </c>
      <c r="JXU32" t="inlineStr">
        <is>
          <t>Nokia Lumia 1520</t>
        </is>
      </c>
      <c r="JXV32" t="inlineStr">
        <is>
          <t>Nokia Lumia 2520</t>
        </is>
      </c>
      <c r="JXW32" t="inlineStr">
        <is>
          <t>Nokia Lumia Icon</t>
        </is>
      </c>
      <c r="JXX32" t="inlineStr">
        <is>
          <t>Nokia Mural</t>
        </is>
      </c>
      <c r="JXY32" t="inlineStr">
        <is>
          <t>Nokia N-Gage</t>
        </is>
      </c>
      <c r="JXZ32" t="inlineStr">
        <is>
          <t>Nokia N-Gage QD</t>
        </is>
      </c>
      <c r="JYA32" t="inlineStr">
        <is>
          <t>Nokia N1</t>
        </is>
      </c>
      <c r="JYB32" t="inlineStr">
        <is>
          <t>Nokia N8</t>
        </is>
      </c>
      <c r="JYC32" t="inlineStr">
        <is>
          <t>Nokia N9</t>
        </is>
      </c>
      <c r="JYD32" t="inlineStr">
        <is>
          <t>Nokia N70</t>
        </is>
      </c>
      <c r="JYE32" t="inlineStr">
        <is>
          <t>Nokia N71</t>
        </is>
      </c>
      <c r="JYF32" t="inlineStr">
        <is>
          <t>Nokia N72</t>
        </is>
      </c>
      <c r="JYG32" t="inlineStr">
        <is>
          <t>Nokia N73</t>
        </is>
      </c>
      <c r="JYH32" t="inlineStr">
        <is>
          <t>Nokia N75</t>
        </is>
      </c>
      <c r="JYI32" t="inlineStr">
        <is>
          <t>Nokia N76</t>
        </is>
      </c>
      <c r="JYJ32" t="inlineStr">
        <is>
          <t>Nokia N77</t>
        </is>
      </c>
      <c r="JYK32" t="inlineStr">
        <is>
          <t>Nokia N78</t>
        </is>
      </c>
      <c r="JYL32" t="inlineStr">
        <is>
          <t>Nokia N79</t>
        </is>
      </c>
      <c r="JYM32" t="inlineStr">
        <is>
          <t>Nokia N80</t>
        </is>
      </c>
      <c r="JYN32" t="inlineStr">
        <is>
          <t>Nokia N81</t>
        </is>
      </c>
      <c r="JYO32" t="inlineStr">
        <is>
          <t>Nokia N81 8GB</t>
        </is>
      </c>
      <c r="JYP32" t="inlineStr">
        <is>
          <t>Nokia N82</t>
        </is>
      </c>
      <c r="JYQ32" t="inlineStr">
        <is>
          <t>Nokia N85</t>
        </is>
      </c>
      <c r="JYR32" t="inlineStr">
        <is>
          <t>Nokia N86 8MP</t>
        </is>
      </c>
      <c r="JYS32" t="inlineStr">
        <is>
          <t>Nokia N87</t>
        </is>
      </c>
      <c r="JYT32" t="inlineStr">
        <is>
          <t>Nokia N90</t>
        </is>
      </c>
      <c r="JYU32" t="inlineStr">
        <is>
          <t>Nokia N91</t>
        </is>
      </c>
      <c r="JYV32" t="inlineStr">
        <is>
          <t>Nokia N92</t>
        </is>
      </c>
      <c r="JYW32" t="inlineStr">
        <is>
          <t>Nokia N93</t>
        </is>
      </c>
      <c r="JYX32" t="inlineStr">
        <is>
          <t>Nokia N93i</t>
        </is>
      </c>
      <c r="JYY32" t="inlineStr">
        <is>
          <t>Nokia N95</t>
        </is>
      </c>
      <c r="JYZ32" t="inlineStr">
        <is>
          <t>Nokia N95 8GB</t>
        </is>
      </c>
      <c r="JZA32" t="inlineStr">
        <is>
          <t>Nokia N96</t>
        </is>
      </c>
      <c r="JZB32" t="inlineStr">
        <is>
          <t>Nokia N97</t>
        </is>
      </c>
      <c r="JZC32" t="inlineStr">
        <is>
          <t>Nokia N97 mini</t>
        </is>
      </c>
      <c r="JZD32" t="inlineStr">
        <is>
          <t>Nokia N800</t>
        </is>
      </c>
      <c r="JZE32" t="inlineStr">
        <is>
          <t>Nokia N810</t>
        </is>
      </c>
      <c r="JZF32" t="inlineStr">
        <is>
          <t>Nokia N900</t>
        </is>
      </c>
      <c r="JZG32" t="inlineStr">
        <is>
          <t>Nokia N950</t>
        </is>
      </c>
      <c r="JZH32" t="inlineStr">
        <is>
          <t>Nokia Oro</t>
        </is>
      </c>
      <c r="JZI32" t="inlineStr">
        <is>
          <t>Nokia T7</t>
        </is>
      </c>
      <c r="JZJ32" t="inlineStr">
        <is>
          <t>Nokia T10</t>
        </is>
      </c>
      <c r="JZK32" t="inlineStr">
        <is>
          <t>Nokia T20</t>
        </is>
      </c>
      <c r="JZL32" t="inlineStr">
        <is>
          <t>Nokia T21</t>
        </is>
      </c>
      <c r="JZM32" t="inlineStr">
        <is>
          <t>Nokia X+</t>
        </is>
      </c>
      <c r="JZN32" t="inlineStr">
        <is>
          <t>Nokia X01NK</t>
        </is>
      </c>
      <c r="JZO32" t="inlineStr">
        <is>
          <t>Nokia X2 Dual SIM</t>
        </is>
      </c>
      <c r="JZP32" t="inlineStr">
        <is>
          <t>Nokia X2-00</t>
        </is>
      </c>
      <c r="JZQ32" t="inlineStr">
        <is>
          <t>Nokia X3</t>
        </is>
      </c>
      <c r="JZR32" t="inlineStr">
        <is>
          <t>Nokia X3 Touch and Type S</t>
        </is>
      </c>
      <c r="JZS32" t="inlineStr">
        <is>
          <t>Nokia X3-02 Touch and Type</t>
        </is>
      </c>
      <c r="JZT32" t="inlineStr">
        <is>
          <t>Nokia X5 TD-SCDMA</t>
        </is>
      </c>
      <c r="JZU32" t="inlineStr">
        <is>
          <t>Nokia X6</t>
        </is>
      </c>
      <c r="JZV32" t="inlineStr">
        <is>
          <t>Nokia X6 (2009)</t>
        </is>
      </c>
      <c r="JZW32" t="inlineStr">
        <is>
          <t>Nokia X6 8GB (2010)</t>
        </is>
      </c>
      <c r="JZX32" t="inlineStr">
        <is>
          <t>Nokia X6 16GB (2010)</t>
        </is>
      </c>
      <c r="JZY32" t="inlineStr">
        <is>
          <t>Nokia X7</t>
        </is>
      </c>
      <c r="JZZ32" t="inlineStr">
        <is>
          <t>Nokia X7-00</t>
        </is>
      </c>
      <c r="KAA32" t="inlineStr">
        <is>
          <t>Nokia X10</t>
        </is>
      </c>
      <c r="KAB32" t="inlineStr">
        <is>
          <t>Nokia X20</t>
        </is>
      </c>
      <c r="KAC32" t="inlineStr">
        <is>
          <t>Nokia X30</t>
        </is>
      </c>
      <c r="KAD32" t="inlineStr">
        <is>
          <t>Nokia X71</t>
        </is>
      </c>
      <c r="KAE32" t="inlineStr">
        <is>
          <t>Nokia X100</t>
        </is>
      </c>
      <c r="KAF32" t="inlineStr">
        <is>
          <t>Nokia XL</t>
        </is>
      </c>
      <c r="KAG32" t="inlineStr">
        <is>
          <t>Nokia XR20</t>
        </is>
      </c>
      <c r="KAH32" t="inlineStr">
        <is>
          <t>Nokia XR21</t>
        </is>
      </c>
      <c r="KAI32" t="inlineStr">
        <is>
          <t>Nothing 2</t>
        </is>
      </c>
      <c r="KAJ32" t="inlineStr">
        <is>
          <t>Nothing 2a</t>
        </is>
      </c>
      <c r="KAK32" t="inlineStr">
        <is>
          <t>Nothing 3</t>
        </is>
      </c>
      <c r="KAL32" t="inlineStr">
        <is>
          <t>Nothing 3a</t>
        </is>
      </c>
      <c r="KAM32" t="inlineStr">
        <is>
          <t>Nothing CMF Phone 1</t>
        </is>
      </c>
      <c r="KAN32" t="inlineStr">
        <is>
          <t>Nothing CMF Phone 2 Pro</t>
        </is>
      </c>
      <c r="KAO32" t="inlineStr">
        <is>
          <t>Nothing Phone (1)</t>
        </is>
      </c>
      <c r="KAP32" t="inlineStr">
        <is>
          <t>Nothing Phone (1) (RAM 8GB model)</t>
        </is>
      </c>
      <c r="KAQ32" t="inlineStr">
        <is>
          <t>Nothing Phone (1) (RAM 12GB model)</t>
        </is>
      </c>
      <c r="KAR32" t="inlineStr">
        <is>
          <t>Nothing Phone (2)</t>
        </is>
      </c>
      <c r="KAS32" t="inlineStr">
        <is>
          <t>Nothing Phone (2) (RAM 8GB model)</t>
        </is>
      </c>
      <c r="KAT32" t="inlineStr">
        <is>
          <t>Nothing Phone (2) (RAM 12GB model)</t>
        </is>
      </c>
      <c r="KAU32" t="inlineStr">
        <is>
          <t>Nothing Phone (2a)</t>
        </is>
      </c>
      <c r="KAV32" t="inlineStr">
        <is>
          <t>Nothing Phone (2a) Plus</t>
        </is>
      </c>
      <c r="KAW32" t="inlineStr">
        <is>
          <t>Nothing Phone (3a)</t>
        </is>
      </c>
      <c r="KAX32" t="inlineStr">
        <is>
          <t>Nothing Phone (3a) Pro</t>
        </is>
      </c>
      <c r="KAY32" t="inlineStr">
        <is>
          <t>Nothing Phone 3</t>
        </is>
      </c>
      <c r="KAZ32" t="inlineStr">
        <is>
          <t>Nubia Technology RedMagic 5 (RAM 8GB)</t>
        </is>
      </c>
      <c r="KBA32" t="inlineStr">
        <is>
          <t>Nubia Technology RedMagic 5 (RAM 12GB)</t>
        </is>
      </c>
      <c r="KBB32" t="inlineStr">
        <is>
          <t>Nubia Technology RedMagic 6</t>
        </is>
      </c>
      <c r="KBC32" t="inlineStr">
        <is>
          <t>Nubia Technology RedMagic 6 Pro</t>
        </is>
      </c>
      <c r="KBD32" t="inlineStr">
        <is>
          <t>Nubia Technology RedMagic 7</t>
        </is>
      </c>
      <c r="KBE32" t="inlineStr">
        <is>
          <t>Nubia Technology RedMagic 8 Pro</t>
        </is>
      </c>
      <c r="KBF32" t="inlineStr">
        <is>
          <t>NUU A6L</t>
        </is>
      </c>
      <c r="KBG32" t="inlineStr">
        <is>
          <t>NUU A7L</t>
        </is>
      </c>
      <c r="KBH32" t="inlineStr">
        <is>
          <t>NUU A9L</t>
        </is>
      </c>
      <c r="KBI32" t="inlineStr">
        <is>
          <t>NUU A10L</t>
        </is>
      </c>
      <c r="KBJ32" t="inlineStr">
        <is>
          <t>NUU A11L</t>
        </is>
      </c>
      <c r="KBK32" t="inlineStr">
        <is>
          <t>NUU A15</t>
        </is>
      </c>
      <c r="KBL32" t="inlineStr">
        <is>
          <t>NUU A23</t>
        </is>
      </c>
      <c r="KBM32" t="inlineStr">
        <is>
          <t>NUU A23 Plus</t>
        </is>
      </c>
      <c r="KBN32" t="inlineStr">
        <is>
          <t>NUU A25</t>
        </is>
      </c>
      <c r="KBO32" t="inlineStr">
        <is>
          <t>NUU B10</t>
        </is>
      </c>
      <c r="KBP32" t="inlineStr">
        <is>
          <t>NUU B15</t>
        </is>
      </c>
      <c r="KBQ32" t="inlineStr">
        <is>
          <t>NUU B20 5G</t>
        </is>
      </c>
      <c r="KBR32" t="inlineStr">
        <is>
          <t>NUU B30 Pro 5G</t>
        </is>
      </c>
      <c r="KBS32" t="inlineStr">
        <is>
          <t>NUU F4L FLIP PHONE</t>
        </is>
      </c>
      <c r="KBT32" t="inlineStr">
        <is>
          <t>NUU G3</t>
        </is>
      </c>
      <c r="KBU32" t="inlineStr">
        <is>
          <t>NUU G5</t>
        </is>
      </c>
      <c r="KBV32" t="inlineStr">
        <is>
          <t>NUU N10</t>
        </is>
      </c>
      <c r="KBW32" t="inlineStr">
        <is>
          <t>NUU X5</t>
        </is>
      </c>
      <c r="KBX32" t="inlineStr">
        <is>
          <t>NUU X6 Plus</t>
        </is>
      </c>
      <c r="KBY32" t="inlineStr">
        <is>
          <t>NUU Z8</t>
        </is>
      </c>
      <c r="KBZ32" t="inlineStr">
        <is>
          <t>Nvidia Shield</t>
        </is>
      </c>
      <c r="KCA32" t="inlineStr">
        <is>
          <t>Nvidia Shield K1</t>
        </is>
      </c>
      <c r="KCB32" t="inlineStr">
        <is>
          <t>Nvidia Shield LTE</t>
        </is>
      </c>
      <c r="KCC32" t="inlineStr">
        <is>
          <t>O2 Cocoon</t>
        </is>
      </c>
      <c r="KCD32" t="inlineStr">
        <is>
          <t>O2 Cosmo</t>
        </is>
      </c>
      <c r="KCE32" t="inlineStr">
        <is>
          <t>O2 Ice</t>
        </is>
      </c>
      <c r="KCF32" t="inlineStr">
        <is>
          <t>O2 Jet</t>
        </is>
      </c>
      <c r="KCG32" t="inlineStr">
        <is>
          <t>O2 X1b</t>
        </is>
      </c>
      <c r="KCH32" t="inlineStr">
        <is>
          <t>O2 X1i</t>
        </is>
      </c>
      <c r="KCI32" t="inlineStr">
        <is>
          <t>O2 X2</t>
        </is>
      </c>
      <c r="KCJ32" t="inlineStr">
        <is>
          <t>O2 X2i</t>
        </is>
      </c>
      <c r="KCK32" t="inlineStr">
        <is>
          <t>O2 X3</t>
        </is>
      </c>
      <c r="KCL32" t="inlineStr">
        <is>
          <t>O2 X4</t>
        </is>
      </c>
      <c r="KCM32" t="inlineStr">
        <is>
          <t>O2 X7</t>
        </is>
      </c>
      <c r="KCN32" t="inlineStr">
        <is>
          <t>O2 XDA</t>
        </is>
      </c>
      <c r="KCO32" t="inlineStr">
        <is>
          <t>O2 XDA Argon</t>
        </is>
      </c>
      <c r="KCP32" t="inlineStr">
        <is>
          <t>O2 XDA Atom</t>
        </is>
      </c>
      <c r="KCQ32" t="inlineStr">
        <is>
          <t>O2 XDA Atom Exec</t>
        </is>
      </c>
      <c r="KCR32" t="inlineStr">
        <is>
          <t>O2 XDA Atom Life</t>
        </is>
      </c>
      <c r="KCS32" t="inlineStr">
        <is>
          <t>O2 XDA Comet</t>
        </is>
      </c>
      <c r="KCT32" t="inlineStr">
        <is>
          <t>O2 XDA Exec</t>
        </is>
      </c>
      <c r="KCU32" t="inlineStr">
        <is>
          <t>O2 XDA Flame</t>
        </is>
      </c>
      <c r="KCV32" t="inlineStr">
        <is>
          <t>O2 XDA Graphite</t>
        </is>
      </c>
      <c r="KCW32" t="inlineStr">
        <is>
          <t>O2 XDA Guide</t>
        </is>
      </c>
      <c r="KCX32" t="inlineStr">
        <is>
          <t>O2 XDA Ignito</t>
        </is>
      </c>
      <c r="KCY32" t="inlineStr">
        <is>
          <t>O2 XDA II</t>
        </is>
      </c>
      <c r="KCZ32" t="inlineStr">
        <is>
          <t>O2 XDA II mini</t>
        </is>
      </c>
      <c r="KDA32" t="inlineStr">
        <is>
          <t>O2 XDA IIi</t>
        </is>
      </c>
      <c r="KDB32" t="inlineStr">
        <is>
          <t>O2 XDA IIs</t>
        </is>
      </c>
      <c r="KDC32" t="inlineStr">
        <is>
          <t>O2 XDA mini S</t>
        </is>
      </c>
      <c r="KDD32" t="inlineStr">
        <is>
          <t>O2 XDA Neo</t>
        </is>
      </c>
      <c r="KDE32" t="inlineStr">
        <is>
          <t>O2 XDA Nova</t>
        </is>
      </c>
      <c r="KDF32" t="inlineStr">
        <is>
          <t>O2 XDA Orbit</t>
        </is>
      </c>
      <c r="KDG32" t="inlineStr">
        <is>
          <t>O2 XDA Orbit II</t>
        </is>
      </c>
      <c r="KDH32" t="inlineStr">
        <is>
          <t>O2 XDA Orion</t>
        </is>
      </c>
      <c r="KDI32" t="inlineStr">
        <is>
          <t>O2 XDA phone</t>
        </is>
      </c>
      <c r="KDJ32" t="inlineStr">
        <is>
          <t>O2 XDA Serra</t>
        </is>
      </c>
      <c r="KDK32" t="inlineStr">
        <is>
          <t>O2 XDA Star</t>
        </is>
      </c>
      <c r="KDL32" t="inlineStr">
        <is>
          <t>O2 XDA Stealth</t>
        </is>
      </c>
      <c r="KDM32" t="inlineStr">
        <is>
          <t>O2 XDA Stellar</t>
        </is>
      </c>
      <c r="KDN32" t="inlineStr">
        <is>
          <t>O2 XDA Terra</t>
        </is>
      </c>
      <c r="KDO32" t="inlineStr">
        <is>
          <t>O2 XDA Trion</t>
        </is>
      </c>
      <c r="KDP32" t="inlineStr">
        <is>
          <t>O2 XDA Zest</t>
        </is>
      </c>
      <c r="KDQ32" t="inlineStr">
        <is>
          <t>O2 XDA Zinc</t>
        </is>
      </c>
      <c r="KDR32" t="inlineStr">
        <is>
          <t>O2 XM</t>
        </is>
      </c>
      <c r="KDS32" t="inlineStr">
        <is>
          <t>O2 Xphone</t>
        </is>
      </c>
      <c r="KDT32" t="inlineStr">
        <is>
          <t>O2 Xphone II</t>
        </is>
      </c>
      <c r="KDU32" t="inlineStr">
        <is>
          <t>O2 Xphone IIm</t>
        </is>
      </c>
      <c r="KDV32" t="inlineStr">
        <is>
          <t>Olympia Neo</t>
        </is>
      </c>
      <c r="KDW32" t="inlineStr">
        <is>
          <t>Olympia Neo Mini</t>
        </is>
      </c>
      <c r="KDX32" t="inlineStr">
        <is>
          <t>Omnipod 5</t>
        </is>
      </c>
      <c r="KDY32" t="inlineStr">
        <is>
          <t>OnePlus 2</t>
        </is>
      </c>
      <c r="KDZ32" t="inlineStr">
        <is>
          <t>OnePlus 3</t>
        </is>
      </c>
      <c r="KEA32" t="inlineStr">
        <is>
          <t>OnePlus 3T</t>
        </is>
      </c>
      <c r="KEB32" t="inlineStr">
        <is>
          <t>onePlus 5</t>
        </is>
      </c>
      <c r="KEC32" t="inlineStr">
        <is>
          <t>OnePlus 5T</t>
        </is>
      </c>
      <c r="KED32" t="inlineStr">
        <is>
          <t>OnePlus 6</t>
        </is>
      </c>
      <c r="KEE32" t="inlineStr">
        <is>
          <t>OnePlus 6T</t>
        </is>
      </c>
      <c r="KEF32" t="inlineStr">
        <is>
          <t>OnePlus 6T McLaren</t>
        </is>
      </c>
      <c r="KEG32" t="inlineStr">
        <is>
          <t>OnePlus 7</t>
        </is>
      </c>
      <c r="KEH32" t="inlineStr">
        <is>
          <t>OnePlus 7 Pro</t>
        </is>
      </c>
      <c r="KEI32" t="inlineStr">
        <is>
          <t>OnePlus 7 Pro 5G</t>
        </is>
      </c>
      <c r="KEJ32" t="inlineStr">
        <is>
          <t>OnePlus 7T</t>
        </is>
      </c>
      <c r="KEK32" t="inlineStr">
        <is>
          <t>OnePlus 7T Pro</t>
        </is>
      </c>
      <c r="KEL32" t="inlineStr">
        <is>
          <t>OnePlus 7T Pro 5G McLaren</t>
        </is>
      </c>
      <c r="KEM32" t="inlineStr">
        <is>
          <t>OnePlus 8</t>
        </is>
      </c>
      <c r="KEN32" t="inlineStr">
        <is>
          <t>OnePlus 8 5G (T-Mobile)</t>
        </is>
      </c>
      <c r="KEO32" t="inlineStr">
        <is>
          <t>OnePlus 8 5G UW (Verizon)</t>
        </is>
      </c>
      <c r="KEP32" t="inlineStr">
        <is>
          <t>OnePlus 8 Pro</t>
        </is>
      </c>
      <c r="KEQ32" t="inlineStr">
        <is>
          <t>OnePlus 8T</t>
        </is>
      </c>
      <c r="KER32" t="inlineStr">
        <is>
          <t>OnePlus 8T+ 5G</t>
        </is>
      </c>
      <c r="KES32" t="inlineStr">
        <is>
          <t>OnePlus 9</t>
        </is>
      </c>
      <c r="KET32" t="inlineStr">
        <is>
          <t>OnePlus 9 Pro</t>
        </is>
      </c>
      <c r="KEU32" t="inlineStr">
        <is>
          <t>OnePlus 9E</t>
        </is>
      </c>
      <c r="KEV32" t="inlineStr">
        <is>
          <t>OnePlus 9R</t>
        </is>
      </c>
      <c r="KEW32" t="inlineStr">
        <is>
          <t>OnePlus 9RT 5G</t>
        </is>
      </c>
      <c r="KEX32" t="inlineStr">
        <is>
          <t>OnePlus 10 Pro</t>
        </is>
      </c>
      <c r="KEY32" t="inlineStr">
        <is>
          <t>OnePlus 10R</t>
        </is>
      </c>
      <c r="KEZ32" t="inlineStr">
        <is>
          <t>OnePlus 10R 150W</t>
        </is>
      </c>
      <c r="KFA32" t="inlineStr">
        <is>
          <t>OnePlus 10T</t>
        </is>
      </c>
      <c r="KFB32" t="inlineStr">
        <is>
          <t>OnePlus 11</t>
        </is>
      </c>
      <c r="KFC32" t="inlineStr">
        <is>
          <t>OnePlus 11R</t>
        </is>
      </c>
      <c r="KFD32" t="inlineStr">
        <is>
          <t>OnePlus 12</t>
        </is>
      </c>
      <c r="KFE32" t="inlineStr">
        <is>
          <t>OnePlus 12R</t>
        </is>
      </c>
      <c r="KFF32" t="inlineStr">
        <is>
          <t>OnePlus 13</t>
        </is>
      </c>
      <c r="KFG32" t="inlineStr">
        <is>
          <t>OnePlus 13R</t>
        </is>
      </c>
      <c r="KFH32" t="inlineStr">
        <is>
          <t>OnePlus 13s</t>
        </is>
      </c>
      <c r="KFI32" t="inlineStr">
        <is>
          <t>OnePlus 13T</t>
        </is>
      </c>
      <c r="KFJ32" t="inlineStr">
        <is>
          <t>OnePlus 15R</t>
        </is>
      </c>
      <c r="KFK32" t="inlineStr">
        <is>
          <t>OnePlus Ace 2</t>
        </is>
      </c>
      <c r="KFL32" t="inlineStr">
        <is>
          <t>OnePlus Ace 2 Pro</t>
        </is>
      </c>
      <c r="KFM32" t="inlineStr">
        <is>
          <t>OnePlus Ace 2V</t>
        </is>
      </c>
      <c r="KFN32" t="inlineStr">
        <is>
          <t>OnePlus Ace 3</t>
        </is>
      </c>
      <c r="KFO32" t="inlineStr">
        <is>
          <t>OnePlus Ace 3 Pro</t>
        </is>
      </c>
      <c r="KFP32" t="inlineStr">
        <is>
          <t>OnePlus Ace 3V</t>
        </is>
      </c>
      <c r="KFQ32" t="inlineStr">
        <is>
          <t>OnePlus Ace 5</t>
        </is>
      </c>
      <c r="KFR32" t="inlineStr">
        <is>
          <t>OnePlus Ace 5 Pro</t>
        </is>
      </c>
      <c r="KFS32" t="inlineStr">
        <is>
          <t>OnePlus Ace 5 Racing</t>
        </is>
      </c>
      <c r="KFT32" t="inlineStr">
        <is>
          <t>OnePlus Ace 5 Ultra</t>
        </is>
      </c>
      <c r="KFU32" t="inlineStr">
        <is>
          <t>OnePlus Ace Pro</t>
        </is>
      </c>
      <c r="KFV32" t="inlineStr">
        <is>
          <t>OnePlus Ace Pro 10T</t>
        </is>
      </c>
      <c r="KFW32" t="inlineStr">
        <is>
          <t>OnePlus Ace Racing</t>
        </is>
      </c>
      <c r="KFX32" t="inlineStr">
        <is>
          <t>OnePlus Nord</t>
        </is>
      </c>
      <c r="KFY32" t="inlineStr">
        <is>
          <t>OnePlus Nord 2 5G</t>
        </is>
      </c>
      <c r="KFZ32" t="inlineStr">
        <is>
          <t>OnePlus Nord 2 Lite</t>
        </is>
      </c>
      <c r="KGA32" t="inlineStr">
        <is>
          <t>OnePlus Nord 2T</t>
        </is>
      </c>
      <c r="KGB32" t="inlineStr">
        <is>
          <t>OnePlus Nord 3</t>
        </is>
      </c>
      <c r="KGC32" t="inlineStr">
        <is>
          <t>OnePlus Nord 4</t>
        </is>
      </c>
      <c r="KGD32" t="inlineStr">
        <is>
          <t>OnePlus Nord 5</t>
        </is>
      </c>
      <c r="KGE32" t="inlineStr">
        <is>
          <t>OnePlus Nord CE 2 5G</t>
        </is>
      </c>
      <c r="KGF32" t="inlineStr">
        <is>
          <t>OnePlus Nord CE 2 Lite 5G</t>
        </is>
      </c>
      <c r="KGG32" t="inlineStr">
        <is>
          <t>OnePlus Nord CE 3</t>
        </is>
      </c>
      <c r="KGH32" t="inlineStr">
        <is>
          <t>OnePlus Nord CE 3 Lite</t>
        </is>
      </c>
      <c r="KGI32" t="inlineStr">
        <is>
          <t>OnePlus Nord CE 3 Lite 5G</t>
        </is>
      </c>
      <c r="KGJ32" t="inlineStr">
        <is>
          <t>OnePlus Nord CE 5G</t>
        </is>
      </c>
      <c r="KGK32" t="inlineStr">
        <is>
          <t>OnePlus Nord CE3</t>
        </is>
      </c>
      <c r="KGL32" t="inlineStr">
        <is>
          <t>OnePlus Nord CE4</t>
        </is>
      </c>
      <c r="KGM32" t="inlineStr">
        <is>
          <t>OnePlus Nord CE4 Lite</t>
        </is>
      </c>
      <c r="KGN32" t="inlineStr">
        <is>
          <t>OnePlus Nord CE4 Lite (India)</t>
        </is>
      </c>
      <c r="KGO32" t="inlineStr">
        <is>
          <t>OnePlus Nord CE5</t>
        </is>
      </c>
      <c r="KGP32" t="inlineStr">
        <is>
          <t>OnePlus Nord N10 5G</t>
        </is>
      </c>
      <c r="KGQ32" t="inlineStr">
        <is>
          <t>OnePlus Nord N20 5G</t>
        </is>
      </c>
      <c r="KGR32" t="inlineStr">
        <is>
          <t>OnePlus Nord N20 SE</t>
        </is>
      </c>
      <c r="KGS32" t="inlineStr">
        <is>
          <t>OnePlus Nord N30</t>
        </is>
      </c>
      <c r="KGT32" t="inlineStr">
        <is>
          <t>OnePlus Nord N30 5G</t>
        </is>
      </c>
      <c r="KGU32" t="inlineStr">
        <is>
          <t>OnePlus Nord N30 SE</t>
        </is>
      </c>
      <c r="KGV32" t="inlineStr">
        <is>
          <t>OnePlus Nord N100</t>
        </is>
      </c>
      <c r="KGW32" t="inlineStr">
        <is>
          <t>OnePlus Nord N200 5G</t>
        </is>
      </c>
      <c r="KGX32" t="inlineStr">
        <is>
          <t>OnePlus Nord N300</t>
        </is>
      </c>
      <c r="KGY32" t="inlineStr">
        <is>
          <t>OnePlus One</t>
        </is>
      </c>
      <c r="KGZ32" t="inlineStr">
        <is>
          <t>OnePlus Open</t>
        </is>
      </c>
      <c r="KHA32" t="inlineStr">
        <is>
          <t>OnePlus V Fold</t>
        </is>
      </c>
      <c r="KHB32" t="inlineStr">
        <is>
          <t>OnePlus X</t>
        </is>
      </c>
      <c r="KHC32" t="inlineStr">
        <is>
          <t>ONKYO GRANBEAT DP-CMX1</t>
        </is>
      </c>
      <c r="KHD32" t="inlineStr">
        <is>
          <t>Oppo A1</t>
        </is>
      </c>
      <c r="KHE32" t="inlineStr">
        <is>
          <t>Oppo A1 (2018)</t>
        </is>
      </c>
      <c r="KHF32" t="inlineStr">
        <is>
          <t>Oppo A1 Pro</t>
        </is>
      </c>
      <c r="KHG32" t="inlineStr">
        <is>
          <t>Oppo A1k</t>
        </is>
      </c>
      <c r="KHH32" t="inlineStr">
        <is>
          <t>Oppo A1x</t>
        </is>
      </c>
      <c r="KHI32" t="inlineStr">
        <is>
          <t>Oppo A2 Pro</t>
        </is>
      </c>
      <c r="KHJ32" t="inlineStr">
        <is>
          <t>Oppo A2x</t>
        </is>
      </c>
      <c r="KHK32" t="inlineStr">
        <is>
          <t>Oppo A3</t>
        </is>
      </c>
      <c r="KHL32" t="inlineStr">
        <is>
          <t>Oppo A3 (China)</t>
        </is>
      </c>
      <c r="KHM32" t="inlineStr">
        <is>
          <t>Oppo A3 4G</t>
        </is>
      </c>
      <c r="KHN32" t="inlineStr">
        <is>
          <t>Oppo A3 Pro</t>
        </is>
      </c>
      <c r="KHO32" t="inlineStr">
        <is>
          <t>Oppo A3 Pro (China)</t>
        </is>
      </c>
      <c r="KHP32" t="inlineStr">
        <is>
          <t>Oppo A3s</t>
        </is>
      </c>
      <c r="KHQ32" t="inlineStr">
        <is>
          <t>Oppo A3x</t>
        </is>
      </c>
      <c r="KHR32" t="inlineStr">
        <is>
          <t>Oppo A3x (China)</t>
        </is>
      </c>
      <c r="KHS32" t="inlineStr">
        <is>
          <t>Oppo A3x 4G</t>
        </is>
      </c>
      <c r="KHT32" t="inlineStr">
        <is>
          <t>Oppo A5</t>
        </is>
      </c>
      <c r="KHU32" t="inlineStr">
        <is>
          <t>Oppo A5 (AX5)</t>
        </is>
      </c>
      <c r="KHV32" t="inlineStr">
        <is>
          <t>Oppo A5 (China)</t>
        </is>
      </c>
      <c r="KHW32" t="inlineStr">
        <is>
          <t>Oppo A5 4G</t>
        </is>
      </c>
      <c r="KHX32" t="inlineStr">
        <is>
          <t>Oppo A5 2020</t>
        </is>
      </c>
      <c r="KHY32" t="inlineStr">
        <is>
          <t>Oppo A5 Energy</t>
        </is>
      </c>
      <c r="KHZ32" t="inlineStr">
        <is>
          <t>Oppo A5 Pro</t>
        </is>
      </c>
      <c r="KIA32" t="inlineStr">
        <is>
          <t>Oppo A5 Pro (China)</t>
        </is>
      </c>
      <c r="KIB32" t="inlineStr">
        <is>
          <t>Oppo A5 Pro 4G</t>
        </is>
      </c>
      <c r="KIC32" t="inlineStr">
        <is>
          <t>Oppo A5s (AX5s)</t>
        </is>
      </c>
      <c r="KID32" t="inlineStr">
        <is>
          <t>Oppo A5x</t>
        </is>
      </c>
      <c r="KIE32" t="inlineStr">
        <is>
          <t>Oppo A5x 4G</t>
        </is>
      </c>
      <c r="KIF32" t="inlineStr">
        <is>
          <t>Oppo A6 GT</t>
        </is>
      </c>
      <c r="KIG32" t="inlineStr">
        <is>
          <t>Oppo A6 Max</t>
        </is>
      </c>
      <c r="KIH32" t="inlineStr">
        <is>
          <t>Oppo A6 Pro</t>
        </is>
      </c>
      <c r="KII32" t="inlineStr">
        <is>
          <t>Oppo A6 Pro (China)</t>
        </is>
      </c>
      <c r="KIJ32" t="inlineStr">
        <is>
          <t>Oppo A6 Pro 4G</t>
        </is>
      </c>
      <c r="KIK32" t="inlineStr">
        <is>
          <t>Oppo A7</t>
        </is>
      </c>
      <c r="KIL32" t="inlineStr">
        <is>
          <t>Oppo A7n</t>
        </is>
      </c>
      <c r="KIM32" t="inlineStr">
        <is>
          <t>Oppo A7x</t>
        </is>
      </c>
      <c r="KIN32" t="inlineStr">
        <is>
          <t>Oppo A8</t>
        </is>
      </c>
      <c r="KIO32" t="inlineStr">
        <is>
          <t>Oppo A9</t>
        </is>
      </c>
      <c r="KIP32" t="inlineStr">
        <is>
          <t>Oppo A9 (2020)</t>
        </is>
      </c>
      <c r="KIQ32" t="inlineStr">
        <is>
          <t>Oppo A9x</t>
        </is>
      </c>
      <c r="KIR32" t="inlineStr">
        <is>
          <t>Oppo A11</t>
        </is>
      </c>
      <c r="KIS32" t="inlineStr">
        <is>
          <t>Oppo A11k</t>
        </is>
      </c>
      <c r="KIT32" t="inlineStr">
        <is>
          <t>Oppo A11s</t>
        </is>
      </c>
      <c r="KIU32" t="inlineStr">
        <is>
          <t>Oppo A12</t>
        </is>
      </c>
      <c r="KIV32" t="inlineStr">
        <is>
          <t>Oppo A12e</t>
        </is>
      </c>
      <c r="KIW32" t="inlineStr">
        <is>
          <t>Oppo A12s</t>
        </is>
      </c>
      <c r="KIX32" t="inlineStr">
        <is>
          <t>Oppo A15</t>
        </is>
      </c>
      <c r="KIY32" t="inlineStr">
        <is>
          <t>Oppo A15s</t>
        </is>
      </c>
      <c r="KIZ32" t="inlineStr">
        <is>
          <t>Oppo A16</t>
        </is>
      </c>
      <c r="KJA32" t="inlineStr">
        <is>
          <t>Oppo A16e</t>
        </is>
      </c>
      <c r="KJB32" t="inlineStr">
        <is>
          <t>Oppo A16K</t>
        </is>
      </c>
      <c r="KJC32" t="inlineStr">
        <is>
          <t>Oppo A16s</t>
        </is>
      </c>
      <c r="KJD32" t="inlineStr">
        <is>
          <t>Oppo A17</t>
        </is>
      </c>
      <c r="KJE32" t="inlineStr">
        <is>
          <t>Oppo A17k</t>
        </is>
      </c>
      <c r="KJF32" t="inlineStr">
        <is>
          <t>Oppo A18</t>
        </is>
      </c>
      <c r="KJG32" t="inlineStr">
        <is>
          <t>Oppo A31</t>
        </is>
      </c>
      <c r="KJH32" t="inlineStr">
        <is>
          <t>Oppo A31 (2015)</t>
        </is>
      </c>
      <c r="KJI32" t="inlineStr">
        <is>
          <t>Oppo A32</t>
        </is>
      </c>
      <c r="KJJ32" t="inlineStr">
        <is>
          <t>Oppo A33 (2015)</t>
        </is>
      </c>
      <c r="KJK32" t="inlineStr">
        <is>
          <t>Oppo A33 (2020)</t>
        </is>
      </c>
      <c r="KJL32" t="inlineStr">
        <is>
          <t>Oppo A35</t>
        </is>
      </c>
      <c r="KJM32" t="inlineStr">
        <is>
          <t>Oppo A36</t>
        </is>
      </c>
      <c r="KJN32" t="inlineStr">
        <is>
          <t>Oppo A37</t>
        </is>
      </c>
      <c r="KJO32" t="inlineStr">
        <is>
          <t>Oppo A38</t>
        </is>
      </c>
      <c r="KJP32" t="inlineStr">
        <is>
          <t>Oppo A39</t>
        </is>
      </c>
      <c r="KJQ32" t="inlineStr">
        <is>
          <t>Oppo A40</t>
        </is>
      </c>
      <c r="KJR32" t="inlineStr">
        <is>
          <t>Oppo A52</t>
        </is>
      </c>
      <c r="KJS32" t="inlineStr">
        <is>
          <t>Oppo A53</t>
        </is>
      </c>
      <c r="KJT32" t="inlineStr">
        <is>
          <t>Oppo A53 (2015)</t>
        </is>
      </c>
      <c r="KJU32" t="inlineStr">
        <is>
          <t>Oppo A53 5G</t>
        </is>
      </c>
      <c r="KJV32" t="inlineStr">
        <is>
          <t>Oppo A53s</t>
        </is>
      </c>
      <c r="KJW32" t="inlineStr">
        <is>
          <t>Oppo A53s 5G</t>
        </is>
      </c>
      <c r="KJX32" t="inlineStr">
        <is>
          <t>Oppo A54</t>
        </is>
      </c>
      <c r="KJY32" t="inlineStr">
        <is>
          <t>Oppo A54 5G</t>
        </is>
      </c>
      <c r="KJZ32" t="inlineStr">
        <is>
          <t>Oppo A54s</t>
        </is>
      </c>
      <c r="KKA32" t="inlineStr">
        <is>
          <t>Oppo A55</t>
        </is>
      </c>
      <c r="KKB32" t="inlineStr">
        <is>
          <t>Oppo A55 5G</t>
        </is>
      </c>
      <c r="KKC32" t="inlineStr">
        <is>
          <t>Oppo A55s</t>
        </is>
      </c>
      <c r="KKD32" t="inlineStr">
        <is>
          <t>Oppo A55s 5G</t>
        </is>
      </c>
      <c r="KKE32" t="inlineStr">
        <is>
          <t>Oppo A56 5G</t>
        </is>
      </c>
      <c r="KKF32" t="inlineStr">
        <is>
          <t>Oppo A56s</t>
        </is>
      </c>
      <c r="KKG32" t="inlineStr">
        <is>
          <t>Oppo A57</t>
        </is>
      </c>
      <c r="KKH32" t="inlineStr">
        <is>
          <t>Oppo A57 (2016)</t>
        </is>
      </c>
      <c r="KKI32" t="inlineStr">
        <is>
          <t>Oppo A57 4G</t>
        </is>
      </c>
      <c r="KKJ32" t="inlineStr">
        <is>
          <t>Oppo A57e</t>
        </is>
      </c>
      <c r="KKK32" t="inlineStr">
        <is>
          <t>Oppo A57s</t>
        </is>
      </c>
      <c r="KKL32" t="inlineStr">
        <is>
          <t>Oppo A58</t>
        </is>
      </c>
      <c r="KKM32" t="inlineStr">
        <is>
          <t>Oppo A58 (China)</t>
        </is>
      </c>
      <c r="KKN32" t="inlineStr">
        <is>
          <t>Oppo A58 4G</t>
        </is>
      </c>
      <c r="KKO32" t="inlineStr">
        <is>
          <t>Oppo A58 5G</t>
        </is>
      </c>
      <c r="KKP32" t="inlineStr">
        <is>
          <t>Oppo A58X</t>
        </is>
      </c>
      <c r="KKQ32" t="inlineStr">
        <is>
          <t>Oppo A59</t>
        </is>
      </c>
      <c r="KKR32" t="inlineStr">
        <is>
          <t>Oppo A59 (2016)</t>
        </is>
      </c>
      <c r="KKS32" t="inlineStr">
        <is>
          <t>Oppo A60</t>
        </is>
      </c>
      <c r="KKT32" t="inlineStr">
        <is>
          <t>Oppo A71</t>
        </is>
      </c>
      <c r="KKU32" t="inlineStr">
        <is>
          <t>Oppo A71 (2018)</t>
        </is>
      </c>
      <c r="KKV32" t="inlineStr">
        <is>
          <t>Oppo A72</t>
        </is>
      </c>
      <c r="KKW32" t="inlineStr">
        <is>
          <t>Oppo A72 5G</t>
        </is>
      </c>
      <c r="KKX32" t="inlineStr">
        <is>
          <t>Oppo A73</t>
        </is>
      </c>
      <c r="KKY32" t="inlineStr">
        <is>
          <t>Oppo A73 5G</t>
        </is>
      </c>
      <c r="KKZ32" t="inlineStr">
        <is>
          <t>Oppo A74</t>
        </is>
      </c>
      <c r="KLA32" t="inlineStr">
        <is>
          <t>Oppo A74 5G</t>
        </is>
      </c>
      <c r="KLB32" t="inlineStr">
        <is>
          <t>Oppo A76</t>
        </is>
      </c>
      <c r="KLC32" t="inlineStr">
        <is>
          <t>Oppo A77</t>
        </is>
      </c>
      <c r="KLD32" t="inlineStr">
        <is>
          <t>Oppo A77 (2017)</t>
        </is>
      </c>
      <c r="KLE32" t="inlineStr">
        <is>
          <t>Oppo A77 (Mediatek)</t>
        </is>
      </c>
      <c r="KLF32" t="inlineStr">
        <is>
          <t>Oppo A77 4G</t>
        </is>
      </c>
      <c r="KLG32" t="inlineStr">
        <is>
          <t>Oppo A77s</t>
        </is>
      </c>
      <c r="KLH32" t="inlineStr">
        <is>
          <t>Oppo A78</t>
        </is>
      </c>
      <c r="KLI32" t="inlineStr">
        <is>
          <t>Oppo A78 4G</t>
        </is>
      </c>
      <c r="KLJ32" t="inlineStr">
        <is>
          <t>Oppo A78 5G</t>
        </is>
      </c>
      <c r="KLK32" t="inlineStr">
        <is>
          <t>Oppo A79</t>
        </is>
      </c>
      <c r="KLL32" t="inlineStr">
        <is>
          <t>Oppo A80</t>
        </is>
      </c>
      <c r="KLM32" t="inlineStr">
        <is>
          <t>Oppo A83</t>
        </is>
      </c>
      <c r="KLN32" t="inlineStr">
        <is>
          <t>Oppo A91</t>
        </is>
      </c>
      <c r="KLO32" t="inlineStr">
        <is>
          <t>Oppo A92</t>
        </is>
      </c>
      <c r="KLP32" t="inlineStr">
        <is>
          <t>Oppo A92s</t>
        </is>
      </c>
      <c r="KLQ32" t="inlineStr">
        <is>
          <t>Oppo A93</t>
        </is>
      </c>
      <c r="KLR32" t="inlineStr">
        <is>
          <t>Oppo A93 5G</t>
        </is>
      </c>
      <c r="KLS32" t="inlineStr">
        <is>
          <t>Oppo A93s 5G</t>
        </is>
      </c>
      <c r="KLT32" t="inlineStr">
        <is>
          <t>Oppo A94</t>
        </is>
      </c>
      <c r="KLU32" t="inlineStr">
        <is>
          <t>Oppo A94 5G</t>
        </is>
      </c>
      <c r="KLV32" t="inlineStr">
        <is>
          <t>Oppo A95</t>
        </is>
      </c>
      <c r="KLW32" t="inlineStr">
        <is>
          <t>Oppo A95 5G</t>
        </is>
      </c>
      <c r="KLX32" t="inlineStr">
        <is>
          <t>Oppo A96</t>
        </is>
      </c>
      <c r="KLY32" t="inlineStr">
        <is>
          <t>Oppo A96 (China)</t>
        </is>
      </c>
      <c r="KLZ32" t="inlineStr">
        <is>
          <t>Oppo A97</t>
        </is>
      </c>
      <c r="KMA32" t="inlineStr">
        <is>
          <t>Oppo A98</t>
        </is>
      </c>
      <c r="KMB32" t="inlineStr">
        <is>
          <t>Oppo Ace2</t>
        </is>
      </c>
      <c r="KMC32" t="inlineStr">
        <is>
          <t>Oppo AX7</t>
        </is>
      </c>
      <c r="KMD32" t="inlineStr">
        <is>
          <t>Oppo F1</t>
        </is>
      </c>
      <c r="KME32" t="inlineStr">
        <is>
          <t>Oppo F1 Plus</t>
        </is>
      </c>
      <c r="KMF32" t="inlineStr">
        <is>
          <t>Oppo F1s</t>
        </is>
      </c>
      <c r="KMG32" t="inlineStr">
        <is>
          <t>Oppo F3</t>
        </is>
      </c>
      <c r="KMH32" t="inlineStr">
        <is>
          <t>Oppo F3 Plus</t>
        </is>
      </c>
      <c r="KMI32" t="inlineStr">
        <is>
          <t>Oppo F5</t>
        </is>
      </c>
      <c r="KMJ32" t="inlineStr">
        <is>
          <t>Oppo F5 Youth</t>
        </is>
      </c>
      <c r="KMK32" t="inlineStr">
        <is>
          <t>Oppo F7</t>
        </is>
      </c>
      <c r="KML32" t="inlineStr">
        <is>
          <t>Oppo F7 Youth</t>
        </is>
      </c>
      <c r="KMM32" t="inlineStr">
        <is>
          <t>Oppo F9 (F9 Pro)</t>
        </is>
      </c>
      <c r="KMN32" t="inlineStr">
        <is>
          <t>Oppo F11</t>
        </is>
      </c>
      <c r="KMO32" t="inlineStr">
        <is>
          <t>Oppo F11 Pro</t>
        </is>
      </c>
      <c r="KMP32" t="inlineStr">
        <is>
          <t>Oppo F15</t>
        </is>
      </c>
      <c r="KMQ32" t="inlineStr">
        <is>
          <t>Oppo F17</t>
        </is>
      </c>
      <c r="KMR32" t="inlineStr">
        <is>
          <t>Oppo F17 Pro</t>
        </is>
      </c>
      <c r="KMS32" t="inlineStr">
        <is>
          <t>Oppo F19</t>
        </is>
      </c>
      <c r="KMT32" t="inlineStr">
        <is>
          <t>Oppo F19 Pro</t>
        </is>
      </c>
      <c r="KMU32" t="inlineStr">
        <is>
          <t>Oppo F19 Pro+ 5G</t>
        </is>
      </c>
      <c r="KMV32" t="inlineStr">
        <is>
          <t>Oppo F19s</t>
        </is>
      </c>
      <c r="KMW32" t="inlineStr">
        <is>
          <t>Oppo F21 Pro</t>
        </is>
      </c>
      <c r="KMX32" t="inlineStr">
        <is>
          <t>Oppo F21 Pro 5G</t>
        </is>
      </c>
      <c r="KMY32" t="inlineStr">
        <is>
          <t>Oppo F23</t>
        </is>
      </c>
      <c r="KMZ32" t="inlineStr">
        <is>
          <t>Oppo F25 Pro</t>
        </is>
      </c>
      <c r="KNA32" t="inlineStr">
        <is>
          <t>Oppo F27</t>
        </is>
      </c>
      <c r="KNB32" t="inlineStr">
        <is>
          <t>Oppo F27 Pro</t>
        </is>
      </c>
      <c r="KNC32" t="inlineStr">
        <is>
          <t>Oppo F27 Pro+</t>
        </is>
      </c>
      <c r="KND32" t="inlineStr">
        <is>
          <t>Oppo F29</t>
        </is>
      </c>
      <c r="KNE32" t="inlineStr">
        <is>
          <t>Oppo F29 Pro</t>
        </is>
      </c>
      <c r="KNF32" t="inlineStr">
        <is>
          <t>Oppo F31</t>
        </is>
      </c>
      <c r="KNG32" t="inlineStr">
        <is>
          <t>Oppo Find</t>
        </is>
      </c>
      <c r="KNH32" t="inlineStr">
        <is>
          <t>Oppo Find 5</t>
        </is>
      </c>
      <c r="KNI32" t="inlineStr">
        <is>
          <t>Oppo FINd 5 MINi</t>
        </is>
      </c>
      <c r="KNJ32" t="inlineStr">
        <is>
          <t>Oppo FINd 7</t>
        </is>
      </c>
      <c r="KNK32" t="inlineStr">
        <is>
          <t>Oppo Find 7a</t>
        </is>
      </c>
      <c r="KNL32" t="inlineStr">
        <is>
          <t>Oppo Find N</t>
        </is>
      </c>
      <c r="KNM32" t="inlineStr">
        <is>
          <t>Oppo Find N2</t>
        </is>
      </c>
      <c r="KNN32" t="inlineStr">
        <is>
          <t>Oppo Find N2 Flip</t>
        </is>
      </c>
      <c r="KNO32" t="inlineStr">
        <is>
          <t>Oppo Find N3</t>
        </is>
      </c>
      <c r="KNP32" t="inlineStr">
        <is>
          <t>Oppo Find N3 Flip</t>
        </is>
      </c>
      <c r="KNQ32" t="inlineStr">
        <is>
          <t>Oppo FINd N5</t>
        </is>
      </c>
      <c r="KNR32" t="inlineStr">
        <is>
          <t>Oppo Find X</t>
        </is>
      </c>
      <c r="KNS32" t="inlineStr">
        <is>
          <t>Oppo FINd X LamborghINi</t>
        </is>
      </c>
      <c r="KNT32" t="inlineStr">
        <is>
          <t>Oppo Find X2</t>
        </is>
      </c>
      <c r="KNU32" t="inlineStr">
        <is>
          <t>Oppo Find X2 Lite</t>
        </is>
      </c>
      <c r="KNV32" t="inlineStr">
        <is>
          <t>Oppo Find X2 Neo</t>
        </is>
      </c>
      <c r="KNW32" t="inlineStr">
        <is>
          <t>Oppo Find X2 Pro</t>
        </is>
      </c>
      <c r="KNX32" t="inlineStr">
        <is>
          <t>Oppo Find X3</t>
        </is>
      </c>
      <c r="KNY32" t="inlineStr">
        <is>
          <t>Oppo Find X3 Lite</t>
        </is>
      </c>
      <c r="KNZ32" t="inlineStr">
        <is>
          <t>Oppo Find X3 Neo</t>
        </is>
      </c>
      <c r="KOA32" t="inlineStr">
        <is>
          <t>Oppo Find X3 Pro</t>
        </is>
      </c>
      <c r="KOB32" t="inlineStr">
        <is>
          <t>Oppo Find X5</t>
        </is>
      </c>
      <c r="KOC32" t="inlineStr">
        <is>
          <t>Oppo Find X5 Lite</t>
        </is>
      </c>
      <c r="KOD32" t="inlineStr">
        <is>
          <t>Oppo Find X5 Pro</t>
        </is>
      </c>
      <c r="KOE32" t="inlineStr">
        <is>
          <t>Oppo Find X6</t>
        </is>
      </c>
      <c r="KOF32" t="inlineStr">
        <is>
          <t>Oppo Find X6 Pro</t>
        </is>
      </c>
      <c r="KOG32" t="inlineStr">
        <is>
          <t>Oppo Find X7</t>
        </is>
      </c>
      <c r="KOH32" t="inlineStr">
        <is>
          <t>Oppo Find X7 Ultra</t>
        </is>
      </c>
      <c r="KOI32" t="inlineStr">
        <is>
          <t>Oppo Find X8</t>
        </is>
      </c>
      <c r="KOJ32" t="inlineStr">
        <is>
          <t>Oppo Find X8 Pro</t>
        </is>
      </c>
      <c r="KOK32" t="inlineStr">
        <is>
          <t>Oppo FINd X8 Ultra</t>
        </is>
      </c>
      <c r="KOL32" t="inlineStr">
        <is>
          <t>Oppo FINd X8s</t>
        </is>
      </c>
      <c r="KOM32" t="inlineStr">
        <is>
          <t>Oppo FINd X8s+</t>
        </is>
      </c>
      <c r="KON32" t="inlineStr">
        <is>
          <t>Oppo FINd X9</t>
        </is>
      </c>
      <c r="KOO32" t="inlineStr">
        <is>
          <t>Oppo FINd X9 Pro</t>
        </is>
      </c>
      <c r="KOP32" t="inlineStr">
        <is>
          <t>Oppo Joy 3</t>
        </is>
      </c>
      <c r="KOQ32" t="inlineStr">
        <is>
          <t>Oppo Joy Plus</t>
        </is>
      </c>
      <c r="KOR32" t="inlineStr">
        <is>
          <t>Oppo K1</t>
        </is>
      </c>
      <c r="KOS32" t="inlineStr">
        <is>
          <t>Oppo K3</t>
        </is>
      </c>
      <c r="KOT32" t="inlineStr">
        <is>
          <t>Oppo K5</t>
        </is>
      </c>
      <c r="KOU32" t="inlineStr">
        <is>
          <t>Oppo K7 5G</t>
        </is>
      </c>
      <c r="KOV32" t="inlineStr">
        <is>
          <t>Oppo K7x</t>
        </is>
      </c>
      <c r="KOW32" t="inlineStr">
        <is>
          <t>Oppo K9</t>
        </is>
      </c>
      <c r="KOX32" t="inlineStr">
        <is>
          <t>Oppo K9 Pro</t>
        </is>
      </c>
      <c r="KOY32" t="inlineStr">
        <is>
          <t>Oppo K9s</t>
        </is>
      </c>
      <c r="KOZ32" t="inlineStr">
        <is>
          <t>Oppo K9x</t>
        </is>
      </c>
      <c r="KPA32" t="inlineStr">
        <is>
          <t>Oppo K10</t>
        </is>
      </c>
      <c r="KPB32" t="inlineStr">
        <is>
          <t>Oppo K10 5G</t>
        </is>
      </c>
      <c r="KPC32" t="inlineStr">
        <is>
          <t>Oppo K10 5G (China)</t>
        </is>
      </c>
      <c r="KPD32" t="inlineStr">
        <is>
          <t>Oppo K10 Energy</t>
        </is>
      </c>
      <c r="KPE32" t="inlineStr">
        <is>
          <t>Oppo K10 Pro</t>
        </is>
      </c>
      <c r="KPF32" t="inlineStr">
        <is>
          <t>Oppo K10x</t>
        </is>
      </c>
      <c r="KPG32" t="inlineStr">
        <is>
          <t>Oppo K11</t>
        </is>
      </c>
      <c r="KPH32" t="inlineStr">
        <is>
          <t>Oppo K11x</t>
        </is>
      </c>
      <c r="KPI32" t="inlineStr">
        <is>
          <t>Oppo K12</t>
        </is>
      </c>
      <c r="KPJ32" t="inlineStr">
        <is>
          <t>Oppo K12 Plus</t>
        </is>
      </c>
      <c r="KPK32" t="inlineStr">
        <is>
          <t>Oppo K12x</t>
        </is>
      </c>
      <c r="KPL32" t="inlineStr">
        <is>
          <t>Oppo K12x (China)</t>
        </is>
      </c>
      <c r="KPM32" t="inlineStr">
        <is>
          <t>Oppo K13</t>
        </is>
      </c>
      <c r="KPN32" t="inlineStr">
        <is>
          <t>Oppo K13 Turbo</t>
        </is>
      </c>
      <c r="KPO32" t="inlineStr">
        <is>
          <t>Oppo K13 Turbo Pro</t>
        </is>
      </c>
      <c r="KPP32" t="inlineStr">
        <is>
          <t>Oppo K13x</t>
        </is>
      </c>
      <c r="KPQ32" t="inlineStr">
        <is>
          <t>Oppo Mirror 3</t>
        </is>
      </c>
      <c r="KPR32" t="inlineStr">
        <is>
          <t>Oppo Mirror 5</t>
        </is>
      </c>
      <c r="KPS32" t="inlineStr">
        <is>
          <t>Oppo Mirror 5s</t>
        </is>
      </c>
      <c r="KPT32" t="inlineStr">
        <is>
          <t>Oppo N1</t>
        </is>
      </c>
      <c r="KPU32" t="inlineStr">
        <is>
          <t>Oppo N1 mini</t>
        </is>
      </c>
      <c r="KPV32" t="inlineStr">
        <is>
          <t>Oppo N3</t>
        </is>
      </c>
      <c r="KPW32" t="inlineStr">
        <is>
          <t>Oppo Neo</t>
        </is>
      </c>
      <c r="KPX32" t="inlineStr">
        <is>
          <t>Oppo Neo 3</t>
        </is>
      </c>
      <c r="KPY32" t="inlineStr">
        <is>
          <t>Oppo Neo 5</t>
        </is>
      </c>
      <c r="KPZ32" t="inlineStr">
        <is>
          <t>Oppo Neo 5 (2015)</t>
        </is>
      </c>
      <c r="KQA32" t="inlineStr">
        <is>
          <t>Oppo Neo 5s</t>
        </is>
      </c>
      <c r="KQB32" t="inlineStr">
        <is>
          <t>Oppo Neo 7</t>
        </is>
      </c>
      <c r="KQC32" t="inlineStr">
        <is>
          <t>Oppo R1 R829T</t>
        </is>
      </c>
      <c r="KQD32" t="inlineStr">
        <is>
          <t>Oppo R1S</t>
        </is>
      </c>
      <c r="KQE32" t="inlineStr">
        <is>
          <t>Oppo R1x</t>
        </is>
      </c>
      <c r="KQF32" t="inlineStr">
        <is>
          <t>Oppo R3</t>
        </is>
      </c>
      <c r="KQG32" t="inlineStr">
        <is>
          <t>Oppo R5</t>
        </is>
      </c>
      <c r="KQH32" t="inlineStr">
        <is>
          <t>Oppo R5s</t>
        </is>
      </c>
      <c r="KQI32" t="inlineStr">
        <is>
          <t>Oppo R7</t>
        </is>
      </c>
      <c r="KQJ32" t="inlineStr">
        <is>
          <t>Oppo R7 lite</t>
        </is>
      </c>
      <c r="KQK32" t="inlineStr">
        <is>
          <t>Oppo R7 Plus</t>
        </is>
      </c>
      <c r="KQL32" t="inlineStr">
        <is>
          <t>Oppo R7s</t>
        </is>
      </c>
      <c r="KQM32" t="inlineStr">
        <is>
          <t>Oppo R9 Plus</t>
        </is>
      </c>
      <c r="KQN32" t="inlineStr">
        <is>
          <t>Oppo R9s</t>
        </is>
      </c>
      <c r="KQO32" t="inlineStr">
        <is>
          <t>Oppo R9s Plus</t>
        </is>
      </c>
      <c r="KQP32" t="inlineStr">
        <is>
          <t>Oppo R11</t>
        </is>
      </c>
      <c r="KQQ32" t="inlineStr">
        <is>
          <t>Oppo R11 Plus</t>
        </is>
      </c>
      <c r="KQR32" t="inlineStr">
        <is>
          <t>Oppo R11s</t>
        </is>
      </c>
      <c r="KQS32" t="inlineStr">
        <is>
          <t>Oppo R11s Plus</t>
        </is>
      </c>
      <c r="KQT32" t="inlineStr">
        <is>
          <t>Oppo R15</t>
        </is>
      </c>
      <c r="KQU32" t="inlineStr">
        <is>
          <t>Oppo R15 Neo (RAM 3GB model)</t>
        </is>
      </c>
      <c r="KQV32" t="inlineStr">
        <is>
          <t>Oppo R15 Neo (RAM 4GB model)</t>
        </is>
      </c>
      <c r="KQW32" t="inlineStr">
        <is>
          <t>Oppo R15 Pro</t>
        </is>
      </c>
      <c r="KQX32" t="inlineStr">
        <is>
          <t>Oppo R15x</t>
        </is>
      </c>
      <c r="KQY32" t="inlineStr">
        <is>
          <t>Oppo R17</t>
        </is>
      </c>
      <c r="KQZ32" t="inlineStr">
        <is>
          <t>Oppo R17 Neo</t>
        </is>
      </c>
      <c r="KRA32" t="inlineStr">
        <is>
          <t>Oppo R17 Pro</t>
        </is>
      </c>
      <c r="KRB32" t="inlineStr">
        <is>
          <t>Oppo R601</t>
        </is>
      </c>
      <c r="KRC32" t="inlineStr">
        <is>
          <t>Oppo R811 Real</t>
        </is>
      </c>
      <c r="KRD32" t="inlineStr">
        <is>
          <t>Oppo R815T Clover</t>
        </is>
      </c>
      <c r="KRE32" t="inlineStr">
        <is>
          <t>Oppo R817 Real</t>
        </is>
      </c>
      <c r="KRF32" t="inlineStr">
        <is>
          <t>Oppo R819</t>
        </is>
      </c>
      <c r="KRG32" t="inlineStr">
        <is>
          <t>Oppo R821T FINd Muse</t>
        </is>
      </c>
      <c r="KRH32" t="inlineStr">
        <is>
          <t>Oppo R1001 Joy</t>
        </is>
      </c>
      <c r="KRI32" t="inlineStr">
        <is>
          <t>Oppo R2001 Yoyo</t>
        </is>
      </c>
      <c r="KRJ32" t="inlineStr">
        <is>
          <t>Oppo Reno</t>
        </is>
      </c>
      <c r="KRK32" t="inlineStr">
        <is>
          <t>Oppo Reno 5G</t>
        </is>
      </c>
      <c r="KRL32" t="inlineStr">
        <is>
          <t>Oppo Reno 10x Zoom</t>
        </is>
      </c>
      <c r="KRM32" t="inlineStr">
        <is>
          <t>OPPO Reno 11 Pro</t>
        </is>
      </c>
      <c r="KRN32" t="inlineStr">
        <is>
          <t>OPPO Reno 13 Pro</t>
        </is>
      </c>
      <c r="KRO32" t="inlineStr">
        <is>
          <t>Oppo Reno A</t>
        </is>
      </c>
      <c r="KRP32" t="inlineStr">
        <is>
          <t>Oppo Reno Ace</t>
        </is>
      </c>
      <c r="KRQ32" t="inlineStr">
        <is>
          <t>Oppo Reno Z</t>
        </is>
      </c>
      <c r="KRR32" t="inlineStr">
        <is>
          <t>Oppo Reno2</t>
        </is>
      </c>
      <c r="KRS32" t="inlineStr">
        <is>
          <t>Oppo Reno2 F</t>
        </is>
      </c>
      <c r="KRT32" t="inlineStr">
        <is>
          <t>Oppo Reno2 Z</t>
        </is>
      </c>
      <c r="KRU32" t="inlineStr">
        <is>
          <t>Oppo Reno3</t>
        </is>
      </c>
      <c r="KRV32" t="inlineStr">
        <is>
          <t>Oppo Reno3 5G</t>
        </is>
      </c>
      <c r="KRW32" t="inlineStr">
        <is>
          <t>Oppo Reno3 A</t>
        </is>
      </c>
      <c r="KRX32" t="inlineStr">
        <is>
          <t>Oppo Reno3 Pro</t>
        </is>
      </c>
      <c r="KRY32" t="inlineStr">
        <is>
          <t>Oppo Reno3 Pro 5G</t>
        </is>
      </c>
      <c r="KRZ32" t="inlineStr">
        <is>
          <t>Oppo Reno3 Youth</t>
        </is>
      </c>
      <c r="KSA32" t="inlineStr">
        <is>
          <t>Oppo Reno4</t>
        </is>
      </c>
      <c r="KSB32" t="inlineStr">
        <is>
          <t>Oppo Reno4 5G</t>
        </is>
      </c>
      <c r="KSC32" t="inlineStr">
        <is>
          <t>Oppo Reno4 F</t>
        </is>
      </c>
      <c r="KSD32" t="inlineStr">
        <is>
          <t>Oppo Reno4 Lite</t>
        </is>
      </c>
      <c r="KSE32" t="inlineStr">
        <is>
          <t>Oppo Reno4 Pro</t>
        </is>
      </c>
      <c r="KSF32" t="inlineStr">
        <is>
          <t>Oppo Reno4 Pro 5G</t>
        </is>
      </c>
      <c r="KSG32" t="inlineStr">
        <is>
          <t>Oppo Reno4 SE</t>
        </is>
      </c>
      <c r="KSH32" t="inlineStr">
        <is>
          <t>Oppo Reno4 Z 5G</t>
        </is>
      </c>
      <c r="KSI32" t="inlineStr">
        <is>
          <t>Oppo Reno5 4G</t>
        </is>
      </c>
      <c r="KSJ32" t="inlineStr">
        <is>
          <t>Oppo Reno5 5G</t>
        </is>
      </c>
      <c r="KSK32" t="inlineStr">
        <is>
          <t>Oppo Reno5 A</t>
        </is>
      </c>
      <c r="KSL32" t="inlineStr">
        <is>
          <t>Oppo Reno5 F</t>
        </is>
      </c>
      <c r="KSM32" t="inlineStr">
        <is>
          <t>Oppo Reno5 K</t>
        </is>
      </c>
      <c r="KSN32" t="inlineStr">
        <is>
          <t>Oppo Reno5 Lite</t>
        </is>
      </c>
      <c r="KSO32" t="inlineStr">
        <is>
          <t>Oppo Reno5 Pro 5G</t>
        </is>
      </c>
      <c r="KSP32" t="inlineStr">
        <is>
          <t>Oppo Reno5 Pro+ 5G</t>
        </is>
      </c>
      <c r="KSQ32" t="inlineStr">
        <is>
          <t>Oppo Reno5 Z</t>
        </is>
      </c>
      <c r="KSR32" t="inlineStr">
        <is>
          <t>Oppo Reno6</t>
        </is>
      </c>
      <c r="KSS32" t="inlineStr">
        <is>
          <t>Oppo Reno6 5G</t>
        </is>
      </c>
      <c r="KST32" t="inlineStr">
        <is>
          <t>Oppo Reno6 Lite</t>
        </is>
      </c>
      <c r="KSU32" t="inlineStr">
        <is>
          <t>Oppo Reno6 Pro 5G</t>
        </is>
      </c>
      <c r="KSV32" t="inlineStr">
        <is>
          <t>Oppo Reno6 Pro 5G (Snapdragon)</t>
        </is>
      </c>
      <c r="KSW32" t="inlineStr">
        <is>
          <t>Oppo Reno6 Pro+ 5G</t>
        </is>
      </c>
      <c r="KSX32" t="inlineStr">
        <is>
          <t>Oppo Reno6 Z</t>
        </is>
      </c>
      <c r="KSY32" t="inlineStr">
        <is>
          <t>Oppo Reno7</t>
        </is>
      </c>
      <c r="KSZ32" t="inlineStr">
        <is>
          <t>Oppo Reno7 5G</t>
        </is>
      </c>
      <c r="KTA32" t="inlineStr">
        <is>
          <t>Oppo Reno7 5G (China)</t>
        </is>
      </c>
      <c r="KTB32" t="inlineStr">
        <is>
          <t>Oppo Reno7 A</t>
        </is>
      </c>
      <c r="KTC32" t="inlineStr">
        <is>
          <t>Oppo Reno7 Lite</t>
        </is>
      </c>
      <c r="KTD32" t="inlineStr">
        <is>
          <t>Oppo Reno7 Pro 5G</t>
        </is>
      </c>
      <c r="KTE32" t="inlineStr">
        <is>
          <t>Oppo Reno7 SE 5G</t>
        </is>
      </c>
      <c r="KTF32" t="inlineStr">
        <is>
          <t>Oppo Reno7 Z 5G</t>
        </is>
      </c>
      <c r="KTG32" t="inlineStr">
        <is>
          <t>Oppo Reno8</t>
        </is>
      </c>
      <c r="KTH32" t="inlineStr">
        <is>
          <t>Oppo Reno8 (China)</t>
        </is>
      </c>
      <c r="KTI32" t="inlineStr">
        <is>
          <t>Oppo Reno8 4G</t>
        </is>
      </c>
      <c r="KTJ32" t="inlineStr">
        <is>
          <t>Oppo Reno8 Lite</t>
        </is>
      </c>
      <c r="KTK32" t="inlineStr">
        <is>
          <t>Oppo Reno8 Pro</t>
        </is>
      </c>
      <c r="KTL32" t="inlineStr">
        <is>
          <t>Oppo Reno8 Pro (China)</t>
        </is>
      </c>
      <c r="KTM32" t="inlineStr">
        <is>
          <t>Oppo Reno8 Pro+</t>
        </is>
      </c>
      <c r="KTN32" t="inlineStr">
        <is>
          <t>Oppo Reno8 T</t>
        </is>
      </c>
      <c r="KTO32" t="inlineStr">
        <is>
          <t>Oppo Reno8 T 5G</t>
        </is>
      </c>
      <c r="KTP32" t="inlineStr">
        <is>
          <t>Oppo Reno8 Z</t>
        </is>
      </c>
      <c r="KTQ32" t="inlineStr">
        <is>
          <t>Oppo Reno9</t>
        </is>
      </c>
      <c r="KTR32" t="inlineStr">
        <is>
          <t>Oppo Reno9 A</t>
        </is>
      </c>
      <c r="KTS32" t="inlineStr">
        <is>
          <t>Oppo Reno9 Pro</t>
        </is>
      </c>
      <c r="KTT32" t="inlineStr">
        <is>
          <t>OPPO Reno9 Pro+</t>
        </is>
      </c>
      <c r="KTU32" t="inlineStr">
        <is>
          <t>Oppo Reno9 Pro+</t>
        </is>
      </c>
      <c r="KTV32" t="inlineStr">
        <is>
          <t>Oppo Reno10</t>
        </is>
      </c>
      <c r="KTW32" t="inlineStr">
        <is>
          <t>Oppo Reno10 (China)</t>
        </is>
      </c>
      <c r="KTX32" t="inlineStr">
        <is>
          <t>Oppo Reno10 Pro</t>
        </is>
      </c>
      <c r="KTY32" t="inlineStr">
        <is>
          <t>Oppo Reno10 Pro (China)</t>
        </is>
      </c>
      <c r="KTZ32" t="inlineStr">
        <is>
          <t>Oppo Reno10 Pro 5G</t>
        </is>
      </c>
      <c r="KUA32" t="inlineStr">
        <is>
          <t>Oppo Reno10 Pro+</t>
        </is>
      </c>
      <c r="KUB32" t="inlineStr">
        <is>
          <t>Oppo Reno11</t>
        </is>
      </c>
      <c r="KUC32" t="inlineStr">
        <is>
          <t>Oppo Reno11 (China)</t>
        </is>
      </c>
      <c r="KUD32" t="inlineStr">
        <is>
          <t>Oppo Reno11 F</t>
        </is>
      </c>
      <c r="KUE32" t="inlineStr">
        <is>
          <t>Oppo Reno11 Pro</t>
        </is>
      </c>
      <c r="KUF32" t="inlineStr">
        <is>
          <t>Oppo Reno11 Pro (China)</t>
        </is>
      </c>
      <c r="KUG32" t="inlineStr">
        <is>
          <t>Oppo Reno12</t>
        </is>
      </c>
      <c r="KUH32" t="inlineStr">
        <is>
          <t>Oppo Reno12 (China)</t>
        </is>
      </c>
      <c r="KUI32" t="inlineStr">
        <is>
          <t>Oppo Reno12 F</t>
        </is>
      </c>
      <c r="KUJ32" t="inlineStr">
        <is>
          <t>Oppo Reno12 F 4G</t>
        </is>
      </c>
      <c r="KUK32" t="inlineStr">
        <is>
          <t>Oppo Reno12 Pro</t>
        </is>
      </c>
      <c r="KUL32" t="inlineStr">
        <is>
          <t>Oppo Reno12 Pro (China)</t>
        </is>
      </c>
      <c r="KUM32" t="inlineStr">
        <is>
          <t>Oppo Reno13</t>
        </is>
      </c>
      <c r="KUN32" t="inlineStr">
        <is>
          <t>Oppo Reno13 F</t>
        </is>
      </c>
      <c r="KUO32" t="inlineStr">
        <is>
          <t>Oppo Reno13 F 4G</t>
        </is>
      </c>
      <c r="KUP32" t="inlineStr">
        <is>
          <t>Oppo Reno13 Pro</t>
        </is>
      </c>
      <c r="KUQ32" t="inlineStr">
        <is>
          <t>Oppo Reno14</t>
        </is>
      </c>
      <c r="KUR32" t="inlineStr">
        <is>
          <t>Oppo Reno14 F</t>
        </is>
      </c>
      <c r="KUS32" t="inlineStr">
        <is>
          <t>Oppo Reno14 Pro</t>
        </is>
      </c>
      <c r="KUT32" t="inlineStr">
        <is>
          <t>Oppo RX17 Neo</t>
        </is>
      </c>
      <c r="KUU32" t="inlineStr">
        <is>
          <t>Oppo RX17 Pro</t>
        </is>
      </c>
      <c r="KUV32" t="inlineStr">
        <is>
          <t>Oppo T29</t>
        </is>
      </c>
      <c r="KUW32" t="inlineStr">
        <is>
          <t>Oppo U3</t>
        </is>
      </c>
      <c r="KUX32" t="inlineStr">
        <is>
          <t>Oppo U701 Ulike</t>
        </is>
      </c>
      <c r="KUY32" t="inlineStr">
        <is>
          <t>Oppo U705T Ulike 2</t>
        </is>
      </c>
      <c r="KUZ32" t="inlineStr">
        <is>
          <t>Orange Atlanta</t>
        </is>
      </c>
      <c r="KVA32" t="inlineStr">
        <is>
          <t>Orange Barcelona</t>
        </is>
      </c>
      <c r="KVB32" t="inlineStr">
        <is>
          <t>Orange Dallas</t>
        </is>
      </c>
      <c r="KVC32" t="inlineStr">
        <is>
          <t>Orange Gova</t>
        </is>
      </c>
      <c r="KVD32" t="inlineStr">
        <is>
          <t>Orange Hapi 50</t>
        </is>
      </c>
      <c r="KVE32" t="inlineStr">
        <is>
          <t>Orange Hiro</t>
        </is>
      </c>
      <c r="KVF32" t="inlineStr">
        <is>
          <t>Orange Malibu</t>
        </is>
      </c>
      <c r="KVG32" t="inlineStr">
        <is>
          <t>Orange Miami</t>
        </is>
      </c>
      <c r="KVH32" t="inlineStr">
        <is>
          <t>Orange Monte Carlo</t>
        </is>
      </c>
      <c r="KVI32" t="inlineStr">
        <is>
          <t>Orange Neva jet 5G</t>
        </is>
      </c>
      <c r="KVJ32" t="inlineStr">
        <is>
          <t>Orange Reyo</t>
        </is>
      </c>
      <c r="KVK32" t="inlineStr">
        <is>
          <t>Orange Rio</t>
        </is>
      </c>
      <c r="KVL32" t="inlineStr">
        <is>
          <t>Orange Rio II</t>
        </is>
      </c>
      <c r="KVM32" t="inlineStr">
        <is>
          <t>Orange Rono</t>
        </is>
      </c>
      <c r="KVN32" t="inlineStr">
        <is>
          <t>Orange San Diego</t>
        </is>
      </c>
      <c r="KVO32" t="inlineStr">
        <is>
          <t>Orange San Francisco</t>
        </is>
      </c>
      <c r="KVP32" t="inlineStr">
        <is>
          <t>Orange San Francisco II</t>
        </is>
      </c>
      <c r="KVQ32" t="inlineStr">
        <is>
          <t>Orange Stockholm</t>
        </is>
      </c>
      <c r="KVR32" t="inlineStr">
        <is>
          <t>Orange Sydney</t>
        </is>
      </c>
      <c r="KVS32" t="inlineStr">
        <is>
          <t>Orange Tahiti</t>
        </is>
      </c>
      <c r="KVT32" t="inlineStr">
        <is>
          <t>Orbic Fun+ 4G</t>
        </is>
      </c>
      <c r="KVU32" t="inlineStr">
        <is>
          <t>Orbic Myra 5G</t>
        </is>
      </c>
      <c r="KVV32" t="inlineStr">
        <is>
          <t>OSCAL C20 Pro BV</t>
        </is>
      </c>
      <c r="KVW32" t="inlineStr">
        <is>
          <t>OSCAL C20Pro</t>
        </is>
      </c>
      <c r="KVX32" t="inlineStr">
        <is>
          <t>oscal C30 Pro</t>
        </is>
      </c>
      <c r="KVY32" t="inlineStr">
        <is>
          <t>oscal C70</t>
        </is>
      </c>
      <c r="KVZ32" t="inlineStr">
        <is>
          <t>oscal C80</t>
        </is>
      </c>
      <c r="KWA32" t="inlineStr">
        <is>
          <t>oscal Elite 1</t>
        </is>
      </c>
      <c r="KWB32" t="inlineStr">
        <is>
          <t>oscal Flat 2</t>
        </is>
      </c>
      <c r="KWC32" t="inlineStr">
        <is>
          <t>oscal Flat 2C</t>
        </is>
      </c>
      <c r="KWD32" t="inlineStr">
        <is>
          <t>oscal Marine 1</t>
        </is>
      </c>
      <c r="KWE32" t="inlineStr">
        <is>
          <t>oscal Marine 2</t>
        </is>
      </c>
      <c r="KWF32" t="inlineStr">
        <is>
          <t>oscal Modern 8</t>
        </is>
      </c>
      <c r="KWG32" t="inlineStr">
        <is>
          <t>oscal Pilot 1</t>
        </is>
      </c>
      <c r="KWH32" t="inlineStr">
        <is>
          <t>oscal Pilot 2</t>
        </is>
      </c>
      <c r="KWI32" t="inlineStr">
        <is>
          <t>oscal Pilot 3</t>
        </is>
      </c>
      <c r="KWJ32" t="inlineStr">
        <is>
          <t>oscal S70 Pro</t>
        </is>
      </c>
      <c r="KWK32" t="inlineStr">
        <is>
          <t>oscal S80</t>
        </is>
      </c>
      <c r="KWL32" t="inlineStr">
        <is>
          <t>oscal Spider 8</t>
        </is>
      </c>
      <c r="KWM32" t="inlineStr">
        <is>
          <t>oscal Tank 1</t>
        </is>
      </c>
      <c r="KWN32" t="inlineStr">
        <is>
          <t>oscal Tiger 8</t>
        </is>
      </c>
      <c r="KWO32" t="inlineStr">
        <is>
          <t>oscal Tiger 10</t>
        </is>
      </c>
      <c r="KWP32" t="inlineStr">
        <is>
          <t>oscal Tiger 12</t>
        </is>
      </c>
      <c r="KWQ32" t="inlineStr">
        <is>
          <t>oscal Tiger 13</t>
        </is>
      </c>
      <c r="KWR32" t="inlineStr">
        <is>
          <t>OUKITEL B2021</t>
        </is>
      </c>
      <c r="KWS32" t="inlineStr">
        <is>
          <t>Oukitel BT10</t>
        </is>
      </c>
      <c r="KWT32" t="inlineStr">
        <is>
          <t>Oukitel BT20</t>
        </is>
      </c>
      <c r="KWU32" t="inlineStr">
        <is>
          <t>Oukitel BT50</t>
        </is>
      </c>
      <c r="KWV32" t="inlineStr">
        <is>
          <t>Oukitel BT80</t>
        </is>
      </c>
      <c r="KWW32" t="inlineStr">
        <is>
          <t>Oukitel BT101</t>
        </is>
      </c>
      <c r="KWX32" t="inlineStr">
        <is>
          <t>Oukitel BT103</t>
        </is>
      </c>
      <c r="KWY32" t="inlineStr">
        <is>
          <t>Oukitel C1 Pro</t>
        </is>
      </c>
      <c r="KWZ32" t="inlineStr">
        <is>
          <t>Oukitel C31 Pro</t>
        </is>
      </c>
      <c r="KXA32" t="inlineStr">
        <is>
          <t>Oukitel C37</t>
        </is>
      </c>
      <c r="KXB32" t="inlineStr">
        <is>
          <t>Oukitel C38</t>
        </is>
      </c>
      <c r="KXC32" t="inlineStr">
        <is>
          <t>Oukitel C50</t>
        </is>
      </c>
      <c r="KXD32" t="inlineStr">
        <is>
          <t>Oukitel C51</t>
        </is>
      </c>
      <c r="KXE32" t="inlineStr">
        <is>
          <t>Oukitel C53</t>
        </is>
      </c>
      <c r="KXF32" t="inlineStr">
        <is>
          <t>Oukitel C57</t>
        </is>
      </c>
      <c r="KXG32" t="inlineStr">
        <is>
          <t>Oukitel C57 Pro</t>
        </is>
      </c>
      <c r="KXH32" t="inlineStr">
        <is>
          <t>Oukitel C57s</t>
        </is>
      </c>
      <c r="KXI32" t="inlineStr">
        <is>
          <t>Oukitel C58</t>
        </is>
      </c>
      <c r="KXJ32" t="inlineStr">
        <is>
          <t>Oukitel C58 Pro</t>
        </is>
      </c>
      <c r="KXK32" t="inlineStr">
        <is>
          <t>Oukitel C59</t>
        </is>
      </c>
      <c r="KXL32" t="inlineStr">
        <is>
          <t>Oukitel C60</t>
        </is>
      </c>
      <c r="KXM32" t="inlineStr">
        <is>
          <t>Oukitel C61</t>
        </is>
      </c>
      <c r="KXN32" t="inlineStr">
        <is>
          <t>Oukitel G1</t>
        </is>
      </c>
      <c r="KXO32" t="inlineStr">
        <is>
          <t>Oukitel G2</t>
        </is>
      </c>
      <c r="KXP32" t="inlineStr">
        <is>
          <t>Oukitel K16</t>
        </is>
      </c>
      <c r="KXQ32" t="inlineStr">
        <is>
          <t>Oukitel OKT3</t>
        </is>
      </c>
      <c r="KXR32" t="inlineStr">
        <is>
          <t>Oukitel OT5</t>
        </is>
      </c>
      <c r="KXS32" t="inlineStr">
        <is>
          <t>Oukitel OT6</t>
        </is>
      </c>
      <c r="KXT32" t="inlineStr">
        <is>
          <t>Oukitel OT6 Pro</t>
        </is>
      </c>
      <c r="KXU32" t="inlineStr">
        <is>
          <t>Oukitel OT8</t>
        </is>
      </c>
      <c r="KXV32" t="inlineStr">
        <is>
          <t>Oukitel OT9</t>
        </is>
      </c>
      <c r="KXW32" t="inlineStr">
        <is>
          <t>Oukitel OT11</t>
        </is>
      </c>
      <c r="KXX32" t="inlineStr">
        <is>
          <t>Oukitel OT12</t>
        </is>
      </c>
      <c r="KXY32" t="inlineStr">
        <is>
          <t>Oukitel P1</t>
        </is>
      </c>
      <c r="KXZ32" t="inlineStr">
        <is>
          <t>Oukitel RT1</t>
        </is>
      </c>
      <c r="KYA32" t="inlineStr">
        <is>
          <t>Oukitel RT2</t>
        </is>
      </c>
      <c r="KYB32" t="inlineStr">
        <is>
          <t>Oukitel RT3</t>
        </is>
      </c>
      <c r="KYC32" t="inlineStr">
        <is>
          <t>Oukitel RT3 Pro</t>
        </is>
      </c>
      <c r="KYD32" t="inlineStr">
        <is>
          <t>Oukitel RT5</t>
        </is>
      </c>
      <c r="KYE32" t="inlineStr">
        <is>
          <t>Oukitel RT6</t>
        </is>
      </c>
      <c r="KYF32" t="inlineStr">
        <is>
          <t>Oukitel RT7 5G</t>
        </is>
      </c>
      <c r="KYG32" t="inlineStr">
        <is>
          <t>Oukitel RT8</t>
        </is>
      </c>
      <c r="KYH32" t="inlineStr">
        <is>
          <t>Oukitel RT9</t>
        </is>
      </c>
      <c r="KYI32" t="inlineStr">
        <is>
          <t>OUKITEL Titan</t>
        </is>
      </c>
      <c r="KYJ32" t="inlineStr">
        <is>
          <t>Oukitel WP7</t>
        </is>
      </c>
      <c r="KYK32" t="inlineStr">
        <is>
          <t>Oukitel WP13</t>
        </is>
      </c>
      <c r="KYL32" t="inlineStr">
        <is>
          <t>Oukitel WP15</t>
        </is>
      </c>
      <c r="KYM32" t="inlineStr">
        <is>
          <t>Oukitel WP16</t>
        </is>
      </c>
      <c r="KYN32" t="inlineStr">
        <is>
          <t>Oukitel WP17</t>
        </is>
      </c>
      <c r="KYO32" t="inlineStr">
        <is>
          <t>Oukitel WP18</t>
        </is>
      </c>
      <c r="KYP32" t="inlineStr">
        <is>
          <t>Oukitel WP18 Pro</t>
        </is>
      </c>
      <c r="KYQ32" t="inlineStr">
        <is>
          <t>Oukitel WP19</t>
        </is>
      </c>
      <c r="KYR32" t="inlineStr">
        <is>
          <t>Oukitel WP19 Pro</t>
        </is>
      </c>
      <c r="KYS32" t="inlineStr">
        <is>
          <t>Oukitel WP20</t>
        </is>
      </c>
      <c r="KYT32" t="inlineStr">
        <is>
          <t>Oukitel WP20 Pro</t>
        </is>
      </c>
      <c r="KYU32" t="inlineStr">
        <is>
          <t>Oukitel WP21</t>
        </is>
      </c>
      <c r="KYV32" t="inlineStr">
        <is>
          <t>Oukitel WP21 Ultra</t>
        </is>
      </c>
      <c r="KYW32" t="inlineStr">
        <is>
          <t>Oukitel WP22</t>
        </is>
      </c>
      <c r="KYX32" t="inlineStr">
        <is>
          <t>Oukitel WP23</t>
        </is>
      </c>
      <c r="KYY32" t="inlineStr">
        <is>
          <t>Oukitel WP23 Pro</t>
        </is>
      </c>
      <c r="KYZ32" t="inlineStr">
        <is>
          <t>Oukitel WP26</t>
        </is>
      </c>
      <c r="KZA32" t="inlineStr">
        <is>
          <t>Oukitel WP27</t>
        </is>
      </c>
      <c r="KZB32" t="inlineStr">
        <is>
          <t>Oukitel WP28</t>
        </is>
      </c>
      <c r="KZC32" t="inlineStr">
        <is>
          <t>Oukitel WP28 E</t>
        </is>
      </c>
      <c r="KZD32" t="inlineStr">
        <is>
          <t>Oukitel WP28 S</t>
        </is>
      </c>
      <c r="KZE32" t="inlineStr">
        <is>
          <t>Oukitel WP30 Pro</t>
        </is>
      </c>
      <c r="KZF32" t="inlineStr">
        <is>
          <t>Oukitel WP32</t>
        </is>
      </c>
      <c r="KZG32" t="inlineStr">
        <is>
          <t>Oukitel WP32 Pro</t>
        </is>
      </c>
      <c r="KZH32" t="inlineStr">
        <is>
          <t>Oukitel WP33 Pro</t>
        </is>
      </c>
      <c r="KZI32" t="inlineStr">
        <is>
          <t>Oukitel WP35</t>
        </is>
      </c>
      <c r="KZJ32" t="inlineStr">
        <is>
          <t>Oukitel WP35 Pro</t>
        </is>
      </c>
      <c r="KZK32" t="inlineStr">
        <is>
          <t>Oukitel WP35 S</t>
        </is>
      </c>
      <c r="KZL32" t="inlineStr">
        <is>
          <t>Oukitel WP36</t>
        </is>
      </c>
      <c r="KZM32" t="inlineStr">
        <is>
          <t>Oukitel WP36 Pro</t>
        </is>
      </c>
      <c r="KZN32" t="inlineStr">
        <is>
          <t>Oukitel WP38</t>
        </is>
      </c>
      <c r="KZO32" t="inlineStr">
        <is>
          <t>Oukitel WP39</t>
        </is>
      </c>
      <c r="KZP32" t="inlineStr">
        <is>
          <t>Oukitel WP39 Pro</t>
        </is>
      </c>
      <c r="KZQ32" t="inlineStr">
        <is>
          <t>Oukitel WP50</t>
        </is>
      </c>
      <c r="KZR32" t="inlineStr">
        <is>
          <t>Oukitel WP52</t>
        </is>
      </c>
      <c r="KZS32" t="inlineStr">
        <is>
          <t>Oukitel WP53</t>
        </is>
      </c>
      <c r="KZT32" t="inlineStr">
        <is>
          <t>Oukitel WP55 Ultra</t>
        </is>
      </c>
      <c r="KZU32" t="inlineStr">
        <is>
          <t>Oukitel WP56</t>
        </is>
      </c>
      <c r="KZV32" t="inlineStr">
        <is>
          <t>OUKITEL WP60</t>
        </is>
      </c>
      <c r="KZW32" t="inlineStr">
        <is>
          <t>Oukitel WP100 Titan</t>
        </is>
      </c>
      <c r="KZX32" t="inlineStr">
        <is>
          <t>Oukitel WP200</t>
        </is>
      </c>
      <c r="KZY32" t="inlineStr">
        <is>
          <t>Oukitel WP210</t>
        </is>
      </c>
      <c r="KZZ32" t="inlineStr">
        <is>
          <t>OUKITEL Y1000</t>
        </is>
      </c>
      <c r="LAA32" t="inlineStr">
        <is>
          <t>OUTAD Note9 Plus</t>
        </is>
      </c>
      <c r="LAB32" t="inlineStr">
        <is>
          <t>P-UP World Mode1 Grip</t>
        </is>
      </c>
      <c r="LAC32" t="inlineStr">
        <is>
          <t>P-UP World Mode1 RETRO II</t>
        </is>
      </c>
      <c r="LAD32" t="inlineStr">
        <is>
          <t>Palm Centro</t>
        </is>
      </c>
      <c r="LAE32" t="inlineStr">
        <is>
          <t>Palm Phone</t>
        </is>
      </c>
      <c r="LAF32" t="inlineStr">
        <is>
          <t>Palm Phone PVG100</t>
        </is>
      </c>
      <c r="LAG32" t="inlineStr">
        <is>
          <t>Palm Pixi</t>
        </is>
      </c>
      <c r="LAH32" t="inlineStr">
        <is>
          <t>Palm Pixi Plus</t>
        </is>
      </c>
      <c r="LAI32" t="inlineStr">
        <is>
          <t>Palm Pre</t>
        </is>
      </c>
      <c r="LAJ32" t="inlineStr">
        <is>
          <t>Palm Pre 2</t>
        </is>
      </c>
      <c r="LAK32" t="inlineStr">
        <is>
          <t>Palm Pre 2 CDMA</t>
        </is>
      </c>
      <c r="LAL32" t="inlineStr">
        <is>
          <t>Palm Pre Plus</t>
        </is>
      </c>
      <c r="LAM32" t="inlineStr">
        <is>
          <t>Palm Treo 180</t>
        </is>
      </c>
      <c r="LAN32" t="inlineStr">
        <is>
          <t>Palm Treo 270</t>
        </is>
      </c>
      <c r="LAO32" t="inlineStr">
        <is>
          <t>Palm Treo 500v</t>
        </is>
      </c>
      <c r="LAP32" t="inlineStr">
        <is>
          <t>Palm Treo 600</t>
        </is>
      </c>
      <c r="LAQ32" t="inlineStr">
        <is>
          <t>Palm Treo 650</t>
        </is>
      </c>
      <c r="LAR32" t="inlineStr">
        <is>
          <t>Palm Treo 680</t>
        </is>
      </c>
      <c r="LAS32" t="inlineStr">
        <is>
          <t>Palm Treo 750</t>
        </is>
      </c>
      <c r="LAT32" t="inlineStr">
        <is>
          <t>Palm Treo 750v</t>
        </is>
      </c>
      <c r="LAU32" t="inlineStr">
        <is>
          <t>Palm Treo Pro</t>
        </is>
      </c>
      <c r="LAV32" t="inlineStr">
        <is>
          <t>Panasonic 102P</t>
        </is>
      </c>
      <c r="LAW32" t="inlineStr">
        <is>
          <t>Panasonic A200</t>
        </is>
      </c>
      <c r="LAX32" t="inlineStr">
        <is>
          <t>Panasonic A210</t>
        </is>
      </c>
      <c r="LAY32" t="inlineStr">
        <is>
          <t>Panasonic A500</t>
        </is>
      </c>
      <c r="LAZ32" t="inlineStr">
        <is>
          <t>Panasonic Disney Mobile P-05D</t>
        </is>
      </c>
      <c r="LBA32" t="inlineStr">
        <is>
          <t>Panasonic Eluga A</t>
        </is>
      </c>
      <c r="LBB32" t="inlineStr">
        <is>
          <t>Panasonic Eluga A2</t>
        </is>
      </c>
      <c r="LBC32" t="inlineStr">
        <is>
          <t>Panasonic Eluga A3</t>
        </is>
      </c>
      <c r="LBD32" t="inlineStr">
        <is>
          <t>Panasonic Eluga A3 Pro</t>
        </is>
      </c>
      <c r="LBE32" t="inlineStr">
        <is>
          <t>Panasonic Eluga A4</t>
        </is>
      </c>
      <c r="LBF32" t="inlineStr">
        <is>
          <t>Panasonic Eluga Arc</t>
        </is>
      </c>
      <c r="LBG32" t="inlineStr">
        <is>
          <t>Panasonic Eluga Arc 2</t>
        </is>
      </c>
      <c r="LBH32" t="inlineStr">
        <is>
          <t>Panasonic Eluga C</t>
        </is>
      </c>
      <c r="LBI32" t="inlineStr">
        <is>
          <t>Panasonic Eluga DL1</t>
        </is>
      </c>
      <c r="LBJ32" t="inlineStr">
        <is>
          <t>Panasonic Eluga I</t>
        </is>
      </c>
      <c r="LBK32" t="inlineStr">
        <is>
          <t>Panasonic Eluga I2</t>
        </is>
      </c>
      <c r="LBL32" t="inlineStr">
        <is>
          <t>Panasonic Eluga I2 (2016)</t>
        </is>
      </c>
      <c r="LBM32" t="inlineStr">
        <is>
          <t>Panasonic Eluga I2 Activ</t>
        </is>
      </c>
      <c r="LBN32" t="inlineStr">
        <is>
          <t>Panasonic Eluga I3</t>
        </is>
      </c>
      <c r="LBO32" t="inlineStr">
        <is>
          <t>Panasonic Eluga I3 Mega</t>
        </is>
      </c>
      <c r="LBP32" t="inlineStr">
        <is>
          <t>Panasonic Eluga I4</t>
        </is>
      </c>
      <c r="LBQ32" t="inlineStr">
        <is>
          <t>Panasonic Eluga I5</t>
        </is>
      </c>
      <c r="LBR32" t="inlineStr">
        <is>
          <t>Panasonic Eluga I7</t>
        </is>
      </c>
      <c r="LBS32" t="inlineStr">
        <is>
          <t>Panasonic Eluga I7 (2019)</t>
        </is>
      </c>
      <c r="LBT32" t="inlineStr">
        <is>
          <t>Panasonic Eluga I9</t>
        </is>
      </c>
      <c r="LBU32" t="inlineStr">
        <is>
          <t>Panasonic Eluga Icon</t>
        </is>
      </c>
      <c r="LBV32" t="inlineStr">
        <is>
          <t>Panasonic Eluga L 4G</t>
        </is>
      </c>
      <c r="LBW32" t="inlineStr">
        <is>
          <t>Panasonic Eluga L2</t>
        </is>
      </c>
      <c r="LBX32" t="inlineStr">
        <is>
          <t>Panasonic Eluga Mark</t>
        </is>
      </c>
      <c r="LBY32" t="inlineStr">
        <is>
          <t>Panasonic Eluga Mark 2</t>
        </is>
      </c>
      <c r="LBZ32" t="inlineStr">
        <is>
          <t>Panasonic Eluga Note</t>
        </is>
      </c>
      <c r="LCA32" t="inlineStr">
        <is>
          <t>Panasonic Eluga P</t>
        </is>
      </c>
      <c r="LCB32" t="inlineStr">
        <is>
          <t>Panasonic Eluga Power</t>
        </is>
      </c>
      <c r="LCC32" t="inlineStr">
        <is>
          <t>Panasonic Eluga Pulse</t>
        </is>
      </c>
      <c r="LCD32" t="inlineStr">
        <is>
          <t>Panasonic Eluga Pulse X</t>
        </is>
      </c>
      <c r="LCE32" t="inlineStr">
        <is>
          <t>Panasonic Eluga Ray</t>
        </is>
      </c>
      <c r="LCF32" t="inlineStr">
        <is>
          <t>Panasonic Eluga Ray 500</t>
        </is>
      </c>
      <c r="LCG32" t="inlineStr">
        <is>
          <t>Panasonic Eluga Ray 530</t>
        </is>
      </c>
      <c r="LCH32" t="inlineStr">
        <is>
          <t>Panasonic Eluga Ray 550</t>
        </is>
      </c>
      <c r="LCI32" t="inlineStr">
        <is>
          <t>Panasonic Eluga Ray 600</t>
        </is>
      </c>
      <c r="LCJ32" t="inlineStr">
        <is>
          <t>Panasonic Eluga Ray 700</t>
        </is>
      </c>
      <c r="LCK32" t="inlineStr">
        <is>
          <t>Panasonic Eluga Ray 800</t>
        </is>
      </c>
      <c r="LCL32" t="inlineStr">
        <is>
          <t>Panasonic Eluga Ray Max</t>
        </is>
      </c>
      <c r="LCM32" t="inlineStr">
        <is>
          <t>Panasonic Eluga Ray X</t>
        </is>
      </c>
      <c r="LCN32" t="inlineStr">
        <is>
          <t>Panasonic Eluga S</t>
        </is>
      </c>
      <c r="LCO32" t="inlineStr">
        <is>
          <t>Panasonic Eluga S MINi</t>
        </is>
      </c>
      <c r="LCP32" t="inlineStr">
        <is>
          <t>Panasonic Eluga Switch</t>
        </is>
      </c>
      <c r="LCQ32" t="inlineStr">
        <is>
          <t>Panasonic Eluga Tapp</t>
        </is>
      </c>
      <c r="LCR32" t="inlineStr">
        <is>
          <t>Panasonic Eluga turbo</t>
        </is>
      </c>
      <c r="LCS32" t="inlineStr">
        <is>
          <t>Panasonic Eluga U</t>
        </is>
      </c>
      <c r="LCT32" t="inlineStr">
        <is>
          <t>Panasonic Eluga U2</t>
        </is>
      </c>
      <c r="LCU32" t="inlineStr">
        <is>
          <t>Panasonic Eluga V</t>
        </is>
      </c>
      <c r="LCV32" t="inlineStr">
        <is>
          <t>Panasonic ELUGA X</t>
        </is>
      </c>
      <c r="LCW32" t="inlineStr">
        <is>
          <t>Panasonic Eluga X1 Pro</t>
        </is>
      </c>
      <c r="LCX32" t="inlineStr">
        <is>
          <t>Panasonic Eluga Z</t>
        </is>
      </c>
      <c r="LCY32" t="inlineStr">
        <is>
          <t>Panasonic Eluga Z1 Pro</t>
        </is>
      </c>
      <c r="LCZ32" t="inlineStr">
        <is>
          <t>Panasonic GD30</t>
        </is>
      </c>
      <c r="LDA32" t="inlineStr">
        <is>
          <t>Panasonic GD35</t>
        </is>
      </c>
      <c r="LDB32" t="inlineStr">
        <is>
          <t>Panasonic GD55</t>
        </is>
      </c>
      <c r="LDC32" t="inlineStr">
        <is>
          <t>Panasonic GD67</t>
        </is>
      </c>
      <c r="LDD32" t="inlineStr">
        <is>
          <t>Panasonic GD70</t>
        </is>
      </c>
      <c r="LDE32" t="inlineStr">
        <is>
          <t>Panasonic GD75</t>
        </is>
      </c>
      <c r="LDF32" t="inlineStr">
        <is>
          <t>Panasonic GD87</t>
        </is>
      </c>
      <c r="LDG32" t="inlineStr">
        <is>
          <t>Panasonic GD90</t>
        </is>
      </c>
      <c r="LDH32" t="inlineStr">
        <is>
          <t>Panasonic GD92</t>
        </is>
      </c>
      <c r="LDI32" t="inlineStr">
        <is>
          <t>Panasonic GD93</t>
        </is>
      </c>
      <c r="LDJ32" t="inlineStr">
        <is>
          <t>Panasonic GD95</t>
        </is>
      </c>
      <c r="LDK32" t="inlineStr">
        <is>
          <t>Panasonic KX-TF200</t>
        </is>
      </c>
      <c r="LDL32" t="inlineStr">
        <is>
          <t>Panasonic KX-TU110</t>
        </is>
      </c>
      <c r="LDM32" t="inlineStr">
        <is>
          <t>Panasonic KX-TU155</t>
        </is>
      </c>
      <c r="LDN32" t="inlineStr">
        <is>
          <t>Panasonic KX-TU250</t>
        </is>
      </c>
      <c r="LDO32" t="inlineStr">
        <is>
          <t>Panasonic KX-TU301</t>
        </is>
      </c>
      <c r="LDP32" t="inlineStr">
        <is>
          <t>Panasonic KX-TU311</t>
        </is>
      </c>
      <c r="LDQ32" t="inlineStr">
        <is>
          <t>Panasonic KX-TU550</t>
        </is>
      </c>
      <c r="LDR32" t="inlineStr">
        <is>
          <t>Panasonic KX-TU550EXC</t>
        </is>
      </c>
      <c r="LDS32" t="inlineStr">
        <is>
          <t>Panasonic LUMIX Phone</t>
        </is>
      </c>
      <c r="LDT32" t="inlineStr">
        <is>
          <t>Panasonic LUMIX smart CaMera CM1</t>
        </is>
      </c>
      <c r="LDU32" t="inlineStr">
        <is>
          <t>Panasonic MX6</t>
        </is>
      </c>
      <c r="LDV32" t="inlineStr">
        <is>
          <t>Panasonic MX7</t>
        </is>
      </c>
      <c r="LDW32" t="inlineStr">
        <is>
          <t>Panasonic P-01D</t>
        </is>
      </c>
      <c r="LDX32" t="inlineStr">
        <is>
          <t>Panasonic P-04D</t>
        </is>
      </c>
      <c r="LDY32" t="inlineStr">
        <is>
          <t>Panasonic P-07C</t>
        </is>
      </c>
      <c r="LDZ32" t="inlineStr">
        <is>
          <t>Panasonic P9</t>
        </is>
      </c>
      <c r="LEA32" t="inlineStr">
        <is>
          <t>Panasonic P11</t>
        </is>
      </c>
      <c r="LEB32" t="inlineStr">
        <is>
          <t>Panasonic P41</t>
        </is>
      </c>
      <c r="LEC32" t="inlineStr">
        <is>
          <t>Panasonic P51</t>
        </is>
      </c>
      <c r="LED32" t="inlineStr">
        <is>
          <t>Panasonic P55</t>
        </is>
      </c>
      <c r="LEE32" t="inlineStr">
        <is>
          <t>Panasonic P55 Max</t>
        </is>
      </c>
      <c r="LEF32" t="inlineStr">
        <is>
          <t>Panasonic P55 Novo</t>
        </is>
      </c>
      <c r="LEG32" t="inlineStr">
        <is>
          <t>Panasonic P61</t>
        </is>
      </c>
      <c r="LEH32" t="inlineStr">
        <is>
          <t>Panasonic P66</t>
        </is>
      </c>
      <c r="LEI32" t="inlineStr">
        <is>
          <t>Panasonic P77</t>
        </is>
      </c>
      <c r="LEJ32" t="inlineStr">
        <is>
          <t>Panasonic P81</t>
        </is>
      </c>
      <c r="LEK32" t="inlineStr">
        <is>
          <t>Panasonic P85</t>
        </is>
      </c>
      <c r="LEL32" t="inlineStr">
        <is>
          <t>Panasonic P85 Nxt</t>
        </is>
      </c>
      <c r="LEM32" t="inlineStr">
        <is>
          <t>Panasonic P88</t>
        </is>
      </c>
      <c r="LEN32" t="inlineStr">
        <is>
          <t>Panasonic P90</t>
        </is>
      </c>
      <c r="LEO32" t="inlineStr">
        <is>
          <t>Panasonic P91</t>
        </is>
      </c>
      <c r="LEP32" t="inlineStr">
        <is>
          <t>Panasonic P95</t>
        </is>
      </c>
      <c r="LEQ32" t="inlineStr">
        <is>
          <t>Panasonic P99</t>
        </is>
      </c>
      <c r="LER32" t="inlineStr">
        <is>
          <t>Panasonic P100</t>
        </is>
      </c>
      <c r="LES32" t="inlineStr">
        <is>
          <t>Panasonic P101</t>
        </is>
      </c>
      <c r="LET32" t="inlineStr">
        <is>
          <t>Panasonic P341i</t>
        </is>
      </c>
      <c r="LEU32" t="inlineStr">
        <is>
          <t>Panasonic SA6</t>
        </is>
      </c>
      <c r="LEV32" t="inlineStr">
        <is>
          <t>Panasonic SA7</t>
        </is>
      </c>
      <c r="LEW32" t="inlineStr">
        <is>
          <t>Panasonic SC3</t>
        </is>
      </c>
      <c r="LEX32" t="inlineStr">
        <is>
          <t>Panasonic Sweety 003P</t>
        </is>
      </c>
      <c r="LEY32" t="inlineStr">
        <is>
          <t>Panasonic T11</t>
        </is>
      </c>
      <c r="LEZ32" t="inlineStr">
        <is>
          <t>Panasonic T21</t>
        </is>
      </c>
      <c r="LFA32" t="inlineStr">
        <is>
          <t>Panasonic T31</t>
        </is>
      </c>
      <c r="LFB32" t="inlineStr">
        <is>
          <t>Panasonic T40</t>
        </is>
      </c>
      <c r="LFC32" t="inlineStr">
        <is>
          <t>Panasonic T41</t>
        </is>
      </c>
      <c r="LFD32" t="inlineStr">
        <is>
          <t>Panasonic T45</t>
        </is>
      </c>
      <c r="LFE32" t="inlineStr">
        <is>
          <t>Panasonic T50</t>
        </is>
      </c>
      <c r="LFF32" t="inlineStr">
        <is>
          <t>Panasonic VS2</t>
        </is>
      </c>
      <c r="LFG32" t="inlineStr">
        <is>
          <t>Panasonic VS3</t>
        </is>
      </c>
      <c r="LFH32" t="inlineStr">
        <is>
          <t>Panasonic VS6</t>
        </is>
      </c>
      <c r="LFI32" t="inlineStr">
        <is>
          <t>Panasonic VS7</t>
        </is>
      </c>
      <c r="LFJ32" t="inlineStr">
        <is>
          <t>Panasonic X66</t>
        </is>
      </c>
      <c r="LFK32" t="inlineStr">
        <is>
          <t>Panasonic X68/X77</t>
        </is>
      </c>
      <c r="LFL32" t="inlineStr">
        <is>
          <t>Panasonic X88</t>
        </is>
      </c>
      <c r="LFM32" t="inlineStr">
        <is>
          <t>Panasonic X100</t>
        </is>
      </c>
      <c r="LFN32" t="inlineStr">
        <is>
          <t>Panasonic X200</t>
        </is>
      </c>
      <c r="LFO32" t="inlineStr">
        <is>
          <t>Panasonic X300</t>
        </is>
      </c>
      <c r="LFP32" t="inlineStr">
        <is>
          <t>Panasonic X400</t>
        </is>
      </c>
      <c r="LFQ32" t="inlineStr">
        <is>
          <t>Panasonic X500</t>
        </is>
      </c>
      <c r="LFR32" t="inlineStr">
        <is>
          <t>Panasonic X700</t>
        </is>
      </c>
      <c r="LFS32" t="inlineStr">
        <is>
          <t>Panasonic X800</t>
        </is>
      </c>
      <c r="LFT32" t="inlineStr">
        <is>
          <t>Panasonic Z800</t>
        </is>
      </c>
      <c r="LFU32" t="inlineStr">
        <is>
          <t>Pantech Breakout</t>
        </is>
      </c>
      <c r="LFV32" t="inlineStr">
        <is>
          <t>Pantech Breeze III</t>
        </is>
      </c>
      <c r="LFW32" t="inlineStr">
        <is>
          <t>Pantech Breeze IV</t>
        </is>
      </c>
      <c r="LFX32" t="inlineStr">
        <is>
          <t>Pantech Burst</t>
        </is>
      </c>
      <c r="LFY32" t="inlineStr">
        <is>
          <t>Pantech C790 Reveal</t>
        </is>
      </c>
      <c r="LFZ32" t="inlineStr">
        <is>
          <t>Pantech Crux</t>
        </is>
      </c>
      <c r="LGA32" t="inlineStr">
        <is>
          <t>Pantech Discover</t>
        </is>
      </c>
      <c r="LGB32" t="inlineStr">
        <is>
          <t>Pantech Duo</t>
        </is>
      </c>
      <c r="LGC32" t="inlineStr">
        <is>
          <t>Pantech Ease</t>
        </is>
      </c>
      <c r="LGD32" t="inlineStr">
        <is>
          <t>Pantech Element</t>
        </is>
      </c>
      <c r="LGE32" t="inlineStr">
        <is>
          <t>Pantech Flex P8010</t>
        </is>
      </c>
      <c r="LGF32" t="inlineStr">
        <is>
          <t>Pantech G200</t>
        </is>
      </c>
      <c r="LGG32" t="inlineStr">
        <is>
          <t>Pantech G670</t>
        </is>
      </c>
      <c r="LGH32" t="inlineStr">
        <is>
          <t>Pantech GB100</t>
        </is>
      </c>
      <c r="LGI32" t="inlineStr">
        <is>
          <t>Pantech GB200</t>
        </is>
      </c>
      <c r="LGJ32" t="inlineStr">
        <is>
          <t>Pantech GB300</t>
        </is>
      </c>
      <c r="LGK32" t="inlineStr">
        <is>
          <t>Pantech GF100</t>
        </is>
      </c>
      <c r="LGL32" t="inlineStr">
        <is>
          <t>Pantech GF200</t>
        </is>
      </c>
      <c r="LGM32" t="inlineStr">
        <is>
          <t>Pantech GF500</t>
        </is>
      </c>
      <c r="LGN32" t="inlineStr">
        <is>
          <t>Pantech GI100</t>
        </is>
      </c>
      <c r="LGO32" t="inlineStr">
        <is>
          <t>Pantech Hotshot</t>
        </is>
      </c>
      <c r="LGP32" t="inlineStr">
        <is>
          <t>Pantech Jest</t>
        </is>
      </c>
      <c r="LGQ32" t="inlineStr">
        <is>
          <t>Pantech Jest II</t>
        </is>
      </c>
      <c r="LGR32" t="inlineStr">
        <is>
          <t>Pantech Laser P9050</t>
        </is>
      </c>
      <c r="LGS32" t="inlineStr">
        <is>
          <t>Pantech Link</t>
        </is>
      </c>
      <c r="LGT32" t="inlineStr">
        <is>
          <t>Pantech Link II</t>
        </is>
      </c>
      <c r="LGU32" t="inlineStr">
        <is>
          <t>Pantech Marauder</t>
        </is>
      </c>
      <c r="LGV32" t="inlineStr">
        <is>
          <t>Pantech Matrix</t>
        </is>
      </c>
      <c r="LGW32" t="inlineStr">
        <is>
          <t>Pantech Matrix Pro</t>
        </is>
      </c>
      <c r="LGX32" t="inlineStr">
        <is>
          <t>Pantech Mirach</t>
        </is>
      </c>
      <c r="LGY32" t="inlineStr">
        <is>
          <t>Pantech P1000</t>
        </is>
      </c>
      <c r="LGZ32" t="inlineStr">
        <is>
          <t>Pantech P4000</t>
        </is>
      </c>
      <c r="LHA32" t="inlineStr">
        <is>
          <t>Pantech PG-1000s</t>
        </is>
      </c>
      <c r="LHB32" t="inlineStr">
        <is>
          <t>Pantech PG-1200</t>
        </is>
      </c>
      <c r="LHC32" t="inlineStr">
        <is>
          <t>Pantech PG-1300</t>
        </is>
      </c>
      <c r="LHD32" t="inlineStr">
        <is>
          <t>Pantech PG-1400</t>
        </is>
      </c>
      <c r="LHE32" t="inlineStr">
        <is>
          <t>Pantech PG-1500</t>
        </is>
      </c>
      <c r="LHF32" t="inlineStr">
        <is>
          <t>Pantech PG-1600</t>
        </is>
      </c>
      <c r="LHG32" t="inlineStr">
        <is>
          <t>Pantech PG-1800</t>
        </is>
      </c>
      <c r="LHH32" t="inlineStr">
        <is>
          <t>Pantech PG-1900</t>
        </is>
      </c>
      <c r="LHI32" t="inlineStr">
        <is>
          <t>Pantech PG-2800</t>
        </is>
      </c>
      <c r="LHJ32" t="inlineStr">
        <is>
          <t>Pantech PG-3200</t>
        </is>
      </c>
      <c r="LHK32" t="inlineStr">
        <is>
          <t>Pantech PG-3300</t>
        </is>
      </c>
      <c r="LHL32" t="inlineStr">
        <is>
          <t>Pantech PG-3500</t>
        </is>
      </c>
      <c r="LHM32" t="inlineStr">
        <is>
          <t>Pantech PG-3600</t>
        </is>
      </c>
      <c r="LHN32" t="inlineStr">
        <is>
          <t>Pantech PG-3600V</t>
        </is>
      </c>
      <c r="LHO32" t="inlineStr">
        <is>
          <t>Pantech PG-3900</t>
        </is>
      </c>
      <c r="LHP32" t="inlineStr">
        <is>
          <t>Pantech PG-6100</t>
        </is>
      </c>
      <c r="LHQ32" t="inlineStr">
        <is>
          <t>Pantech PG-6200</t>
        </is>
      </c>
      <c r="LHR32" t="inlineStr">
        <is>
          <t>Pantech PG-8000</t>
        </is>
      </c>
      <c r="LHS32" t="inlineStr">
        <is>
          <t>Pantech PG3000</t>
        </is>
      </c>
      <c r="LHT32" t="inlineStr">
        <is>
          <t>Pantech Pocket P9060</t>
        </is>
      </c>
      <c r="LHU32" t="inlineStr">
        <is>
          <t>Pantech PU-5000</t>
        </is>
      </c>
      <c r="LHV32" t="inlineStr">
        <is>
          <t>Pantech Pursuit</t>
        </is>
      </c>
      <c r="LHW32" t="inlineStr">
        <is>
          <t>Pantech Pursuit II</t>
        </is>
      </c>
      <c r="LHX32" t="inlineStr">
        <is>
          <t>Pantech Renue</t>
        </is>
      </c>
      <c r="LHY32" t="inlineStr">
        <is>
          <t>Pantech S902</t>
        </is>
      </c>
      <c r="LHZ32" t="inlineStr">
        <is>
          <t>Pantech SIRIUS??</t>
        </is>
      </c>
      <c r="LIA32" t="inlineStr">
        <is>
          <t>Pantech SKY Izar IM-A630K</t>
        </is>
      </c>
      <c r="LIB32" t="inlineStr">
        <is>
          <t>Pantech Slate</t>
        </is>
      </c>
      <c r="LIC32" t="inlineStr">
        <is>
          <t>Pantech U-4000</t>
        </is>
      </c>
      <c r="LID32" t="inlineStr">
        <is>
          <t>Pantech Vega</t>
        </is>
      </c>
      <c r="LIE32" t="inlineStr">
        <is>
          <t>Pantech Vega LTE EX IM-A820L</t>
        </is>
      </c>
      <c r="LIF32" t="inlineStr">
        <is>
          <t>Pantech Vega No 6</t>
        </is>
      </c>
      <c r="LIG32" t="inlineStr">
        <is>
          <t>Pantech Vega R3 IM-A850L</t>
        </is>
      </c>
      <c r="LIH32" t="inlineStr">
        <is>
          <t>Pantech Vega Racer 2 IM-A830L</t>
        </is>
      </c>
      <c r="LII32" t="inlineStr">
        <is>
          <t>Pantech Vega Xpress IM-A720L</t>
        </is>
      </c>
      <c r="LIJ32" t="inlineStr">
        <is>
          <t>Parla Gala</t>
        </is>
      </c>
      <c r="LIK32" t="inlineStr">
        <is>
          <t>Parla Minu</t>
        </is>
      </c>
      <c r="LIL32" t="inlineStr">
        <is>
          <t>Parla Minu P123</t>
        </is>
      </c>
      <c r="LIM32" t="inlineStr">
        <is>
          <t>Parla Minu P124</t>
        </is>
      </c>
      <c r="LIN32" t="inlineStr">
        <is>
          <t>Parla Mist</t>
        </is>
      </c>
      <c r="LIO32" t="inlineStr">
        <is>
          <t>Parla Sonic 3.5</t>
        </is>
      </c>
      <c r="LIP32" t="inlineStr">
        <is>
          <t>Parla Sonic 3.5S</t>
        </is>
      </c>
      <c r="LIQ32" t="inlineStr">
        <is>
          <t>Parla Spriz</t>
        </is>
      </c>
      <c r="LIR32" t="inlineStr">
        <is>
          <t>Parla Zum</t>
        </is>
      </c>
      <c r="LIS32" t="inlineStr">
        <is>
          <t>Parla Zum Bianco</t>
        </is>
      </c>
      <c r="LIT32" t="inlineStr">
        <is>
          <t>Philips 160</t>
        </is>
      </c>
      <c r="LIU32" t="inlineStr">
        <is>
          <t>Philips 162</t>
        </is>
      </c>
      <c r="LIV32" t="inlineStr">
        <is>
          <t>Philips 180</t>
        </is>
      </c>
      <c r="LIW32" t="inlineStr">
        <is>
          <t>Philips 191</t>
        </is>
      </c>
      <c r="LIX32" t="inlineStr">
        <is>
          <t>Philips 192</t>
        </is>
      </c>
      <c r="LIY32" t="inlineStr">
        <is>
          <t>Philips 193</t>
        </is>
      </c>
      <c r="LIZ32" t="inlineStr">
        <is>
          <t>Philips 290</t>
        </is>
      </c>
      <c r="LJA32" t="inlineStr">
        <is>
          <t>Philips 292</t>
        </is>
      </c>
      <c r="LJB32" t="inlineStr">
        <is>
          <t>Philips 298</t>
        </is>
      </c>
      <c r="LJC32" t="inlineStr">
        <is>
          <t>Philips 330</t>
        </is>
      </c>
      <c r="LJD32" t="inlineStr">
        <is>
          <t>Philips 350</t>
        </is>
      </c>
      <c r="LJE32" t="inlineStr">
        <is>
          <t>Philips 355</t>
        </is>
      </c>
      <c r="LJF32" t="inlineStr">
        <is>
          <t>Philips 362</t>
        </is>
      </c>
      <c r="LJG32" t="inlineStr">
        <is>
          <t>Philips 390</t>
        </is>
      </c>
      <c r="LJH32" t="inlineStr">
        <is>
          <t>Philips 392</t>
        </is>
      </c>
      <c r="LJI32" t="inlineStr">
        <is>
          <t>Philips 399</t>
        </is>
      </c>
      <c r="LJJ32" t="inlineStr">
        <is>
          <t>Philips 530</t>
        </is>
      </c>
      <c r="LJK32" t="inlineStr">
        <is>
          <t>Philips 535</t>
        </is>
      </c>
      <c r="LJL32" t="inlineStr">
        <is>
          <t>Philips 550</t>
        </is>
      </c>
      <c r="LJM32" t="inlineStr">
        <is>
          <t>Philips 568</t>
        </is>
      </c>
      <c r="LJN32" t="inlineStr">
        <is>
          <t>Philips 580</t>
        </is>
      </c>
      <c r="LJO32" t="inlineStr">
        <is>
          <t>Philips 588</t>
        </is>
      </c>
      <c r="LJP32" t="inlineStr">
        <is>
          <t>Philips 598</t>
        </is>
      </c>
      <c r="LJQ32" t="inlineStr">
        <is>
          <t>Philips 630</t>
        </is>
      </c>
      <c r="LJR32" t="inlineStr">
        <is>
          <t>Philips 636</t>
        </is>
      </c>
      <c r="LJS32" t="inlineStr">
        <is>
          <t>Philips 639</t>
        </is>
      </c>
      <c r="LJT32" t="inlineStr">
        <is>
          <t>Philips 650</t>
        </is>
      </c>
      <c r="LJU32" t="inlineStr">
        <is>
          <t>Philips 655</t>
        </is>
      </c>
      <c r="LJV32" t="inlineStr">
        <is>
          <t>Philips 659</t>
        </is>
      </c>
      <c r="LJW32" t="inlineStr">
        <is>
          <t>Philips 680</t>
        </is>
      </c>
      <c r="LJX32" t="inlineStr">
        <is>
          <t>Philips 692</t>
        </is>
      </c>
      <c r="LJY32" t="inlineStr">
        <is>
          <t>Philips 699 Dual SIM</t>
        </is>
      </c>
      <c r="LJZ32" t="inlineStr">
        <is>
          <t>Philips 755</t>
        </is>
      </c>
      <c r="LKA32" t="inlineStr">
        <is>
          <t>Philips 759</t>
        </is>
      </c>
      <c r="LKB32" t="inlineStr">
        <is>
          <t>Philips 760</t>
        </is>
      </c>
      <c r="LKC32" t="inlineStr">
        <is>
          <t>Philips 766</t>
        </is>
      </c>
      <c r="LKD32" t="inlineStr">
        <is>
          <t>Philips 768</t>
        </is>
      </c>
      <c r="LKE32" t="inlineStr">
        <is>
          <t>Philips 855</t>
        </is>
      </c>
      <c r="LKF32" t="inlineStr">
        <is>
          <t>Philips 859</t>
        </is>
      </c>
      <c r="LKG32" t="inlineStr">
        <is>
          <t>Philips 868</t>
        </is>
      </c>
      <c r="LKH32" t="inlineStr">
        <is>
          <t>Philips 892</t>
        </is>
      </c>
      <c r="LKI32" t="inlineStr">
        <is>
          <t>Philips 960</t>
        </is>
      </c>
      <c r="LKJ32" t="inlineStr">
        <is>
          <t>Philips 968</t>
        </is>
      </c>
      <c r="LKK32" t="inlineStr">
        <is>
          <t>Philips Azalis 238</t>
        </is>
      </c>
      <c r="LKL32" t="inlineStr">
        <is>
          <t>Philips Azalis 268</t>
        </is>
      </c>
      <c r="LKM32" t="inlineStr">
        <is>
          <t>Philips C600</t>
        </is>
      </c>
      <c r="LKN32" t="inlineStr">
        <is>
          <t>Philips C700</t>
        </is>
      </c>
      <c r="LKO32" t="inlineStr">
        <is>
          <t>Philips C702</t>
        </is>
      </c>
      <c r="LKP32" t="inlineStr">
        <is>
          <t>Philips D612</t>
        </is>
      </c>
      <c r="LKQ32" t="inlineStr">
        <is>
          <t>Philips D613</t>
        </is>
      </c>
      <c r="LKR32" t="inlineStr">
        <is>
          <t>Philips D633</t>
        </is>
      </c>
      <c r="LKS32" t="inlineStr">
        <is>
          <t>Philips D812</t>
        </is>
      </c>
      <c r="LKT32" t="inlineStr">
        <is>
          <t>Philips D813</t>
        </is>
      </c>
      <c r="LKU32" t="inlineStr">
        <is>
          <t>Philips D822</t>
        </is>
      </c>
      <c r="LKV32" t="inlineStr">
        <is>
          <t>Philips D833</t>
        </is>
      </c>
      <c r="LKW32" t="inlineStr">
        <is>
          <t>Philips D900</t>
        </is>
      </c>
      <c r="LKX32" t="inlineStr">
        <is>
          <t>Philips D908</t>
        </is>
      </c>
      <c r="LKY32" t="inlineStr">
        <is>
          <t>Philips Diga</t>
        </is>
      </c>
      <c r="LKZ32" t="inlineStr">
        <is>
          <t>Philips E100</t>
        </is>
      </c>
      <c r="LLA32" t="inlineStr">
        <is>
          <t>Philips E102</t>
        </is>
      </c>
      <c r="LLB32" t="inlineStr">
        <is>
          <t>Philips E133</t>
        </is>
      </c>
      <c r="LLC32" t="inlineStr">
        <is>
          <t>Philips E210</t>
        </is>
      </c>
      <c r="LLD32" t="inlineStr">
        <is>
          <t>Philips E1500</t>
        </is>
      </c>
      <c r="LLE32" t="inlineStr">
        <is>
          <t>Philips F322</t>
        </is>
      </c>
      <c r="LLF32" t="inlineStr">
        <is>
          <t>Philips F515</t>
        </is>
      </c>
      <c r="LLG32" t="inlineStr">
        <is>
          <t>Philips F610</t>
        </is>
      </c>
      <c r="LLH32" t="inlineStr">
        <is>
          <t>Philips F718</t>
        </is>
      </c>
      <c r="LLI32" t="inlineStr">
        <is>
          <t>Philips Fisio 120</t>
        </is>
      </c>
      <c r="LLJ32" t="inlineStr">
        <is>
          <t>Philips Fisio 121</t>
        </is>
      </c>
      <c r="LLK32" t="inlineStr">
        <is>
          <t>Philips Fisio 610</t>
        </is>
      </c>
      <c r="LLL32" t="inlineStr">
        <is>
          <t>Philips Fisio 620</t>
        </is>
      </c>
      <c r="LLM32" t="inlineStr">
        <is>
          <t>Philips Fisio 625</t>
        </is>
      </c>
      <c r="LLN32" t="inlineStr">
        <is>
          <t>Philips Fisio 820</t>
        </is>
      </c>
      <c r="LLO32" t="inlineStr">
        <is>
          <t>Philips Fisio 825</t>
        </is>
      </c>
      <c r="LLP32" t="inlineStr">
        <is>
          <t>Philips Fizz</t>
        </is>
      </c>
      <c r="LLQ32" t="inlineStr">
        <is>
          <t>Philips Genie</t>
        </is>
      </c>
      <c r="LLR32" t="inlineStr">
        <is>
          <t>Philips Genie 2000</t>
        </is>
      </c>
      <c r="LLS32" t="inlineStr">
        <is>
          <t>Philips Genie DB</t>
        </is>
      </c>
      <c r="LLT32" t="inlineStr">
        <is>
          <t>Philips Genie Sport</t>
        </is>
      </c>
      <c r="LLU32" t="inlineStr">
        <is>
          <t>Philips I908</t>
        </is>
      </c>
      <c r="LLV32" t="inlineStr">
        <is>
          <t>Philips I928</t>
        </is>
      </c>
      <c r="LLW32" t="inlineStr">
        <is>
          <t>Philips M200</t>
        </is>
      </c>
      <c r="LLX32" t="inlineStr">
        <is>
          <t>Philips M600</t>
        </is>
      </c>
      <c r="LLY32" t="inlineStr">
        <is>
          <t>Philips Ozeo</t>
        </is>
      </c>
      <c r="LLZ32" t="inlineStr">
        <is>
          <t>Philips PH1</t>
        </is>
      </c>
      <c r="LMA32" t="inlineStr">
        <is>
          <t>Philips PH2</t>
        </is>
      </c>
      <c r="LMB32" t="inlineStr">
        <is>
          <t>Philips S200</t>
        </is>
      </c>
      <c r="LMC32" t="inlineStr">
        <is>
          <t>Philips S220</t>
        </is>
      </c>
      <c r="LMD32" t="inlineStr">
        <is>
          <t>Philips S308</t>
        </is>
      </c>
      <c r="LME32" t="inlineStr">
        <is>
          <t>Philips S309</t>
        </is>
      </c>
      <c r="LMF32" t="inlineStr">
        <is>
          <t>Philips S337</t>
        </is>
      </c>
      <c r="LMG32" t="inlineStr">
        <is>
          <t>Philips S388</t>
        </is>
      </c>
      <c r="LMH32" t="inlineStr">
        <is>
          <t>Philips S396</t>
        </is>
      </c>
      <c r="LMI32" t="inlineStr">
        <is>
          <t>Philips S616</t>
        </is>
      </c>
      <c r="LMJ32" t="inlineStr">
        <is>
          <t>Philips S660</t>
        </is>
      </c>
      <c r="LMK32" t="inlineStr">
        <is>
          <t>Philips S800</t>
        </is>
      </c>
      <c r="LML32" t="inlineStr">
        <is>
          <t>Philips S880</t>
        </is>
      </c>
      <c r="LMM32" t="inlineStr">
        <is>
          <t>Philips S890</t>
        </is>
      </c>
      <c r="LMN32" t="inlineStr">
        <is>
          <t>Philips S900</t>
        </is>
      </c>
      <c r="LMO32" t="inlineStr">
        <is>
          <t>Philips S6206</t>
        </is>
      </c>
      <c r="LMP32" t="inlineStr">
        <is>
          <t>Philips Savvy</t>
        </is>
      </c>
      <c r="LMQ32" t="inlineStr">
        <is>
          <t>Philips Savvy DB</t>
        </is>
      </c>
      <c r="LMR32" t="inlineStr">
        <is>
          <t>Philips Savvy Vogue</t>
        </is>
      </c>
      <c r="LMS32" t="inlineStr">
        <is>
          <t>Philips T129</t>
        </is>
      </c>
      <c r="LMT32" t="inlineStr">
        <is>
          <t>Philips T539</t>
        </is>
      </c>
      <c r="LMU32" t="inlineStr">
        <is>
          <t>Philips T910</t>
        </is>
      </c>
      <c r="LMV32" t="inlineStr">
        <is>
          <t>Philips T939</t>
        </is>
      </c>
      <c r="LMW32" t="inlineStr">
        <is>
          <t>Philips T3566</t>
        </is>
      </c>
      <c r="LMX32" t="inlineStr">
        <is>
          <t>Philips TM700</t>
        </is>
      </c>
      <c r="LMY32" t="inlineStr">
        <is>
          <t>Philips V377</t>
        </is>
      </c>
      <c r="LMZ32" t="inlineStr">
        <is>
          <t>Philips V526</t>
        </is>
      </c>
      <c r="LNA32" t="inlineStr">
        <is>
          <t>Philips V726</t>
        </is>
      </c>
      <c r="LNB32" t="inlineStr">
        <is>
          <t>Philips V787</t>
        </is>
      </c>
      <c r="LNC32" t="inlineStr">
        <is>
          <t>Philips V808</t>
        </is>
      </c>
      <c r="LND32" t="inlineStr">
        <is>
          <t>Philips V816</t>
        </is>
      </c>
      <c r="LNE32" t="inlineStr">
        <is>
          <t>Philips V900</t>
        </is>
      </c>
      <c r="LNF32" t="inlineStr">
        <is>
          <t>Philips W186</t>
        </is>
      </c>
      <c r="LNG32" t="inlineStr">
        <is>
          <t>Philips W337</t>
        </is>
      </c>
      <c r="LNH32" t="inlineStr">
        <is>
          <t>Philips W536</t>
        </is>
      </c>
      <c r="LNI32" t="inlineStr">
        <is>
          <t>Philips W625</t>
        </is>
      </c>
      <c r="LNJ32" t="inlineStr">
        <is>
          <t>Philips W626</t>
        </is>
      </c>
      <c r="LNK32" t="inlineStr">
        <is>
          <t>Philips W632</t>
        </is>
      </c>
      <c r="LNL32" t="inlineStr">
        <is>
          <t>Philips W635</t>
        </is>
      </c>
      <c r="LNM32" t="inlineStr">
        <is>
          <t>Philips W715</t>
        </is>
      </c>
      <c r="LNN32" t="inlineStr">
        <is>
          <t>Philips W725</t>
        </is>
      </c>
      <c r="LNO32" t="inlineStr">
        <is>
          <t>Philips W727</t>
        </is>
      </c>
      <c r="LNP32" t="inlineStr">
        <is>
          <t>Philips W732</t>
        </is>
      </c>
      <c r="LNQ32" t="inlineStr">
        <is>
          <t>Philips W736</t>
        </is>
      </c>
      <c r="LNR32" t="inlineStr">
        <is>
          <t>Philips W737</t>
        </is>
      </c>
      <c r="LNS32" t="inlineStr">
        <is>
          <t>Philips W820</t>
        </is>
      </c>
      <c r="LNT32" t="inlineStr">
        <is>
          <t>Philips W832</t>
        </is>
      </c>
      <c r="LNU32" t="inlineStr">
        <is>
          <t>Philips W920</t>
        </is>
      </c>
      <c r="LNV32" t="inlineStr">
        <is>
          <t>Philips W930</t>
        </is>
      </c>
      <c r="LNW32" t="inlineStr">
        <is>
          <t>Philips W3500</t>
        </is>
      </c>
      <c r="LNX32" t="inlineStr">
        <is>
          <t>Philips W3568</t>
        </is>
      </c>
      <c r="LNY32" t="inlineStr">
        <is>
          <t>Philips W5510</t>
        </is>
      </c>
      <c r="LNZ32" t="inlineStr">
        <is>
          <t>Philips W6350</t>
        </is>
      </c>
      <c r="LOA32" t="inlineStr">
        <is>
          <t>Philips W6360</t>
        </is>
      </c>
      <c r="LOB32" t="inlineStr">
        <is>
          <t>Philips W6500</t>
        </is>
      </c>
      <c r="LOC32" t="inlineStr">
        <is>
          <t>Philips W6610</t>
        </is>
      </c>
      <c r="LOD32" t="inlineStr">
        <is>
          <t>Philips W7376</t>
        </is>
      </c>
      <c r="LOE32" t="inlineStr">
        <is>
          <t>Philips W7555</t>
        </is>
      </c>
      <c r="LOF32" t="inlineStr">
        <is>
          <t>Philips W8355</t>
        </is>
      </c>
      <c r="LOG32" t="inlineStr">
        <is>
          <t>Philips W8500</t>
        </is>
      </c>
      <c r="LOH32" t="inlineStr">
        <is>
          <t>Philips W8510</t>
        </is>
      </c>
      <c r="LOI32" t="inlineStr">
        <is>
          <t>Philips W8555</t>
        </is>
      </c>
      <c r="LOJ32" t="inlineStr">
        <is>
          <t>Philips W8560</t>
        </is>
      </c>
      <c r="LOK32" t="inlineStr">
        <is>
          <t>Philips W8568</t>
        </is>
      </c>
      <c r="LOL32" t="inlineStr">
        <is>
          <t>Philips W8578</t>
        </is>
      </c>
      <c r="LOM32" t="inlineStr">
        <is>
          <t>Philips W9588</t>
        </is>
      </c>
      <c r="LON32" t="inlineStr">
        <is>
          <t>Philips X100</t>
        </is>
      </c>
      <c r="LOO32" t="inlineStr">
        <is>
          <t>Philips X116</t>
        </is>
      </c>
      <c r="LOP32" t="inlineStr">
        <is>
          <t>Philips X125</t>
        </is>
      </c>
      <c r="LOQ32" t="inlineStr">
        <is>
          <t>Philips X128</t>
        </is>
      </c>
      <c r="LOR32" t="inlineStr">
        <is>
          <t>Philips X130</t>
        </is>
      </c>
      <c r="LOS32" t="inlineStr">
        <is>
          <t>Philips X216</t>
        </is>
      </c>
      <c r="LOT32" t="inlineStr">
        <is>
          <t>Philips X223</t>
        </is>
      </c>
      <c r="LOU32" t="inlineStr">
        <is>
          <t>Philips X312</t>
        </is>
      </c>
      <c r="LOV32" t="inlineStr">
        <is>
          <t>Philips X320</t>
        </is>
      </c>
      <c r="LOW32" t="inlineStr">
        <is>
          <t>Philips X331</t>
        </is>
      </c>
      <c r="LOX32" t="inlineStr">
        <is>
          <t>Philips X332</t>
        </is>
      </c>
      <c r="LOY32" t="inlineStr">
        <is>
          <t>Philips X333</t>
        </is>
      </c>
      <c r="LOZ32" t="inlineStr">
        <is>
          <t>Philips X500</t>
        </is>
      </c>
      <c r="LPA32" t="inlineStr">
        <is>
          <t>Philips X510</t>
        </is>
      </c>
      <c r="LPB32" t="inlineStr">
        <is>
          <t>Philips X516</t>
        </is>
      </c>
      <c r="LPC32" t="inlineStr">
        <is>
          <t>Philips X518</t>
        </is>
      </c>
      <c r="LPD32" t="inlineStr">
        <is>
          <t>Philips X525</t>
        </is>
      </c>
      <c r="LPE32" t="inlineStr">
        <is>
          <t>Philips X526</t>
        </is>
      </c>
      <c r="LPF32" t="inlineStr">
        <is>
          <t>Philips X528</t>
        </is>
      </c>
      <c r="LPG32" t="inlineStr">
        <is>
          <t>Philips X550</t>
        </is>
      </c>
      <c r="LPH32" t="inlineStr">
        <is>
          <t>Philips X603</t>
        </is>
      </c>
      <c r="LPI32" t="inlineStr">
        <is>
          <t>Philips X605</t>
        </is>
      </c>
      <c r="LPJ32" t="inlineStr">
        <is>
          <t>Philips X606</t>
        </is>
      </c>
      <c r="LPK32" t="inlineStr">
        <is>
          <t>Philips X620</t>
        </is>
      </c>
      <c r="LPL32" t="inlineStr">
        <is>
          <t>Philips X622</t>
        </is>
      </c>
      <c r="LPM32" t="inlineStr">
        <is>
          <t>Philips X623</t>
        </is>
      </c>
      <c r="LPN32" t="inlineStr">
        <is>
          <t>Philips X630</t>
        </is>
      </c>
      <c r="LPO32" t="inlineStr">
        <is>
          <t>Philips X650</t>
        </is>
      </c>
      <c r="LPP32" t="inlineStr">
        <is>
          <t>Philips X703</t>
        </is>
      </c>
      <c r="LPQ32" t="inlineStr">
        <is>
          <t>Philips X710</t>
        </is>
      </c>
      <c r="LPR32" t="inlineStr">
        <is>
          <t>Philips X712</t>
        </is>
      </c>
      <c r="LPS32" t="inlineStr">
        <is>
          <t>Philips X800</t>
        </is>
      </c>
      <c r="LPT32" t="inlineStr">
        <is>
          <t>Philips X809</t>
        </is>
      </c>
      <c r="LPU32" t="inlineStr">
        <is>
          <t>Philips X810</t>
        </is>
      </c>
      <c r="LPV32" t="inlineStr">
        <is>
          <t>Philips X815</t>
        </is>
      </c>
      <c r="LPW32" t="inlineStr">
        <is>
          <t>Philips X1510</t>
        </is>
      </c>
      <c r="LPX32" t="inlineStr">
        <is>
          <t>Philips X1560</t>
        </is>
      </c>
      <c r="LPY32" t="inlineStr">
        <is>
          <t>Philips X2300</t>
        </is>
      </c>
      <c r="LPZ32" t="inlineStr">
        <is>
          <t>Philips X2301</t>
        </is>
      </c>
      <c r="LQA32" t="inlineStr">
        <is>
          <t>Philips X2560</t>
        </is>
      </c>
      <c r="LQB32" t="inlineStr">
        <is>
          <t>Philips Xenium</t>
        </is>
      </c>
      <c r="LQC32" t="inlineStr">
        <is>
          <t>Philips Xenium E125</t>
        </is>
      </c>
      <c r="LQD32" t="inlineStr">
        <is>
          <t>Philips Xenium E172</t>
        </is>
      </c>
      <c r="LQE32" t="inlineStr">
        <is>
          <t>Philips Xenium E209</t>
        </is>
      </c>
      <c r="LQF32" t="inlineStr">
        <is>
          <t>Philips Xenium F511</t>
        </is>
      </c>
      <c r="LQG32" t="inlineStr">
        <is>
          <t>Philips Xenium K600</t>
        </is>
      </c>
      <c r="LQH32" t="inlineStr">
        <is>
          <t>Philips Xenium K700</t>
        </is>
      </c>
      <c r="LQI32" t="inlineStr">
        <is>
          <t>Philips Xenium X300</t>
        </is>
      </c>
      <c r="LQJ32" t="inlineStr">
        <is>
          <t>Philips Xenium X501</t>
        </is>
      </c>
      <c r="LQK32" t="inlineStr">
        <is>
          <t>Philips Xenium X503</t>
        </is>
      </c>
      <c r="LQL32" t="inlineStr">
        <is>
          <t>Philips Xenium X513</t>
        </is>
      </c>
      <c r="LQM32" t="inlineStr">
        <is>
          <t>Philips Xenium X519</t>
        </is>
      </c>
      <c r="LQN32" t="inlineStr">
        <is>
          <t>Philips Xenium X520</t>
        </is>
      </c>
      <c r="LQO32" t="inlineStr">
        <is>
          <t>Philips Xenium X523</t>
        </is>
      </c>
      <c r="LQP32" t="inlineStr">
        <is>
          <t>Philips Xenium X530</t>
        </is>
      </c>
      <c r="LQQ32" t="inlineStr">
        <is>
          <t>Philips Xenium X600</t>
        </is>
      </c>
      <c r="LQR32" t="inlineStr">
        <is>
          <t>Philips Xenium X700</t>
        </is>
      </c>
      <c r="LQS32" t="inlineStr">
        <is>
          <t>Philips Xenium X713</t>
        </is>
      </c>
      <c r="LQT32" t="inlineStr">
        <is>
          <t>Philips Xenium X806</t>
        </is>
      </c>
      <c r="LQU32" t="inlineStr">
        <is>
          <t>Philips Xenium X830</t>
        </is>
      </c>
      <c r="LQV32" t="inlineStr">
        <is>
          <t>Pinwheel Genesis</t>
        </is>
      </c>
      <c r="LQW32" t="inlineStr">
        <is>
          <t>Pinwheel Slim 6</t>
        </is>
      </c>
      <c r="LQX32" t="inlineStr">
        <is>
          <t>Plum Axe</t>
        </is>
      </c>
      <c r="LQY32" t="inlineStr">
        <is>
          <t>Plum Axe 4</t>
        </is>
      </c>
      <c r="LQZ32" t="inlineStr">
        <is>
          <t>Plum Axe II</t>
        </is>
      </c>
      <c r="LRA32" t="inlineStr">
        <is>
          <t>Plum Axe LTE</t>
        </is>
      </c>
      <c r="LRB32" t="inlineStr">
        <is>
          <t>Plum Axe Plus</t>
        </is>
      </c>
      <c r="LRC32" t="inlineStr">
        <is>
          <t>Plum Axe Plus 2</t>
        </is>
      </c>
      <c r="LRD32" t="inlineStr">
        <is>
          <t>Plum Bar 3G</t>
        </is>
      </c>
      <c r="LRE32" t="inlineStr">
        <is>
          <t>Plum Blast</t>
        </is>
      </c>
      <c r="LRF32" t="inlineStr">
        <is>
          <t>Plum Boom</t>
        </is>
      </c>
      <c r="LRG32" t="inlineStr">
        <is>
          <t>Plum Boot</t>
        </is>
      </c>
      <c r="LRH32" t="inlineStr">
        <is>
          <t>Plum Boot 2</t>
        </is>
      </c>
      <c r="LRI32" t="inlineStr">
        <is>
          <t>Plum Bubby</t>
        </is>
      </c>
      <c r="LRJ32" t="inlineStr">
        <is>
          <t>Plum Buzz</t>
        </is>
      </c>
      <c r="LRK32" t="inlineStr">
        <is>
          <t>Plum Caliber</t>
        </is>
      </c>
      <c r="LRL32" t="inlineStr">
        <is>
          <t>Plum Caliber II</t>
        </is>
      </c>
      <c r="LRM32" t="inlineStr">
        <is>
          <t>Plum Capacity</t>
        </is>
      </c>
      <c r="LRN32" t="inlineStr">
        <is>
          <t>Plum Check LTE</t>
        </is>
      </c>
      <c r="LRO32" t="inlineStr">
        <is>
          <t>Plum Check Plus</t>
        </is>
      </c>
      <c r="LRP32" t="inlineStr">
        <is>
          <t>Plum Coach Plus</t>
        </is>
      </c>
      <c r="LRQ32" t="inlineStr">
        <is>
          <t>Plum Coach Plus II</t>
        </is>
      </c>
      <c r="LRR32" t="inlineStr">
        <is>
          <t>Plum Coach Pro</t>
        </is>
      </c>
      <c r="LRS32" t="inlineStr">
        <is>
          <t>Plum Compass</t>
        </is>
      </c>
      <c r="LRT32" t="inlineStr">
        <is>
          <t>Plum Compass 2</t>
        </is>
      </c>
      <c r="LRU32" t="inlineStr">
        <is>
          <t>Plum Compass LTE</t>
        </is>
      </c>
      <c r="LRV32" t="inlineStr">
        <is>
          <t>Plum Dazzle</t>
        </is>
      </c>
      <c r="LRW32" t="inlineStr">
        <is>
          <t>Plum Debut</t>
        </is>
      </c>
      <c r="LRX32" t="inlineStr">
        <is>
          <t>Plum Flipper</t>
        </is>
      </c>
      <c r="LRY32" t="inlineStr">
        <is>
          <t>Plum Flipper (2018)</t>
        </is>
      </c>
      <c r="LRZ32" t="inlineStr">
        <is>
          <t>Plum Flipper 2</t>
        </is>
      </c>
      <c r="LSA32" t="inlineStr">
        <is>
          <t>Plum Flipper LTE</t>
        </is>
      </c>
      <c r="LSB32" t="inlineStr">
        <is>
          <t>Plum Flix</t>
        </is>
      </c>
      <c r="LSC32" t="inlineStr">
        <is>
          <t>Plum Galactic</t>
        </is>
      </c>
      <c r="LSD32" t="inlineStr">
        <is>
          <t>Plum Gator</t>
        </is>
      </c>
      <c r="LSE32" t="inlineStr">
        <is>
          <t>Plum Gator 3</t>
        </is>
      </c>
      <c r="LSF32" t="inlineStr">
        <is>
          <t>Plum Gator 4</t>
        </is>
      </c>
      <c r="LSG32" t="inlineStr">
        <is>
          <t>Plum Gator 5</t>
        </is>
      </c>
      <c r="LSH32" t="inlineStr">
        <is>
          <t>Plum Gator 6</t>
        </is>
      </c>
      <c r="LSI32" t="inlineStr">
        <is>
          <t>Plum Gator 7</t>
        </is>
      </c>
      <c r="LSJ32" t="inlineStr">
        <is>
          <t>Plum Gator Plus II</t>
        </is>
      </c>
      <c r="LSK32" t="inlineStr">
        <is>
          <t>Plum Genius</t>
        </is>
      </c>
      <c r="LSL32" t="inlineStr">
        <is>
          <t>Plum Geo</t>
        </is>
      </c>
      <c r="LSM32" t="inlineStr">
        <is>
          <t>Plum Glow</t>
        </is>
      </c>
      <c r="LSN32" t="inlineStr">
        <is>
          <t>Plum Hammer</t>
        </is>
      </c>
      <c r="LSO32" t="inlineStr">
        <is>
          <t>Plum Hero</t>
        </is>
      </c>
      <c r="LSP32" t="inlineStr">
        <is>
          <t>Plum Inspire</t>
        </is>
      </c>
      <c r="LSQ32" t="inlineStr">
        <is>
          <t>Plum Kazzom</t>
        </is>
      </c>
      <c r="LSR32" t="inlineStr">
        <is>
          <t>Plum Link</t>
        </is>
      </c>
      <c r="LSS32" t="inlineStr">
        <is>
          <t>Plum Link II</t>
        </is>
      </c>
      <c r="LST32" t="inlineStr">
        <is>
          <t>Plum Link Plus</t>
        </is>
      </c>
      <c r="LSU32" t="inlineStr">
        <is>
          <t>Plum Might</t>
        </is>
      </c>
      <c r="LSV32" t="inlineStr">
        <is>
          <t>Plum Might LTE</t>
        </is>
      </c>
      <c r="LSW32" t="inlineStr">
        <is>
          <t>Plum Might Plus</t>
        </is>
      </c>
      <c r="LSX32" t="inlineStr">
        <is>
          <t>Plum Might Plus II</t>
        </is>
      </c>
      <c r="LSY32" t="inlineStr">
        <is>
          <t>Plum Might Pro</t>
        </is>
      </c>
      <c r="LSZ32" t="inlineStr">
        <is>
          <t>Plum Mouse</t>
        </is>
      </c>
      <c r="LTA32" t="inlineStr">
        <is>
          <t>Plum Optimax 2</t>
        </is>
      </c>
      <c r="LTB32" t="inlineStr">
        <is>
          <t>Plum Optimax 7</t>
        </is>
      </c>
      <c r="LTC32" t="inlineStr">
        <is>
          <t>Plum Optimax 8</t>
        </is>
      </c>
      <c r="LTD32" t="inlineStr">
        <is>
          <t>Plum Optimax 10</t>
        </is>
      </c>
      <c r="LTE32" t="inlineStr">
        <is>
          <t>Plum Optimax 11</t>
        </is>
      </c>
      <c r="LTF32" t="inlineStr">
        <is>
          <t>Plum Optimax 12</t>
        </is>
      </c>
      <c r="LTG32" t="inlineStr">
        <is>
          <t>Plum Optimax 13</t>
        </is>
      </c>
      <c r="LTH32" t="inlineStr">
        <is>
          <t>Plum Orbit</t>
        </is>
      </c>
      <c r="LTI32" t="inlineStr">
        <is>
          <t>Plum Panther</t>
        </is>
      </c>
      <c r="LTJ32" t="inlineStr">
        <is>
          <t>Plum Phantom</t>
        </is>
      </c>
      <c r="LTK32" t="inlineStr">
        <is>
          <t>Plum Phantom 2</t>
        </is>
      </c>
      <c r="LTL32" t="inlineStr">
        <is>
          <t>Plum Pilot Plus</t>
        </is>
      </c>
      <c r="LTM32" t="inlineStr">
        <is>
          <t>Plum Play</t>
        </is>
      </c>
      <c r="LTN32" t="inlineStr">
        <is>
          <t>Plum Profile</t>
        </is>
      </c>
      <c r="LTO32" t="inlineStr">
        <is>
          <t>Plum Ram</t>
        </is>
      </c>
      <c r="LTP32" t="inlineStr">
        <is>
          <t>Plum Ram 3G</t>
        </is>
      </c>
      <c r="LTQ32" t="inlineStr">
        <is>
          <t>Plum Ram 4</t>
        </is>
      </c>
      <c r="LTR32" t="inlineStr">
        <is>
          <t>Plum Ram 6</t>
        </is>
      </c>
      <c r="LTS32" t="inlineStr">
        <is>
          <t>Plum Ram 7 - 3G</t>
        </is>
      </c>
      <c r="LTT32" t="inlineStr">
        <is>
          <t>Plum Ram 8</t>
        </is>
      </c>
      <c r="LTU32" t="inlineStr">
        <is>
          <t>Plum Ram 9</t>
        </is>
      </c>
      <c r="LTV32" t="inlineStr">
        <is>
          <t>Plum Ram 10 LTE</t>
        </is>
      </c>
      <c r="LTW32" t="inlineStr">
        <is>
          <t>Plum Ram Plus</t>
        </is>
      </c>
      <c r="LTX32" t="inlineStr">
        <is>
          <t>Plum Ram Plus LTE</t>
        </is>
      </c>
      <c r="LTY32" t="inlineStr">
        <is>
          <t>Plum Signal</t>
        </is>
      </c>
      <c r="LTZ32" t="inlineStr">
        <is>
          <t>Plum Slick</t>
        </is>
      </c>
      <c r="LUA32" t="inlineStr">
        <is>
          <t>Plum Snap</t>
        </is>
      </c>
      <c r="LUB32" t="inlineStr">
        <is>
          <t>Plum Spare</t>
        </is>
      </c>
      <c r="LUC32" t="inlineStr">
        <is>
          <t>Plum Star</t>
        </is>
      </c>
      <c r="LUD32" t="inlineStr">
        <is>
          <t>Plum Strike</t>
        </is>
      </c>
      <c r="LUE32" t="inlineStr">
        <is>
          <t>Plum Stubby</t>
        </is>
      </c>
      <c r="LUF32" t="inlineStr">
        <is>
          <t>Plum Stubby II</t>
        </is>
      </c>
      <c r="LUG32" t="inlineStr">
        <is>
          <t>Plum Switch</t>
        </is>
      </c>
      <c r="LUH32" t="inlineStr">
        <is>
          <t>Plum Sync</t>
        </is>
      </c>
      <c r="LUI32" t="inlineStr">
        <is>
          <t>Plum Sync 3.5</t>
        </is>
      </c>
      <c r="LUJ32" t="inlineStr">
        <is>
          <t>Plum Sync 4.0</t>
        </is>
      </c>
      <c r="LUK32" t="inlineStr">
        <is>
          <t>Plum Sync 4.0b</t>
        </is>
      </c>
      <c r="LUL32" t="inlineStr">
        <is>
          <t>Plum Sync 5.0</t>
        </is>
      </c>
      <c r="LUM32" t="inlineStr">
        <is>
          <t>Plum Tag 2</t>
        </is>
      </c>
      <c r="LUN32" t="inlineStr">
        <is>
          <t>Plum Tag 2 3G</t>
        </is>
      </c>
      <c r="LUO32" t="inlineStr">
        <is>
          <t>Plum Tag 3G</t>
        </is>
      </c>
      <c r="LUP32" t="inlineStr">
        <is>
          <t>Plum Ten 3G</t>
        </is>
      </c>
      <c r="LUQ32" t="inlineStr">
        <is>
          <t>Plum Tingle</t>
        </is>
      </c>
      <c r="LUR32" t="inlineStr">
        <is>
          <t>Plum Tracer II</t>
        </is>
      </c>
      <c r="LUS32" t="inlineStr">
        <is>
          <t>Plum Trigger</t>
        </is>
      </c>
      <c r="LUT32" t="inlineStr">
        <is>
          <t>Plum Trigger Plus</t>
        </is>
      </c>
      <c r="LUU32" t="inlineStr">
        <is>
          <t>Plum Trigger Plus 3</t>
        </is>
      </c>
      <c r="LUV32" t="inlineStr">
        <is>
          <t>Plum Trigger Plus III</t>
        </is>
      </c>
      <c r="LUW32" t="inlineStr">
        <is>
          <t>Plum Trigger Pro</t>
        </is>
      </c>
      <c r="LUX32" t="inlineStr">
        <is>
          <t>Plum Trigger Z104</t>
        </is>
      </c>
      <c r="LUY32" t="inlineStr">
        <is>
          <t>Plum Trion</t>
        </is>
      </c>
      <c r="LUZ32" t="inlineStr">
        <is>
          <t>Plum Trip</t>
        </is>
      </c>
      <c r="LVA32" t="inlineStr">
        <is>
          <t>Plum Tweek</t>
        </is>
      </c>
      <c r="LVB32" t="inlineStr">
        <is>
          <t>Plum Velocity</t>
        </is>
      </c>
      <c r="LVC32" t="inlineStr">
        <is>
          <t>Plum Velocity II</t>
        </is>
      </c>
      <c r="LVD32" t="inlineStr">
        <is>
          <t>Plum Volt 3G</t>
        </is>
      </c>
      <c r="LVE32" t="inlineStr">
        <is>
          <t>Plum Whiz</t>
        </is>
      </c>
      <c r="LVF32" t="inlineStr">
        <is>
          <t>Plum Wicked</t>
        </is>
      </c>
      <c r="LVG32" t="inlineStr">
        <is>
          <t>Plum Z550 Pilot Plus</t>
        </is>
      </c>
      <c r="LVH32" t="inlineStr">
        <is>
          <t>Plum Z708</t>
        </is>
      </c>
      <c r="LVI32" t="inlineStr">
        <is>
          <t>Plum Z710</t>
        </is>
      </c>
      <c r="LVJ32" t="inlineStr">
        <is>
          <t>POCO F7 Ai</t>
        </is>
      </c>
      <c r="LVK32" t="inlineStr">
        <is>
          <t>POCO M5s</t>
        </is>
      </c>
      <c r="LVL32" t="inlineStr">
        <is>
          <t>POCO M6 Plus</t>
        </is>
      </c>
      <c r="LVM32" t="inlineStr">
        <is>
          <t>POCO M6 Pro</t>
        </is>
      </c>
      <c r="LVN32" t="inlineStr">
        <is>
          <t>Polaroid pigu</t>
        </is>
      </c>
      <c r="LVO32" t="inlineStr">
        <is>
          <t>Polaroid PolaSma</t>
        </is>
      </c>
      <c r="LVP32" t="inlineStr">
        <is>
          <t>Posh Equal Lite W700</t>
        </is>
      </c>
      <c r="LVQ32" t="inlineStr">
        <is>
          <t>Posh Equal Plus X700</t>
        </is>
      </c>
      <c r="LVR32" t="inlineStr">
        <is>
          <t>Posh Equal Pro LTE L700</t>
        </is>
      </c>
      <c r="LVS32" t="inlineStr">
        <is>
          <t>Posh Equal S700</t>
        </is>
      </c>
      <c r="LVT32" t="inlineStr">
        <is>
          <t>Posh Icon HD X551</t>
        </is>
      </c>
      <c r="LVU32" t="inlineStr">
        <is>
          <t>Posh Icon S510</t>
        </is>
      </c>
      <c r="LVV32" t="inlineStr">
        <is>
          <t>Posh Kick Lite S410</t>
        </is>
      </c>
      <c r="LVW32" t="inlineStr">
        <is>
          <t>Posh Kick Pro LTE L520</t>
        </is>
      </c>
      <c r="LVX32" t="inlineStr">
        <is>
          <t>Posh Kick X511</t>
        </is>
      </c>
      <c r="LVY32" t="inlineStr">
        <is>
          <t>Posh Lynx A100</t>
        </is>
      </c>
      <c r="LVZ32" t="inlineStr">
        <is>
          <t>Posh Memo Pro LTE L600</t>
        </is>
      </c>
      <c r="LWA32" t="inlineStr">
        <is>
          <t>Posh Memo S580</t>
        </is>
      </c>
      <c r="LWB32" t="inlineStr">
        <is>
          <t>Posh Micro X S240</t>
        </is>
      </c>
      <c r="LWC32" t="inlineStr">
        <is>
          <t>Posh Mobile Icon S510</t>
        </is>
      </c>
      <c r="LWD32" t="inlineStr">
        <is>
          <t>Posh Mobile Pegasus Plus</t>
        </is>
      </c>
      <c r="LWE32" t="inlineStr">
        <is>
          <t>Posh Optima LTE L530</t>
        </is>
      </c>
      <c r="LWF32" t="inlineStr">
        <is>
          <t>Posh Orion Max X550</t>
        </is>
      </c>
      <c r="LWG32" t="inlineStr">
        <is>
          <t>Posh Orion Mini S350</t>
        </is>
      </c>
      <c r="LWH32" t="inlineStr">
        <is>
          <t>Posh Orion Pro X500</t>
        </is>
      </c>
      <c r="LWI32" t="inlineStr">
        <is>
          <t>Posh Orion S450</t>
        </is>
      </c>
      <c r="LWJ32" t="inlineStr">
        <is>
          <t>Posh Pegasus 4G S400</t>
        </is>
      </c>
      <c r="LWK32" t="inlineStr">
        <is>
          <t>Posh Pegasus Plus C351</t>
        </is>
      </c>
      <c r="LWL32" t="inlineStr">
        <is>
          <t>Posh Primo Plus C353</t>
        </is>
      </c>
      <c r="LWM32" t="inlineStr">
        <is>
          <t>Posh Revel Pro X510</t>
        </is>
      </c>
      <c r="LWN32" t="inlineStr">
        <is>
          <t>Posh Revel S500</t>
        </is>
      </c>
      <c r="LWO32" t="inlineStr">
        <is>
          <t>Posh Titan HD E500</t>
        </is>
      </c>
      <c r="LWP32" t="inlineStr">
        <is>
          <t>Posh Titan Max HD E550</t>
        </is>
      </c>
      <c r="LWQ32" t="inlineStr">
        <is>
          <t>Posh Titan Max HD E600</t>
        </is>
      </c>
      <c r="LWR32" t="inlineStr">
        <is>
          <t>Posh Ultra 5.0 LTE L500</t>
        </is>
      </c>
      <c r="LWS32" t="inlineStr">
        <is>
          <t>Posh Ultra Max LTE L550</t>
        </is>
      </c>
      <c r="LWT32" t="inlineStr">
        <is>
          <t>Posh Volt LTE L540</t>
        </is>
      </c>
      <c r="LWU32" t="inlineStr">
        <is>
          <t>Posh Volt Max LTE L640</t>
        </is>
      </c>
      <c r="LWV32" t="inlineStr">
        <is>
          <t>Prestigio MultiPhone 3400 Duo</t>
        </is>
      </c>
      <c r="LWW32" t="inlineStr">
        <is>
          <t>Prestigio MultiPhone 3540 Duo</t>
        </is>
      </c>
      <c r="LWX32" t="inlineStr">
        <is>
          <t>Prestigio MultiPhone 4040 Duo</t>
        </is>
      </c>
      <c r="LWY32" t="inlineStr">
        <is>
          <t>Prestigio MultiPhone 4044 Duo</t>
        </is>
      </c>
      <c r="LWZ32" t="inlineStr">
        <is>
          <t>Prestigio MultiPhone 4055 Duo</t>
        </is>
      </c>
      <c r="LXA32" t="inlineStr">
        <is>
          <t>Prestigio MultiPhone 4300 Duo</t>
        </is>
      </c>
      <c r="LXB32" t="inlineStr">
        <is>
          <t>Prestigio MultiPhone 4322 Duo</t>
        </is>
      </c>
      <c r="LXC32" t="inlineStr">
        <is>
          <t>Prestigio MultiPhone 4500 Duo</t>
        </is>
      </c>
      <c r="LXD32" t="inlineStr">
        <is>
          <t>Prestigio MultiPhone 4505 Duo</t>
        </is>
      </c>
      <c r="LXE32" t="inlineStr">
        <is>
          <t>Prestigio MultiPhone 5000 Duo</t>
        </is>
      </c>
      <c r="LXF32" t="inlineStr">
        <is>
          <t>Prestigio MultiPhone 5044 Duo</t>
        </is>
      </c>
      <c r="LXG32" t="inlineStr">
        <is>
          <t>Prestigio MultiPhone 5300 Duo</t>
        </is>
      </c>
      <c r="LXH32" t="inlineStr">
        <is>
          <t>Prestigio MultiPhone 5400 Duo</t>
        </is>
      </c>
      <c r="LXI32" t="inlineStr">
        <is>
          <t>Prestigio MultiPhone 5430 Duo</t>
        </is>
      </c>
      <c r="LXJ32" t="inlineStr">
        <is>
          <t>Prestigio MultiPhone 5450 Duo</t>
        </is>
      </c>
      <c r="LXK32" t="inlineStr">
        <is>
          <t>Prestigio MultiPhone 5451 Duo</t>
        </is>
      </c>
      <c r="LXL32" t="inlineStr">
        <is>
          <t>Prestigio MultiPhone 5500 Duo</t>
        </is>
      </c>
      <c r="LXM32" t="inlineStr">
        <is>
          <t>Prestigio MultiPhone 5501 Duo</t>
        </is>
      </c>
      <c r="LXN32" t="inlineStr">
        <is>
          <t>Prestigio MultiPhone 5503 Duo</t>
        </is>
      </c>
      <c r="LXO32" t="inlineStr">
        <is>
          <t>Prestigio MultiPhone 5504 Duo</t>
        </is>
      </c>
      <c r="LXP32" t="inlineStr">
        <is>
          <t>Prestigio MultiPhone 5508 Duo</t>
        </is>
      </c>
      <c r="LXQ32" t="inlineStr">
        <is>
          <t>Prestigio MultiPhone 7500</t>
        </is>
      </c>
      <c r="LXR32" t="inlineStr">
        <is>
          <t>Prestigio MultiPhone 7600 Duo</t>
        </is>
      </c>
      <c r="LXS32" t="inlineStr">
        <is>
          <t>Prestigio MultiPhone 8400 Duo</t>
        </is>
      </c>
      <c r="LXT32" t="inlineStr">
        <is>
          <t>Prestigio MultiPhone 8500 Duo</t>
        </is>
      </c>
      <c r="LXU32" t="inlineStr">
        <is>
          <t>Punkt MC02</t>
        </is>
      </c>
      <c r="LXV32" t="inlineStr">
        <is>
          <t>PYUNZGO Ultra</t>
        </is>
      </c>
      <c r="LXW32" t="inlineStr">
        <is>
          <t>PZCC I14 ProMax</t>
        </is>
      </c>
      <c r="LXX32" t="inlineStr">
        <is>
          <t>QMobile A1</t>
        </is>
      </c>
      <c r="LXY32" t="inlineStr">
        <is>
          <t>QMobile B100TV</t>
        </is>
      </c>
      <c r="LXZ32" t="inlineStr">
        <is>
          <t>QMobile B800</t>
        </is>
      </c>
      <c r="LYA32" t="inlineStr">
        <is>
          <t>QMobile E1</t>
        </is>
      </c>
      <c r="LYB32" t="inlineStr">
        <is>
          <t>QMobile E990 Sirocco Edition</t>
        </is>
      </c>
      <c r="LYC32" t="inlineStr">
        <is>
          <t>QMobile Energy X2</t>
        </is>
      </c>
      <c r="LYD32" t="inlineStr">
        <is>
          <t>QMobile Explorer 3G</t>
        </is>
      </c>
      <c r="LYE32" t="inlineStr">
        <is>
          <t>QMobile J7 Pro</t>
        </is>
      </c>
      <c r="LYF32" t="inlineStr">
        <is>
          <t>QMobile King Kong Max</t>
        </is>
      </c>
      <c r="LYG32" t="inlineStr">
        <is>
          <t>QMobile Linq L10</t>
        </is>
      </c>
      <c r="LYH32" t="inlineStr">
        <is>
          <t>QMobile Linq L15</t>
        </is>
      </c>
      <c r="LYI32" t="inlineStr">
        <is>
          <t>QMobile Linq X70</t>
        </is>
      </c>
      <c r="LYJ32" t="inlineStr">
        <is>
          <t>QMobile Linq X100</t>
        </is>
      </c>
      <c r="LYK32" t="inlineStr">
        <is>
          <t>QMobile Linq X300</t>
        </is>
      </c>
      <c r="LYL32" t="inlineStr">
        <is>
          <t>QMobile M6</t>
        </is>
      </c>
      <c r="LYM32" t="inlineStr">
        <is>
          <t>QMobile M6 Lite</t>
        </is>
      </c>
      <c r="LYN32" t="inlineStr">
        <is>
          <t>QMobile M350 Pro</t>
        </is>
      </c>
      <c r="LYO32" t="inlineStr">
        <is>
          <t>QMobile M800</t>
        </is>
      </c>
      <c r="LYP32" t="inlineStr">
        <is>
          <t>QMobile Noir A1</t>
        </is>
      </c>
      <c r="LYQ32" t="inlineStr">
        <is>
          <t>QMobile Noir A6</t>
        </is>
      </c>
      <c r="LYR32" t="inlineStr">
        <is>
          <t>QMobile Noir A8i</t>
        </is>
      </c>
      <c r="LYS32" t="inlineStr">
        <is>
          <t>QMobile Noir A15 3D</t>
        </is>
      </c>
      <c r="LYT32" t="inlineStr">
        <is>
          <t>QMobile Noir A75</t>
        </is>
      </c>
      <c r="LYU32" t="inlineStr">
        <is>
          <t>QMobile Noir A110</t>
        </is>
      </c>
      <c r="LYV32" t="inlineStr">
        <is>
          <t>QMobile Noir A115 ATV</t>
        </is>
      </c>
      <c r="LYW32" t="inlineStr">
        <is>
          <t>QMobile Noir A120</t>
        </is>
      </c>
      <c r="LYX32" t="inlineStr">
        <is>
          <t>QMobile Noir A500</t>
        </is>
      </c>
      <c r="LYY32" t="inlineStr">
        <is>
          <t>QMobile Noir A550</t>
        </is>
      </c>
      <c r="LYZ32" t="inlineStr">
        <is>
          <t>QMobile Noir A750</t>
        </is>
      </c>
      <c r="LZA32" t="inlineStr">
        <is>
          <t>QMobile Noir A950</t>
        </is>
      </c>
      <c r="LZB32" t="inlineStr">
        <is>
          <t>QMobile Noir E2</t>
        </is>
      </c>
      <c r="LZC32" t="inlineStr">
        <is>
          <t>QMobile Noir E8</t>
        </is>
      </c>
      <c r="LZD32" t="inlineStr">
        <is>
          <t>QMobile Noir i5</t>
        </is>
      </c>
      <c r="LZE32" t="inlineStr">
        <is>
          <t>QMobile Noir i5i</t>
        </is>
      </c>
      <c r="LZF32" t="inlineStr">
        <is>
          <t>QMobile Noir i6</t>
        </is>
      </c>
      <c r="LZG32" t="inlineStr">
        <is>
          <t>QMobile Noir i6 Metal HD</t>
        </is>
      </c>
      <c r="LZH32" t="inlineStr">
        <is>
          <t>QMobile Noir i7</t>
        </is>
      </c>
      <c r="LZI32" t="inlineStr">
        <is>
          <t>QMobile Noir i8</t>
        </is>
      </c>
      <c r="LZJ32" t="inlineStr">
        <is>
          <t>QMobile Noir i9</t>
        </is>
      </c>
      <c r="LZK32" t="inlineStr">
        <is>
          <t>QMobile Noir i10</t>
        </is>
      </c>
      <c r="LZL32" t="inlineStr">
        <is>
          <t>QMobile Noir i12</t>
        </is>
      </c>
      <c r="LZM32" t="inlineStr">
        <is>
          <t>QMobile Noir J7</t>
        </is>
      </c>
      <c r="LZN32" t="inlineStr">
        <is>
          <t>QMobile Noir LT150</t>
        </is>
      </c>
      <c r="LZO32" t="inlineStr">
        <is>
          <t>QMobile Noir LT250</t>
        </is>
      </c>
      <c r="LZP32" t="inlineStr">
        <is>
          <t>QMobile Noir LT600</t>
        </is>
      </c>
      <c r="LZQ32" t="inlineStr">
        <is>
          <t>QMobile Noir LT680</t>
        </is>
      </c>
      <c r="LZR32" t="inlineStr">
        <is>
          <t>QMobile Noir LT700 Pro</t>
        </is>
      </c>
      <c r="LZS32" t="inlineStr">
        <is>
          <t>QMobile Noir LT750</t>
        </is>
      </c>
      <c r="LZT32" t="inlineStr">
        <is>
          <t>QMobile Noir M90</t>
        </is>
      </c>
      <c r="LZU32" t="inlineStr">
        <is>
          <t>QMobile Noir M300</t>
        </is>
      </c>
      <c r="LZV32" t="inlineStr">
        <is>
          <t>QMobile Noir S1</t>
        </is>
      </c>
      <c r="LZW32" t="inlineStr">
        <is>
          <t>QMobile Noir S2</t>
        </is>
      </c>
      <c r="LZX32" t="inlineStr">
        <is>
          <t>QMobile Noir S4</t>
        </is>
      </c>
      <c r="LZY32" t="inlineStr">
        <is>
          <t>QMobile Noir S5</t>
        </is>
      </c>
      <c r="LZZ32" t="inlineStr">
        <is>
          <t>QMobile Noir S6 Plus</t>
        </is>
      </c>
      <c r="MAA32" t="inlineStr">
        <is>
          <t>QMobile Noir S9</t>
        </is>
      </c>
      <c r="MAB32" t="inlineStr">
        <is>
          <t>QMobile Noir V4</t>
        </is>
      </c>
      <c r="MAC32" t="inlineStr">
        <is>
          <t>QMobile Noir X35</t>
        </is>
      </c>
      <c r="MAD32" t="inlineStr">
        <is>
          <t>QMobile Noir X60</t>
        </is>
      </c>
      <c r="MAE32" t="inlineStr">
        <is>
          <t>QMobile Noir X80</t>
        </is>
      </c>
      <c r="MAF32" t="inlineStr">
        <is>
          <t>QMobile Noir X90</t>
        </is>
      </c>
      <c r="MAG32" t="inlineStr">
        <is>
          <t>QMobile Noir X350</t>
        </is>
      </c>
      <c r="MAH32" t="inlineStr">
        <is>
          <t>QMobile Noir X400</t>
        </is>
      </c>
      <c r="MAI32" t="inlineStr">
        <is>
          <t>QMobile Noir X450</t>
        </is>
      </c>
      <c r="MAJ32" t="inlineStr">
        <is>
          <t>QMobile Noir X500</t>
        </is>
      </c>
      <c r="MAK32" t="inlineStr">
        <is>
          <t>QMobile Noir X550</t>
        </is>
      </c>
      <c r="MAL32" t="inlineStr">
        <is>
          <t>QMobile Noir X600</t>
        </is>
      </c>
      <c r="MAM32" t="inlineStr">
        <is>
          <t>QMobile Noir X700</t>
        </is>
      </c>
      <c r="MAN32" t="inlineStr">
        <is>
          <t>QMobile Noir X800</t>
        </is>
      </c>
      <c r="MAO32" t="inlineStr">
        <is>
          <t>QMobile Noir X900</t>
        </is>
      </c>
      <c r="MAP32" t="inlineStr">
        <is>
          <t>QMobile Noir X950</t>
        </is>
      </c>
      <c r="MAQ32" t="inlineStr">
        <is>
          <t>QMobile Noir Z3</t>
        </is>
      </c>
      <c r="MAR32" t="inlineStr">
        <is>
          <t>QMobile Noir Z4</t>
        </is>
      </c>
      <c r="MAS32" t="inlineStr">
        <is>
          <t>QMobile Noir Z5</t>
        </is>
      </c>
      <c r="MAT32" t="inlineStr">
        <is>
          <t>QMobile Noir Z6</t>
        </is>
      </c>
      <c r="MAU32" t="inlineStr">
        <is>
          <t>QMobile Noir Z7</t>
        </is>
      </c>
      <c r="MAV32" t="inlineStr">
        <is>
          <t>QMobile Noir Z8</t>
        </is>
      </c>
      <c r="MAW32" t="inlineStr">
        <is>
          <t>QMobile Noir Z8 Plus</t>
        </is>
      </c>
      <c r="MAX32" t="inlineStr">
        <is>
          <t>QMobile Noir Z9</t>
        </is>
      </c>
      <c r="MAY32" t="inlineStr">
        <is>
          <t>QMobile Noir Z9 Plus</t>
        </is>
      </c>
      <c r="MAZ32" t="inlineStr">
        <is>
          <t>QMobile Noir Z10</t>
        </is>
      </c>
      <c r="MBA32" t="inlineStr">
        <is>
          <t>QMobile Noir Z12</t>
        </is>
      </c>
      <c r="MBB32" t="inlineStr">
        <is>
          <t>QMobile Noir Z12 Pro</t>
        </is>
      </c>
      <c r="MBC32" t="inlineStr">
        <is>
          <t>QMobile Noir Z14</t>
        </is>
      </c>
      <c r="MBD32" t="inlineStr">
        <is>
          <t>QMobile T50 Bolt</t>
        </is>
      </c>
      <c r="MBE32" t="inlineStr">
        <is>
          <t>QMobile T200 Bolt</t>
        </is>
      </c>
      <c r="MBF32" t="inlineStr">
        <is>
          <t>QMobile W1</t>
        </is>
      </c>
      <c r="MBG32" t="inlineStr">
        <is>
          <t>Qtek 1010</t>
        </is>
      </c>
      <c r="MBH32" t="inlineStr">
        <is>
          <t>Qtek 2020</t>
        </is>
      </c>
      <c r="MBI32" t="inlineStr">
        <is>
          <t>Qtek 2020i</t>
        </is>
      </c>
      <c r="MBJ32" t="inlineStr">
        <is>
          <t>Qtek 7070</t>
        </is>
      </c>
      <c r="MBK32" t="inlineStr">
        <is>
          <t>Qtek 8010</t>
        </is>
      </c>
      <c r="MBL32" t="inlineStr">
        <is>
          <t>Qtek 8020</t>
        </is>
      </c>
      <c r="MBM32" t="inlineStr">
        <is>
          <t>Qtek 8060</t>
        </is>
      </c>
      <c r="MBN32" t="inlineStr">
        <is>
          <t>Qtek 8080</t>
        </is>
      </c>
      <c r="MBO32" t="inlineStr">
        <is>
          <t>Qtek 8100</t>
        </is>
      </c>
      <c r="MBP32" t="inlineStr">
        <is>
          <t>Qtek 8300</t>
        </is>
      </c>
      <c r="MBQ32" t="inlineStr">
        <is>
          <t>Qtek 8310</t>
        </is>
      </c>
      <c r="MBR32" t="inlineStr">
        <is>
          <t>Qtek 8500</t>
        </is>
      </c>
      <c r="MBS32" t="inlineStr">
        <is>
          <t>Qtek 8600</t>
        </is>
      </c>
      <c r="MBT32" t="inlineStr">
        <is>
          <t>Qtek 9000</t>
        </is>
      </c>
      <c r="MBU32" t="inlineStr">
        <is>
          <t>Qtek 9090</t>
        </is>
      </c>
      <c r="MBV32" t="inlineStr">
        <is>
          <t>Qtek 9100</t>
        </is>
      </c>
      <c r="MBW32" t="inlineStr">
        <is>
          <t>Qtek 9600</t>
        </is>
      </c>
      <c r="MBX32" t="inlineStr">
        <is>
          <t>Qtek A9100</t>
        </is>
      </c>
      <c r="MBY32" t="inlineStr">
        <is>
          <t>Qtek S100</t>
        </is>
      </c>
      <c r="MBZ32" t="inlineStr">
        <is>
          <t>Qtek S110</t>
        </is>
      </c>
      <c r="MCA32" t="inlineStr">
        <is>
          <t>Qtek S200</t>
        </is>
      </c>
      <c r="MCB32" t="inlineStr">
        <is>
          <t>Rainbuvvy XS12</t>
        </is>
      </c>
      <c r="MCC32" t="inlineStr">
        <is>
          <t>Rakuten mobile BIG</t>
        </is>
      </c>
      <c r="MCD32" t="inlineStr">
        <is>
          <t>Rakuten mobile BIG s</t>
        </is>
      </c>
      <c r="MCE32" t="inlineStr">
        <is>
          <t>Rakuten mobile Hand</t>
        </is>
      </c>
      <c r="MCF32" t="inlineStr">
        <is>
          <t>Rakuten mobile Hand 5G</t>
        </is>
      </c>
      <c r="MCG32" t="inlineStr">
        <is>
          <t>Rakuten mobile Mini</t>
        </is>
      </c>
      <c r="MCH32" t="inlineStr">
        <is>
          <t>Razer Phone</t>
        </is>
      </c>
      <c r="MCI32" t="inlineStr">
        <is>
          <t>Razer Phone 2</t>
        </is>
      </c>
      <c r="MCJ32" t="inlineStr">
        <is>
          <t>Realme 2 Pro</t>
        </is>
      </c>
      <c r="MCK32" t="inlineStr">
        <is>
          <t>Realme 3</t>
        </is>
      </c>
      <c r="MCL32" t="inlineStr">
        <is>
          <t>Realme 3 Pro</t>
        </is>
      </c>
      <c r="MCM32" t="inlineStr">
        <is>
          <t>Realme 3i</t>
        </is>
      </c>
      <c r="MCN32" t="inlineStr">
        <is>
          <t>Realme 5</t>
        </is>
      </c>
      <c r="MCO32" t="inlineStr">
        <is>
          <t>Realme 5 Pro</t>
        </is>
      </c>
      <c r="MCP32" t="inlineStr">
        <is>
          <t>Realme 5i</t>
        </is>
      </c>
      <c r="MCQ32" t="inlineStr">
        <is>
          <t>Realme 5s</t>
        </is>
      </c>
      <c r="MCR32" t="inlineStr">
        <is>
          <t>Realme 6</t>
        </is>
      </c>
      <c r="MCS32" t="inlineStr">
        <is>
          <t>Realme 6 Pro</t>
        </is>
      </c>
      <c r="MCT32" t="inlineStr">
        <is>
          <t>Realme 6i</t>
        </is>
      </c>
      <c r="MCU32" t="inlineStr">
        <is>
          <t>Realme 6i (India)</t>
        </is>
      </c>
      <c r="MCV32" t="inlineStr">
        <is>
          <t>Realme 6S</t>
        </is>
      </c>
      <c r="MCW32" t="inlineStr">
        <is>
          <t>Realme 7 (Asia)</t>
        </is>
      </c>
      <c r="MCX32" t="inlineStr">
        <is>
          <t>Realme 7 (Global)</t>
        </is>
      </c>
      <c r="MCY32" t="inlineStr">
        <is>
          <t>Realme 7 5G</t>
        </is>
      </c>
      <c r="MCZ32" t="inlineStr">
        <is>
          <t>Realme 7 Pro</t>
        </is>
      </c>
      <c r="MDA32" t="inlineStr">
        <is>
          <t>Realme 7i</t>
        </is>
      </c>
      <c r="MDB32" t="inlineStr">
        <is>
          <t>Realme 7i (Global)</t>
        </is>
      </c>
      <c r="MDC32" t="inlineStr">
        <is>
          <t>Realme 8</t>
        </is>
      </c>
      <c r="MDD32" t="inlineStr">
        <is>
          <t>Realme 8 5G</t>
        </is>
      </c>
      <c r="MDE32" t="inlineStr">
        <is>
          <t>Realme 8 Pro</t>
        </is>
      </c>
      <c r="MDF32" t="inlineStr">
        <is>
          <t>Realme 8i</t>
        </is>
      </c>
      <c r="MDG32" t="inlineStr">
        <is>
          <t>Realme 8s 5G</t>
        </is>
      </c>
      <c r="MDH32" t="inlineStr">
        <is>
          <t>Realme 9</t>
        </is>
      </c>
      <c r="MDI32" t="inlineStr">
        <is>
          <t>Realme 9 5G</t>
        </is>
      </c>
      <c r="MDJ32" t="inlineStr">
        <is>
          <t>Realme 9 5G (India)</t>
        </is>
      </c>
      <c r="MDK32" t="inlineStr">
        <is>
          <t>Realme 9 5G Speed</t>
        </is>
      </c>
      <c r="MDL32" t="inlineStr">
        <is>
          <t>Realme 9 Pro</t>
        </is>
      </c>
      <c r="MDM32" t="inlineStr">
        <is>
          <t>Realme 9 Pro Plus</t>
        </is>
      </c>
      <c r="MDN32" t="inlineStr">
        <is>
          <t>Realme 9i</t>
        </is>
      </c>
      <c r="MDO32" t="inlineStr">
        <is>
          <t>Realme 9i 5G</t>
        </is>
      </c>
      <c r="MDP32" t="inlineStr">
        <is>
          <t>Realme 10</t>
        </is>
      </c>
      <c r="MDQ32" t="inlineStr">
        <is>
          <t>Realme 10 5G</t>
        </is>
      </c>
      <c r="MDR32" t="inlineStr">
        <is>
          <t>Realme 10 Pro</t>
        </is>
      </c>
      <c r="MDS32" t="inlineStr">
        <is>
          <t>Realme 10 Pro 5G</t>
        </is>
      </c>
      <c r="MDT32" t="inlineStr">
        <is>
          <t>Realme 10 Pro+</t>
        </is>
      </c>
      <c r="MDU32" t="inlineStr">
        <is>
          <t>Realme 10s</t>
        </is>
      </c>
      <c r="MDV32" t="inlineStr">
        <is>
          <t>Realme 10T</t>
        </is>
      </c>
      <c r="MDW32" t="inlineStr">
        <is>
          <t>Realme 11</t>
        </is>
      </c>
      <c r="MDX32" t="inlineStr">
        <is>
          <t>Realme 11 (China)</t>
        </is>
      </c>
      <c r="MDY32" t="inlineStr">
        <is>
          <t>Realme 11 4G</t>
        </is>
      </c>
      <c r="MDZ32" t="inlineStr">
        <is>
          <t>Realme 11 5G</t>
        </is>
      </c>
      <c r="MEA32" t="inlineStr">
        <is>
          <t>Realme 11 Pro</t>
        </is>
      </c>
      <c r="MEB32" t="inlineStr">
        <is>
          <t>Realme 11 Pro+</t>
        </is>
      </c>
      <c r="MEC32" t="inlineStr">
        <is>
          <t>Realme 11x</t>
        </is>
      </c>
      <c r="MED32" t="inlineStr">
        <is>
          <t>Realme 12</t>
        </is>
      </c>
      <c r="MEE32" t="inlineStr">
        <is>
          <t>Realme 12 4G</t>
        </is>
      </c>
      <c r="MEF32" t="inlineStr">
        <is>
          <t>Realme 12 Lite</t>
        </is>
      </c>
      <c r="MEG32" t="inlineStr">
        <is>
          <t>Realme 12 Pro</t>
        </is>
      </c>
      <c r="MEH32" t="inlineStr">
        <is>
          <t>Realme 12 Pro+</t>
        </is>
      </c>
      <c r="MEI32" t="inlineStr">
        <is>
          <t>Realme 12+</t>
        </is>
      </c>
      <c r="MEJ32" t="inlineStr">
        <is>
          <t>Realme 12x</t>
        </is>
      </c>
      <c r="MEK32" t="inlineStr">
        <is>
          <t>Realme 12x (India)</t>
        </is>
      </c>
      <c r="MEL32" t="inlineStr">
        <is>
          <t>Realme 13</t>
        </is>
      </c>
      <c r="MEM32" t="inlineStr">
        <is>
          <t>Realme 13 4G</t>
        </is>
      </c>
      <c r="MEN32" t="inlineStr">
        <is>
          <t>Realme 13 Pro</t>
        </is>
      </c>
      <c r="MEO32" t="inlineStr">
        <is>
          <t>Realme 13 Pro+</t>
        </is>
      </c>
      <c r="MEP32" t="inlineStr">
        <is>
          <t>Realme 13+</t>
        </is>
      </c>
      <c r="MEQ32" t="inlineStr">
        <is>
          <t>Realme 14 Pro</t>
        </is>
      </c>
      <c r="MER32" t="inlineStr">
        <is>
          <t>Realme 14 Pro Lite</t>
        </is>
      </c>
      <c r="MES32" t="inlineStr">
        <is>
          <t>Realme 14 Pro+</t>
        </is>
      </c>
      <c r="MET32" t="inlineStr">
        <is>
          <t>Realme 14T</t>
        </is>
      </c>
      <c r="MEU32" t="inlineStr">
        <is>
          <t>Realme 14x</t>
        </is>
      </c>
      <c r="MEV32" t="inlineStr">
        <is>
          <t>Realme 14x (India)</t>
        </is>
      </c>
      <c r="MEW32" t="inlineStr">
        <is>
          <t>Realme 14X 5G</t>
        </is>
      </c>
      <c r="MEX32" t="inlineStr">
        <is>
          <t>Realme 15 Lite</t>
        </is>
      </c>
      <c r="MEY32" t="inlineStr">
        <is>
          <t>Realme 15 Pro</t>
        </is>
      </c>
      <c r="MEZ32" t="inlineStr">
        <is>
          <t>Realme 15T</t>
        </is>
      </c>
      <c r="MFA32" t="inlineStr">
        <is>
          <t>Realme 15x (India)</t>
        </is>
      </c>
      <c r="MFB32" t="inlineStr">
        <is>
          <t>Realme C1</t>
        </is>
      </c>
      <c r="MFC32" t="inlineStr">
        <is>
          <t>Realme C1 (2019)</t>
        </is>
      </c>
      <c r="MFD32" t="inlineStr">
        <is>
          <t>Realme C2</t>
        </is>
      </c>
      <c r="MFE32" t="inlineStr">
        <is>
          <t>Realme C2 2020</t>
        </is>
      </c>
      <c r="MFF32" t="inlineStr">
        <is>
          <t>Realme C2s</t>
        </is>
      </c>
      <c r="MFG32" t="inlineStr">
        <is>
          <t>Realme C3</t>
        </is>
      </c>
      <c r="MFH32" t="inlineStr">
        <is>
          <t>Realme C3 (3 cameras)</t>
        </is>
      </c>
      <c r="MFI32" t="inlineStr">
        <is>
          <t>Realme C3i</t>
        </is>
      </c>
      <c r="MFJ32" t="inlineStr">
        <is>
          <t>Realme C11</t>
        </is>
      </c>
      <c r="MFK32" t="inlineStr">
        <is>
          <t>Realme C11 (2021)</t>
        </is>
      </c>
      <c r="MFL32" t="inlineStr">
        <is>
          <t>Realme C12</t>
        </is>
      </c>
      <c r="MFM32" t="inlineStr">
        <is>
          <t>Realme C15</t>
        </is>
      </c>
      <c r="MFN32" t="inlineStr">
        <is>
          <t>Realme C15 Qualcomm Edition</t>
        </is>
      </c>
      <c r="MFO32" t="inlineStr">
        <is>
          <t>Realme C17</t>
        </is>
      </c>
      <c r="MFP32" t="inlineStr">
        <is>
          <t>Realme C20</t>
        </is>
      </c>
      <c r="MFQ32" t="inlineStr">
        <is>
          <t>Realme C20A</t>
        </is>
      </c>
      <c r="MFR32" t="inlineStr">
        <is>
          <t>Realme C21</t>
        </is>
      </c>
      <c r="MFS32" t="inlineStr">
        <is>
          <t>Realme C21Y</t>
        </is>
      </c>
      <c r="MFT32" t="inlineStr">
        <is>
          <t>Realme C25</t>
        </is>
      </c>
      <c r="MFU32" t="inlineStr">
        <is>
          <t>Realme C25s</t>
        </is>
      </c>
      <c r="MFV32" t="inlineStr">
        <is>
          <t>Realme C25Y</t>
        </is>
      </c>
      <c r="MFW32" t="inlineStr">
        <is>
          <t>Realme C30</t>
        </is>
      </c>
      <c r="MFX32" t="inlineStr">
        <is>
          <t>Realme C30s</t>
        </is>
      </c>
      <c r="MFY32" t="inlineStr">
        <is>
          <t>Realme C31</t>
        </is>
      </c>
      <c r="MFZ32" t="inlineStr">
        <is>
          <t>Realme C33</t>
        </is>
      </c>
      <c r="MGA32" t="inlineStr">
        <is>
          <t>Realme C33 2023</t>
        </is>
      </c>
      <c r="MGB32" t="inlineStr">
        <is>
          <t>Realme C35</t>
        </is>
      </c>
      <c r="MGC32" t="inlineStr">
        <is>
          <t>Realme C51</t>
        </is>
      </c>
      <c r="MGD32" t="inlineStr">
        <is>
          <t>Realme C51s</t>
        </is>
      </c>
      <c r="MGE32" t="inlineStr">
        <is>
          <t>Realme C53</t>
        </is>
      </c>
      <c r="MGF32" t="inlineStr">
        <is>
          <t>Realme C53 (India)</t>
        </is>
      </c>
      <c r="MGG32" t="inlineStr">
        <is>
          <t>Realme C55</t>
        </is>
      </c>
      <c r="MGH32" t="inlineStr">
        <is>
          <t>Realme C61</t>
        </is>
      </c>
      <c r="MGI32" t="inlineStr">
        <is>
          <t>Realme C61 (India)</t>
        </is>
      </c>
      <c r="MGJ32" t="inlineStr">
        <is>
          <t>Realme C63</t>
        </is>
      </c>
      <c r="MGK32" t="inlineStr">
        <is>
          <t>Realme C63 5G</t>
        </is>
      </c>
      <c r="MGL32" t="inlineStr">
        <is>
          <t>Realme C65</t>
        </is>
      </c>
      <c r="MGM32" t="inlineStr">
        <is>
          <t>Realme C65 5G</t>
        </is>
      </c>
      <c r="MGN32" t="inlineStr">
        <is>
          <t>Realme C67</t>
        </is>
      </c>
      <c r="MGO32" t="inlineStr">
        <is>
          <t>Realme C67 4G</t>
        </is>
      </c>
      <c r="MGP32" t="inlineStr">
        <is>
          <t>Realme C71</t>
        </is>
      </c>
      <c r="MGQ32" t="inlineStr">
        <is>
          <t>Realme C73</t>
        </is>
      </c>
      <c r="MGR32" t="inlineStr">
        <is>
          <t>Realme C75</t>
        </is>
      </c>
      <c r="MGS32" t="inlineStr">
        <is>
          <t>Realme C75 4G</t>
        </is>
      </c>
      <c r="MGT32" t="inlineStr">
        <is>
          <t>Realme C75x</t>
        </is>
      </c>
      <c r="MGU32" t="inlineStr">
        <is>
          <t>Realme GT 5G</t>
        </is>
      </c>
      <c r="MGV32" t="inlineStr">
        <is>
          <t>Realme GT 6</t>
        </is>
      </c>
      <c r="MGW32" t="inlineStr">
        <is>
          <t>Realme GT 6T</t>
        </is>
      </c>
      <c r="MGX32" t="inlineStr">
        <is>
          <t>Realme GT 7</t>
        </is>
      </c>
      <c r="MGY32" t="inlineStr">
        <is>
          <t>Realme GT 7 Pro</t>
        </is>
      </c>
      <c r="MGZ32" t="inlineStr">
        <is>
          <t>Realme GT 7T</t>
        </is>
      </c>
      <c r="MHA32" t="inlineStr">
        <is>
          <t>Realme GT 8 Pro</t>
        </is>
      </c>
      <c r="MHB32" t="inlineStr">
        <is>
          <t>Realme GT Explorer Master</t>
        </is>
      </c>
      <c r="MHC32" t="inlineStr">
        <is>
          <t>Realme GT Master</t>
        </is>
      </c>
      <c r="MHD32" t="inlineStr">
        <is>
          <t>Realme GT Neo</t>
        </is>
      </c>
      <c r="MHE32" t="inlineStr">
        <is>
          <t>Realme GT Neo 2</t>
        </is>
      </c>
      <c r="MHF32" t="inlineStr">
        <is>
          <t>Realme GT Neo 2T</t>
        </is>
      </c>
      <c r="MHG32" t="inlineStr">
        <is>
          <t>Realme GT Neo 3</t>
        </is>
      </c>
      <c r="MHH32" t="inlineStr">
        <is>
          <t>Realme GT Neo 3 150W</t>
        </is>
      </c>
      <c r="MHI32" t="inlineStr">
        <is>
          <t>Realme GT Neo 3T</t>
        </is>
      </c>
      <c r="MHJ32" t="inlineStr">
        <is>
          <t>Realme GT Neo 5</t>
        </is>
      </c>
      <c r="MHK32" t="inlineStr">
        <is>
          <t>Realme GT Neo 5 240W</t>
        </is>
      </c>
      <c r="MHL32" t="inlineStr">
        <is>
          <t>Realme GT Neo Flash</t>
        </is>
      </c>
      <c r="MHM32" t="inlineStr">
        <is>
          <t>Realme GT Neo5 SE</t>
        </is>
      </c>
      <c r="MHN32" t="inlineStr">
        <is>
          <t>Realme GT Neo6</t>
        </is>
      </c>
      <c r="MHO32" t="inlineStr">
        <is>
          <t>Realme GT Neo6 SE</t>
        </is>
      </c>
      <c r="MHP32" t="inlineStr">
        <is>
          <t>Realme GT2</t>
        </is>
      </c>
      <c r="MHQ32" t="inlineStr">
        <is>
          <t>Realme GT2 Explorer Master</t>
        </is>
      </c>
      <c r="MHR32" t="inlineStr">
        <is>
          <t>Realme GT2 Pro</t>
        </is>
      </c>
      <c r="MHS32" t="inlineStr">
        <is>
          <t>Realme GT3</t>
        </is>
      </c>
      <c r="MHT32" t="inlineStr">
        <is>
          <t>Realme GT5</t>
        </is>
      </c>
      <c r="MHU32" t="inlineStr">
        <is>
          <t>Realme GT5 240W</t>
        </is>
      </c>
      <c r="MHV32" t="inlineStr">
        <is>
          <t>Realme GT5 Pro</t>
        </is>
      </c>
      <c r="MHW32" t="inlineStr">
        <is>
          <t>Realme GT6</t>
        </is>
      </c>
      <c r="MHX32" t="inlineStr">
        <is>
          <t>Realme GT6 (China)</t>
        </is>
      </c>
      <c r="MHY32" t="inlineStr">
        <is>
          <t>Realme GT7 (China)</t>
        </is>
      </c>
      <c r="MHZ32" t="inlineStr">
        <is>
          <t>Realme GT7 Pro Racing</t>
        </is>
      </c>
      <c r="MIA32" t="inlineStr">
        <is>
          <t>Realme GT8 (China)</t>
        </is>
      </c>
      <c r="MIB32" t="inlineStr">
        <is>
          <t>Realme GT8 Pro (China)</t>
        </is>
      </c>
      <c r="MIC32" t="inlineStr">
        <is>
          <t>Realme Narzo</t>
        </is>
      </c>
      <c r="MID32" t="inlineStr">
        <is>
          <t>Realme Narzo 10</t>
        </is>
      </c>
      <c r="MIE32" t="inlineStr">
        <is>
          <t>Realme Narzo 10A</t>
        </is>
      </c>
      <c r="MIF32" t="inlineStr">
        <is>
          <t>Realme Narzo 20</t>
        </is>
      </c>
      <c r="MIG32" t="inlineStr">
        <is>
          <t>Realme Narzo 20 Pro</t>
        </is>
      </c>
      <c r="MIH32" t="inlineStr">
        <is>
          <t>Realme Narzo 20A</t>
        </is>
      </c>
      <c r="MII32" t="inlineStr">
        <is>
          <t>Realme Narzo 30</t>
        </is>
      </c>
      <c r="MIJ32" t="inlineStr">
        <is>
          <t>Realme Narzo 30 5G</t>
        </is>
      </c>
      <c r="MIK32" t="inlineStr">
        <is>
          <t>Realme Narzo 30 Pro 5G</t>
        </is>
      </c>
      <c r="MIL32" t="inlineStr">
        <is>
          <t>Realme Narzo 30A</t>
        </is>
      </c>
      <c r="MIM32" t="inlineStr">
        <is>
          <t>Realme Narzo 50</t>
        </is>
      </c>
      <c r="MIN32" t="inlineStr">
        <is>
          <t>Realme Narzo 50 5G</t>
        </is>
      </c>
      <c r="MIO32" t="inlineStr">
        <is>
          <t>Realme Narzo 50 Pro</t>
        </is>
      </c>
      <c r="MIP32" t="inlineStr">
        <is>
          <t>Realme Narzo 50A</t>
        </is>
      </c>
      <c r="MIQ32" t="inlineStr">
        <is>
          <t>Realme Narzo 50A Prime</t>
        </is>
      </c>
      <c r="MIR32" t="inlineStr">
        <is>
          <t>Realme Narzo 50i</t>
        </is>
      </c>
      <c r="MIS32" t="inlineStr">
        <is>
          <t>Realme Narzo 50i Prime</t>
        </is>
      </c>
      <c r="MIT32" t="inlineStr">
        <is>
          <t>Realme Narzo 60</t>
        </is>
      </c>
      <c r="MIU32" t="inlineStr">
        <is>
          <t>Realme Narzo 60 Pro</t>
        </is>
      </c>
      <c r="MIV32" t="inlineStr">
        <is>
          <t>Realme Narzo 60x</t>
        </is>
      </c>
      <c r="MIW32" t="inlineStr">
        <is>
          <t>Realme Narzo 70</t>
        </is>
      </c>
      <c r="MIX32" t="inlineStr">
        <is>
          <t>Realme Narzo 70 Pro</t>
        </is>
      </c>
      <c r="MIY32" t="inlineStr">
        <is>
          <t>Realme Narzo 70 Turbo</t>
        </is>
      </c>
      <c r="MIZ32" t="inlineStr">
        <is>
          <t>Realme Narzo 70x</t>
        </is>
      </c>
      <c r="MJA32" t="inlineStr">
        <is>
          <t>Realme Narzo 80 Lite</t>
        </is>
      </c>
      <c r="MJB32" t="inlineStr">
        <is>
          <t>Realme Narzo 80 Lite 5G</t>
        </is>
      </c>
      <c r="MJC32" t="inlineStr">
        <is>
          <t>Realme Narzo 80 Pro</t>
        </is>
      </c>
      <c r="MJD32" t="inlineStr">
        <is>
          <t>Realme Narzo 80x</t>
        </is>
      </c>
      <c r="MJE32" t="inlineStr">
        <is>
          <t>Realme Narzo N53</t>
        </is>
      </c>
      <c r="MJF32" t="inlineStr">
        <is>
          <t>Realme Narzo N55</t>
        </is>
      </c>
      <c r="MJG32" t="inlineStr">
        <is>
          <t>Realme Narzo N61</t>
        </is>
      </c>
      <c r="MJH32" t="inlineStr">
        <is>
          <t>Realme Narzo N63</t>
        </is>
      </c>
      <c r="MJI32" t="inlineStr">
        <is>
          <t>Realme Narzo N65</t>
        </is>
      </c>
      <c r="MJJ32" t="inlineStr">
        <is>
          <t>Realme Neo7</t>
        </is>
      </c>
      <c r="MJK32" t="inlineStr">
        <is>
          <t>Realme Neo7 SE</t>
        </is>
      </c>
      <c r="MJL32" t="inlineStr">
        <is>
          <t>Realme Neo7 Turbo</t>
        </is>
      </c>
      <c r="MJM32" t="inlineStr">
        <is>
          <t>Realme Neo7x</t>
        </is>
      </c>
      <c r="MJN32" t="inlineStr">
        <is>
          <t>Realme Note 50</t>
        </is>
      </c>
      <c r="MJO32" t="inlineStr">
        <is>
          <t>Realme Note 60</t>
        </is>
      </c>
      <c r="MJP32" t="inlineStr">
        <is>
          <t>Realme Note 60x</t>
        </is>
      </c>
      <c r="MJQ32" t="inlineStr">
        <is>
          <t>Realme Note 70T</t>
        </is>
      </c>
      <c r="MJR32" t="inlineStr">
        <is>
          <t>Realme P1</t>
        </is>
      </c>
      <c r="MJS32" t="inlineStr">
        <is>
          <t>Realme P1 Pro</t>
        </is>
      </c>
      <c r="MJT32" t="inlineStr">
        <is>
          <t>Realme P1 Speed</t>
        </is>
      </c>
      <c r="MJU32" t="inlineStr">
        <is>
          <t>Realme P2 Pro</t>
        </is>
      </c>
      <c r="MJV32" t="inlineStr">
        <is>
          <t>Realme P3 Pro</t>
        </is>
      </c>
      <c r="MJW32" t="inlineStr">
        <is>
          <t>Realme P3 Ultra</t>
        </is>
      </c>
      <c r="MJX32" t="inlineStr">
        <is>
          <t>Realme P3x</t>
        </is>
      </c>
      <c r="MJY32" t="inlineStr">
        <is>
          <t>Realme P4 Pro</t>
        </is>
      </c>
      <c r="MJZ32" t="inlineStr">
        <is>
          <t>Realme Q2</t>
        </is>
      </c>
      <c r="MKA32" t="inlineStr">
        <is>
          <t>Realme Q2 Pro</t>
        </is>
      </c>
      <c r="MKB32" t="inlineStr">
        <is>
          <t>Realme Q2i</t>
        </is>
      </c>
      <c r="MKC32" t="inlineStr">
        <is>
          <t>Realme Q3 5G</t>
        </is>
      </c>
      <c r="MKD32" t="inlineStr">
        <is>
          <t>Realme Q3 Pro 5G</t>
        </is>
      </c>
      <c r="MKE32" t="inlineStr">
        <is>
          <t>Realme Q3 Pro Carnival</t>
        </is>
      </c>
      <c r="MKF32" t="inlineStr">
        <is>
          <t>Realme Q3i 5G</t>
        </is>
      </c>
      <c r="MKG32" t="inlineStr">
        <is>
          <t>Realme Q3s</t>
        </is>
      </c>
      <c r="MKH32" t="inlineStr">
        <is>
          <t>Realme Q3t</t>
        </is>
      </c>
      <c r="MKI32" t="inlineStr">
        <is>
          <t>Realme Q5</t>
        </is>
      </c>
      <c r="MKJ32" t="inlineStr">
        <is>
          <t>Realme Q5 Pro</t>
        </is>
      </c>
      <c r="MKK32" t="inlineStr">
        <is>
          <t>Realme Q5i</t>
        </is>
      </c>
      <c r="MKL32" t="inlineStr">
        <is>
          <t>Realme Q30</t>
        </is>
      </c>
      <c r="MKM32" t="inlineStr">
        <is>
          <t>Realme Realme 14</t>
        </is>
      </c>
      <c r="MKN32" t="inlineStr">
        <is>
          <t>Realme Realme P3</t>
        </is>
      </c>
      <c r="MKO32" t="inlineStr">
        <is>
          <t>Realme U1</t>
        </is>
      </c>
      <c r="MKP32" t="inlineStr">
        <is>
          <t>Realme V3</t>
        </is>
      </c>
      <c r="MKQ32" t="inlineStr">
        <is>
          <t>Realme V5 5G</t>
        </is>
      </c>
      <c r="MKR32" t="inlineStr">
        <is>
          <t>Realme V11 5G</t>
        </is>
      </c>
      <c r="MKS32" t="inlineStr">
        <is>
          <t>Realme V11s 5G</t>
        </is>
      </c>
      <c r="MKT32" t="inlineStr">
        <is>
          <t>Realme V13 5G</t>
        </is>
      </c>
      <c r="MKU32" t="inlineStr">
        <is>
          <t>Realme V15 5G</t>
        </is>
      </c>
      <c r="MKV32" t="inlineStr">
        <is>
          <t>Realme V20</t>
        </is>
      </c>
      <c r="MKW32" t="inlineStr">
        <is>
          <t>Realme V21</t>
        </is>
      </c>
      <c r="MKX32" t="inlineStr">
        <is>
          <t>Realme V23</t>
        </is>
      </c>
      <c r="MKY32" t="inlineStr">
        <is>
          <t>Realme V23i</t>
        </is>
      </c>
      <c r="MKZ32" t="inlineStr">
        <is>
          <t>Realme V25</t>
        </is>
      </c>
      <c r="MLA32" t="inlineStr">
        <is>
          <t>Realme V30</t>
        </is>
      </c>
      <c r="MLB32" t="inlineStr">
        <is>
          <t>Realme V50s</t>
        </is>
      </c>
      <c r="MLC32" t="inlineStr">
        <is>
          <t>Realme V60</t>
        </is>
      </c>
      <c r="MLD32" t="inlineStr">
        <is>
          <t>Realme V60 Pro</t>
        </is>
      </c>
      <c r="MLE32" t="inlineStr">
        <is>
          <t>Realme X2</t>
        </is>
      </c>
      <c r="MLF32" t="inlineStr">
        <is>
          <t>Realme X2 Pro</t>
        </is>
      </c>
      <c r="MLG32" t="inlineStr">
        <is>
          <t>Realme X3</t>
        </is>
      </c>
      <c r="MLH32" t="inlineStr">
        <is>
          <t>Realme X3 SuperZoom</t>
        </is>
      </c>
      <c r="MLI32" t="inlineStr">
        <is>
          <t>Realme X7</t>
        </is>
      </c>
      <c r="MLJ32" t="inlineStr">
        <is>
          <t>Realme X7 (India)</t>
        </is>
      </c>
      <c r="MLK32" t="inlineStr">
        <is>
          <t>Realme X7 Max 5G</t>
        </is>
      </c>
      <c r="MLL32" t="inlineStr">
        <is>
          <t>Realme X7 Pro</t>
        </is>
      </c>
      <c r="MLM32" t="inlineStr">
        <is>
          <t>Realme X7 Pro Ultra</t>
        </is>
      </c>
      <c r="MLN32" t="inlineStr">
        <is>
          <t>Realme X9</t>
        </is>
      </c>
      <c r="MLO32" t="inlineStr">
        <is>
          <t>Realme X9 Pro</t>
        </is>
      </c>
      <c r="MLP32" t="inlineStr">
        <is>
          <t>Realme X50 5G</t>
        </is>
      </c>
      <c r="MLQ32" t="inlineStr">
        <is>
          <t>Realme X50 5G (China)</t>
        </is>
      </c>
      <c r="MLR32" t="inlineStr">
        <is>
          <t>Realme X50 Pro 5G</t>
        </is>
      </c>
      <c r="MLS32" t="inlineStr">
        <is>
          <t>Realme X50 Pro Player</t>
        </is>
      </c>
      <c r="MLT32" t="inlineStr">
        <is>
          <t>Realme X50m 5G</t>
        </is>
      </c>
      <c r="MLU32" t="inlineStr">
        <is>
          <t>Realme XT</t>
        </is>
      </c>
      <c r="MLV32" t="inlineStr">
        <is>
          <t>Realme XT 730G</t>
        </is>
      </c>
      <c r="MLW32" t="inlineStr">
        <is>
          <t>REDMAGIC 7</t>
        </is>
      </c>
      <c r="MLX32" t="inlineStr">
        <is>
          <t>REDMAGIC 9 Pro</t>
        </is>
      </c>
      <c r="MLY32" t="inlineStr">
        <is>
          <t>REDMAGIC 9S Pro</t>
        </is>
      </c>
      <c r="MLZ32" t="inlineStr">
        <is>
          <t>REDMAGIC 10 Pro</t>
        </is>
      </c>
      <c r="MMA32" t="inlineStr">
        <is>
          <t>RugGear RG160</t>
        </is>
      </c>
      <c r="MMB32" t="inlineStr">
        <is>
          <t>SafetySay C24 Ultra</t>
        </is>
      </c>
      <c r="MMC32" t="inlineStr">
        <is>
          <t>Sagem MC 820</t>
        </is>
      </c>
      <c r="MMD32" t="inlineStr">
        <is>
          <t>Sagem MC 825 FM</t>
        </is>
      </c>
      <c r="MME32" t="inlineStr">
        <is>
          <t>Sagem MC 850</t>
        </is>
      </c>
      <c r="MMF32" t="inlineStr">
        <is>
          <t>Sagem MC 912</t>
        </is>
      </c>
      <c r="MMG32" t="inlineStr">
        <is>
          <t>Sagem MC 932</t>
        </is>
      </c>
      <c r="MMH32" t="inlineStr">
        <is>
          <t>Sagem MC 936</t>
        </is>
      </c>
      <c r="MMI32" t="inlineStr">
        <is>
          <t>Sagem MC 939 WAP</t>
        </is>
      </c>
      <c r="MMJ32" t="inlineStr">
        <is>
          <t>Sagem MC 940</t>
        </is>
      </c>
      <c r="MMK32" t="inlineStr">
        <is>
          <t>Sagem MC 950</t>
        </is>
      </c>
      <c r="MML32" t="inlineStr">
        <is>
          <t>Sagem MC 959</t>
        </is>
      </c>
      <c r="MMM32" t="inlineStr">
        <is>
          <t>Sagem MC 3000</t>
        </is>
      </c>
      <c r="MMN32" t="inlineStr">
        <is>
          <t>Sagem MW 3020</t>
        </is>
      </c>
      <c r="MMO32" t="inlineStr">
        <is>
          <t>Sagem MW 3026</t>
        </is>
      </c>
      <c r="MMP32" t="inlineStr">
        <is>
          <t>Sagem MW 3040</t>
        </is>
      </c>
      <c r="MMQ32" t="inlineStr">
        <is>
          <t>Sagem MW 3042</t>
        </is>
      </c>
      <c r="MMR32" t="inlineStr">
        <is>
          <t>Sagem MW 3052</t>
        </is>
      </c>
      <c r="MMS32" t="inlineStr">
        <is>
          <t>Sagem MW X1</t>
        </is>
      </c>
      <c r="MMT32" t="inlineStr">
        <is>
          <t>Sagem MY 3078</t>
        </is>
      </c>
      <c r="MMU32" t="inlineStr">
        <is>
          <t>Sagem MY C-1</t>
        </is>
      </c>
      <c r="MMV32" t="inlineStr">
        <is>
          <t>Sagem MY C-2</t>
        </is>
      </c>
      <c r="MMW32" t="inlineStr">
        <is>
          <t>Sagem MY C-3b</t>
        </is>
      </c>
      <c r="MMX32" t="inlineStr">
        <is>
          <t>Sagem MY C-3s</t>
        </is>
      </c>
      <c r="MMY32" t="inlineStr">
        <is>
          <t>Sagem MY C-4</t>
        </is>
      </c>
      <c r="MMZ32" t="inlineStr">
        <is>
          <t>Sagem MY C-5w</t>
        </is>
      </c>
      <c r="MNA32" t="inlineStr">
        <is>
          <t>Sagem MY C-6</t>
        </is>
      </c>
      <c r="MNB32" t="inlineStr">
        <is>
          <t>Sagem MY C2-2</t>
        </is>
      </c>
      <c r="MNC32" t="inlineStr">
        <is>
          <t>Sagem MY C2-3</t>
        </is>
      </c>
      <c r="MND32" t="inlineStr">
        <is>
          <t>Sagem MY C3-2</t>
        </is>
      </c>
      <c r="MNE32" t="inlineStr">
        <is>
          <t>Sagem MY C4-2</t>
        </is>
      </c>
      <c r="MNF32" t="inlineStr">
        <is>
          <t>Sagem MY C5-2</t>
        </is>
      </c>
      <c r="MNG32" t="inlineStr">
        <is>
          <t>Sagem MY C5-3</t>
        </is>
      </c>
      <c r="MNH32" t="inlineStr">
        <is>
          <t>Sagem MY G5</t>
        </is>
      </c>
      <c r="MNI32" t="inlineStr">
        <is>
          <t>Sagem MY S-7</t>
        </is>
      </c>
      <c r="MNJ32" t="inlineStr">
        <is>
          <t>Sagem MY V-55</t>
        </is>
      </c>
      <c r="MNK32" t="inlineStr">
        <is>
          <t>Sagem MY V-56</t>
        </is>
      </c>
      <c r="MNL32" t="inlineStr">
        <is>
          <t>Sagem MY V-65</t>
        </is>
      </c>
      <c r="MNM32" t="inlineStr">
        <is>
          <t>Sagem MY V-75</t>
        </is>
      </c>
      <c r="MNN32" t="inlineStr">
        <is>
          <t>Sagem MY V-76</t>
        </is>
      </c>
      <c r="MNO32" t="inlineStr">
        <is>
          <t>Sagem MY V-85</t>
        </is>
      </c>
      <c r="MNP32" t="inlineStr">
        <is>
          <t>Sagem MY X-1w</t>
        </is>
      </c>
      <c r="MNQ32" t="inlineStr">
        <is>
          <t>Sagem MY X-2</t>
        </is>
      </c>
      <c r="MNR32" t="inlineStr">
        <is>
          <t>Sagem MY X-3</t>
        </is>
      </c>
      <c r="MNS32" t="inlineStr">
        <is>
          <t>Sagem MY X-4</t>
        </is>
      </c>
      <c r="MNT32" t="inlineStr">
        <is>
          <t>Sagem MY X-5</t>
        </is>
      </c>
      <c r="MNU32" t="inlineStr">
        <is>
          <t>Sagem MY X-6</t>
        </is>
      </c>
      <c r="MNV32" t="inlineStr">
        <is>
          <t>Sagem MY X-7</t>
        </is>
      </c>
      <c r="MNW32" t="inlineStr">
        <is>
          <t>Sagem MY X-8</t>
        </is>
      </c>
      <c r="MNX32" t="inlineStr">
        <is>
          <t>Sagem MY X1-2</t>
        </is>
      </c>
      <c r="MNY32" t="inlineStr">
        <is>
          <t>Sagem MY X2-2</t>
        </is>
      </c>
      <c r="MNZ32" t="inlineStr">
        <is>
          <t>Sagem MY X3-2</t>
        </is>
      </c>
      <c r="MOA32" t="inlineStr">
        <is>
          <t>Sagem MY X5-2</t>
        </is>
      </c>
      <c r="MOB32" t="inlineStr">
        <is>
          <t>Sagem MY X6-2</t>
        </is>
      </c>
      <c r="MOC32" t="inlineStr">
        <is>
          <t>Sagem MY Z-3</t>
        </is>
      </c>
      <c r="MOD32" t="inlineStr">
        <is>
          <t>Sagem MY Z-55</t>
        </is>
      </c>
      <c r="MOE32" t="inlineStr">
        <is>
          <t>Sagem my100X</t>
        </is>
      </c>
      <c r="MOF32" t="inlineStr">
        <is>
          <t>Sagem my101X</t>
        </is>
      </c>
      <c r="MOG32" t="inlineStr">
        <is>
          <t>Sagem my150X</t>
        </is>
      </c>
      <c r="MOH32" t="inlineStr">
        <is>
          <t>Sagem my200C</t>
        </is>
      </c>
      <c r="MOI32" t="inlineStr">
        <is>
          <t>Sagem my200x</t>
        </is>
      </c>
      <c r="MOJ32" t="inlineStr">
        <is>
          <t>Sagem my210x</t>
        </is>
      </c>
      <c r="MOK32" t="inlineStr">
        <is>
          <t>Sagem my215x</t>
        </is>
      </c>
      <c r="MOL32" t="inlineStr">
        <is>
          <t>Sagem my220x</t>
        </is>
      </c>
      <c r="MOM32" t="inlineStr">
        <is>
          <t>Sagem my226x</t>
        </is>
      </c>
      <c r="MON32" t="inlineStr">
        <is>
          <t>Sagem my230x</t>
        </is>
      </c>
      <c r="MOO32" t="inlineStr">
        <is>
          <t>Sagem my231x</t>
        </is>
      </c>
      <c r="MOP32" t="inlineStr">
        <is>
          <t>Sagem my234x</t>
        </is>
      </c>
      <c r="MOQ32" t="inlineStr">
        <is>
          <t>Sagem my300C</t>
        </is>
      </c>
      <c r="MOR32" t="inlineStr">
        <is>
          <t>Sagem my300X</t>
        </is>
      </c>
      <c r="MOS32" t="inlineStr">
        <is>
          <t>Sagem my301X</t>
        </is>
      </c>
      <c r="MOT32" t="inlineStr">
        <is>
          <t>Sagem my302X</t>
        </is>
      </c>
      <c r="MOU32" t="inlineStr">
        <is>
          <t>Sagem my312x</t>
        </is>
      </c>
      <c r="MOV32" t="inlineStr">
        <is>
          <t>Sagem my400V</t>
        </is>
      </c>
      <c r="MOW32" t="inlineStr">
        <is>
          <t>Sagem my400X</t>
        </is>
      </c>
      <c r="MOX32" t="inlineStr">
        <is>
          <t>Sagem my401C</t>
        </is>
      </c>
      <c r="MOY32" t="inlineStr">
        <is>
          <t>Sagem my401X</t>
        </is>
      </c>
      <c r="MOZ32" t="inlineStr">
        <is>
          <t>Sagem my401Z</t>
        </is>
      </c>
      <c r="MPA32" t="inlineStr">
        <is>
          <t>Sagem my405X</t>
        </is>
      </c>
      <c r="MPB32" t="inlineStr">
        <is>
          <t>Sagem my411c</t>
        </is>
      </c>
      <c r="MPC32" t="inlineStr">
        <is>
          <t>Sagem my411c Oxbow</t>
        </is>
      </c>
      <c r="MPD32" t="inlineStr">
        <is>
          <t>Sagem my411X</t>
        </is>
      </c>
      <c r="MPE32" t="inlineStr">
        <is>
          <t>Sagem my419x</t>
        </is>
      </c>
      <c r="MPF32" t="inlineStr">
        <is>
          <t>Sagem my421x</t>
        </is>
      </c>
      <c r="MPG32" t="inlineStr">
        <is>
          <t>Sagem my421z</t>
        </is>
      </c>
      <c r="MPH32" t="inlineStr">
        <is>
          <t>Sagem my429x</t>
        </is>
      </c>
      <c r="MPI32" t="inlineStr">
        <is>
          <t>Sagem my500X</t>
        </is>
      </c>
      <c r="MPJ32" t="inlineStr">
        <is>
          <t>Sagem my501C</t>
        </is>
      </c>
      <c r="MPK32" t="inlineStr">
        <is>
          <t>Sagem my501X</t>
        </is>
      </c>
      <c r="MPL32" t="inlineStr">
        <is>
          <t>Sagem my511X</t>
        </is>
      </c>
      <c r="MPM32" t="inlineStr">
        <is>
          <t>Sagem my519x</t>
        </is>
      </c>
      <c r="MPN32" t="inlineStr">
        <is>
          <t>Sagem my521x</t>
        </is>
      </c>
      <c r="MPO32" t="inlineStr">
        <is>
          <t>Sagem my600V</t>
        </is>
      </c>
      <c r="MPP32" t="inlineStr">
        <is>
          <t>Sagem my600X</t>
        </is>
      </c>
      <c r="MPQ32" t="inlineStr">
        <is>
          <t>Sagem my700X</t>
        </is>
      </c>
      <c r="MPR32" t="inlineStr">
        <is>
          <t>Sagem my721x</t>
        </is>
      </c>
      <c r="MPS32" t="inlineStr">
        <is>
          <t>Sagem my721z</t>
        </is>
      </c>
      <c r="MPT32" t="inlineStr">
        <is>
          <t>Sagem my730c</t>
        </is>
      </c>
      <c r="MPU32" t="inlineStr">
        <is>
          <t>Sagem my750x</t>
        </is>
      </c>
      <c r="MPV32" t="inlineStr">
        <is>
          <t>Sagem my800X</t>
        </is>
      </c>
      <c r="MPW32" t="inlineStr">
        <is>
          <t>Sagem my810x</t>
        </is>
      </c>
      <c r="MPX32" t="inlineStr">
        <is>
          <t>Sagem my850C</t>
        </is>
      </c>
      <c r="MPY32" t="inlineStr">
        <is>
          <t>Sagem my855c</t>
        </is>
      </c>
      <c r="MPZ32" t="inlineStr">
        <is>
          <t>Sagem my900C</t>
        </is>
      </c>
      <c r="MQA32" t="inlineStr">
        <is>
          <t>Sagem my901C</t>
        </is>
      </c>
      <c r="MQB32" t="inlineStr">
        <is>
          <t>Sagem myMobileTV</t>
        </is>
      </c>
      <c r="MQC32" t="inlineStr">
        <is>
          <t>Sagem myMobileTV 2</t>
        </is>
      </c>
      <c r="MQD32" t="inlineStr">
        <is>
          <t>Sagem myW-7</t>
        </is>
      </c>
      <c r="MQE32" t="inlineStr">
        <is>
          <t>Sagem myZ-5</t>
        </is>
      </c>
      <c r="MQF32" t="inlineStr">
        <is>
          <t>Sagem P9521 Porsche</t>
        </is>
      </c>
      <c r="MQG32" t="inlineStr">
        <is>
          <t>Sagem P9522 Porsche</t>
        </is>
      </c>
      <c r="MQH32" t="inlineStr">
        <is>
          <t>Sagem Puma Phone</t>
        </is>
      </c>
      <c r="MQI32" t="inlineStr">
        <is>
          <t>Sagem RC 730</t>
        </is>
      </c>
      <c r="MQJ32" t="inlineStr">
        <is>
          <t>Sagem RC 750</t>
        </is>
      </c>
      <c r="MQK32" t="inlineStr">
        <is>
          <t>Sagem RC 922</t>
        </is>
      </c>
      <c r="MQL32" t="inlineStr">
        <is>
          <t>Sagem Roland Garros</t>
        </is>
      </c>
      <c r="MQM32" t="inlineStr">
        <is>
          <t>Sagem SG 321i</t>
        </is>
      </c>
      <c r="MQN32" t="inlineStr">
        <is>
          <t>Sagem VS1</t>
        </is>
      </c>
      <c r="MQO32" t="inlineStr">
        <is>
          <t>Sagem VS2</t>
        </is>
      </c>
      <c r="MQP32" t="inlineStr">
        <is>
          <t>Sagem VS3</t>
        </is>
      </c>
      <c r="MQQ32" t="inlineStr">
        <is>
          <t>Sagem VS4</t>
        </is>
      </c>
      <c r="MQR32" t="inlineStr">
        <is>
          <t>Sagem WA 3050</t>
        </is>
      </c>
      <c r="MQS32" t="inlineStr">
        <is>
          <t>Samsung A100</t>
        </is>
      </c>
      <c r="MQT32" t="inlineStr">
        <is>
          <t>Samsung A110</t>
        </is>
      </c>
      <c r="MQU32" t="inlineStr">
        <is>
          <t>Samsung A117</t>
        </is>
      </c>
      <c r="MQV32" t="inlineStr">
        <is>
          <t>Samsung A127</t>
        </is>
      </c>
      <c r="MQW32" t="inlineStr">
        <is>
          <t>Samsung A167</t>
        </is>
      </c>
      <c r="MQX32" t="inlineStr">
        <is>
          <t>Samsung A177</t>
        </is>
      </c>
      <c r="MQY32" t="inlineStr">
        <is>
          <t>Samsung A200</t>
        </is>
      </c>
      <c r="MQZ32" t="inlineStr">
        <is>
          <t>Samsung A200K Nori F</t>
        </is>
      </c>
      <c r="MRA32" t="inlineStr">
        <is>
          <t>Samsung A220 F Nori</t>
        </is>
      </c>
      <c r="MRB32" t="inlineStr">
        <is>
          <t>Samsung A237</t>
        </is>
      </c>
      <c r="MRC32" t="inlineStr">
        <is>
          <t>Samsung A257 Magnet</t>
        </is>
      </c>
      <c r="MRD32" t="inlineStr">
        <is>
          <t>Samsung A300</t>
        </is>
      </c>
      <c r="MRE32" t="inlineStr">
        <is>
          <t>Samsung A400</t>
        </is>
      </c>
      <c r="MRF32" t="inlineStr">
        <is>
          <t>Samsung A411</t>
        </is>
      </c>
      <c r="MRG32" t="inlineStr">
        <is>
          <t>Samsung A437</t>
        </is>
      </c>
      <c r="MRH32" t="inlineStr">
        <is>
          <t>Samsung A500</t>
        </is>
      </c>
      <c r="MRI32" t="inlineStr">
        <is>
          <t>Samsung A517</t>
        </is>
      </c>
      <c r="MRJ32" t="inlineStr">
        <is>
          <t>Samsung A637</t>
        </is>
      </c>
      <c r="MRK32" t="inlineStr">
        <is>
          <t>Samsung A657</t>
        </is>
      </c>
      <c r="MRL32" t="inlineStr">
        <is>
          <t>Samsung A667 Evergreen</t>
        </is>
      </c>
      <c r="MRM32" t="inlineStr">
        <is>
          <t>Samsung A687 Strive</t>
        </is>
      </c>
      <c r="MRN32" t="inlineStr">
        <is>
          <t>Samsung A697 Sunburst</t>
        </is>
      </c>
      <c r="MRO32" t="inlineStr">
        <is>
          <t>Samsung A711</t>
        </is>
      </c>
      <c r="MRP32" t="inlineStr">
        <is>
          <t>Samsung A717</t>
        </is>
      </c>
      <c r="MRQ32" t="inlineStr">
        <is>
          <t>Samsung A727</t>
        </is>
      </c>
      <c r="MRR32" t="inlineStr">
        <is>
          <t>Samsung A737</t>
        </is>
      </c>
      <c r="MRS32" t="inlineStr">
        <is>
          <t>Samsung A746</t>
        </is>
      </c>
      <c r="MRT32" t="inlineStr">
        <is>
          <t>Samsung A767 Propel</t>
        </is>
      </c>
      <c r="MRU32" t="inlineStr">
        <is>
          <t>Samsung A777</t>
        </is>
      </c>
      <c r="MRV32" t="inlineStr">
        <is>
          <t>Samsung A797 Flight</t>
        </is>
      </c>
      <c r="MRW32" t="inlineStr">
        <is>
          <t>Samsung A800</t>
        </is>
      </c>
      <c r="MRX32" t="inlineStr">
        <is>
          <t>Samsung A817 Solstice II</t>
        </is>
      </c>
      <c r="MRY32" t="inlineStr">
        <is>
          <t>Samsung A827 Access</t>
        </is>
      </c>
      <c r="MRZ32" t="inlineStr">
        <is>
          <t>Samsung A837 Rugby</t>
        </is>
      </c>
      <c r="MSA32" t="inlineStr">
        <is>
          <t>Samsung A847 Rugby II</t>
        </is>
      </c>
      <c r="MSB32" t="inlineStr">
        <is>
          <t>Samsung A867 Eternity</t>
        </is>
      </c>
      <c r="MSC32" t="inlineStr">
        <is>
          <t>Samsung A877 ImpressION</t>
        </is>
      </c>
      <c r="MSD32" t="inlineStr">
        <is>
          <t>Samsung A886 Forever</t>
        </is>
      </c>
      <c r="MSE32" t="inlineStr">
        <is>
          <t>Samsung A887 Solstice</t>
        </is>
      </c>
      <c r="MSF32" t="inlineStr">
        <is>
          <t>Samsung A897 Mythic</t>
        </is>
      </c>
      <c r="MSG32" t="inlineStr">
        <is>
          <t>Samsung A927 Flight II</t>
        </is>
      </c>
      <c r="MSH32" t="inlineStr">
        <is>
          <t>Samsung A997 Rugby III</t>
        </is>
      </c>
      <c r="MSI32" t="inlineStr">
        <is>
          <t>Samsung Acclaim</t>
        </is>
      </c>
      <c r="MSJ32" t="inlineStr">
        <is>
          <t>Samsung Armani</t>
        </is>
      </c>
      <c r="MSK32" t="inlineStr">
        <is>
          <t>Samsung Array M390</t>
        </is>
      </c>
      <c r="MSL32" t="inlineStr">
        <is>
          <t>Samsung ATIV Odyssey I930</t>
        </is>
      </c>
      <c r="MSM32" t="inlineStr">
        <is>
          <t>Samsung ATIV S I8750</t>
        </is>
      </c>
      <c r="MSN32" t="inlineStr">
        <is>
          <t>Samsung ATIV S Neo</t>
        </is>
      </c>
      <c r="MSO32" t="inlineStr">
        <is>
          <t>Samsung ATIV SE</t>
        </is>
      </c>
      <c r="MSP32" t="inlineStr">
        <is>
          <t>Samsung B100</t>
        </is>
      </c>
      <c r="MSQ32" t="inlineStr">
        <is>
          <t>Samsung B110</t>
        </is>
      </c>
      <c r="MSR32" t="inlineStr">
        <is>
          <t>Samsung B130</t>
        </is>
      </c>
      <c r="MSS32" t="inlineStr">
        <is>
          <t>Samsung B200</t>
        </is>
      </c>
      <c r="MST32" t="inlineStr">
        <is>
          <t>Samsung B210</t>
        </is>
      </c>
      <c r="MSU32" t="inlineStr">
        <is>
          <t>Samsung B300</t>
        </is>
      </c>
      <c r="MSV32" t="inlineStr">
        <is>
          <t>Samsung B320</t>
        </is>
      </c>
      <c r="MSW32" t="inlineStr">
        <is>
          <t>Samsung B500</t>
        </is>
      </c>
      <c r="MSX32" t="inlineStr">
        <is>
          <t>Samsung B510</t>
        </is>
      </c>
      <c r="MSY32" t="inlineStr">
        <is>
          <t>Samsung B520</t>
        </is>
      </c>
      <c r="MSZ32" t="inlineStr">
        <is>
          <t>Samsung B2100 Xplorer</t>
        </is>
      </c>
      <c r="MTA32" t="inlineStr">
        <is>
          <t>Samsung B2700</t>
        </is>
      </c>
      <c r="MTB32" t="inlineStr">
        <is>
          <t>Samsung B3210 CorbyTXT</t>
        </is>
      </c>
      <c r="MTC32" t="inlineStr">
        <is>
          <t>Samsung B3310</t>
        </is>
      </c>
      <c r="MTD32" t="inlineStr">
        <is>
          <t>Samsung B3410</t>
        </is>
      </c>
      <c r="MTE32" t="inlineStr">
        <is>
          <t>Samsung B5310 CorbyPro</t>
        </is>
      </c>
      <c r="MTF32" t="inlineStr">
        <is>
          <t>Samsung B5702</t>
        </is>
      </c>
      <c r="MTG32" t="inlineStr">
        <is>
          <t>Samsung B5722</t>
        </is>
      </c>
      <c r="MTH32" t="inlineStr">
        <is>
          <t>Samsung B6520 Omnia Pro 5</t>
        </is>
      </c>
      <c r="MTI32" t="inlineStr">
        <is>
          <t>Samsung B7300 OmniaLite</t>
        </is>
      </c>
      <c r="MTJ32" t="inlineStr">
        <is>
          <t>Samsung B7320 OmniaPro</t>
        </is>
      </c>
      <c r="MTK32" t="inlineStr">
        <is>
          <t>Samsung B7330 OmniaPro</t>
        </is>
      </c>
      <c r="MTL32" t="inlineStr">
        <is>
          <t>Samsung B7350 Omnia Pro 4</t>
        </is>
      </c>
      <c r="MTM32" t="inlineStr">
        <is>
          <t>Samsung B7610 OmniaPro</t>
        </is>
      </c>
      <c r="MTN32" t="inlineStr">
        <is>
          <t>Samsung B7620 Giorgio Armani</t>
        </is>
      </c>
      <c r="MTO32" t="inlineStr">
        <is>
          <t>Samsung B7722</t>
        </is>
      </c>
      <c r="MTP32" t="inlineStr">
        <is>
          <t>Samsung Breeze B209</t>
        </is>
      </c>
      <c r="MTQ32" t="inlineStr">
        <is>
          <t>Samsung C100</t>
        </is>
      </c>
      <c r="MTR32" t="inlineStr">
        <is>
          <t>Samsung C110</t>
        </is>
      </c>
      <c r="MTS32" t="inlineStr">
        <is>
          <t>Samsung C120</t>
        </is>
      </c>
      <c r="MTT32" t="inlineStr">
        <is>
          <t>Samsung C130</t>
        </is>
      </c>
      <c r="MTU32" t="inlineStr">
        <is>
          <t>Samsung C140</t>
        </is>
      </c>
      <c r="MTV32" t="inlineStr">
        <is>
          <t>Samsung C160</t>
        </is>
      </c>
      <c r="MTW32" t="inlineStr">
        <is>
          <t>Samsung C170</t>
        </is>
      </c>
      <c r="MTX32" t="inlineStr">
        <is>
          <t>Samsung C180</t>
        </is>
      </c>
      <c r="MTY32" t="inlineStr">
        <is>
          <t>Samsung C200</t>
        </is>
      </c>
      <c r="MTZ32" t="inlineStr">
        <is>
          <t>Samsung C210</t>
        </is>
      </c>
      <c r="MUA32" t="inlineStr">
        <is>
          <t>Samsung C230</t>
        </is>
      </c>
      <c r="MUB32" t="inlineStr">
        <is>
          <t>Samsung C240</t>
        </is>
      </c>
      <c r="MUC32" t="inlineStr">
        <is>
          <t>Samsung C250</t>
        </is>
      </c>
      <c r="MUD32" t="inlineStr">
        <is>
          <t>Samsung C260</t>
        </is>
      </c>
      <c r="MUE32" t="inlineStr">
        <is>
          <t>Samsung C270</t>
        </is>
      </c>
      <c r="MUF32" t="inlineStr">
        <is>
          <t>Samsung C275</t>
        </is>
      </c>
      <c r="MUG32" t="inlineStr">
        <is>
          <t>Samsung C300</t>
        </is>
      </c>
      <c r="MUH32" t="inlineStr">
        <is>
          <t>Samsung C400</t>
        </is>
      </c>
      <c r="MUI32" t="inlineStr">
        <is>
          <t>Samsung C414</t>
        </is>
      </c>
      <c r="MUJ32" t="inlineStr">
        <is>
          <t>Samsung C450</t>
        </is>
      </c>
      <c r="MUK32" t="inlineStr">
        <is>
          <t>Samsung C500</t>
        </is>
      </c>
      <c r="MUL32" t="inlineStr">
        <is>
          <t>Samsung C510</t>
        </is>
      </c>
      <c r="MUM32" t="inlineStr">
        <is>
          <t>Samsung C520</t>
        </is>
      </c>
      <c r="MUN32" t="inlineStr">
        <is>
          <t>Samsung C3010</t>
        </is>
      </c>
      <c r="MUO32" t="inlineStr">
        <is>
          <t>Samsung C3050 Stratus</t>
        </is>
      </c>
      <c r="MUP32" t="inlineStr">
        <is>
          <t>Samsung C3060R</t>
        </is>
      </c>
      <c r="MUQ32" t="inlineStr">
        <is>
          <t>Samsung C3110</t>
        </is>
      </c>
      <c r="MUR32" t="inlineStr">
        <is>
          <t>Samsung C3200 Monte Bar</t>
        </is>
      </c>
      <c r="MUS32" t="inlineStr">
        <is>
          <t>Samsung C3212</t>
        </is>
      </c>
      <c r="MUT32" t="inlineStr">
        <is>
          <t>Samsung C3300K Champ</t>
        </is>
      </c>
      <c r="MUU32" t="inlineStr">
        <is>
          <t>Samsung C3312 Duos</t>
        </is>
      </c>
      <c r="MUV32" t="inlineStr">
        <is>
          <t>Samsung C3322</t>
        </is>
      </c>
      <c r="MUW32" t="inlineStr">
        <is>
          <t>Samsung C3330 Champ 2</t>
        </is>
      </c>
      <c r="MUX32" t="inlineStr">
        <is>
          <t>Samsung C3350</t>
        </is>
      </c>
      <c r="MUY32" t="inlineStr">
        <is>
          <t>Samsung C3500</t>
        </is>
      </c>
      <c r="MUZ32" t="inlineStr">
        <is>
          <t>Samsung C3510 Genoa</t>
        </is>
      </c>
      <c r="MVA32" t="inlineStr">
        <is>
          <t>Samsung C3520</t>
        </is>
      </c>
      <c r="MVB32" t="inlineStr">
        <is>
          <t>Samsung C3530</t>
        </is>
      </c>
      <c r="MVC32" t="inlineStr">
        <is>
          <t>Samsung C3560</t>
        </is>
      </c>
      <c r="MVD32" t="inlineStr">
        <is>
          <t>Samsung C3590</t>
        </is>
      </c>
      <c r="MVE32" t="inlineStr">
        <is>
          <t>Samsung C3630</t>
        </is>
      </c>
      <c r="MVF32" t="inlineStr">
        <is>
          <t>Samsung C3730C</t>
        </is>
      </c>
      <c r="MVG32" t="inlineStr">
        <is>
          <t>Samsung C3750</t>
        </is>
      </c>
      <c r="MVH32" t="inlineStr">
        <is>
          <t>Samsung C3752</t>
        </is>
      </c>
      <c r="MVI32" t="inlineStr">
        <is>
          <t>Samsung C3780</t>
        </is>
      </c>
      <c r="MVJ32" t="inlineStr">
        <is>
          <t>Samsung C3782 Evan</t>
        </is>
      </c>
      <c r="MVK32" t="inlineStr">
        <is>
          <t>Samsung C5010 Squash</t>
        </is>
      </c>
      <c r="MVL32" t="inlineStr">
        <is>
          <t>Samsung C5030</t>
        </is>
      </c>
      <c r="MVM32" t="inlineStr">
        <is>
          <t>Samsung C5130</t>
        </is>
      </c>
      <c r="MVN32" t="inlineStr">
        <is>
          <t>Samsung C5212</t>
        </is>
      </c>
      <c r="MVO32" t="inlineStr">
        <is>
          <t>Samsung C5220</t>
        </is>
      </c>
      <c r="MVP32" t="inlineStr">
        <is>
          <t>Samsung C5510</t>
        </is>
      </c>
      <c r="MVQ32" t="inlineStr">
        <is>
          <t>Samsung C6112</t>
        </is>
      </c>
      <c r="MVR32" t="inlineStr">
        <is>
          <t>Samsung C6620</t>
        </is>
      </c>
      <c r="MVS32" t="inlineStr">
        <is>
          <t>Samsung C6625</t>
        </is>
      </c>
      <c r="MVT32" t="inlineStr">
        <is>
          <t>Samsung C6712 Star II Duos</t>
        </is>
      </c>
      <c r="MVU32" t="inlineStr">
        <is>
          <t>Samsung Champ Neo Duos C3262</t>
        </is>
      </c>
      <c r="MVV32" t="inlineStr">
        <is>
          <t>Samsung ComMent 2 R390C</t>
        </is>
      </c>
      <c r="MVW32" t="inlineStr">
        <is>
          <t>Samsung Conquer 4G</t>
        </is>
      </c>
      <c r="MVX32" t="inlineStr">
        <is>
          <t>Samsung ContInuum I400</t>
        </is>
      </c>
      <c r="MVY32" t="inlineStr">
        <is>
          <t>Samsung Convoy 2</t>
        </is>
      </c>
      <c r="MVZ32" t="inlineStr">
        <is>
          <t>Samsung Corby TV F339</t>
        </is>
      </c>
      <c r="MWA32" t="inlineStr">
        <is>
          <t>Samsung D100</t>
        </is>
      </c>
      <c r="MWB32" t="inlineStr">
        <is>
          <t>Samsung D300</t>
        </is>
      </c>
      <c r="MWC32" t="inlineStr">
        <is>
          <t>Samsung D410</t>
        </is>
      </c>
      <c r="MWD32" t="inlineStr">
        <is>
          <t>Samsung D428</t>
        </is>
      </c>
      <c r="MWE32" t="inlineStr">
        <is>
          <t>Samsung D488</t>
        </is>
      </c>
      <c r="MWF32" t="inlineStr">
        <is>
          <t>Samsung D500</t>
        </is>
      </c>
      <c r="MWG32" t="inlineStr">
        <is>
          <t>Samsung D510</t>
        </is>
      </c>
      <c r="MWH32" t="inlineStr">
        <is>
          <t>Samsung D520</t>
        </is>
      </c>
      <c r="MWI32" t="inlineStr">
        <is>
          <t>Samsung D550</t>
        </is>
      </c>
      <c r="MWJ32" t="inlineStr">
        <is>
          <t>Samsung D600</t>
        </is>
      </c>
      <c r="MWK32" t="inlineStr">
        <is>
          <t>Samsung D700</t>
        </is>
      </c>
      <c r="MWL32" t="inlineStr">
        <is>
          <t>Samsung D710</t>
        </is>
      </c>
      <c r="MWM32" t="inlineStr">
        <is>
          <t>Samsung D720</t>
        </is>
      </c>
      <c r="MWN32" t="inlineStr">
        <is>
          <t>Samsung D730</t>
        </is>
      </c>
      <c r="MWO32" t="inlineStr">
        <is>
          <t>Samsung D780</t>
        </is>
      </c>
      <c r="MWP32" t="inlineStr">
        <is>
          <t>Samsung D780 Flip</t>
        </is>
      </c>
      <c r="MWQ32" t="inlineStr">
        <is>
          <t>Samsung D800</t>
        </is>
      </c>
      <c r="MWR32" t="inlineStr">
        <is>
          <t>Samsung D810</t>
        </is>
      </c>
      <c r="MWS32" t="inlineStr">
        <is>
          <t>Samsung D820</t>
        </is>
      </c>
      <c r="MWT32" t="inlineStr">
        <is>
          <t>Samsung D830</t>
        </is>
      </c>
      <c r="MWU32" t="inlineStr">
        <is>
          <t>Samsung D840</t>
        </is>
      </c>
      <c r="MWV32" t="inlineStr">
        <is>
          <t>Samsung D870</t>
        </is>
      </c>
      <c r="MWW32" t="inlineStr">
        <is>
          <t>Samsung D880 Duos</t>
        </is>
      </c>
      <c r="MWX32" t="inlineStr">
        <is>
          <t>Samsung D900</t>
        </is>
      </c>
      <c r="MWY32" t="inlineStr">
        <is>
          <t>Samsung D900i</t>
        </is>
      </c>
      <c r="MWZ32" t="inlineStr">
        <is>
          <t>Samsung D980</t>
        </is>
      </c>
      <c r="MXA32" t="inlineStr">
        <is>
          <t>Samsung Dart T499</t>
        </is>
      </c>
      <c r="MXB32" t="inlineStr">
        <is>
          <t>Samsung Delve</t>
        </is>
      </c>
      <c r="MXC32" t="inlineStr">
        <is>
          <t>Samsung DoubleTiMe I857</t>
        </is>
      </c>
      <c r="MXD32" t="inlineStr">
        <is>
          <t>Samsung DROID Charge I510</t>
        </is>
      </c>
      <c r="MXE32" t="inlineStr">
        <is>
          <t>Samsung DuosTV I6712</t>
        </is>
      </c>
      <c r="MXF32" t="inlineStr">
        <is>
          <t>Samsung E100</t>
        </is>
      </c>
      <c r="MXG32" t="inlineStr">
        <is>
          <t>Samsung E105</t>
        </is>
      </c>
      <c r="MXH32" t="inlineStr">
        <is>
          <t>Samsung E200</t>
        </is>
      </c>
      <c r="MXI32" t="inlineStr">
        <is>
          <t>Samsung E200 Eco</t>
        </is>
      </c>
      <c r="MXJ32" t="inlineStr">
        <is>
          <t>Samsung E210</t>
        </is>
      </c>
      <c r="MXK32" t="inlineStr">
        <is>
          <t>Samsung E215</t>
        </is>
      </c>
      <c r="MXL32" t="inlineStr">
        <is>
          <t>Samsung E230</t>
        </is>
      </c>
      <c r="MXM32" t="inlineStr">
        <is>
          <t>Samsung E250</t>
        </is>
      </c>
      <c r="MXN32" t="inlineStr">
        <is>
          <t>Samsung E251</t>
        </is>
      </c>
      <c r="MXO32" t="inlineStr">
        <is>
          <t>Samsung E300</t>
        </is>
      </c>
      <c r="MXP32" t="inlineStr">
        <is>
          <t>Samsung E310</t>
        </is>
      </c>
      <c r="MXQ32" t="inlineStr">
        <is>
          <t>Samsung E330</t>
        </is>
      </c>
      <c r="MXR32" t="inlineStr">
        <is>
          <t>Samsung E340</t>
        </is>
      </c>
      <c r="MXS32" t="inlineStr">
        <is>
          <t>Samsung E350</t>
        </is>
      </c>
      <c r="MXT32" t="inlineStr">
        <is>
          <t>Samsung E360</t>
        </is>
      </c>
      <c r="MXU32" t="inlineStr">
        <is>
          <t>Samsung E370</t>
        </is>
      </c>
      <c r="MXV32" t="inlineStr">
        <is>
          <t>Samsung E380</t>
        </is>
      </c>
      <c r="MXW32" t="inlineStr">
        <is>
          <t>Samsung E390</t>
        </is>
      </c>
      <c r="MXX32" t="inlineStr">
        <is>
          <t>Samsung E400</t>
        </is>
      </c>
      <c r="MXY32" t="inlineStr">
        <is>
          <t>Samsung E410</t>
        </is>
      </c>
      <c r="MXZ32" t="inlineStr">
        <is>
          <t>Samsung E420</t>
        </is>
      </c>
      <c r="MYA32" t="inlineStr">
        <is>
          <t>Samsung E480</t>
        </is>
      </c>
      <c r="MYB32" t="inlineStr">
        <is>
          <t>Samsung E490</t>
        </is>
      </c>
      <c r="MYC32" t="inlineStr">
        <is>
          <t>Samsung E500</t>
        </is>
      </c>
      <c r="MYD32" t="inlineStr">
        <is>
          <t>Samsung E530</t>
        </is>
      </c>
      <c r="MYE32" t="inlineStr">
        <is>
          <t>Samsung E570</t>
        </is>
      </c>
      <c r="MYF32" t="inlineStr">
        <is>
          <t>Samsung E590</t>
        </is>
      </c>
      <c r="MYG32" t="inlineStr">
        <is>
          <t>Samsung E600</t>
        </is>
      </c>
      <c r="MYH32" t="inlineStr">
        <is>
          <t>Samsung E610</t>
        </is>
      </c>
      <c r="MYI32" t="inlineStr">
        <is>
          <t>Samsung E620</t>
        </is>
      </c>
      <c r="MYJ32" t="inlineStr">
        <is>
          <t>Samsung E630</t>
        </is>
      </c>
      <c r="MYK32" t="inlineStr">
        <is>
          <t>Samsung E640</t>
        </is>
      </c>
      <c r="MYL32" t="inlineStr">
        <is>
          <t>Samsung E690</t>
        </is>
      </c>
      <c r="MYM32" t="inlineStr">
        <is>
          <t>Samsung E700</t>
        </is>
      </c>
      <c r="MYN32" t="inlineStr">
        <is>
          <t>Samsung E715</t>
        </is>
      </c>
      <c r="MYO32" t="inlineStr">
        <is>
          <t>Samsung E720</t>
        </is>
      </c>
      <c r="MYP32" t="inlineStr">
        <is>
          <t>Samsung E730</t>
        </is>
      </c>
      <c r="MYQ32" t="inlineStr">
        <is>
          <t>Samsung E740</t>
        </is>
      </c>
      <c r="MYR32" t="inlineStr">
        <is>
          <t>Samsung E750</t>
        </is>
      </c>
      <c r="MYS32" t="inlineStr">
        <is>
          <t>Samsung E760</t>
        </is>
      </c>
      <c r="MYT32" t="inlineStr">
        <is>
          <t>Samsung E770</t>
        </is>
      </c>
      <c r="MYU32" t="inlineStr">
        <is>
          <t>Samsung E780</t>
        </is>
      </c>
      <c r="MYV32" t="inlineStr">
        <is>
          <t>Samsung E790</t>
        </is>
      </c>
      <c r="MYW32" t="inlineStr">
        <is>
          <t>Samsung E800</t>
        </is>
      </c>
      <c r="MYX32" t="inlineStr">
        <is>
          <t>Samsung E810</t>
        </is>
      </c>
      <c r="MYY32" t="inlineStr">
        <is>
          <t>Samsung E830</t>
        </is>
      </c>
      <c r="MYZ32" t="inlineStr">
        <is>
          <t>Samsung E840</t>
        </is>
      </c>
      <c r="MZA32" t="inlineStr">
        <is>
          <t>Samsung E850</t>
        </is>
      </c>
      <c r="MZB32" t="inlineStr">
        <is>
          <t>Samsung E860</t>
        </is>
      </c>
      <c r="MZC32" t="inlineStr">
        <is>
          <t>Samsung E870</t>
        </is>
      </c>
      <c r="MZD32" t="inlineStr">
        <is>
          <t>Samsung E880</t>
        </is>
      </c>
      <c r="MZE32" t="inlineStr">
        <is>
          <t>Samsung E890</t>
        </is>
      </c>
      <c r="MZF32" t="inlineStr">
        <is>
          <t>Samsung E898</t>
        </is>
      </c>
      <c r="MZG32" t="inlineStr">
        <is>
          <t>Samsung E900</t>
        </is>
      </c>
      <c r="MZH32" t="inlineStr">
        <is>
          <t>Samsung E950</t>
        </is>
      </c>
      <c r="MZI32" t="inlineStr">
        <is>
          <t>Samsung E1050</t>
        </is>
      </c>
      <c r="MZJ32" t="inlineStr">
        <is>
          <t>Samsung E1070</t>
        </is>
      </c>
      <c r="MZK32" t="inlineStr">
        <is>
          <t>Samsung E1080T</t>
        </is>
      </c>
      <c r="MZL32" t="inlineStr">
        <is>
          <t>Samsung E1085T</t>
        </is>
      </c>
      <c r="MZM32" t="inlineStr">
        <is>
          <t>Samsung E1100</t>
        </is>
      </c>
      <c r="MZN32" t="inlineStr">
        <is>
          <t>Samsung E1107 Crest Solar</t>
        </is>
      </c>
      <c r="MZO32" t="inlineStr">
        <is>
          <t>Samsung E1110</t>
        </is>
      </c>
      <c r="MZP32" t="inlineStr">
        <is>
          <t>Samsung E1117</t>
        </is>
      </c>
      <c r="MZQ32" t="inlineStr">
        <is>
          <t>Samsung E1120</t>
        </is>
      </c>
      <c r="MZR32" t="inlineStr">
        <is>
          <t>Samsung E1125</t>
        </is>
      </c>
      <c r="MZS32" t="inlineStr">
        <is>
          <t>Samsung E1130B</t>
        </is>
      </c>
      <c r="MZT32" t="inlineStr">
        <is>
          <t>Samsung E1150</t>
        </is>
      </c>
      <c r="MZU32" t="inlineStr">
        <is>
          <t>Samsung E1160</t>
        </is>
      </c>
      <c r="MZV32" t="inlineStr">
        <is>
          <t>Samsung E1170</t>
        </is>
      </c>
      <c r="MZW32" t="inlineStr">
        <is>
          <t>Samsung E1182</t>
        </is>
      </c>
      <c r="MZX32" t="inlineStr">
        <is>
          <t>Samsung E1190</t>
        </is>
      </c>
      <c r="MZY32" t="inlineStr">
        <is>
          <t>Samsung E1195</t>
        </is>
      </c>
      <c r="MZZ32" t="inlineStr">
        <is>
          <t>Samsung E1200 Pusha</t>
        </is>
      </c>
      <c r="NAA32" t="inlineStr">
        <is>
          <t>Samsung E1207T</t>
        </is>
      </c>
      <c r="NAB32" t="inlineStr">
        <is>
          <t>Samsung E1210</t>
        </is>
      </c>
      <c r="NAC32" t="inlineStr">
        <is>
          <t>Samsung E1225 Dual SIM Shift</t>
        </is>
      </c>
      <c r="NAD32" t="inlineStr">
        <is>
          <t>Samsung E1230</t>
        </is>
      </c>
      <c r="NAE32" t="inlineStr">
        <is>
          <t>Samsung E1232B</t>
        </is>
      </c>
      <c r="NAF32" t="inlineStr">
        <is>
          <t>Samsung E1252</t>
        </is>
      </c>
      <c r="NAG32" t="inlineStr">
        <is>
          <t>Samsung E1260B</t>
        </is>
      </c>
      <c r="NAH32" t="inlineStr">
        <is>
          <t>Samsung E1272</t>
        </is>
      </c>
      <c r="NAI32" t="inlineStr">
        <is>
          <t>Samsung E1282T</t>
        </is>
      </c>
      <c r="NAJ32" t="inlineStr">
        <is>
          <t>Samsung E1310</t>
        </is>
      </c>
      <c r="NAK32" t="inlineStr">
        <is>
          <t>Samsung E1360</t>
        </is>
      </c>
      <c r="NAL32" t="inlineStr">
        <is>
          <t>Samsung E1390</t>
        </is>
      </c>
      <c r="NAM32" t="inlineStr">
        <is>
          <t>Samsung E1410</t>
        </is>
      </c>
      <c r="NAN32" t="inlineStr">
        <is>
          <t>Samsung E2100B</t>
        </is>
      </c>
      <c r="NAO32" t="inlineStr">
        <is>
          <t>Samsung E2120</t>
        </is>
      </c>
      <c r="NAP32" t="inlineStr">
        <is>
          <t>Samsung E2130</t>
        </is>
      </c>
      <c r="NAQ32" t="inlineStr">
        <is>
          <t>Samsung E2152</t>
        </is>
      </c>
      <c r="NAR32" t="inlineStr">
        <is>
          <t>Samsung E2210B</t>
        </is>
      </c>
      <c r="NAS32" t="inlineStr">
        <is>
          <t>Samsung E2220</t>
        </is>
      </c>
      <c r="NAT32" t="inlineStr">
        <is>
          <t>Samsung E2230</t>
        </is>
      </c>
      <c r="NAU32" t="inlineStr">
        <is>
          <t>Samsung E2232</t>
        </is>
      </c>
      <c r="NAV32" t="inlineStr">
        <is>
          <t>Samsung E2252</t>
        </is>
      </c>
      <c r="NAW32" t="inlineStr">
        <is>
          <t>Samsung E2262</t>
        </is>
      </c>
      <c r="NAX32" t="inlineStr">
        <is>
          <t>Samsung E2330</t>
        </is>
      </c>
      <c r="NAY32" t="inlineStr">
        <is>
          <t>Samsung E2350B</t>
        </is>
      </c>
      <c r="NAZ32" t="inlineStr">
        <is>
          <t>Samsung E2370 Xcover</t>
        </is>
      </c>
      <c r="NBA32" t="inlineStr">
        <is>
          <t>Samsung E2510</t>
        </is>
      </c>
      <c r="NBB32" t="inlineStr">
        <is>
          <t>Samsung E2530</t>
        </is>
      </c>
      <c r="NBC32" t="inlineStr">
        <is>
          <t>Samsung E2550 Monte Slider</t>
        </is>
      </c>
      <c r="NBD32" t="inlineStr">
        <is>
          <t>Samsung E2600</t>
        </is>
      </c>
      <c r="NBE32" t="inlineStr">
        <is>
          <t>Samsung E2652 Champ Duos</t>
        </is>
      </c>
      <c r="NBF32" t="inlineStr">
        <is>
          <t>Samsung E2652W Champ Duos</t>
        </is>
      </c>
      <c r="NBG32" t="inlineStr">
        <is>
          <t>Samsung E3210</t>
        </is>
      </c>
      <c r="NBH32" t="inlineStr">
        <is>
          <t>Samsung E3213 Hero</t>
        </is>
      </c>
      <c r="NBI32" t="inlineStr">
        <is>
          <t>Samsung Epic 4G</t>
        </is>
      </c>
      <c r="NBJ32" t="inlineStr">
        <is>
          <t>Samsung Exhibit 4G</t>
        </is>
      </c>
      <c r="NBK32" t="inlineStr">
        <is>
          <t>Samsung Exhibit II 4G T679</t>
        </is>
      </c>
      <c r="NBL32" t="inlineStr">
        <is>
          <t>Samsung Exhilarate i577</t>
        </is>
      </c>
      <c r="NBM32" t="inlineStr">
        <is>
          <t>Samsung F110</t>
        </is>
      </c>
      <c r="NBN32" t="inlineStr">
        <is>
          <t>Samsung F200</t>
        </is>
      </c>
      <c r="NBO32" t="inlineStr">
        <is>
          <t>Samsung F210</t>
        </is>
      </c>
      <c r="NBP32" t="inlineStr">
        <is>
          <t>Samsung F250</t>
        </is>
      </c>
      <c r="NBQ32" t="inlineStr">
        <is>
          <t>Samsung F268</t>
        </is>
      </c>
      <c r="NBR32" t="inlineStr">
        <is>
          <t>Samsung F270 Beat</t>
        </is>
      </c>
      <c r="NBS32" t="inlineStr">
        <is>
          <t>Samsung F275</t>
        </is>
      </c>
      <c r="NBT32" t="inlineStr">
        <is>
          <t>Samsung F300</t>
        </is>
      </c>
      <c r="NBU32" t="inlineStr">
        <is>
          <t>Samsung F330</t>
        </is>
      </c>
      <c r="NBV32" t="inlineStr">
        <is>
          <t>Samsung F400</t>
        </is>
      </c>
      <c r="NBW32" t="inlineStr">
        <is>
          <t>Samsung F480</t>
        </is>
      </c>
      <c r="NBX32" t="inlineStr">
        <is>
          <t>Samsung F480i</t>
        </is>
      </c>
      <c r="NBY32" t="inlineStr">
        <is>
          <t>Samsung F490</t>
        </is>
      </c>
      <c r="NBZ32" t="inlineStr">
        <is>
          <t>Samsung F500</t>
        </is>
      </c>
      <c r="NCA32" t="inlineStr">
        <is>
          <t>Samsung F510</t>
        </is>
      </c>
      <c r="NCB32" t="inlineStr">
        <is>
          <t>Samsung F520</t>
        </is>
      </c>
      <c r="NCC32" t="inlineStr">
        <is>
          <t>Samsung F700</t>
        </is>
      </c>
      <c r="NCD32" t="inlineStr">
        <is>
          <t>Samsung FascInate</t>
        </is>
      </c>
      <c r="NCE32" t="inlineStr">
        <is>
          <t>Samsung Focus</t>
        </is>
      </c>
      <c r="NCF32" t="inlineStr">
        <is>
          <t>Samsung Focus 2 I667</t>
        </is>
      </c>
      <c r="NCG32" t="inlineStr">
        <is>
          <t>Samsung Focus Flash I677</t>
        </is>
      </c>
      <c r="NCH32" t="inlineStr">
        <is>
          <t>Samsung Focus S I937</t>
        </is>
      </c>
      <c r="NCI32" t="inlineStr">
        <is>
          <t>Samsung G400 Soul</t>
        </is>
      </c>
      <c r="NCJ32" t="inlineStr">
        <is>
          <t>Samsung G600</t>
        </is>
      </c>
      <c r="NCK32" t="inlineStr">
        <is>
          <t>Samsung G800</t>
        </is>
      </c>
      <c r="NCL32" t="inlineStr">
        <is>
          <t>Samsung G810</t>
        </is>
      </c>
      <c r="NCM32" t="inlineStr">
        <is>
          <t>Samsung G3812B Galaxy S3 Slim</t>
        </is>
      </c>
      <c r="NCN32" t="inlineStr">
        <is>
          <t>Samsung Galaxy 551</t>
        </is>
      </c>
      <c r="NCO32" t="inlineStr">
        <is>
          <t>Samsung Galaxy A Quantum</t>
        </is>
      </c>
      <c r="NCP32" t="inlineStr">
        <is>
          <t>Samsung Galaxy A01</t>
        </is>
      </c>
      <c r="NCQ32" t="inlineStr">
        <is>
          <t>Samsung Galaxy A01 Core</t>
        </is>
      </c>
      <c r="NCR32" t="inlineStr">
        <is>
          <t>Samsung Galaxy A02</t>
        </is>
      </c>
      <c r="NCS32" t="inlineStr">
        <is>
          <t>Samsung Galaxy A2 Core</t>
        </is>
      </c>
      <c r="NCT32" t="inlineStr">
        <is>
          <t>Samsung Galaxy A02s</t>
        </is>
      </c>
      <c r="NCU32" t="inlineStr">
        <is>
          <t>Samsung Galaxy A03</t>
        </is>
      </c>
      <c r="NCV32" t="inlineStr">
        <is>
          <t>Samsung Galaxy A3</t>
        </is>
      </c>
      <c r="NCW32" t="inlineStr">
        <is>
          <t>Samsung Galaxy A3 (2016)</t>
        </is>
      </c>
      <c r="NCX32" t="inlineStr">
        <is>
          <t>Samsung Galaxy A3 (2017)</t>
        </is>
      </c>
      <c r="NCY32" t="inlineStr">
        <is>
          <t>Samsung Galaxy A03 Core</t>
        </is>
      </c>
      <c r="NCZ32" t="inlineStr">
        <is>
          <t>Samsung Galaxy A3 Duos</t>
        </is>
      </c>
      <c r="NDA32" t="inlineStr">
        <is>
          <t>Samsung Galaxy A03s</t>
        </is>
      </c>
      <c r="NDB32" t="inlineStr">
        <is>
          <t>Samsung Galaxy A04</t>
        </is>
      </c>
      <c r="NDC32" t="inlineStr">
        <is>
          <t>Samsung Galaxy A04 Core</t>
        </is>
      </c>
      <c r="NDD32" t="inlineStr">
        <is>
          <t>Samsung Galaxy A04e</t>
        </is>
      </c>
      <c r="NDE32" t="inlineStr">
        <is>
          <t>Samsung Galaxy A04s</t>
        </is>
      </c>
      <c r="NDF32" t="inlineStr">
        <is>
          <t>Samsung Galaxy A05</t>
        </is>
      </c>
      <c r="NDG32" t="inlineStr">
        <is>
          <t>Samsung Galaxy A5</t>
        </is>
      </c>
      <c r="NDH32" t="inlineStr">
        <is>
          <t>Samsung Galaxy A5 (2016)</t>
        </is>
      </c>
      <c r="NDI32" t="inlineStr">
        <is>
          <t>Samsung Galaxy A5 (2017)</t>
        </is>
      </c>
      <c r="NDJ32" t="inlineStr">
        <is>
          <t>Samsung Galaxy A5 Duos</t>
        </is>
      </c>
      <c r="NDK32" t="inlineStr">
        <is>
          <t>Samsung Galaxy A05s</t>
        </is>
      </c>
      <c r="NDL32" t="inlineStr">
        <is>
          <t>Samsung Galaxy A06</t>
        </is>
      </c>
      <c r="NDM32" t="inlineStr">
        <is>
          <t>Samsung Galaxy A6 (2018)</t>
        </is>
      </c>
      <c r="NDN32" t="inlineStr">
        <is>
          <t>Samsung Galaxy A06 5G</t>
        </is>
      </c>
      <c r="NDO32" t="inlineStr">
        <is>
          <t>Samsung Galaxy A6+ (2018)</t>
        </is>
      </c>
      <c r="NDP32" t="inlineStr">
        <is>
          <t>Samsung Galaxy A6s</t>
        </is>
      </c>
      <c r="NDQ32" t="inlineStr">
        <is>
          <t>Samsung Galaxy A7</t>
        </is>
      </c>
      <c r="NDR32" t="inlineStr">
        <is>
          <t>Samsung Galaxy A7 (2016)</t>
        </is>
      </c>
      <c r="NDS32" t="inlineStr">
        <is>
          <t>Samsung Galaxy A7 (2017)</t>
        </is>
      </c>
      <c r="NDT32" t="inlineStr">
        <is>
          <t>Samsung Galaxy A7 (2018)</t>
        </is>
      </c>
      <c r="NDU32" t="inlineStr">
        <is>
          <t>Samsung Galaxy A07 4G</t>
        </is>
      </c>
      <c r="NDV32" t="inlineStr">
        <is>
          <t>Samsung Galaxy A7 Duos</t>
        </is>
      </c>
      <c r="NDW32" t="inlineStr">
        <is>
          <t>Samsung Galaxy A8</t>
        </is>
      </c>
      <c r="NDX32" t="inlineStr">
        <is>
          <t>Samsung Galaxy A8 (2016)</t>
        </is>
      </c>
      <c r="NDY32" t="inlineStr">
        <is>
          <t>Samsung Galaxy A8 (2018)</t>
        </is>
      </c>
      <c r="NDZ32" t="inlineStr">
        <is>
          <t>Samsung Galaxy A8 Duos</t>
        </is>
      </c>
      <c r="NEA32" t="inlineStr">
        <is>
          <t>Samsung Galaxy A8 Star (A9 Star)</t>
        </is>
      </c>
      <c r="NEB32" t="inlineStr">
        <is>
          <t>Samsung Galaxy A8+ (2018)</t>
        </is>
      </c>
      <c r="NEC32" t="inlineStr">
        <is>
          <t>Samsung Galaxy A8s</t>
        </is>
      </c>
      <c r="NED32" t="inlineStr">
        <is>
          <t>Samsung Galaxy A9 (2016)</t>
        </is>
      </c>
      <c r="NEE32" t="inlineStr">
        <is>
          <t>Samsung Galaxy A9 (2018)</t>
        </is>
      </c>
      <c r="NEF32" t="inlineStr">
        <is>
          <t>Samsung Galaxy A9 Pro (2016)</t>
        </is>
      </c>
      <c r="NEG32" t="inlineStr">
        <is>
          <t>Samsung Galaxy A9s</t>
        </is>
      </c>
      <c r="NEH32" t="inlineStr">
        <is>
          <t>Samsung Galaxy A10</t>
        </is>
      </c>
      <c r="NEI32" t="inlineStr">
        <is>
          <t>Samsung Galaxy A10e</t>
        </is>
      </c>
      <c r="NEJ32" t="inlineStr">
        <is>
          <t>Samsung Galaxy A10s</t>
        </is>
      </c>
      <c r="NEK32" t="inlineStr">
        <is>
          <t>Samsung Galaxy A11</t>
        </is>
      </c>
      <c r="NEL32" t="inlineStr">
        <is>
          <t>Samsung Galaxy A12</t>
        </is>
      </c>
      <c r="NEM32" t="inlineStr">
        <is>
          <t>Samsung Galaxy A12 (India)</t>
        </is>
      </c>
      <c r="NEN32" t="inlineStr">
        <is>
          <t>Samsung Galaxy A12 Nacho</t>
        </is>
      </c>
      <c r="NEO32" t="inlineStr">
        <is>
          <t>Samsung Galaxy A13</t>
        </is>
      </c>
      <c r="NEP32" t="inlineStr">
        <is>
          <t>Samsung Galaxy A13 (SM-A137)</t>
        </is>
      </c>
      <c r="NEQ32" t="inlineStr">
        <is>
          <t>Samsung Galaxy A13 5G</t>
        </is>
      </c>
      <c r="NER32" t="inlineStr">
        <is>
          <t>Samsung Galaxy A14</t>
        </is>
      </c>
      <c r="NES32" t="inlineStr">
        <is>
          <t>Samsung Galaxy A14 5G</t>
        </is>
      </c>
      <c r="NET32" t="inlineStr">
        <is>
          <t>Samsung Galaxy A15</t>
        </is>
      </c>
      <c r="NEU32" t="inlineStr">
        <is>
          <t>Samsung Galaxy A15 5G</t>
        </is>
      </c>
      <c r="NEV32" t="inlineStr">
        <is>
          <t>Samsung Galaxy A16</t>
        </is>
      </c>
      <c r="NEW32" t="inlineStr">
        <is>
          <t>Samsung Galaxy A16 5G</t>
        </is>
      </c>
      <c r="NEX32" t="inlineStr">
        <is>
          <t>Samsung Galaxy A17</t>
        </is>
      </c>
      <c r="NEY32" t="inlineStr">
        <is>
          <t>Samsung Galaxy A17 4G</t>
        </is>
      </c>
      <c r="NEZ32" t="inlineStr">
        <is>
          <t>Samsung Galaxy A20</t>
        </is>
      </c>
      <c r="NFA32" t="inlineStr">
        <is>
          <t>Samsung Galaxy A20e</t>
        </is>
      </c>
      <c r="NFB32" t="inlineStr">
        <is>
          <t>Samsung Galaxy A20s</t>
        </is>
      </c>
      <c r="NFC32" t="inlineStr">
        <is>
          <t>Samsung Galaxy A21</t>
        </is>
      </c>
      <c r="NFD32" t="inlineStr">
        <is>
          <t>Samsung Galaxy A21 simple</t>
        </is>
      </c>
      <c r="NFE32" t="inlineStr">
        <is>
          <t>Samsung Galaxy A21s</t>
        </is>
      </c>
      <c r="NFF32" t="inlineStr">
        <is>
          <t>Samsung Galaxy A22</t>
        </is>
      </c>
      <c r="NFG32" t="inlineStr">
        <is>
          <t>Samsung Galaxy A22 5G</t>
        </is>
      </c>
      <c r="NFH32" t="inlineStr">
        <is>
          <t>Samsung Galaxy A23</t>
        </is>
      </c>
      <c r="NFI32" t="inlineStr">
        <is>
          <t>Samsung Galaxy A23 5G</t>
        </is>
      </c>
      <c r="NFJ32" t="inlineStr">
        <is>
          <t>Samsung Galaxy A24 4G</t>
        </is>
      </c>
      <c r="NFK32" t="inlineStr">
        <is>
          <t>Samsung Galaxy A25</t>
        </is>
      </c>
      <c r="NFL32" t="inlineStr">
        <is>
          <t>Samsung Galaxy A26</t>
        </is>
      </c>
      <c r="NFM32" t="inlineStr">
        <is>
          <t>Samsung Galaxy A30</t>
        </is>
      </c>
      <c r="NFN32" t="inlineStr">
        <is>
          <t>Samsung Galaxy A30s</t>
        </is>
      </c>
      <c r="NFO32" t="inlineStr">
        <is>
          <t>Samsung Galaxy A31</t>
        </is>
      </c>
      <c r="NFP32" t="inlineStr">
        <is>
          <t>Samsung Galaxy A32</t>
        </is>
      </c>
      <c r="NFQ32" t="inlineStr">
        <is>
          <t>Samsung Galaxy A32 5G</t>
        </is>
      </c>
      <c r="NFR32" t="inlineStr">
        <is>
          <t>Samsung Galaxy A33 5G</t>
        </is>
      </c>
      <c r="NFS32" t="inlineStr">
        <is>
          <t>Samsung Galaxy A34</t>
        </is>
      </c>
      <c r="NFT32" t="inlineStr">
        <is>
          <t>Samsung Galaxy A34 5G</t>
        </is>
      </c>
      <c r="NFU32" t="inlineStr">
        <is>
          <t>Samsung Galaxy A35</t>
        </is>
      </c>
      <c r="NFV32" t="inlineStr">
        <is>
          <t>Samsung Galaxy A36</t>
        </is>
      </c>
      <c r="NFW32" t="inlineStr">
        <is>
          <t>Samsung Galaxy A40</t>
        </is>
      </c>
      <c r="NFX32" t="inlineStr">
        <is>
          <t>Samsung Galaxy A41</t>
        </is>
      </c>
      <c r="NFY32" t="inlineStr">
        <is>
          <t>Samsung Galaxy A42 5G</t>
        </is>
      </c>
      <c r="NFZ32" t="inlineStr">
        <is>
          <t>Samsung Galaxy A50</t>
        </is>
      </c>
      <c r="NGA32" t="inlineStr">
        <is>
          <t>Samsung Galaxy A50s</t>
        </is>
      </c>
      <c r="NGB32" t="inlineStr">
        <is>
          <t>Samsung Galaxy A51</t>
        </is>
      </c>
      <c r="NGC32" t="inlineStr">
        <is>
          <t>Samsung Galaxy A51 5G</t>
        </is>
      </c>
      <c r="NGD32" t="inlineStr">
        <is>
          <t>Samsung Galaxy A51 5G UW</t>
        </is>
      </c>
      <c r="NGE32" t="inlineStr">
        <is>
          <t>Samsung Galaxy A52</t>
        </is>
      </c>
      <c r="NGF32" t="inlineStr">
        <is>
          <t>Samsung Galaxy A52 4G</t>
        </is>
      </c>
      <c r="NGG32" t="inlineStr">
        <is>
          <t>Samsung Galaxy A52 5G</t>
        </is>
      </c>
      <c r="NGH32" t="inlineStr">
        <is>
          <t>Samsung Galaxy A52s 5G</t>
        </is>
      </c>
      <c r="NGI32" t="inlineStr">
        <is>
          <t>Samsung Galaxy A53 5G</t>
        </is>
      </c>
      <c r="NGJ32" t="inlineStr">
        <is>
          <t>Samsung Galaxy A54</t>
        </is>
      </c>
      <c r="NGK32" t="inlineStr">
        <is>
          <t>Samsung Galaxy A54 5G</t>
        </is>
      </c>
      <c r="NGL32" t="inlineStr">
        <is>
          <t>Samsung Galaxy A55</t>
        </is>
      </c>
      <c r="NGM32" t="inlineStr">
        <is>
          <t>Samsung Galaxy A56</t>
        </is>
      </c>
      <c r="NGN32" t="inlineStr">
        <is>
          <t>Samsung Galaxy A60</t>
        </is>
      </c>
      <c r="NGO32" t="inlineStr">
        <is>
          <t>Samsung Galaxy A70</t>
        </is>
      </c>
      <c r="NGP32" t="inlineStr">
        <is>
          <t>Samsung Galaxy A70s</t>
        </is>
      </c>
      <c r="NGQ32" t="inlineStr">
        <is>
          <t>Samsung Galaxy A71</t>
        </is>
      </c>
      <c r="NGR32" t="inlineStr">
        <is>
          <t>Samsung Galaxy A71 5G</t>
        </is>
      </c>
      <c r="NGS32" t="inlineStr">
        <is>
          <t>Samsung Galaxy A71 5G UW</t>
        </is>
      </c>
      <c r="NGT32" t="inlineStr">
        <is>
          <t>Samsung Galaxy A72</t>
        </is>
      </c>
      <c r="NGU32" t="inlineStr">
        <is>
          <t>Samsung Galaxy A72 5G</t>
        </is>
      </c>
      <c r="NGV32" t="inlineStr">
        <is>
          <t>Samsung Galaxy A73 5G</t>
        </is>
      </c>
      <c r="NGW32" t="inlineStr">
        <is>
          <t>Samsung Galaxy A80</t>
        </is>
      </c>
      <c r="NGX32" t="inlineStr">
        <is>
          <t>Samsung Galaxy A81</t>
        </is>
      </c>
      <c r="NGY32" t="inlineStr">
        <is>
          <t>Samsung Galaxy A90 5G</t>
        </is>
      </c>
      <c r="NGZ32" t="inlineStr">
        <is>
          <t>Samsung Galaxy A91</t>
        </is>
      </c>
      <c r="NHA32" t="inlineStr">
        <is>
          <t>Samsung Galaxy Ace 2 I8160</t>
        </is>
      </c>
      <c r="NHB32" t="inlineStr">
        <is>
          <t>Samsung Galaxy Ace 3</t>
        </is>
      </c>
      <c r="NHC32" t="inlineStr">
        <is>
          <t>Samsung Galaxy Ace 4</t>
        </is>
      </c>
      <c r="NHD32" t="inlineStr">
        <is>
          <t>Samsung Galaxy Ace 4 LTE G313</t>
        </is>
      </c>
      <c r="NHE32" t="inlineStr">
        <is>
          <t>Samsung Galaxy Ace Advance S6800</t>
        </is>
      </c>
      <c r="NHF32" t="inlineStr">
        <is>
          <t>Samsung Galaxy Ace Duos I589</t>
        </is>
      </c>
      <c r="NHG32" t="inlineStr">
        <is>
          <t>Samsung Galaxy Ace Duos S6802</t>
        </is>
      </c>
      <c r="NHH32" t="inlineStr">
        <is>
          <t>Samsung Galaxy Ace II X S7560M</t>
        </is>
      </c>
      <c r="NHI32" t="inlineStr">
        <is>
          <t>Samsung Galaxy Ace NXT</t>
        </is>
      </c>
      <c r="NHJ32" t="inlineStr">
        <is>
          <t>Samsung Galaxy Ace Plus S7500</t>
        </is>
      </c>
      <c r="NHK32" t="inlineStr">
        <is>
          <t>Samsung Galaxy Ace S5830</t>
        </is>
      </c>
      <c r="NHL32" t="inlineStr">
        <is>
          <t>Samsung Galaxy Ace S5830I</t>
        </is>
      </c>
      <c r="NHM32" t="inlineStr">
        <is>
          <t>Samsung Galaxy Ace Style</t>
        </is>
      </c>
      <c r="NHN32" t="inlineStr">
        <is>
          <t>Samsung Galaxy Ace Style LTE G357</t>
        </is>
      </c>
      <c r="NHO32" t="inlineStr">
        <is>
          <t>Samsung Galaxy Active Neo</t>
        </is>
      </c>
      <c r="NHP32" t="inlineStr">
        <is>
          <t>Samsung Galaxy Alpha</t>
        </is>
      </c>
      <c r="NHQ32" t="inlineStr">
        <is>
          <t>Samsung Galaxy Alpha (S801)</t>
        </is>
      </c>
      <c r="NHR32" t="inlineStr">
        <is>
          <t>Samsung Galaxy Amp Prime 3 2018</t>
        </is>
      </c>
      <c r="NHS32" t="inlineStr">
        <is>
          <t>Samsung Galaxy Appeal I827</t>
        </is>
      </c>
      <c r="NHT32" t="inlineStr">
        <is>
          <t>Samsung Galaxy Attain 4G</t>
        </is>
      </c>
      <c r="NHU32" t="inlineStr">
        <is>
          <t>Samsung Galaxy Avant</t>
        </is>
      </c>
      <c r="NHV32" t="inlineStr">
        <is>
          <t>Samsung Galaxy Axiom R830</t>
        </is>
      </c>
      <c r="NHW32" t="inlineStr">
        <is>
          <t>Samsung Galaxy Beam2</t>
        </is>
      </c>
      <c r="NHX32" t="inlineStr">
        <is>
          <t>Samsung Galaxy C5</t>
        </is>
      </c>
      <c r="NHY32" t="inlineStr">
        <is>
          <t>Samsung Galaxy C5 Pro</t>
        </is>
      </c>
      <c r="NHZ32" t="inlineStr">
        <is>
          <t>Samsung Galaxy C7</t>
        </is>
      </c>
      <c r="NIA32" t="inlineStr">
        <is>
          <t>Samsung Galaxy C7 (2017)</t>
        </is>
      </c>
      <c r="NIB32" t="inlineStr">
        <is>
          <t>Samsung Galaxy C7 Pro</t>
        </is>
      </c>
      <c r="NIC32" t="inlineStr">
        <is>
          <t>Samsung Galaxy C9 Pro</t>
        </is>
      </c>
      <c r="NID32" t="inlineStr">
        <is>
          <t>Samsung Galaxy C10</t>
        </is>
      </c>
      <c r="NIE32" t="inlineStr">
        <is>
          <t>Samsung Galaxy C55</t>
        </is>
      </c>
      <c r="NIF32" t="inlineStr">
        <is>
          <t>Samsung Galaxy Camera 2 GC200</t>
        </is>
      </c>
      <c r="NIG32" t="inlineStr">
        <is>
          <t>Samsung Galaxy Camera GC100</t>
        </is>
      </c>
      <c r="NIH32" t="inlineStr">
        <is>
          <t>Samsung Galaxy Centura</t>
        </is>
      </c>
      <c r="NII32" t="inlineStr">
        <is>
          <t>Samsung Galaxy Chat B5330</t>
        </is>
      </c>
      <c r="NIJ32" t="inlineStr">
        <is>
          <t>Samsung Galaxy Core Advance</t>
        </is>
      </c>
      <c r="NIK32" t="inlineStr">
        <is>
          <t>Samsung Galaxy Core I8260</t>
        </is>
      </c>
      <c r="NIL32" t="inlineStr">
        <is>
          <t>Samsung Galaxy Core II</t>
        </is>
      </c>
      <c r="NIM32" t="inlineStr">
        <is>
          <t>Samsung Galaxy Core Lite LTE</t>
        </is>
      </c>
      <c r="NIN32" t="inlineStr">
        <is>
          <t>Samsung Galaxy Core LTE</t>
        </is>
      </c>
      <c r="NIO32" t="inlineStr">
        <is>
          <t>Samsung Galaxy Core LTE G386W</t>
        </is>
      </c>
      <c r="NIP32" t="inlineStr">
        <is>
          <t>Samsung Galaxy Core Plus</t>
        </is>
      </c>
      <c r="NIQ32" t="inlineStr">
        <is>
          <t>Samsung Galaxy Core Prime</t>
        </is>
      </c>
      <c r="NIR32" t="inlineStr">
        <is>
          <t>Samsung Galaxy Discover S730M</t>
        </is>
      </c>
      <c r="NIS32" t="inlineStr">
        <is>
          <t>Samsung Galaxy E5</t>
        </is>
      </c>
      <c r="NIT32" t="inlineStr">
        <is>
          <t>Samsung Galaxy E7</t>
        </is>
      </c>
      <c r="NIU32" t="inlineStr">
        <is>
          <t>Samsung Galaxy Exhibit T599</t>
        </is>
      </c>
      <c r="NIV32" t="inlineStr">
        <is>
          <t>Samsung Galaxy Express 2</t>
        </is>
      </c>
      <c r="NIW32" t="inlineStr">
        <is>
          <t>Samsung Galaxy Express I437</t>
        </is>
      </c>
      <c r="NIX32" t="inlineStr">
        <is>
          <t>Samsung Galaxy Express I8730</t>
        </is>
      </c>
      <c r="NIY32" t="inlineStr">
        <is>
          <t>Samsung Galaxy Express Prime</t>
        </is>
      </c>
      <c r="NIZ32" t="inlineStr">
        <is>
          <t>Samsung Galaxy F02s</t>
        </is>
      </c>
      <c r="NJA32" t="inlineStr">
        <is>
          <t>Samsung Galaxy F04</t>
        </is>
      </c>
      <c r="NJB32" t="inlineStr">
        <is>
          <t>Samsung Galaxy F05</t>
        </is>
      </c>
      <c r="NJC32" t="inlineStr">
        <is>
          <t>Samsung Galaxy F06 5G</t>
        </is>
      </c>
      <c r="NJD32" t="inlineStr">
        <is>
          <t>Samsung Galaxy F07</t>
        </is>
      </c>
      <c r="NJE32" t="inlineStr">
        <is>
          <t>Samsung Galaxy F12</t>
        </is>
      </c>
      <c r="NJF32" t="inlineStr">
        <is>
          <t>Samsung Galaxy F13</t>
        </is>
      </c>
      <c r="NJG32" t="inlineStr">
        <is>
          <t>Samsung Galaxy F14</t>
        </is>
      </c>
      <c r="NJH32" t="inlineStr">
        <is>
          <t>Samsung Galaxy F14 4G</t>
        </is>
      </c>
      <c r="NJI32" t="inlineStr">
        <is>
          <t>Samsung Galaxy F15</t>
        </is>
      </c>
      <c r="NJJ32" t="inlineStr">
        <is>
          <t>Samsung Galaxy F16</t>
        </is>
      </c>
      <c r="NJK32" t="inlineStr">
        <is>
          <t>Samsung Galaxy F17</t>
        </is>
      </c>
      <c r="NJL32" t="inlineStr">
        <is>
          <t>Samsung Galaxy F22</t>
        </is>
      </c>
      <c r="NJM32" t="inlineStr">
        <is>
          <t>Samsung Galaxy F23</t>
        </is>
      </c>
      <c r="NJN32" t="inlineStr">
        <is>
          <t>Samsung Galaxy F34</t>
        </is>
      </c>
      <c r="NJO32" t="inlineStr">
        <is>
          <t>Samsung Galaxy F36</t>
        </is>
      </c>
      <c r="NJP32" t="inlineStr">
        <is>
          <t>Samsung Galaxy F41</t>
        </is>
      </c>
      <c r="NJQ32" t="inlineStr">
        <is>
          <t>Samsung Galaxy F42 5G</t>
        </is>
      </c>
      <c r="NJR32" t="inlineStr">
        <is>
          <t>Samsung Galaxy F52 5G</t>
        </is>
      </c>
      <c r="NJS32" t="inlineStr">
        <is>
          <t>Samsung Galaxy F54</t>
        </is>
      </c>
      <c r="NJT32" t="inlineStr">
        <is>
          <t>Samsung Galaxy F55</t>
        </is>
      </c>
      <c r="NJU32" t="inlineStr">
        <is>
          <t>Samsung Galaxy F56</t>
        </is>
      </c>
      <c r="NJV32" t="inlineStr">
        <is>
          <t>Samsung Galaxy F62</t>
        </is>
      </c>
      <c r="NJW32" t="inlineStr">
        <is>
          <t>Samsung Galaxy Fame Lite Duos S6792L</t>
        </is>
      </c>
      <c r="NJX32" t="inlineStr">
        <is>
          <t>Samsung Galaxy Fame Lite S6790</t>
        </is>
      </c>
      <c r="NJY32" t="inlineStr">
        <is>
          <t>Samsung Galaxy Fame S6810</t>
        </is>
      </c>
      <c r="NJZ32" t="inlineStr">
        <is>
          <t>Samsung Galaxy Feel2</t>
        </is>
      </c>
      <c r="NKA32" t="inlineStr">
        <is>
          <t>Samsung Galaxy Fit S5670</t>
        </is>
      </c>
      <c r="NKB32" t="inlineStr">
        <is>
          <t>Samsung Galaxy Fold</t>
        </is>
      </c>
      <c r="NKC32" t="inlineStr">
        <is>
          <t>Samsung Galaxy Fold 5G</t>
        </is>
      </c>
      <c r="NKD32" t="inlineStr">
        <is>
          <t>Samsung Galaxy Folder</t>
        </is>
      </c>
      <c r="NKE32" t="inlineStr">
        <is>
          <t>Samsung Galaxy Folder2</t>
        </is>
      </c>
      <c r="NKF32" t="inlineStr">
        <is>
          <t>Samsung Galaxy Fresh S7390</t>
        </is>
      </c>
      <c r="NKG32" t="inlineStr">
        <is>
          <t>Samsung Galaxy Gear</t>
        </is>
      </c>
      <c r="NKH32" t="inlineStr">
        <is>
          <t>Samsung Galaxy Gio S5660</t>
        </is>
      </c>
      <c r="NKI32" t="inlineStr">
        <is>
          <t>Samsung Galaxy Grand 2</t>
        </is>
      </c>
      <c r="NKJ32" t="inlineStr">
        <is>
          <t>Samsung Galaxy Grand 3</t>
        </is>
      </c>
      <c r="NKK32" t="inlineStr">
        <is>
          <t>Samsung Galaxy Grand I9080</t>
        </is>
      </c>
      <c r="NKL32" t="inlineStr">
        <is>
          <t>Samsung Galaxy Grand I9082</t>
        </is>
      </c>
      <c r="NKM32" t="inlineStr">
        <is>
          <t>Samsung Galaxy Grand Max</t>
        </is>
      </c>
      <c r="NKN32" t="inlineStr">
        <is>
          <t>Samsung Galaxy Grand Neo</t>
        </is>
      </c>
      <c r="NKO32" t="inlineStr">
        <is>
          <t>Samsung Galaxy Grand Neo Plus Duos</t>
        </is>
      </c>
      <c r="NKP32" t="inlineStr">
        <is>
          <t>Samsung Galaxy Grand Prime</t>
        </is>
      </c>
      <c r="NKQ32" t="inlineStr">
        <is>
          <t>Samsung Galaxy Grand Prime Duos TV</t>
        </is>
      </c>
      <c r="NKR32" t="inlineStr">
        <is>
          <t>Samsung Galaxy Grand Prime Plus</t>
        </is>
      </c>
      <c r="NKS32" t="inlineStr">
        <is>
          <t>Samsung Galaxy I8250</t>
        </is>
      </c>
      <c r="NKT32" t="inlineStr">
        <is>
          <t>Samsung Galaxy J Max</t>
        </is>
      </c>
      <c r="NKU32" t="inlineStr">
        <is>
          <t>Samsung Galaxy J1</t>
        </is>
      </c>
      <c r="NKV32" t="inlineStr">
        <is>
          <t>Samsung Galaxy J1 (2016)</t>
        </is>
      </c>
      <c r="NKW32" t="inlineStr">
        <is>
          <t>Samsung Galaxy J1 4G</t>
        </is>
      </c>
      <c r="NKX32" t="inlineStr">
        <is>
          <t>Samsung Galaxy J1 Ace</t>
        </is>
      </c>
      <c r="NKY32" t="inlineStr">
        <is>
          <t>Samsung Galaxy J1 MINi Prime</t>
        </is>
      </c>
      <c r="NKZ32" t="inlineStr">
        <is>
          <t>Samsung Galaxy J1 NXT</t>
        </is>
      </c>
      <c r="NLA32" t="inlineStr">
        <is>
          <t>Samsung Galaxy J2</t>
        </is>
      </c>
      <c r="NLB32" t="inlineStr">
        <is>
          <t>Samsung Galaxy J2 (2016)</t>
        </is>
      </c>
      <c r="NLC32" t="inlineStr">
        <is>
          <t>Samsung Galaxy J2 (2017)</t>
        </is>
      </c>
      <c r="NLD32" t="inlineStr">
        <is>
          <t>Samsung Galaxy J2 Core</t>
        </is>
      </c>
      <c r="NLE32" t="inlineStr">
        <is>
          <t>Samsung Galaxy J2 Core (2020)</t>
        </is>
      </c>
      <c r="NLF32" t="inlineStr">
        <is>
          <t>Samsung Galaxy J2 Prime</t>
        </is>
      </c>
      <c r="NLG32" t="inlineStr">
        <is>
          <t>Samsung Galaxy J2 Pro (2016)</t>
        </is>
      </c>
      <c r="NLH32" t="inlineStr">
        <is>
          <t>Samsung Galaxy J2 Pro (2018)</t>
        </is>
      </c>
      <c r="NLI32" t="inlineStr">
        <is>
          <t>Samsung Galaxy J3 (2016)</t>
        </is>
      </c>
      <c r="NLJ32" t="inlineStr">
        <is>
          <t>Samsung Galaxy J3 (2017)</t>
        </is>
      </c>
      <c r="NLK32" t="inlineStr">
        <is>
          <t>Samsung Galaxy J3 (2018)</t>
        </is>
      </c>
      <c r="NLL32" t="inlineStr">
        <is>
          <t>Samsung Galaxy J3 Achieve</t>
        </is>
      </c>
      <c r="NLM32" t="inlineStr">
        <is>
          <t>Samsung Galaxy J3 Emerge</t>
        </is>
      </c>
      <c r="NLN32" t="inlineStr">
        <is>
          <t>Samsung Galaxy J3 Express Prime 3</t>
        </is>
      </c>
      <c r="NLO32" t="inlineStr">
        <is>
          <t>Samsung Galaxy J3 Orbit</t>
        </is>
      </c>
      <c r="NLP32" t="inlineStr">
        <is>
          <t>Samsung Galaxy J3 Star</t>
        </is>
      </c>
      <c r="NLQ32" t="inlineStr">
        <is>
          <t>Samsung Galaxy J3 V 3rd Gen</t>
        </is>
      </c>
      <c r="NLR32" t="inlineStr">
        <is>
          <t>Samsung Galaxy J4</t>
        </is>
      </c>
      <c r="NLS32" t="inlineStr">
        <is>
          <t>Samsung Galaxy J4 Core</t>
        </is>
      </c>
      <c r="NLT32" t="inlineStr">
        <is>
          <t>Samsung Galaxy J4+</t>
        </is>
      </c>
      <c r="NLU32" t="inlineStr">
        <is>
          <t>Samsung Galaxy J5</t>
        </is>
      </c>
      <c r="NLV32" t="inlineStr">
        <is>
          <t>Samsung Galaxy J5 (2016)</t>
        </is>
      </c>
      <c r="NLW32" t="inlineStr">
        <is>
          <t>Samsung Galaxy J5 (2017)</t>
        </is>
      </c>
      <c r="NLX32" t="inlineStr">
        <is>
          <t>Samsung Galaxy J5 Prime</t>
        </is>
      </c>
      <c r="NLY32" t="inlineStr">
        <is>
          <t>Samsung Galaxy J5 Prime (2017)</t>
        </is>
      </c>
      <c r="NLZ32" t="inlineStr">
        <is>
          <t>Samsung Galaxy J6</t>
        </is>
      </c>
      <c r="NMA32" t="inlineStr">
        <is>
          <t>Samsung Galaxy J6 Infinity</t>
        </is>
      </c>
      <c r="NMB32" t="inlineStr">
        <is>
          <t>Samsung Galaxy J6+</t>
        </is>
      </c>
      <c r="NMC32" t="inlineStr">
        <is>
          <t>Samsung Galaxy J7</t>
        </is>
      </c>
      <c r="NMD32" t="inlineStr">
        <is>
          <t>Samsung Galaxy J7 (2016)</t>
        </is>
      </c>
      <c r="NME32" t="inlineStr">
        <is>
          <t>Samsung Galaxy J7 (2017)</t>
        </is>
      </c>
      <c r="NMF32" t="inlineStr">
        <is>
          <t>Samsung Galaxy J7 (2018)</t>
        </is>
      </c>
      <c r="NMG32" t="inlineStr">
        <is>
          <t>Samsung Galaxy J7 Duo</t>
        </is>
      </c>
      <c r="NMH32" t="inlineStr">
        <is>
          <t>Samsung Galaxy J7 Max</t>
        </is>
      </c>
      <c r="NMI32" t="inlineStr">
        <is>
          <t>Samsung Galaxy J7 NXT</t>
        </is>
      </c>
      <c r="NMJ32" t="inlineStr">
        <is>
          <t>Samsung Galaxy J7 Prime</t>
        </is>
      </c>
      <c r="NMK32" t="inlineStr">
        <is>
          <t>Samsung Galaxy J7 Prime 2</t>
        </is>
      </c>
      <c r="NML32" t="inlineStr">
        <is>
          <t>Samsung Galaxy J7 V</t>
        </is>
      </c>
      <c r="NMM32" t="inlineStr">
        <is>
          <t>Samsung Galaxy J8</t>
        </is>
      </c>
      <c r="NMN32" t="inlineStr">
        <is>
          <t>Samsung Galaxy K zoom</t>
        </is>
      </c>
      <c r="NMO32" t="inlineStr">
        <is>
          <t>Samsung Galaxy M Pro B7800</t>
        </is>
      </c>
      <c r="NMP32" t="inlineStr">
        <is>
          <t>Samsung Galaxy M Style M340S</t>
        </is>
      </c>
      <c r="NMQ32" t="inlineStr">
        <is>
          <t>Samsung Galaxy M01</t>
        </is>
      </c>
      <c r="NMR32" t="inlineStr">
        <is>
          <t>Samsung Galaxy M01 Core</t>
        </is>
      </c>
      <c r="NMS32" t="inlineStr">
        <is>
          <t>Samsung Galaxy M01s</t>
        </is>
      </c>
      <c r="NMT32" t="inlineStr">
        <is>
          <t>Samsung Galaxy M02</t>
        </is>
      </c>
      <c r="NMU32" t="inlineStr">
        <is>
          <t>Samsung Galaxy M02s</t>
        </is>
      </c>
      <c r="NMV32" t="inlineStr">
        <is>
          <t>Samsung Galaxy M04</t>
        </is>
      </c>
      <c r="NMW32" t="inlineStr">
        <is>
          <t>Samsung Galaxy M05</t>
        </is>
      </c>
      <c r="NMX32" t="inlineStr">
        <is>
          <t>Samsung Galaxy M06</t>
        </is>
      </c>
      <c r="NMY32" t="inlineStr">
        <is>
          <t>Samsung Galaxy M07</t>
        </is>
      </c>
      <c r="NMZ32" t="inlineStr">
        <is>
          <t>Samsung Galaxy M10</t>
        </is>
      </c>
      <c r="NNA32" t="inlineStr">
        <is>
          <t>Samsung Galaxy M10s</t>
        </is>
      </c>
      <c r="NNB32" t="inlineStr">
        <is>
          <t>Samsung Galaxy M11</t>
        </is>
      </c>
      <c r="NNC32" t="inlineStr">
        <is>
          <t>Samsung Galaxy M12</t>
        </is>
      </c>
      <c r="NND32" t="inlineStr">
        <is>
          <t>Samsung Galaxy M12 (India)</t>
        </is>
      </c>
      <c r="NNE32" t="inlineStr">
        <is>
          <t>Samsung Galaxy M13</t>
        </is>
      </c>
      <c r="NNF32" t="inlineStr">
        <is>
          <t>Samsung Galaxy M13 (India)</t>
        </is>
      </c>
      <c r="NNG32" t="inlineStr">
        <is>
          <t>Samsung Galaxy M13 5G</t>
        </is>
      </c>
      <c r="NNH32" t="inlineStr">
        <is>
          <t>Samsung Galaxy M14</t>
        </is>
      </c>
      <c r="NNI32" t="inlineStr">
        <is>
          <t>Samsung Galaxy M14 4G</t>
        </is>
      </c>
      <c r="NNJ32" t="inlineStr">
        <is>
          <t>Samsung Galaxy M15</t>
        </is>
      </c>
      <c r="NNK32" t="inlineStr">
        <is>
          <t>Samsung Galaxy M16</t>
        </is>
      </c>
      <c r="NNL32" t="inlineStr">
        <is>
          <t>Samsung Galaxy M17</t>
        </is>
      </c>
      <c r="NNM32" t="inlineStr">
        <is>
          <t>Samsung Galaxy M20</t>
        </is>
      </c>
      <c r="NNN32" t="inlineStr">
        <is>
          <t>Samsung Galaxy M21</t>
        </is>
      </c>
      <c r="NNO32" t="inlineStr">
        <is>
          <t>Samsung Galaxy M21 2021</t>
        </is>
      </c>
      <c r="NNP32" t="inlineStr">
        <is>
          <t>Samsung Galaxy M21s</t>
        </is>
      </c>
      <c r="NNQ32" t="inlineStr">
        <is>
          <t>Samsung Galaxy M22</t>
        </is>
      </c>
      <c r="NNR32" t="inlineStr">
        <is>
          <t>Samsung Galaxy M23</t>
        </is>
      </c>
      <c r="NNS32" t="inlineStr">
        <is>
          <t>Samsung Galaxy M23 5G</t>
        </is>
      </c>
      <c r="NNT32" t="inlineStr">
        <is>
          <t>Samsung Galaxy M30</t>
        </is>
      </c>
      <c r="NNU32" t="inlineStr">
        <is>
          <t>Samsung Galaxy M30s</t>
        </is>
      </c>
      <c r="NNV32" t="inlineStr">
        <is>
          <t>Samsung Galaxy M31</t>
        </is>
      </c>
      <c r="NNW32" t="inlineStr">
        <is>
          <t>Samsung Galaxy M31 Prime</t>
        </is>
      </c>
      <c r="NNX32" t="inlineStr">
        <is>
          <t>Samsung Galaxy M31s</t>
        </is>
      </c>
      <c r="NNY32" t="inlineStr">
        <is>
          <t>Samsung Galaxy M32</t>
        </is>
      </c>
      <c r="NNZ32" t="inlineStr">
        <is>
          <t>Samsung Galaxy M32 5G</t>
        </is>
      </c>
      <c r="NOA32" t="inlineStr">
        <is>
          <t>Samsung Galaxy M33</t>
        </is>
      </c>
      <c r="NOB32" t="inlineStr">
        <is>
          <t>Samsung Galaxy M34 5G</t>
        </is>
      </c>
      <c r="NOC32" t="inlineStr">
        <is>
          <t>Samsung Galaxy M35</t>
        </is>
      </c>
      <c r="NOD32" t="inlineStr">
        <is>
          <t>Samsung Galaxy M36</t>
        </is>
      </c>
      <c r="NOE32" t="inlineStr">
        <is>
          <t>Samsung Galaxy M40</t>
        </is>
      </c>
      <c r="NOF32" t="inlineStr">
        <is>
          <t>Samsung Galaxy M42 5G</t>
        </is>
      </c>
      <c r="NOG32" t="inlineStr">
        <is>
          <t>Samsung Galaxy M51</t>
        </is>
      </c>
      <c r="NOH32" t="inlineStr">
        <is>
          <t>Samsung Galaxy M52 5G</t>
        </is>
      </c>
      <c r="NOI32" t="inlineStr">
        <is>
          <t>Samsung Galaxy M53</t>
        </is>
      </c>
      <c r="NOJ32" t="inlineStr">
        <is>
          <t>Samsung Galaxy M54</t>
        </is>
      </c>
      <c r="NOK32" t="inlineStr">
        <is>
          <t>Samsung Galaxy M55</t>
        </is>
      </c>
      <c r="NOL32" t="inlineStr">
        <is>
          <t>Samsung Galaxy M55s</t>
        </is>
      </c>
      <c r="NOM32" t="inlineStr">
        <is>
          <t>Samsung Galaxy M56</t>
        </is>
      </c>
      <c r="NON32" t="inlineStr">
        <is>
          <t>Samsung Galaxy M60s</t>
        </is>
      </c>
      <c r="NOO32" t="inlineStr">
        <is>
          <t>Samsung Galaxy M62</t>
        </is>
      </c>
      <c r="NOP32" t="inlineStr">
        <is>
          <t>Samsung Galaxy Mega 2</t>
        </is>
      </c>
      <c r="NOQ32" t="inlineStr">
        <is>
          <t>Samsung Galaxy Mega 5.8 I9150</t>
        </is>
      </c>
      <c r="NOR32" t="inlineStr">
        <is>
          <t>Samsung Galaxy Mega 6.3 I9200</t>
        </is>
      </c>
      <c r="NOS32" t="inlineStr">
        <is>
          <t>Samsung Galaxy MINi 2 S6500</t>
        </is>
      </c>
      <c r="NOT32" t="inlineStr">
        <is>
          <t>Samsung Galaxy MINi S5570</t>
        </is>
      </c>
      <c r="NOU32" t="inlineStr">
        <is>
          <t>Samsung Galaxy Music Duos S6012</t>
        </is>
      </c>
      <c r="NOV32" t="inlineStr">
        <is>
          <t>Samsung Galaxy Music S6010</t>
        </is>
      </c>
      <c r="NOW32" t="inlineStr">
        <is>
          <t>Samsung Galaxy NEXUS</t>
        </is>
      </c>
      <c r="NOX32" t="inlineStr">
        <is>
          <t>Samsung Galaxy NEXUS i515</t>
        </is>
      </c>
      <c r="NOY32" t="inlineStr">
        <is>
          <t>Samsung Galaxy NEXUS I9250</t>
        </is>
      </c>
      <c r="NOZ32" t="inlineStr">
        <is>
          <t>Samsung Galaxy NEXUS I9250M</t>
        </is>
      </c>
      <c r="NPA32" t="inlineStr">
        <is>
          <t>Samsung Galaxy NEXUS LTE L700</t>
        </is>
      </c>
      <c r="NPB32" t="inlineStr">
        <is>
          <t>Samsung Galaxy Note 3</t>
        </is>
      </c>
      <c r="NPC32" t="inlineStr">
        <is>
          <t>Samsung Galaxy Note 3 Neo</t>
        </is>
      </c>
      <c r="NPD32" t="inlineStr">
        <is>
          <t>Samsung Galaxy Note 3 Neo Duos</t>
        </is>
      </c>
      <c r="NPE32" t="inlineStr">
        <is>
          <t>Samsung Galaxy Note 4</t>
        </is>
      </c>
      <c r="NPF32" t="inlineStr">
        <is>
          <t>Samsung Galaxy Note 4 (USA)</t>
        </is>
      </c>
      <c r="NPG32" t="inlineStr">
        <is>
          <t>Samsung Galaxy Note 4 Duos</t>
        </is>
      </c>
      <c r="NPH32" t="inlineStr">
        <is>
          <t>Samsung Galaxy Note 8.0</t>
        </is>
      </c>
      <c r="NPI32" t="inlineStr">
        <is>
          <t>Samsung Galaxy Note 8.0 Wi-Fi</t>
        </is>
      </c>
      <c r="NPJ32" t="inlineStr">
        <is>
          <t>Samsung Galaxy Note 9</t>
        </is>
      </c>
      <c r="NPK32" t="inlineStr">
        <is>
          <t>Samsung Galaxy Note 10.1 (2014)</t>
        </is>
      </c>
      <c r="NPL32" t="inlineStr">
        <is>
          <t>Samsung Galaxy Note 10.1 N8000</t>
        </is>
      </c>
      <c r="NPM32" t="inlineStr">
        <is>
          <t>Samsung Galaxy Note 10.1 N8010</t>
        </is>
      </c>
      <c r="NPN32" t="inlineStr">
        <is>
          <t>Samsung Galaxy Note Edge</t>
        </is>
      </c>
      <c r="NPO32" t="inlineStr">
        <is>
          <t>Samsung Galaxy Note FE</t>
        </is>
      </c>
      <c r="NPP32" t="inlineStr">
        <is>
          <t>Samsung Galaxy Note I717</t>
        </is>
      </c>
      <c r="NPQ32" t="inlineStr">
        <is>
          <t>Samsung Galaxy Note II</t>
        </is>
      </c>
      <c r="NPR32" t="inlineStr">
        <is>
          <t>Samsung Galaxy Note II CDMA</t>
        </is>
      </c>
      <c r="NPS32" t="inlineStr">
        <is>
          <t>Samsung Galaxy Note II N7100</t>
        </is>
      </c>
      <c r="NPT32" t="inlineStr">
        <is>
          <t>Samsung Galaxy Note LTE 10.1 N8020</t>
        </is>
      </c>
      <c r="NPU32" t="inlineStr">
        <is>
          <t>Samsung Galaxy Note N7000</t>
        </is>
      </c>
      <c r="NPV32" t="inlineStr">
        <is>
          <t>Samsung Galaxy Note Pro 12.2</t>
        </is>
      </c>
      <c r="NPW32" t="inlineStr">
        <is>
          <t>Samsung Galaxy Note Pro 12.2 3G</t>
        </is>
      </c>
      <c r="NPX32" t="inlineStr">
        <is>
          <t>Samsung Galaxy Note Pro 12.2 LTE</t>
        </is>
      </c>
      <c r="NPY32" t="inlineStr">
        <is>
          <t>Samsung Galaxy Note T879</t>
        </is>
      </c>
      <c r="NPZ32" t="inlineStr">
        <is>
          <t>Samsung Galaxy Note5</t>
        </is>
      </c>
      <c r="NQA32" t="inlineStr">
        <is>
          <t>Samsung Galaxy Note5 (USA)</t>
        </is>
      </c>
      <c r="NQB32" t="inlineStr">
        <is>
          <t>Samsung Galaxy Note5 Duos</t>
        </is>
      </c>
      <c r="NQC32" t="inlineStr">
        <is>
          <t>Samsung Galaxy Note7</t>
        </is>
      </c>
      <c r="NQD32" t="inlineStr">
        <is>
          <t>Samsung Galaxy Note7 (USA)</t>
        </is>
      </c>
      <c r="NQE32" t="inlineStr">
        <is>
          <t>Samsung Galaxy Note8</t>
        </is>
      </c>
      <c r="NQF32" t="inlineStr">
        <is>
          <t>Samsung Galaxy Note9</t>
        </is>
      </c>
      <c r="NQG32" t="inlineStr">
        <is>
          <t>Samsung Galaxy Note10</t>
        </is>
      </c>
      <c r="NQH32" t="inlineStr">
        <is>
          <t>Samsung Galaxy Note10 5G</t>
        </is>
      </c>
      <c r="NQI32" t="inlineStr">
        <is>
          <t>Samsung Galaxy Note10 Lite</t>
        </is>
      </c>
      <c r="NQJ32" t="inlineStr">
        <is>
          <t>Samsung Galaxy Note10+</t>
        </is>
      </c>
      <c r="NQK32" t="inlineStr">
        <is>
          <t>Samsung Galaxy Note10+ 5G</t>
        </is>
      </c>
      <c r="NQL32" t="inlineStr">
        <is>
          <t>Samsung Galaxy Note10+ Star Wars</t>
        </is>
      </c>
      <c r="NQM32" t="inlineStr">
        <is>
          <t>Samsung Galaxy Note20</t>
        </is>
      </c>
      <c r="NQN32" t="inlineStr">
        <is>
          <t>Samsung Galaxy Note20 5G</t>
        </is>
      </c>
      <c r="NQO32" t="inlineStr">
        <is>
          <t>Samsung Galaxy Note20 Ultra</t>
        </is>
      </c>
      <c r="NQP32" t="inlineStr">
        <is>
          <t>Samsung Galaxy Note20 Ultra 5G</t>
        </is>
      </c>
      <c r="NQQ32" t="inlineStr">
        <is>
          <t>Samsung Galaxy On5</t>
        </is>
      </c>
      <c r="NQR32" t="inlineStr">
        <is>
          <t>Samsung Galaxy On5 (2016)</t>
        </is>
      </c>
      <c r="NQS32" t="inlineStr">
        <is>
          <t>Samsung Galaxy On5 Pro</t>
        </is>
      </c>
      <c r="NQT32" t="inlineStr">
        <is>
          <t>Samsung Galaxy On6</t>
        </is>
      </c>
      <c r="NQU32" t="inlineStr">
        <is>
          <t>Samsung Galaxy On7</t>
        </is>
      </c>
      <c r="NQV32" t="inlineStr">
        <is>
          <t>Samsung Galaxy On7 (2016)</t>
        </is>
      </c>
      <c r="NQW32" t="inlineStr">
        <is>
          <t>Samsung Galaxy On7 Pro</t>
        </is>
      </c>
      <c r="NQX32" t="inlineStr">
        <is>
          <t>Samsung Galaxy On8</t>
        </is>
      </c>
      <c r="NQY32" t="inlineStr">
        <is>
          <t>Samsung Galaxy Player 70 Plus</t>
        </is>
      </c>
      <c r="NQZ32" t="inlineStr">
        <is>
          <t>Samsung Galaxy Pocket 2</t>
        </is>
      </c>
      <c r="NRA32" t="inlineStr">
        <is>
          <t>Samsung Galaxy Pocket Duos S5302</t>
        </is>
      </c>
      <c r="NRB32" t="inlineStr">
        <is>
          <t>Samsung Galaxy Pocket Neo S5310</t>
        </is>
      </c>
      <c r="NRC32" t="inlineStr">
        <is>
          <t>Samsung Galaxy Pocket Plus S5301</t>
        </is>
      </c>
      <c r="NRD32" t="inlineStr">
        <is>
          <t>Samsung Galaxy Pocket S5300</t>
        </is>
      </c>
      <c r="NRE32" t="inlineStr">
        <is>
          <t>Samsung Galaxy Pop i559</t>
        </is>
      </c>
      <c r="NRF32" t="inlineStr">
        <is>
          <t>Samsung Galaxy Pop Plus S5570i</t>
        </is>
      </c>
      <c r="NRG32" t="inlineStr">
        <is>
          <t>Samsung Galaxy Pop SHV-E220</t>
        </is>
      </c>
      <c r="NRH32" t="inlineStr">
        <is>
          <t>Samsung Galaxy Premier I9260</t>
        </is>
      </c>
      <c r="NRI32" t="inlineStr">
        <is>
          <t>Samsung Galaxy Prevail</t>
        </is>
      </c>
      <c r="NRJ32" t="inlineStr">
        <is>
          <t>Samsung Galaxy Prevail 2</t>
        </is>
      </c>
      <c r="NRK32" t="inlineStr">
        <is>
          <t>Samsung Galaxy Pro B7510</t>
        </is>
      </c>
      <c r="NRL32" t="inlineStr">
        <is>
          <t>Samsung Galaxy Proclaim S720C</t>
        </is>
      </c>
      <c r="NRM32" t="inlineStr">
        <is>
          <t>Samsung Galaxy Q T589R</t>
        </is>
      </c>
      <c r="NRN32" t="inlineStr">
        <is>
          <t>Samsung Galaxy Quantum 2</t>
        </is>
      </c>
      <c r="NRO32" t="inlineStr">
        <is>
          <t>Samsung Galaxy Reverb M950</t>
        </is>
      </c>
      <c r="NRP32" t="inlineStr">
        <is>
          <t>Samsung Galaxy Round G910S</t>
        </is>
      </c>
      <c r="NRQ32" t="inlineStr">
        <is>
          <t>Samsung Galaxy Rugby Pro I547</t>
        </is>
      </c>
      <c r="NRR32" t="inlineStr">
        <is>
          <t>Samsung Galaxy Rush M830</t>
        </is>
      </c>
      <c r="NRS32" t="inlineStr">
        <is>
          <t>Samsung Galaxy S 4G T959</t>
        </is>
      </c>
      <c r="NRT32" t="inlineStr">
        <is>
          <t>Samsung Galaxy S Blaze 4G T769</t>
        </is>
      </c>
      <c r="NRU32" t="inlineStr">
        <is>
          <t>Samsung Galaxy S Duos 2 S7582</t>
        </is>
      </c>
      <c r="NRV32" t="inlineStr">
        <is>
          <t>Samsung Galaxy S Duos 3</t>
        </is>
      </c>
      <c r="NRW32" t="inlineStr">
        <is>
          <t>Samsung Galaxy S Duos S7562</t>
        </is>
      </c>
      <c r="NRX32" t="inlineStr">
        <is>
          <t>Samsung Galaxy S II</t>
        </is>
      </c>
      <c r="NRY32" t="inlineStr">
        <is>
          <t>Samsung Galaxy S II 4G I9100M</t>
        </is>
      </c>
      <c r="NRZ32" t="inlineStr">
        <is>
          <t>Samsung Galaxy S II Epic 4G Touch</t>
        </is>
      </c>
      <c r="NSA32" t="inlineStr">
        <is>
          <t>Samsung Galaxy S II HD LTE</t>
        </is>
      </c>
      <c r="NSB32" t="inlineStr">
        <is>
          <t>Samsung Galaxy S II I777</t>
        </is>
      </c>
      <c r="NSC32" t="inlineStr">
        <is>
          <t>Samsung Galaxy S II LTE</t>
        </is>
      </c>
      <c r="NSD32" t="inlineStr">
        <is>
          <t>Samsung Galaxy S II LTE i727R</t>
        </is>
      </c>
      <c r="NSE32" t="inlineStr">
        <is>
          <t>Samsung Galaxy S II LTE I9210</t>
        </is>
      </c>
      <c r="NSF32" t="inlineStr">
        <is>
          <t>Samsung Galaxy S II Skyrocket</t>
        </is>
      </c>
      <c r="NSG32" t="inlineStr">
        <is>
          <t>Samsung Galaxy S II Skyrocket HD I757</t>
        </is>
      </c>
      <c r="NSH32" t="inlineStr">
        <is>
          <t>Samsung Galaxy S II Skyrocket i727</t>
        </is>
      </c>
      <c r="NSI32" t="inlineStr">
        <is>
          <t>Samsung Galaxy S II T989</t>
        </is>
      </c>
      <c r="NSJ32" t="inlineStr">
        <is>
          <t>Samsung Galaxy S II TV</t>
        </is>
      </c>
      <c r="NSK32" t="inlineStr">
        <is>
          <t>Samsung Galaxy S II X T989D</t>
        </is>
      </c>
      <c r="NSL32" t="inlineStr">
        <is>
          <t>Samsung Galaxy S III</t>
        </is>
      </c>
      <c r="NSM32" t="inlineStr">
        <is>
          <t>Samsung Galaxy S III CDMA</t>
        </is>
      </c>
      <c r="NSN32" t="inlineStr">
        <is>
          <t>Samsung Galaxy S III I747</t>
        </is>
      </c>
      <c r="NSO32" t="inlineStr">
        <is>
          <t>Samsung Galaxy S III T999</t>
        </is>
      </c>
      <c r="NSP32" t="inlineStr">
        <is>
          <t>Samsung Galaxy S Light Luxury</t>
        </is>
      </c>
      <c r="NSQ32" t="inlineStr">
        <is>
          <t>Samsung Galaxy S Lightray 4G R940</t>
        </is>
      </c>
      <c r="NSR32" t="inlineStr">
        <is>
          <t>Samsung Galaxy S Relay 4G T699</t>
        </is>
      </c>
      <c r="NSS32" t="inlineStr">
        <is>
          <t>Samsung Galaxy S WiFi 5.0</t>
        </is>
      </c>
      <c r="NST32" t="inlineStr">
        <is>
          <t>Samsung Galaxy S3</t>
        </is>
      </c>
      <c r="NSU32" t="inlineStr">
        <is>
          <t>Samsung Galaxy S3 MINi</t>
        </is>
      </c>
      <c r="NSV32" t="inlineStr">
        <is>
          <t>Samsung Galaxy S4</t>
        </is>
      </c>
      <c r="NSW32" t="inlineStr">
        <is>
          <t>Samsung Galaxy S4 Active LTE-A</t>
        </is>
      </c>
      <c r="NSX32" t="inlineStr">
        <is>
          <t>Samsung Galaxy S4 CDMA</t>
        </is>
      </c>
      <c r="NSY32" t="inlineStr">
        <is>
          <t>Samsung Galaxy S4 MINi</t>
        </is>
      </c>
      <c r="NSZ32" t="inlineStr">
        <is>
          <t>Samsung Galaxy S4 MINi I9195I</t>
        </is>
      </c>
      <c r="NTA32" t="inlineStr">
        <is>
          <t>Samsung Galaxy S4 zoom</t>
        </is>
      </c>
      <c r="NTB32" t="inlineStr">
        <is>
          <t>Samsung Galaxy S5</t>
        </is>
      </c>
      <c r="NTC32" t="inlineStr">
        <is>
          <t>Samsung Galaxy S5 (octa-core)</t>
        </is>
      </c>
      <c r="NTD32" t="inlineStr">
        <is>
          <t>Samsung Galaxy S5 (USA)</t>
        </is>
      </c>
      <c r="NTE32" t="inlineStr">
        <is>
          <t>Samsung Galaxy S5 Active</t>
        </is>
      </c>
      <c r="NTF32" t="inlineStr">
        <is>
          <t>Samsung Galaxy S5 Duos</t>
        </is>
      </c>
      <c r="NTG32" t="inlineStr">
        <is>
          <t>Samsung Galaxy S5 LTE-A G901F</t>
        </is>
      </c>
      <c r="NTH32" t="inlineStr">
        <is>
          <t>Samsung Galaxy S5 LTE-A G906S</t>
        </is>
      </c>
      <c r="NTI32" t="inlineStr">
        <is>
          <t>Samsung Galaxy S5 MINi</t>
        </is>
      </c>
      <c r="NTJ32" t="inlineStr">
        <is>
          <t>Samsung Galaxy S5 MINi Duos</t>
        </is>
      </c>
      <c r="NTK32" t="inlineStr">
        <is>
          <t>Samsung Galaxy S5 Neo</t>
        </is>
      </c>
      <c r="NTL32" t="inlineStr">
        <is>
          <t>Samsung Galaxy S5 Plus</t>
        </is>
      </c>
      <c r="NTM32" t="inlineStr">
        <is>
          <t>Samsung Galaxy S5 Prime LTE-A</t>
        </is>
      </c>
      <c r="NTN32" t="inlineStr">
        <is>
          <t>Samsung Galaxy S5 Sport</t>
        </is>
      </c>
      <c r="NTO32" t="inlineStr">
        <is>
          <t>Samsung Galaxy S6</t>
        </is>
      </c>
      <c r="NTP32" t="inlineStr">
        <is>
          <t>Samsung Galaxy S6 (USA)</t>
        </is>
      </c>
      <c r="NTQ32" t="inlineStr">
        <is>
          <t>Samsung Galaxy S6 Active</t>
        </is>
      </c>
      <c r="NTR32" t="inlineStr">
        <is>
          <t>Samsung Galaxy S6 Duos</t>
        </is>
      </c>
      <c r="NTS32" t="inlineStr">
        <is>
          <t>Samsung Galaxy S6 Edge</t>
        </is>
      </c>
      <c r="NTT32" t="inlineStr">
        <is>
          <t>Samsung Galaxy S6 Edge (USA)</t>
        </is>
      </c>
      <c r="NTU32" t="inlineStr">
        <is>
          <t>Samsung Galaxy S6 edge+</t>
        </is>
      </c>
      <c r="NTV32" t="inlineStr">
        <is>
          <t>Samsung Galaxy S6 edge+ (USA)</t>
        </is>
      </c>
      <c r="NTW32" t="inlineStr">
        <is>
          <t>Samsung Galaxy S6 edge+ Duos</t>
        </is>
      </c>
      <c r="NTX32" t="inlineStr">
        <is>
          <t>Samsung Galaxy S6 Plus</t>
        </is>
      </c>
      <c r="NTY32" t="inlineStr">
        <is>
          <t>Samsung Galaxy S7</t>
        </is>
      </c>
      <c r="NTZ32" t="inlineStr">
        <is>
          <t>Samsung Galaxy S7 (USA)</t>
        </is>
      </c>
      <c r="NUA32" t="inlineStr">
        <is>
          <t>Samsung Galaxy S7 Active</t>
        </is>
      </c>
      <c r="NUB32" t="inlineStr">
        <is>
          <t>Samsung Galaxy S7 Edge</t>
        </is>
      </c>
      <c r="NUC32" t="inlineStr">
        <is>
          <t>Samsung Galaxy S7 Edge (USA)</t>
        </is>
      </c>
      <c r="NUD32" t="inlineStr">
        <is>
          <t>Samsung Galaxy S7 Edge Injustice Edition</t>
        </is>
      </c>
      <c r="NUE32" t="inlineStr">
        <is>
          <t>Samsung Galaxy S7 Edge Olympic Games</t>
        </is>
      </c>
      <c r="NUF32" t="inlineStr">
        <is>
          <t>Samsung Galaxy S7 MINi</t>
        </is>
      </c>
      <c r="NUG32" t="inlineStr">
        <is>
          <t>Samsung Galaxy S8</t>
        </is>
      </c>
      <c r="NUH32" t="inlineStr">
        <is>
          <t>Samsung Galaxy S8 Active</t>
        </is>
      </c>
      <c r="NUI32" t="inlineStr">
        <is>
          <t>Samsung Galaxy S8+</t>
        </is>
      </c>
      <c r="NUJ32" t="inlineStr">
        <is>
          <t>Samsung Galaxy S9</t>
        </is>
      </c>
      <c r="NUK32" t="inlineStr">
        <is>
          <t>Samsung Galaxy S9 Active</t>
        </is>
      </c>
      <c r="NUL32" t="inlineStr">
        <is>
          <t>Samsung Galaxy S9+</t>
        </is>
      </c>
      <c r="NUM32" t="inlineStr">
        <is>
          <t>Samsung Galaxy S10</t>
        </is>
      </c>
      <c r="NUN32" t="inlineStr">
        <is>
          <t>Samsung Galaxy S10 5G</t>
        </is>
      </c>
      <c r="NUO32" t="inlineStr">
        <is>
          <t>Samsung Galaxy S10 Lite</t>
        </is>
      </c>
      <c r="NUP32" t="inlineStr">
        <is>
          <t>Samsung Galaxy S10+</t>
        </is>
      </c>
      <c r="NUQ32" t="inlineStr">
        <is>
          <t>Samsung Galaxy S10+ Olympic Games</t>
        </is>
      </c>
      <c r="NUR32" t="inlineStr">
        <is>
          <t>Samsung Galaxy S10e</t>
        </is>
      </c>
      <c r="NUS32" t="inlineStr">
        <is>
          <t>Samsung Galaxy S20</t>
        </is>
      </c>
      <c r="NUT32" t="inlineStr">
        <is>
          <t>Samsung Galaxy S20 5G</t>
        </is>
      </c>
      <c r="NUU32" t="inlineStr">
        <is>
          <t>Samsung Galaxy S20 5G UW</t>
        </is>
      </c>
      <c r="NUV32" t="inlineStr">
        <is>
          <t>Samsung Galaxy S20 FE</t>
        </is>
      </c>
      <c r="NUW32" t="inlineStr">
        <is>
          <t>Samsung Galaxy S20 FE 4G</t>
        </is>
      </c>
      <c r="NUX32" t="inlineStr">
        <is>
          <t>Samsung Galaxy S20 FE 5G</t>
        </is>
      </c>
      <c r="NUY32" t="inlineStr">
        <is>
          <t>Samsung Galaxy S20 FE 2022</t>
        </is>
      </c>
      <c r="NUZ32" t="inlineStr">
        <is>
          <t>Samsung Galaxy S20 Ultra</t>
        </is>
      </c>
      <c r="NVA32" t="inlineStr">
        <is>
          <t>Samsung Galaxy S20 Ultra 5G</t>
        </is>
      </c>
      <c r="NVB32" t="inlineStr">
        <is>
          <t>Samsung Galaxy S20+</t>
        </is>
      </c>
      <c r="NVC32" t="inlineStr">
        <is>
          <t>Samsung Galaxy S20+ 5G</t>
        </is>
      </c>
      <c r="NVD32" t="inlineStr">
        <is>
          <t>Samsung Galaxy S20+ 5G BTS Edition</t>
        </is>
      </c>
      <c r="NVE32" t="inlineStr">
        <is>
          <t>Samsung Galaxy S20+ 5G Olympic Games</t>
        </is>
      </c>
      <c r="NVF32" t="inlineStr">
        <is>
          <t>Samsung Galaxy S21</t>
        </is>
      </c>
      <c r="NVG32" t="inlineStr">
        <is>
          <t>Samsung Galaxy S21 5G</t>
        </is>
      </c>
      <c r="NVH32" t="inlineStr">
        <is>
          <t>Samsung Galaxy S21 5G Olympic Games</t>
        </is>
      </c>
      <c r="NVI32" t="inlineStr">
        <is>
          <t>Samsung Galaxy S21 FE</t>
        </is>
      </c>
      <c r="NVJ32" t="inlineStr">
        <is>
          <t>Samsung Galaxy S21 FE 5G</t>
        </is>
      </c>
      <c r="NVK32" t="inlineStr">
        <is>
          <t>Samsung Galaxy S21 Ultra</t>
        </is>
      </c>
      <c r="NVL32" t="inlineStr">
        <is>
          <t>Samsung Galaxy S21 Ultra 5G</t>
        </is>
      </c>
      <c r="NVM32" t="inlineStr">
        <is>
          <t>Samsung Galaxy S21+ 5G</t>
        </is>
      </c>
      <c r="NVN32" t="inlineStr">
        <is>
          <t>Samsung Galaxy S21+ Plus</t>
        </is>
      </c>
      <c r="NVO32" t="inlineStr">
        <is>
          <t>Samsung Galaxy S22</t>
        </is>
      </c>
      <c r="NVP32" t="inlineStr">
        <is>
          <t>Samsung Galaxy S22 5G</t>
        </is>
      </c>
      <c r="NVQ32" t="inlineStr">
        <is>
          <t>Samsung Galaxy S22 Ultra</t>
        </is>
      </c>
      <c r="NVR32" t="inlineStr">
        <is>
          <t>Samsung Galaxy S22 Ultra 5G</t>
        </is>
      </c>
      <c r="NVS32" t="inlineStr">
        <is>
          <t>Samsung Galaxy S22+ 5G</t>
        </is>
      </c>
      <c r="NVT32" t="inlineStr">
        <is>
          <t>Samsung Galaxy S23</t>
        </is>
      </c>
      <c r="NVU32" t="inlineStr">
        <is>
          <t>Samsung Galaxy S23 5G</t>
        </is>
      </c>
      <c r="NVV32" t="inlineStr">
        <is>
          <t>Samsung Galaxy S23 FE</t>
        </is>
      </c>
      <c r="NVW32" t="inlineStr">
        <is>
          <t>Samsung Galaxy S23 Ultra</t>
        </is>
      </c>
      <c r="NVX32" t="inlineStr">
        <is>
          <t>Samsung Galaxy S23 Ultra 5G</t>
        </is>
      </c>
      <c r="NVY32" t="inlineStr">
        <is>
          <t>Samsung Galaxy S23+</t>
        </is>
      </c>
      <c r="NVZ32" t="inlineStr">
        <is>
          <t>Samsung Galaxy S23+ 5G</t>
        </is>
      </c>
      <c r="NWA32" t="inlineStr">
        <is>
          <t>Samsung Galaxy S24</t>
        </is>
      </c>
      <c r="NWB32" t="inlineStr">
        <is>
          <t>Samsung Galaxy S24 FE</t>
        </is>
      </c>
      <c r="NWC32" t="inlineStr">
        <is>
          <t>Samsung Galaxy S24 Ultra</t>
        </is>
      </c>
      <c r="NWD32" t="inlineStr">
        <is>
          <t>Samsung Galaxy S24+</t>
        </is>
      </c>
      <c r="NWE32" t="inlineStr">
        <is>
          <t>Samsung Galaxy S25</t>
        </is>
      </c>
      <c r="NWF32" t="inlineStr">
        <is>
          <t>Samsung Galaxy S25 Edge</t>
        </is>
      </c>
      <c r="NWG32" t="inlineStr">
        <is>
          <t>Samsung Galaxy S25 FE</t>
        </is>
      </c>
      <c r="NWH32" t="inlineStr">
        <is>
          <t>Samsung Galaxy S25 Ultra</t>
        </is>
      </c>
      <c r="NWI32" t="inlineStr">
        <is>
          <t>Samsung Galaxy S25+</t>
        </is>
      </c>
      <c r="NWJ32" t="inlineStr">
        <is>
          <t>Samsung Galaxy SII WiMAX</t>
        </is>
      </c>
      <c r="NWK32" t="inlineStr">
        <is>
          <t>Samsung Galaxy SIII Progre</t>
        </is>
      </c>
      <c r="NWL32" t="inlineStr">
        <is>
          <t>Samsung Galaxy SM-A057GLGU</t>
        </is>
      </c>
      <c r="NWM32" t="inlineStr">
        <is>
          <t>Samsung Galaxy SM-A057GZKU</t>
        </is>
      </c>
      <c r="NWN32" t="inlineStr">
        <is>
          <t>Samsung Galaxy Star 2</t>
        </is>
      </c>
      <c r="NWO32" t="inlineStr">
        <is>
          <t>Samsung Galaxy Star 2 Plus</t>
        </is>
      </c>
      <c r="NWP32" t="inlineStr">
        <is>
          <t>Samsung Galaxy Star Pro S7260</t>
        </is>
      </c>
      <c r="NWQ32" t="inlineStr">
        <is>
          <t>Samsung Galaxy Star S5280</t>
        </is>
      </c>
      <c r="NWR32" t="inlineStr">
        <is>
          <t>Samsung Galaxy Star Trios S5283</t>
        </is>
      </c>
      <c r="NWS32" t="inlineStr">
        <is>
          <t>Samsung Galaxy Stellar 4G I200</t>
        </is>
      </c>
      <c r="NWT32" t="inlineStr">
        <is>
          <t>Samsung Galaxy Stratosphere II I415</t>
        </is>
      </c>
      <c r="NWU32" t="inlineStr">
        <is>
          <t>Samsung Galaxy Trend II Duos S7572</t>
        </is>
      </c>
      <c r="NWV32" t="inlineStr">
        <is>
          <t>Samsung Galaxy V Plus</t>
        </is>
      </c>
      <c r="NWW32" t="inlineStr">
        <is>
          <t>Samsung Galaxy Victory 4G LTE L300</t>
        </is>
      </c>
      <c r="NWX32" t="inlineStr">
        <is>
          <t>Samsung Galaxy View2</t>
        </is>
      </c>
      <c r="NWY32" t="inlineStr">
        <is>
          <t>Samsung Galaxy W I8150</t>
        </is>
      </c>
      <c r="NWZ32" t="inlineStr">
        <is>
          <t>Samsung Galaxy W21</t>
        </is>
      </c>
      <c r="NXA32" t="inlineStr">
        <is>
          <t>Samsung Galaxy Win I8550</t>
        </is>
      </c>
      <c r="NXB32" t="inlineStr">
        <is>
          <t>Samsung Galaxy Win Pro G3812</t>
        </is>
      </c>
      <c r="NXC32" t="inlineStr">
        <is>
          <t>Samsung Galaxy Xcover 3</t>
        </is>
      </c>
      <c r="NXD32" t="inlineStr">
        <is>
          <t>Samsung Galaxy Xcover 3 G389F</t>
        </is>
      </c>
      <c r="NXE32" t="inlineStr">
        <is>
          <t>Samsung Galaxy Xcover 4</t>
        </is>
      </c>
      <c r="NXF32" t="inlineStr">
        <is>
          <t>Samsung Galaxy Xcover 4s</t>
        </is>
      </c>
      <c r="NXG32" t="inlineStr">
        <is>
          <t>Samsung Galaxy Xcover 5</t>
        </is>
      </c>
      <c r="NXH32" t="inlineStr">
        <is>
          <t>Samsung Galaxy Xcover FieldPro</t>
        </is>
      </c>
      <c r="NXI32" t="inlineStr">
        <is>
          <t>Samsung Galaxy Xcover Pro</t>
        </is>
      </c>
      <c r="NXJ32" t="inlineStr">
        <is>
          <t>Samsung Galaxy Xcover6 Pro</t>
        </is>
      </c>
      <c r="NXK32" t="inlineStr">
        <is>
          <t>Samsung Galaxy Xcover7</t>
        </is>
      </c>
      <c r="NXL32" t="inlineStr">
        <is>
          <t>Samsung Galaxy XCover7 Pro</t>
        </is>
      </c>
      <c r="NXM32" t="inlineStr">
        <is>
          <t>Samsung Galaxy Y Duos S6102</t>
        </is>
      </c>
      <c r="NXN32" t="inlineStr">
        <is>
          <t>Samsung Galaxy Y Plus S5303</t>
        </is>
      </c>
      <c r="NXO32" t="inlineStr">
        <is>
          <t>Samsung Galaxy Y Pro B5510</t>
        </is>
      </c>
      <c r="NXP32" t="inlineStr">
        <is>
          <t>Samsung Galaxy Y Pro Duos B5512</t>
        </is>
      </c>
      <c r="NXQ32" t="inlineStr">
        <is>
          <t>Samsung Galaxy Y S5360</t>
        </is>
      </c>
      <c r="NXR32" t="inlineStr">
        <is>
          <t>Samsung Galaxy Y TV S5367</t>
        </is>
      </c>
      <c r="NXS32" t="inlineStr">
        <is>
          <t>Samsung Galaxy Young 2</t>
        </is>
      </c>
      <c r="NXT32" t="inlineStr">
        <is>
          <t>Samsung Galaxy Young S6310</t>
        </is>
      </c>
      <c r="NXU32" t="inlineStr">
        <is>
          <t>Samsung Galaxy Z Flip</t>
        </is>
      </c>
      <c r="NXV32" t="inlineStr">
        <is>
          <t>Samsung Galaxy Z Flip 3</t>
        </is>
      </c>
      <c r="NXW32" t="inlineStr">
        <is>
          <t>Samsung Galaxy Z Flip 5G</t>
        </is>
      </c>
      <c r="NXX32" t="inlineStr">
        <is>
          <t>Samsung Galaxy Z Flip3 5G</t>
        </is>
      </c>
      <c r="NXY32" t="inlineStr">
        <is>
          <t>Samsung Galaxy Z Flip4</t>
        </is>
      </c>
      <c r="NXZ32" t="inlineStr">
        <is>
          <t>Samsung Galaxy Z Flip5</t>
        </is>
      </c>
      <c r="NYA32" t="inlineStr">
        <is>
          <t>Samsung Galaxy Z Flip6</t>
        </is>
      </c>
      <c r="NYB32" t="inlineStr">
        <is>
          <t>Samsung Galaxy Z Fold 4</t>
        </is>
      </c>
      <c r="NYC32" t="inlineStr">
        <is>
          <t>Samsung Galaxy Z Fold Special</t>
        </is>
      </c>
      <c r="NYD32" t="inlineStr">
        <is>
          <t>Samsung Galaxy Z Fold2 5G</t>
        </is>
      </c>
      <c r="NYE32" t="inlineStr">
        <is>
          <t>Samsung Galaxy Z Fold3 5G</t>
        </is>
      </c>
      <c r="NYF32" t="inlineStr">
        <is>
          <t>Samsung Galaxy Z Fold4</t>
        </is>
      </c>
      <c r="NYG32" t="inlineStr">
        <is>
          <t>Samsung Galaxy Z Fold5</t>
        </is>
      </c>
      <c r="NYH32" t="inlineStr">
        <is>
          <t>Samsung Galaxy Z Fold6</t>
        </is>
      </c>
      <c r="NYI32" t="inlineStr">
        <is>
          <t>Samsung Galayx A33 5G</t>
        </is>
      </c>
      <c r="NYJ32" t="inlineStr">
        <is>
          <t>Samsung Gear 2</t>
        </is>
      </c>
      <c r="NYK32" t="inlineStr">
        <is>
          <t>Samsung Gear 2 Neo</t>
        </is>
      </c>
      <c r="NYL32" t="inlineStr">
        <is>
          <t>Samsung Gear Live</t>
        </is>
      </c>
      <c r="NYM32" t="inlineStr">
        <is>
          <t>Samsung Gear S</t>
        </is>
      </c>
      <c r="NYN32" t="inlineStr">
        <is>
          <t>Samsung Gear S2</t>
        </is>
      </c>
      <c r="NYO32" t="inlineStr">
        <is>
          <t>Samsung Gear S2 3G</t>
        </is>
      </c>
      <c r="NYP32" t="inlineStr">
        <is>
          <t>Samsung Gear S2 classic</t>
        </is>
      </c>
      <c r="NYQ32" t="inlineStr">
        <is>
          <t>Samsung Gear S2 classic 3G</t>
        </is>
      </c>
      <c r="NYR32" t="inlineStr">
        <is>
          <t>Samsung Gear S3 classic</t>
        </is>
      </c>
      <c r="NYS32" t="inlineStr">
        <is>
          <t>Samsung Gear S3 classic LTE</t>
        </is>
      </c>
      <c r="NYT32" t="inlineStr">
        <is>
          <t>Samsung Gear S3 frontier</t>
        </is>
      </c>
      <c r="NYU32" t="inlineStr">
        <is>
          <t>Samsung Gear S3 frontier LTE</t>
        </is>
      </c>
      <c r="NYV32" t="inlineStr">
        <is>
          <t>Samsung Gear Sport</t>
        </is>
      </c>
      <c r="NYW32" t="inlineStr">
        <is>
          <t>Samsung GOogle NEXUS 10 P8110</t>
        </is>
      </c>
      <c r="NYX32" t="inlineStr">
        <is>
          <t>Samsung GOogle NEXUS S</t>
        </is>
      </c>
      <c r="NYY32" t="inlineStr">
        <is>
          <t>Samsung GOogle NEXUS S 4G</t>
        </is>
      </c>
      <c r="NYZ32" t="inlineStr">
        <is>
          <t>Samsung GOogle NEXUS S I9020A</t>
        </is>
      </c>
      <c r="NZA32" t="inlineStr">
        <is>
          <t>Samsung GOogle NEXUS S I9023</t>
        </is>
      </c>
      <c r="NZB32" t="inlineStr">
        <is>
          <t>Samsung Gravity Q T289</t>
        </is>
      </c>
      <c r="NZC32" t="inlineStr">
        <is>
          <t>Samsung Gravity smart</t>
        </is>
      </c>
      <c r="NZD32" t="inlineStr">
        <is>
          <t>Samsung Gravity TXT T379</t>
        </is>
      </c>
      <c r="NZE32" t="inlineStr">
        <is>
          <t>Samsung GT-B3410W</t>
        </is>
      </c>
      <c r="NZF32" t="inlineStr">
        <is>
          <t>Samsung GT-C3222</t>
        </is>
      </c>
      <c r="NZG32" t="inlineStr">
        <is>
          <t>Samsung GT-C3222 Wi-Fi</t>
        </is>
      </c>
      <c r="NZH32" t="inlineStr">
        <is>
          <t>Samsung GT-E2220</t>
        </is>
      </c>
      <c r="NZI32" t="inlineStr">
        <is>
          <t>Samsung GT-S5270</t>
        </is>
      </c>
      <c r="NZJ32" t="inlineStr">
        <is>
          <t>Samsung Guru Dual 26</t>
        </is>
      </c>
      <c r="NZK32" t="inlineStr">
        <is>
          <t>Samsung Guru E1081T</t>
        </is>
      </c>
      <c r="NZL32" t="inlineStr">
        <is>
          <t>Samsung Guru FM Plus</t>
        </is>
      </c>
      <c r="NZM32" t="inlineStr">
        <is>
          <t>Samsung Guru Music 2</t>
        </is>
      </c>
      <c r="NZN32" t="inlineStr">
        <is>
          <t>Samsung Guru Plus</t>
        </is>
      </c>
      <c r="NZO32" t="inlineStr">
        <is>
          <t>Samsung Hero Plus B159</t>
        </is>
      </c>
      <c r="NZP32" t="inlineStr">
        <is>
          <t>Samsung I100 Gem</t>
        </is>
      </c>
      <c r="NZQ32" t="inlineStr">
        <is>
          <t>Samsung I110 IllusION</t>
        </is>
      </c>
      <c r="NZR32" t="inlineStr">
        <is>
          <t>Samsung I200</t>
        </is>
      </c>
      <c r="NZS32" t="inlineStr">
        <is>
          <t>Samsung i220 Code</t>
        </is>
      </c>
      <c r="NZT32" t="inlineStr">
        <is>
          <t>Samsung i225 Exec</t>
        </is>
      </c>
      <c r="NZU32" t="inlineStr">
        <is>
          <t>Samsung i250</t>
        </is>
      </c>
      <c r="NZV32" t="inlineStr">
        <is>
          <t>Samsung I300</t>
        </is>
      </c>
      <c r="NZW32" t="inlineStr">
        <is>
          <t>Samsung I300x</t>
        </is>
      </c>
      <c r="NZX32" t="inlineStr">
        <is>
          <t>Samsung I310</t>
        </is>
      </c>
      <c r="NZY32" t="inlineStr">
        <is>
          <t>Samsung I320</t>
        </is>
      </c>
      <c r="NZZ32" t="inlineStr">
        <is>
          <t>Samsung I350 Intrepid</t>
        </is>
      </c>
      <c r="OAA32" t="inlineStr">
        <is>
          <t>Samsung I400</t>
        </is>
      </c>
      <c r="OAB32" t="inlineStr">
        <is>
          <t>Samsung I405 Stratosphere</t>
        </is>
      </c>
      <c r="OAC32" t="inlineStr">
        <is>
          <t>Samsung i450</t>
        </is>
      </c>
      <c r="OAD32" t="inlineStr">
        <is>
          <t>Samsung i500</t>
        </is>
      </c>
      <c r="OAE32" t="inlineStr">
        <is>
          <t>Samsung i505</t>
        </is>
      </c>
      <c r="OAF32" t="inlineStr">
        <is>
          <t>Samsung i520</t>
        </is>
      </c>
      <c r="OAG32" t="inlineStr">
        <is>
          <t>Samsung i530</t>
        </is>
      </c>
      <c r="OAH32" t="inlineStr">
        <is>
          <t>Samsung i550</t>
        </is>
      </c>
      <c r="OAI32" t="inlineStr">
        <is>
          <t>Samsung i560</t>
        </is>
      </c>
      <c r="OAJ32" t="inlineStr">
        <is>
          <t>Samsung i600</t>
        </is>
      </c>
      <c r="OAK32" t="inlineStr">
        <is>
          <t>Samsung i607 BlackJack</t>
        </is>
      </c>
      <c r="OAL32" t="inlineStr">
        <is>
          <t>Samsung i617 BlackJack II</t>
        </is>
      </c>
      <c r="OAM32" t="inlineStr">
        <is>
          <t>Samsung i620</t>
        </is>
      </c>
      <c r="OAN32" t="inlineStr">
        <is>
          <t>Samsung i637 Jack</t>
        </is>
      </c>
      <c r="OAO32" t="inlineStr">
        <is>
          <t>Samsung i640</t>
        </is>
      </c>
      <c r="OAP32" t="inlineStr">
        <is>
          <t>Samsung i700</t>
        </is>
      </c>
      <c r="OAQ32" t="inlineStr">
        <is>
          <t>Samsung i710</t>
        </is>
      </c>
      <c r="OAR32" t="inlineStr">
        <is>
          <t>Samsung i740</t>
        </is>
      </c>
      <c r="OAS32" t="inlineStr">
        <is>
          <t>Samsung i750</t>
        </is>
      </c>
      <c r="OAT32" t="inlineStr">
        <is>
          <t>Samsung i770 Saga</t>
        </is>
      </c>
      <c r="OAU32" t="inlineStr">
        <is>
          <t>Samsung i780</t>
        </is>
      </c>
      <c r="OAV32" t="inlineStr">
        <is>
          <t>Samsung i897 Captivate</t>
        </is>
      </c>
      <c r="OAW32" t="inlineStr">
        <is>
          <t>Samsung i900 Omnia</t>
        </is>
      </c>
      <c r="OAX32" t="inlineStr">
        <is>
          <t>Samsung i907 Epix</t>
        </is>
      </c>
      <c r="OAY32" t="inlineStr">
        <is>
          <t>Samsung I909 Galaxy S</t>
        </is>
      </c>
      <c r="OAZ32" t="inlineStr">
        <is>
          <t>Samsung i927 Captivate Glide</t>
        </is>
      </c>
      <c r="OBA32" t="inlineStr">
        <is>
          <t>Samsung I929 Galaxy S II Duos</t>
        </is>
      </c>
      <c r="OBB32" t="inlineStr">
        <is>
          <t>Samsung I997 Infuse 4G</t>
        </is>
      </c>
      <c r="OBC32" t="inlineStr">
        <is>
          <t>Samsung I5500 Galaxy 5</t>
        </is>
      </c>
      <c r="OBD32" t="inlineStr">
        <is>
          <t>Samsung I5700 Galaxy Spica</t>
        </is>
      </c>
      <c r="OBE32" t="inlineStr">
        <is>
          <t>Samsung I5800 Galaxy 3</t>
        </is>
      </c>
      <c r="OBF32" t="inlineStr">
        <is>
          <t>Samsung I5801 Galaxy Apollo</t>
        </is>
      </c>
      <c r="OBG32" t="inlineStr">
        <is>
          <t>Samsung I6210</t>
        </is>
      </c>
      <c r="OBH32" t="inlineStr">
        <is>
          <t>Samsung I6220 Star TV</t>
        </is>
      </c>
      <c r="OBI32" t="inlineStr">
        <is>
          <t>Samsung I6500U Galaxy</t>
        </is>
      </c>
      <c r="OBJ32" t="inlineStr">
        <is>
          <t>Samsung i7110</t>
        </is>
      </c>
      <c r="OBK32" t="inlineStr">
        <is>
          <t>Samsung i7410</t>
        </is>
      </c>
      <c r="OBL32" t="inlineStr">
        <is>
          <t>Samsung I7500 Galaxy</t>
        </is>
      </c>
      <c r="OBM32" t="inlineStr">
        <is>
          <t>Samsung I8000 Omnia II</t>
        </is>
      </c>
      <c r="OBN32" t="inlineStr">
        <is>
          <t>Samsung I8190 Galaxy S III MINi</t>
        </is>
      </c>
      <c r="OBO32" t="inlineStr">
        <is>
          <t>Samsung I8200 Galaxy S III MINi VE</t>
        </is>
      </c>
      <c r="OBP32" t="inlineStr">
        <is>
          <t>Samsung i8510 InNOV8</t>
        </is>
      </c>
      <c r="OBQ32" t="inlineStr">
        <is>
          <t>Samsung I8520 Galaxy Beam</t>
        </is>
      </c>
      <c r="OBR32" t="inlineStr">
        <is>
          <t>Samsung I8530 Galaxy Beam</t>
        </is>
      </c>
      <c r="OBS32" t="inlineStr">
        <is>
          <t>Samsung I8700 Omnia 7</t>
        </is>
      </c>
      <c r="OBT32" t="inlineStr">
        <is>
          <t>Samsung i8910 Omnia HD</t>
        </is>
      </c>
      <c r="OBU32" t="inlineStr">
        <is>
          <t>Samsung I9000 Galaxy S</t>
        </is>
      </c>
      <c r="OBV32" t="inlineStr">
        <is>
          <t>Samsung I9001 Galaxy S Plus</t>
        </is>
      </c>
      <c r="OBW32" t="inlineStr">
        <is>
          <t>Samsung I9003 Galaxy SL</t>
        </is>
      </c>
      <c r="OBX32" t="inlineStr">
        <is>
          <t>Samsung I9010 Galaxy S Giorgio Armani</t>
        </is>
      </c>
      <c r="OBY32" t="inlineStr">
        <is>
          <t>Samsung I9070 Galaxy S Advance</t>
        </is>
      </c>
      <c r="OBZ32" t="inlineStr">
        <is>
          <t>Samsung I9100 Galaxy S II</t>
        </is>
      </c>
      <c r="OCA32" t="inlineStr">
        <is>
          <t>Samsung I9100G Galaxy S II</t>
        </is>
      </c>
      <c r="OCB32" t="inlineStr">
        <is>
          <t>Samsung I9103 Galaxy R</t>
        </is>
      </c>
      <c r="OCC32" t="inlineStr">
        <is>
          <t>Samsung I9105 Galaxy S II Plus</t>
        </is>
      </c>
      <c r="OCD32" t="inlineStr">
        <is>
          <t>Samsung I9190 Galaxy S4 MINi</t>
        </is>
      </c>
      <c r="OCE32" t="inlineStr">
        <is>
          <t>Samsung I9230 Galaxy Golden</t>
        </is>
      </c>
      <c r="OCF32" t="inlineStr">
        <is>
          <t>Samsung I9295 Galaxy S4 Active</t>
        </is>
      </c>
      <c r="OCG32" t="inlineStr">
        <is>
          <t>Samsung I9300 Galaxy S III</t>
        </is>
      </c>
      <c r="OCH32" t="inlineStr">
        <is>
          <t>Samsung I9300I Galaxy S3 Neo</t>
        </is>
      </c>
      <c r="OCI32" t="inlineStr">
        <is>
          <t>Samsung I9301I Galaxy S3 Neo</t>
        </is>
      </c>
      <c r="OCJ32" t="inlineStr">
        <is>
          <t>Samsung I9305 Galaxy S III</t>
        </is>
      </c>
      <c r="OCK32" t="inlineStr">
        <is>
          <t>Samsung I9500 Fraser</t>
        </is>
      </c>
      <c r="OCL32" t="inlineStr">
        <is>
          <t>Samsung I9500 Galaxy S4</t>
        </is>
      </c>
      <c r="OCM32" t="inlineStr">
        <is>
          <t>Samsung I9502 Galaxy S4</t>
        </is>
      </c>
      <c r="OCN32" t="inlineStr">
        <is>
          <t>Samsung I9505 Galaxy S4</t>
        </is>
      </c>
      <c r="OCO32" t="inlineStr">
        <is>
          <t>Samsung I9506 Galaxy S4</t>
        </is>
      </c>
      <c r="OCP32" t="inlineStr">
        <is>
          <t>Samsung Impact b</t>
        </is>
      </c>
      <c r="OCQ32" t="inlineStr">
        <is>
          <t>Samsung Impact sf</t>
        </is>
      </c>
      <c r="OCR32" t="inlineStr">
        <is>
          <t>Samsung Intercept</t>
        </is>
      </c>
      <c r="OCS32" t="inlineStr">
        <is>
          <t>Samsung J150</t>
        </is>
      </c>
      <c r="OCT32" t="inlineStr">
        <is>
          <t>Samsung J165</t>
        </is>
      </c>
      <c r="OCU32" t="inlineStr">
        <is>
          <t>Samsung J200</t>
        </is>
      </c>
      <c r="OCV32" t="inlineStr">
        <is>
          <t>Samsung J210</t>
        </is>
      </c>
      <c r="OCW32" t="inlineStr">
        <is>
          <t>Samsung J400</t>
        </is>
      </c>
      <c r="OCX32" t="inlineStr">
        <is>
          <t>Samsung J600</t>
        </is>
      </c>
      <c r="OCY32" t="inlineStr">
        <is>
          <t>Samsung J610</t>
        </is>
      </c>
      <c r="OCZ32" t="inlineStr">
        <is>
          <t>Samsung J630</t>
        </is>
      </c>
      <c r="ODA32" t="inlineStr">
        <is>
          <t>Samsung J700</t>
        </is>
      </c>
      <c r="ODB32" t="inlineStr">
        <is>
          <t>Samsung J750</t>
        </is>
      </c>
      <c r="ODC32" t="inlineStr">
        <is>
          <t>Samsung J800 Luxe</t>
        </is>
      </c>
      <c r="ODD32" t="inlineStr">
        <is>
          <t>Samsung L170</t>
        </is>
      </c>
      <c r="ODE32" t="inlineStr">
        <is>
          <t>Samsung L310</t>
        </is>
      </c>
      <c r="ODF32" t="inlineStr">
        <is>
          <t>Samsung L320</t>
        </is>
      </c>
      <c r="ODG32" t="inlineStr">
        <is>
          <t>Samsung L600</t>
        </is>
      </c>
      <c r="ODH32" t="inlineStr">
        <is>
          <t>Samsung L700</t>
        </is>
      </c>
      <c r="ODI32" t="inlineStr">
        <is>
          <t>Samsung L760</t>
        </is>
      </c>
      <c r="ODJ32" t="inlineStr">
        <is>
          <t>Samsung L770</t>
        </is>
      </c>
      <c r="ODK32" t="inlineStr">
        <is>
          <t>Samsung L810v Steel</t>
        </is>
      </c>
      <c r="ODL32" t="inlineStr">
        <is>
          <t>Samsung L870</t>
        </is>
      </c>
      <c r="ODM32" t="inlineStr">
        <is>
          <t>Samsung M100</t>
        </is>
      </c>
      <c r="ODN32" t="inlineStr">
        <is>
          <t>Samsung M110</t>
        </is>
      </c>
      <c r="ODO32" t="inlineStr">
        <is>
          <t>Samsung M110S Galaxy S</t>
        </is>
      </c>
      <c r="ODP32" t="inlineStr">
        <is>
          <t>Samsung M130</t>
        </is>
      </c>
      <c r="ODQ32" t="inlineStr">
        <is>
          <t>Samsung M130K Galaxy K</t>
        </is>
      </c>
      <c r="ODR32" t="inlineStr">
        <is>
          <t>Samsung M130L Galaxy U</t>
        </is>
      </c>
      <c r="ODS32" t="inlineStr">
        <is>
          <t>Samsung M140</t>
        </is>
      </c>
      <c r="ODT32" t="inlineStr">
        <is>
          <t>Samsung M150</t>
        </is>
      </c>
      <c r="ODU32" t="inlineStr">
        <is>
          <t>Samsung M190S Galaxy S Hoppin</t>
        </is>
      </c>
      <c r="ODV32" t="inlineStr">
        <is>
          <t>Samsung M200</t>
        </is>
      </c>
      <c r="ODW32" t="inlineStr">
        <is>
          <t>Samsung M210S Wave2</t>
        </is>
      </c>
      <c r="ODX32" t="inlineStr">
        <is>
          <t>Samsung M220L Galaxy Neo</t>
        </is>
      </c>
      <c r="ODY32" t="inlineStr">
        <is>
          <t>Samsung M260 Factor</t>
        </is>
      </c>
      <c r="ODZ32" t="inlineStr">
        <is>
          <t>Samsung M300</t>
        </is>
      </c>
      <c r="OEA32" t="inlineStr">
        <is>
          <t>Samsung M310</t>
        </is>
      </c>
      <c r="OEB32" t="inlineStr">
        <is>
          <t>Samsung M350 Seek</t>
        </is>
      </c>
      <c r="OEC32" t="inlineStr">
        <is>
          <t>Samsung M370</t>
        </is>
      </c>
      <c r="OED32" t="inlineStr">
        <is>
          <t>Samsung M570 Restore</t>
        </is>
      </c>
      <c r="OEE32" t="inlineStr">
        <is>
          <t>Samsung M580 Replenish</t>
        </is>
      </c>
      <c r="OEF32" t="inlineStr">
        <is>
          <t>Samsung M600</t>
        </is>
      </c>
      <c r="OEG32" t="inlineStr">
        <is>
          <t>Samsung M610</t>
        </is>
      </c>
      <c r="OEH32" t="inlineStr">
        <is>
          <t>Samsung M620</t>
        </is>
      </c>
      <c r="OEI32" t="inlineStr">
        <is>
          <t>Samsung M715 T*OMNIA II</t>
        </is>
      </c>
      <c r="OEJ32" t="inlineStr">
        <is>
          <t>Samsung M850 InstInct HD</t>
        </is>
      </c>
      <c r="OEK32" t="inlineStr">
        <is>
          <t>Samsung M900 MoMent</t>
        </is>
      </c>
      <c r="OEL32" t="inlineStr">
        <is>
          <t>Samsung M920 Transform</t>
        </is>
      </c>
      <c r="OEM32" t="inlineStr">
        <is>
          <t>Samsung M930 Transform Ultra</t>
        </is>
      </c>
      <c r="OEN32" t="inlineStr">
        <is>
          <t>Samsung M2310</t>
        </is>
      </c>
      <c r="OEO32" t="inlineStr">
        <is>
          <t>Samsung M2510</t>
        </is>
      </c>
      <c r="OEP32" t="inlineStr">
        <is>
          <t>Samsung M2520 Beat Techno</t>
        </is>
      </c>
      <c r="OEQ32" t="inlineStr">
        <is>
          <t>Samsung M2710 Beat Twist</t>
        </is>
      </c>
      <c r="OER32" t="inlineStr">
        <is>
          <t>Samsung M3200 Beat s</t>
        </is>
      </c>
      <c r="OES32" t="inlineStr">
        <is>
          <t>Samsung M3310</t>
        </is>
      </c>
      <c r="OET32" t="inlineStr">
        <is>
          <t>Samsung M3310L</t>
        </is>
      </c>
      <c r="OEU32" t="inlineStr">
        <is>
          <t>Samsung M3510 Beat b</t>
        </is>
      </c>
      <c r="OEV32" t="inlineStr">
        <is>
          <t>Samsung M3710 Corby Beat</t>
        </is>
      </c>
      <c r="OEW32" t="inlineStr">
        <is>
          <t>Samsung M5650 LIndy</t>
        </is>
      </c>
      <c r="OEX32" t="inlineStr">
        <is>
          <t>Samsung M6710 Beat DISC</t>
        </is>
      </c>
      <c r="OEY32" t="inlineStr">
        <is>
          <t>Samsung M7500 Emporio Armani</t>
        </is>
      </c>
      <c r="OEZ32" t="inlineStr">
        <is>
          <t>Samsung M7600 Beat DJ</t>
        </is>
      </c>
      <c r="OFA32" t="inlineStr">
        <is>
          <t>Samsung M8800 Pixon</t>
        </is>
      </c>
      <c r="OFB32" t="inlineStr">
        <is>
          <t>Samsung M8910 Pixon12</t>
        </is>
      </c>
      <c r="OFC32" t="inlineStr">
        <is>
          <t>Samsung M8920</t>
        </is>
      </c>
      <c r="OFD32" t="inlineStr">
        <is>
          <t>Samsung Manhattan E3300</t>
        </is>
      </c>
      <c r="OFE32" t="inlineStr">
        <is>
          <t>Samsung Mesmerize i500</t>
        </is>
      </c>
      <c r="OFF32" t="inlineStr">
        <is>
          <t>Samsung Metro 312</t>
        </is>
      </c>
      <c r="OFG32" t="inlineStr">
        <is>
          <t>Samsung Metro 360</t>
        </is>
      </c>
      <c r="OFH32" t="inlineStr">
        <is>
          <t>Samsung Metro E2202</t>
        </is>
      </c>
      <c r="OFI32" t="inlineStr">
        <is>
          <t>Samsung Metro TV</t>
        </is>
      </c>
      <c r="OFJ32" t="inlineStr">
        <is>
          <t>Samsung Mpower Muzik 219</t>
        </is>
      </c>
      <c r="OFK32" t="inlineStr">
        <is>
          <t>Samsung Mpower TV S239</t>
        </is>
      </c>
      <c r="OFL32" t="inlineStr">
        <is>
          <t>Samsung Mpower TXT M369</t>
        </is>
      </c>
      <c r="OFM32" t="inlineStr">
        <is>
          <t>Samsung N100</t>
        </is>
      </c>
      <c r="OFN32" t="inlineStr">
        <is>
          <t>Samsung N105</t>
        </is>
      </c>
      <c r="OFO32" t="inlineStr">
        <is>
          <t>Samsung N300</t>
        </is>
      </c>
      <c r="OFP32" t="inlineStr">
        <is>
          <t>Samsung N400</t>
        </is>
      </c>
      <c r="OFQ32" t="inlineStr">
        <is>
          <t>Samsung N500</t>
        </is>
      </c>
      <c r="OFR32" t="inlineStr">
        <is>
          <t>Samsung N620</t>
        </is>
      </c>
      <c r="OFS32" t="inlineStr">
        <is>
          <t>Samsung Omnia M S7530</t>
        </is>
      </c>
      <c r="OFT32" t="inlineStr">
        <is>
          <t>Samsung Omnia W I8350</t>
        </is>
      </c>
      <c r="OFU32" t="inlineStr">
        <is>
          <t>Samsung P100</t>
        </is>
      </c>
      <c r="OFV32" t="inlineStr">
        <is>
          <t>Samsung P110</t>
        </is>
      </c>
      <c r="OFW32" t="inlineStr">
        <is>
          <t>Samsung P180</t>
        </is>
      </c>
      <c r="OFX32" t="inlineStr">
        <is>
          <t>Samsung P200</t>
        </is>
      </c>
      <c r="OFY32" t="inlineStr">
        <is>
          <t>Samsung P220</t>
        </is>
      </c>
      <c r="OFZ32" t="inlineStr">
        <is>
          <t>Samsung P250</t>
        </is>
      </c>
      <c r="OGA32" t="inlineStr">
        <is>
          <t>Samsung P260</t>
        </is>
      </c>
      <c r="OGB32" t="inlineStr">
        <is>
          <t>Samsung P270</t>
        </is>
      </c>
      <c r="OGC32" t="inlineStr">
        <is>
          <t>Samsung P300</t>
        </is>
      </c>
      <c r="OGD32" t="inlineStr">
        <is>
          <t>Samsung P310</t>
        </is>
      </c>
      <c r="OGE32" t="inlineStr">
        <is>
          <t>Samsung P400</t>
        </is>
      </c>
      <c r="OGF32" t="inlineStr">
        <is>
          <t>Samsung P500</t>
        </is>
      </c>
      <c r="OGG32" t="inlineStr">
        <is>
          <t>Samsung P510</t>
        </is>
      </c>
      <c r="OGH32" t="inlineStr">
        <is>
          <t>Samsung P705</t>
        </is>
      </c>
      <c r="OGI32" t="inlineStr">
        <is>
          <t>Samsung P710</t>
        </is>
      </c>
      <c r="OGJ32" t="inlineStr">
        <is>
          <t>Samsung P730</t>
        </is>
      </c>
      <c r="OGK32" t="inlineStr">
        <is>
          <t>Samsung P850</t>
        </is>
      </c>
      <c r="OGL32" t="inlineStr">
        <is>
          <t>Samsung P860</t>
        </is>
      </c>
      <c r="OGM32" t="inlineStr">
        <is>
          <t>Samsung P900</t>
        </is>
      </c>
      <c r="OGN32" t="inlineStr">
        <is>
          <t>Samsung P910</t>
        </is>
      </c>
      <c r="OGO32" t="inlineStr">
        <is>
          <t>Samsung P920</t>
        </is>
      </c>
      <c r="OGP32" t="inlineStr">
        <is>
          <t>Samsung P930</t>
        </is>
      </c>
      <c r="OGQ32" t="inlineStr">
        <is>
          <t>Samsung P940</t>
        </is>
      </c>
      <c r="OGR32" t="inlineStr">
        <is>
          <t>Samsung P960</t>
        </is>
      </c>
      <c r="OGS32" t="inlineStr">
        <is>
          <t>Samsung Propel Pro</t>
        </is>
      </c>
      <c r="OGT32" t="inlineStr">
        <is>
          <t>Samsung Q100</t>
        </is>
      </c>
      <c r="OGU32" t="inlineStr">
        <is>
          <t>Samsung Q105</t>
        </is>
      </c>
      <c r="OGV32" t="inlineStr">
        <is>
          <t>Samsung Q200</t>
        </is>
      </c>
      <c r="OGW32" t="inlineStr">
        <is>
          <t>Samsung Q300</t>
        </is>
      </c>
      <c r="OGX32" t="inlineStr">
        <is>
          <t>Samsung R200</t>
        </is>
      </c>
      <c r="OGY32" t="inlineStr">
        <is>
          <t>Samsung R210</t>
        </is>
      </c>
      <c r="OGZ32" t="inlineStr">
        <is>
          <t>Samsung R220</t>
        </is>
      </c>
      <c r="OHA32" t="inlineStr">
        <is>
          <t>Samsung R260 Chrono</t>
        </is>
      </c>
      <c r="OHB32" t="inlineStr">
        <is>
          <t>Samsung R351 Freeform</t>
        </is>
      </c>
      <c r="OHC32" t="inlineStr">
        <is>
          <t>Samsung R360 Freeform II</t>
        </is>
      </c>
      <c r="OHD32" t="inlineStr">
        <is>
          <t>Samsung R360 Messenger Touch</t>
        </is>
      </c>
      <c r="OHE32" t="inlineStr">
        <is>
          <t>Samsung R380 Freeform III</t>
        </is>
      </c>
      <c r="OHF32" t="inlineStr">
        <is>
          <t>Samsung R520 Trill</t>
        </is>
      </c>
      <c r="OHG32" t="inlineStr">
        <is>
          <t>Samsung R570 Messenger III</t>
        </is>
      </c>
      <c r="OHH32" t="inlineStr">
        <is>
          <t>Samsung R580 Profile</t>
        </is>
      </c>
      <c r="OHI32" t="inlineStr">
        <is>
          <t>Samsung R640 Character</t>
        </is>
      </c>
      <c r="OHJ32" t="inlineStr">
        <is>
          <t>Samsung R680 Repp</t>
        </is>
      </c>
      <c r="OHK32" t="inlineStr">
        <is>
          <t>Samsung R710 Suede</t>
        </is>
      </c>
      <c r="OHL32" t="inlineStr">
        <is>
          <t>Samsung R720 Admire</t>
        </is>
      </c>
      <c r="OHM32" t="inlineStr">
        <is>
          <t>Samsung R730 Transfix</t>
        </is>
      </c>
      <c r="OHN32" t="inlineStr">
        <is>
          <t>Samsung R860 Caliber</t>
        </is>
      </c>
      <c r="OHO32" t="inlineStr">
        <is>
          <t>Samsung R900 Craft</t>
        </is>
      </c>
      <c r="OHP32" t="inlineStr">
        <is>
          <t>Samsung R910 Galaxy Indulge</t>
        </is>
      </c>
      <c r="OHQ32" t="inlineStr">
        <is>
          <t>Samsung Rex 60 C3312R</t>
        </is>
      </c>
      <c r="OHR32" t="inlineStr">
        <is>
          <t>Samsung Rex 70 S3802</t>
        </is>
      </c>
      <c r="OHS32" t="inlineStr">
        <is>
          <t>Samsung Rex 80 S5222R</t>
        </is>
      </c>
      <c r="OHT32" t="inlineStr">
        <is>
          <t>Samsung Rex 90 S5292</t>
        </is>
      </c>
      <c r="OHU32" t="inlineStr">
        <is>
          <t>Samsung Rugby smart I847</t>
        </is>
      </c>
      <c r="OHV32" t="inlineStr">
        <is>
          <t>Samsung S100</t>
        </is>
      </c>
      <c r="OHW32" t="inlineStr">
        <is>
          <t>Samsung S200</t>
        </is>
      </c>
      <c r="OHX32" t="inlineStr">
        <is>
          <t>Samsung S300</t>
        </is>
      </c>
      <c r="OHY32" t="inlineStr">
        <is>
          <t>Samsung S342i</t>
        </is>
      </c>
      <c r="OHZ32" t="inlineStr">
        <is>
          <t>Samsung S400i</t>
        </is>
      </c>
      <c r="OIA32" t="inlineStr">
        <is>
          <t>Samsung S401i</t>
        </is>
      </c>
      <c r="OIB32" t="inlineStr">
        <is>
          <t>Samsung S410i</t>
        </is>
      </c>
      <c r="OIC32" t="inlineStr">
        <is>
          <t>Samsung S500</t>
        </is>
      </c>
      <c r="OID32" t="inlineStr">
        <is>
          <t>Samsung S500i</t>
        </is>
      </c>
      <c r="OIE32" t="inlineStr">
        <is>
          <t>Samsung S501i</t>
        </is>
      </c>
      <c r="OIF32" t="inlineStr">
        <is>
          <t>Samsung S720i</t>
        </is>
      </c>
      <c r="OIG32" t="inlineStr">
        <is>
          <t>Samsung S730i</t>
        </is>
      </c>
      <c r="OIH32" t="inlineStr">
        <is>
          <t>Samsung S3030 Tobi</t>
        </is>
      </c>
      <c r="OII32" t="inlineStr">
        <is>
          <t>Samsung S3100</t>
        </is>
      </c>
      <c r="OIJ32" t="inlineStr">
        <is>
          <t>Samsung S3110</t>
        </is>
      </c>
      <c r="OIK32" t="inlineStr">
        <is>
          <t>Samsung S3310</t>
        </is>
      </c>
      <c r="OIL32" t="inlineStr">
        <is>
          <t>Samsung S3350</t>
        </is>
      </c>
      <c r="OIM32" t="inlineStr">
        <is>
          <t>Samsung S3370</t>
        </is>
      </c>
      <c r="OIN32" t="inlineStr">
        <is>
          <t>Samsung S3500</t>
        </is>
      </c>
      <c r="OIO32" t="inlineStr">
        <is>
          <t>Samsung S3550 Shark 3</t>
        </is>
      </c>
      <c r="OIP32" t="inlineStr">
        <is>
          <t>Samsung S3570</t>
        </is>
      </c>
      <c r="OIQ32" t="inlineStr">
        <is>
          <t>Samsung S3600</t>
        </is>
      </c>
      <c r="OIR32" t="inlineStr">
        <is>
          <t>Samsung S3650 Corby</t>
        </is>
      </c>
      <c r="OIS32" t="inlineStr">
        <is>
          <t>Samsung S3650W Corby</t>
        </is>
      </c>
      <c r="OIT32" t="inlineStr">
        <is>
          <t>Samsung S3770</t>
        </is>
      </c>
      <c r="OIU32" t="inlineStr">
        <is>
          <t>Samsung S3850 Corby II</t>
        </is>
      </c>
      <c r="OIV32" t="inlineStr">
        <is>
          <t>Samsung S5050</t>
        </is>
      </c>
      <c r="OIW32" t="inlineStr">
        <is>
          <t>Samsung S5150 Diva Folder</t>
        </is>
      </c>
      <c r="OIX32" t="inlineStr">
        <is>
          <t>Samsung S5200</t>
        </is>
      </c>
      <c r="OIY32" t="inlineStr">
        <is>
          <t>Samsung S5230 Star</t>
        </is>
      </c>
      <c r="OIZ32" t="inlineStr">
        <is>
          <t>Samsung S5230W Star WiFi</t>
        </is>
      </c>
      <c r="OJA32" t="inlineStr">
        <is>
          <t>Samsung S5233T</t>
        </is>
      </c>
      <c r="OJB32" t="inlineStr">
        <is>
          <t>Samsung S5250 Wave525</t>
        </is>
      </c>
      <c r="OJC32" t="inlineStr">
        <is>
          <t>Samsung S5260 Star II</t>
        </is>
      </c>
      <c r="OJD32" t="inlineStr">
        <is>
          <t>Samsung S5330 Wave533</t>
        </is>
      </c>
      <c r="OJE32" t="inlineStr">
        <is>
          <t>Samsung S5350 Shark</t>
        </is>
      </c>
      <c r="OJF32" t="inlineStr">
        <is>
          <t>Samsung S5500 Eco</t>
        </is>
      </c>
      <c r="OJG32" t="inlineStr">
        <is>
          <t>Samsung S5510</t>
        </is>
      </c>
      <c r="OJH32" t="inlineStr">
        <is>
          <t>Samsung S5530</t>
        </is>
      </c>
      <c r="OJI32" t="inlineStr">
        <is>
          <t>Samsung S5550 Shark 2</t>
        </is>
      </c>
      <c r="OJJ32" t="inlineStr">
        <is>
          <t>Samsung S5560 Marvel</t>
        </is>
      </c>
      <c r="OJK32" t="inlineStr">
        <is>
          <t>Samsung S5600 Preston</t>
        </is>
      </c>
      <c r="OJL32" t="inlineStr">
        <is>
          <t>Samsung S5600v Blade</t>
        </is>
      </c>
      <c r="OJM32" t="inlineStr">
        <is>
          <t>Samsung S5610</t>
        </is>
      </c>
      <c r="OJN32" t="inlineStr">
        <is>
          <t>Samsung S5611</t>
        </is>
      </c>
      <c r="OJO32" t="inlineStr">
        <is>
          <t>Samsung S5620 Monte</t>
        </is>
      </c>
      <c r="OJP32" t="inlineStr">
        <is>
          <t>Samsung S5630C</t>
        </is>
      </c>
      <c r="OJQ32" t="inlineStr">
        <is>
          <t>Samsung S5690 Galaxy Xcover</t>
        </is>
      </c>
      <c r="OJR32" t="inlineStr">
        <is>
          <t>Samsung S5750 Wave575</t>
        </is>
      </c>
      <c r="OJS32" t="inlineStr">
        <is>
          <t>Samsung S5780 Wave 578</t>
        </is>
      </c>
      <c r="OJT32" t="inlineStr">
        <is>
          <t>Samsung S6700</t>
        </is>
      </c>
      <c r="OJU32" t="inlineStr">
        <is>
          <t>Samsung S7070 Diva</t>
        </is>
      </c>
      <c r="OJV32" t="inlineStr">
        <is>
          <t>Samsung S7220 Ultra b</t>
        </is>
      </c>
      <c r="OJW32" t="inlineStr">
        <is>
          <t>Samsung S7230E Wave 723</t>
        </is>
      </c>
      <c r="OJX32" t="inlineStr">
        <is>
          <t>Samsung S7330</t>
        </is>
      </c>
      <c r="OJY32" t="inlineStr">
        <is>
          <t>Samsung S7350 Ultra s</t>
        </is>
      </c>
      <c r="OJZ32" t="inlineStr">
        <is>
          <t>Samsung S7550 Blue Earth</t>
        </is>
      </c>
      <c r="OKA32" t="inlineStr">
        <is>
          <t>Samsung S7710 Galaxy Xcover 2</t>
        </is>
      </c>
      <c r="OKB32" t="inlineStr">
        <is>
          <t>Samsung S8000 Jet</t>
        </is>
      </c>
      <c r="OKC32" t="inlineStr">
        <is>
          <t>Samsung S8300 UltraTOUCH</t>
        </is>
      </c>
      <c r="OKD32" t="inlineStr">
        <is>
          <t>Samsung S8500 Wave</t>
        </is>
      </c>
      <c r="OKE32" t="inlineStr">
        <is>
          <t>Samsung S8530 Wave II</t>
        </is>
      </c>
      <c r="OKF32" t="inlineStr">
        <is>
          <t>Samsung S8600 Wave 3</t>
        </is>
      </c>
      <c r="OKG32" t="inlineStr">
        <is>
          <t>Samsung S9110</t>
        </is>
      </c>
      <c r="OKH32" t="inlineStr">
        <is>
          <t>Samsung S9402 EGO</t>
        </is>
      </c>
      <c r="OKI32" t="inlineStr">
        <is>
          <t>Samsung SC-01B</t>
        </is>
      </c>
      <c r="OKJ32" t="inlineStr">
        <is>
          <t>Samsung SCH-B100</t>
        </is>
      </c>
      <c r="OKK32" t="inlineStr">
        <is>
          <t>Samsung SCH-W699</t>
        </is>
      </c>
      <c r="OKL32" t="inlineStr">
        <is>
          <t>Samsung Serenata</t>
        </is>
      </c>
      <c r="OKM32" t="inlineStr">
        <is>
          <t>Samsung Serene</t>
        </is>
      </c>
      <c r="OKN32" t="inlineStr">
        <is>
          <t>Samsung SGH-250</t>
        </is>
      </c>
      <c r="OKO32" t="inlineStr">
        <is>
          <t>Samsung SGH-500</t>
        </is>
      </c>
      <c r="OKP32" t="inlineStr">
        <is>
          <t>Samsung SGH-600</t>
        </is>
      </c>
      <c r="OKQ32" t="inlineStr">
        <is>
          <t>Samsung SGH-800</t>
        </is>
      </c>
      <c r="OKR32" t="inlineStr">
        <is>
          <t>Samsung SGH-810</t>
        </is>
      </c>
      <c r="OKS32" t="inlineStr">
        <is>
          <t>Samsung SGH-2100</t>
        </is>
      </c>
      <c r="OKT32" t="inlineStr">
        <is>
          <t>Samsung SGH-2200</t>
        </is>
      </c>
      <c r="OKU32" t="inlineStr">
        <is>
          <t>Samsung SGH-2400</t>
        </is>
      </c>
      <c r="OKV32" t="inlineStr">
        <is>
          <t>Samsung SM-A057G/DSN</t>
        </is>
      </c>
      <c r="OKW32" t="inlineStr">
        <is>
          <t>Samsung SM-J330F</t>
        </is>
      </c>
      <c r="OKX32" t="inlineStr">
        <is>
          <t>Samsung SPH-I325 Ace</t>
        </is>
      </c>
      <c r="OKY32" t="inlineStr">
        <is>
          <t>Samsung Star 3 Duos S5222</t>
        </is>
      </c>
      <c r="OKZ32" t="inlineStr">
        <is>
          <t>Samsung Star 3 s5220</t>
        </is>
      </c>
      <c r="OLA32" t="inlineStr">
        <is>
          <t>Samsung Star Deluxe Duos S5292</t>
        </is>
      </c>
      <c r="OLB32" t="inlineStr">
        <is>
          <t>Samsung T100</t>
        </is>
      </c>
      <c r="OLC32" t="inlineStr">
        <is>
          <t>Samsung T109</t>
        </is>
      </c>
      <c r="OLD32" t="inlineStr">
        <is>
          <t>Samsung T119</t>
        </is>
      </c>
      <c r="OLE32" t="inlineStr">
        <is>
          <t>Samsung T139</t>
        </is>
      </c>
      <c r="OLF32" t="inlineStr">
        <is>
          <t>Samsung T200</t>
        </is>
      </c>
      <c r="OLG32" t="inlineStr">
        <is>
          <t>Samsung T219</t>
        </is>
      </c>
      <c r="OLH32" t="inlineStr">
        <is>
          <t>Samsung T229</t>
        </is>
      </c>
      <c r="OLI32" t="inlineStr">
        <is>
          <t>Samsung T249</t>
        </is>
      </c>
      <c r="OLJ32" t="inlineStr">
        <is>
          <t>Samsung T339</t>
        </is>
      </c>
      <c r="OLK32" t="inlineStr">
        <is>
          <t>Samsung T349</t>
        </is>
      </c>
      <c r="OLL32" t="inlineStr">
        <is>
          <t>Samsung T369</t>
        </is>
      </c>
      <c r="OLM32" t="inlineStr">
        <is>
          <t>Samsung T400</t>
        </is>
      </c>
      <c r="OLN32" t="inlineStr">
        <is>
          <t>Samsung T401G</t>
        </is>
      </c>
      <c r="OLO32" t="inlineStr">
        <is>
          <t>Samsung T409</t>
        </is>
      </c>
      <c r="OLP32" t="inlineStr">
        <is>
          <t>Samsung T429</t>
        </is>
      </c>
      <c r="OLQ32" t="inlineStr">
        <is>
          <t>Samsung T439</t>
        </is>
      </c>
      <c r="OLR32" t="inlineStr">
        <is>
          <t>Samsung T459 Gravity</t>
        </is>
      </c>
      <c r="OLS32" t="inlineStr">
        <is>
          <t>Samsung T469 Gravity 2</t>
        </is>
      </c>
      <c r="OLT32" t="inlineStr">
        <is>
          <t>Samsung T479 Gravity 3</t>
        </is>
      </c>
      <c r="OLU32" t="inlineStr">
        <is>
          <t>Samsung T500</t>
        </is>
      </c>
      <c r="OLV32" t="inlineStr">
        <is>
          <t>Samsung T509</t>
        </is>
      </c>
      <c r="OLW32" t="inlineStr">
        <is>
          <t>Samsung T539 Beat</t>
        </is>
      </c>
      <c r="OLX32" t="inlineStr">
        <is>
          <t>Samsung T559 CoMeback</t>
        </is>
      </c>
      <c r="OLY32" t="inlineStr">
        <is>
          <t>Samsung T629</t>
        </is>
      </c>
      <c r="OLZ32" t="inlineStr">
        <is>
          <t>Samsung T639</t>
        </is>
      </c>
      <c r="OMA32" t="inlineStr">
        <is>
          <t>Samsung T659 Scarlet</t>
        </is>
      </c>
      <c r="OMB32" t="inlineStr">
        <is>
          <t>Samsung T669 Gravity T</t>
        </is>
      </c>
      <c r="OMC32" t="inlineStr">
        <is>
          <t>Samsung T700</t>
        </is>
      </c>
      <c r="OMD32" t="inlineStr">
        <is>
          <t>Samsung T729 Blast</t>
        </is>
      </c>
      <c r="OME32" t="inlineStr">
        <is>
          <t>Samsung T739 Katalyst</t>
        </is>
      </c>
      <c r="OMF32" t="inlineStr">
        <is>
          <t>Samsung T746 Impact</t>
        </is>
      </c>
      <c r="OMG32" t="inlineStr">
        <is>
          <t>Samsung T819</t>
        </is>
      </c>
      <c r="OMH32" t="inlineStr">
        <is>
          <t>Samsung T919 Behold</t>
        </is>
      </c>
      <c r="OMI32" t="inlineStr">
        <is>
          <t>Samsung T929 Memoir</t>
        </is>
      </c>
      <c r="OMJ32" t="inlineStr">
        <is>
          <t>Samsung T939 Behold 2</t>
        </is>
      </c>
      <c r="OMK32" t="inlineStr">
        <is>
          <t>Samsung Trender</t>
        </is>
      </c>
      <c r="OML32" t="inlineStr">
        <is>
          <t>Samsung U100</t>
        </is>
      </c>
      <c r="OMM32" t="inlineStr">
        <is>
          <t>Samsung U300</t>
        </is>
      </c>
      <c r="OMN32" t="inlineStr">
        <is>
          <t>Samsung U320 Haven</t>
        </is>
      </c>
      <c r="OMO32" t="inlineStr">
        <is>
          <t>Samsung U360 Gusto</t>
        </is>
      </c>
      <c r="OMP32" t="inlineStr">
        <is>
          <t>Samsung U380 Brightside</t>
        </is>
      </c>
      <c r="OMQ32" t="inlineStr">
        <is>
          <t>Samsung U450 DoubleTake</t>
        </is>
      </c>
      <c r="OMR32" t="inlineStr">
        <is>
          <t>Samsung U450 Intensity</t>
        </is>
      </c>
      <c r="OMS32" t="inlineStr">
        <is>
          <t>Samsung U460 Intensity II</t>
        </is>
      </c>
      <c r="OMT32" t="inlineStr">
        <is>
          <t>Samsung U485 Intensity III</t>
        </is>
      </c>
      <c r="OMU32" t="inlineStr">
        <is>
          <t>Samsung U600</t>
        </is>
      </c>
      <c r="OMV32" t="inlineStr">
        <is>
          <t>Samsung U700</t>
        </is>
      </c>
      <c r="OMW32" t="inlineStr">
        <is>
          <t>Samsung U750 Zeal</t>
        </is>
      </c>
      <c r="OMX32" t="inlineStr">
        <is>
          <t>Samsung U800 Soul b</t>
        </is>
      </c>
      <c r="OMY32" t="inlineStr">
        <is>
          <t>Samsung U810 Renown</t>
        </is>
      </c>
      <c r="OMZ32" t="inlineStr">
        <is>
          <t>Samsung U900 Soul</t>
        </is>
      </c>
      <c r="ONA32" t="inlineStr">
        <is>
          <t>Samsung U960 Rogue</t>
        </is>
      </c>
      <c r="ONB32" t="inlineStr">
        <is>
          <t>Samsung V100</t>
        </is>
      </c>
      <c r="ONC32" t="inlineStr">
        <is>
          <t>Samsung V200</t>
        </is>
      </c>
      <c r="OND32" t="inlineStr">
        <is>
          <t>Samsung V820L</t>
        </is>
      </c>
      <c r="ONE32" t="inlineStr">
        <is>
          <t>Samsung Vibrant</t>
        </is>
      </c>
      <c r="ONF32" t="inlineStr">
        <is>
          <t>Samsung Vodafone 360 H1</t>
        </is>
      </c>
      <c r="ONG32" t="inlineStr">
        <is>
          <t>Samsung Vodafone 360 M1</t>
        </is>
      </c>
      <c r="ONH32" t="inlineStr">
        <is>
          <t>Samsung W169 Duos</t>
        </is>
      </c>
      <c r="ONI32" t="inlineStr">
        <is>
          <t>Samsung W259 Duos</t>
        </is>
      </c>
      <c r="ONJ32" t="inlineStr">
        <is>
          <t>Samsung W299 Duos</t>
        </is>
      </c>
      <c r="ONK32" t="inlineStr">
        <is>
          <t>Samsung W850</t>
        </is>
      </c>
      <c r="ONL32" t="inlineStr">
        <is>
          <t>Samsung W880 AMOLED 12M</t>
        </is>
      </c>
      <c r="ONM32" t="inlineStr">
        <is>
          <t>Samsung W960 AMOLED 3D</t>
        </is>
      </c>
      <c r="ONN32" t="inlineStr">
        <is>
          <t>Samsung W999</t>
        </is>
      </c>
      <c r="ONO32" t="inlineStr">
        <is>
          <t>Samsung W9705</t>
        </is>
      </c>
      <c r="ONP32" t="inlineStr">
        <is>
          <t>Samsung Wave M S7250</t>
        </is>
      </c>
      <c r="ONQ32" t="inlineStr">
        <is>
          <t>Samsung Wave Y S5380</t>
        </is>
      </c>
      <c r="ONR32" t="inlineStr">
        <is>
          <t>Samsung X01sC</t>
        </is>
      </c>
      <c r="ONS32" t="inlineStr">
        <is>
          <t>Samsung X100</t>
        </is>
      </c>
      <c r="ONT32" t="inlineStr">
        <is>
          <t>Samsung X120</t>
        </is>
      </c>
      <c r="ONU32" t="inlineStr">
        <is>
          <t>Samsung X140</t>
        </is>
      </c>
      <c r="ONV32" t="inlineStr">
        <is>
          <t>Samsung X150</t>
        </is>
      </c>
      <c r="ONW32" t="inlineStr">
        <is>
          <t>Samsung X160</t>
        </is>
      </c>
      <c r="ONX32" t="inlineStr">
        <is>
          <t>Samsung X200</t>
        </is>
      </c>
      <c r="ONY32" t="inlineStr">
        <is>
          <t>Samsung X210</t>
        </is>
      </c>
      <c r="ONZ32" t="inlineStr">
        <is>
          <t>Samsung X300</t>
        </is>
      </c>
      <c r="OOA32" t="inlineStr">
        <is>
          <t>Samsung X400</t>
        </is>
      </c>
      <c r="OOB32" t="inlineStr">
        <is>
          <t>Samsung X410</t>
        </is>
      </c>
      <c r="OOC32" t="inlineStr">
        <is>
          <t>Samsung X430</t>
        </is>
      </c>
      <c r="OOD32" t="inlineStr">
        <is>
          <t>Samsung X450</t>
        </is>
      </c>
      <c r="OOE32" t="inlineStr">
        <is>
          <t>Samsung X460</t>
        </is>
      </c>
      <c r="OOF32" t="inlineStr">
        <is>
          <t>Samsung X480</t>
        </is>
      </c>
      <c r="OOG32" t="inlineStr">
        <is>
          <t>Samsung X490</t>
        </is>
      </c>
      <c r="OOH32" t="inlineStr">
        <is>
          <t>Samsung X500</t>
        </is>
      </c>
      <c r="OOI32" t="inlineStr">
        <is>
          <t>Samsung X510</t>
        </is>
      </c>
      <c r="OOJ32" t="inlineStr">
        <is>
          <t>Samsung X520</t>
        </is>
      </c>
      <c r="OOK32" t="inlineStr">
        <is>
          <t>Samsung X530</t>
        </is>
      </c>
      <c r="OOL32" t="inlineStr">
        <is>
          <t>Samsung X540</t>
        </is>
      </c>
      <c r="OOM32" t="inlineStr">
        <is>
          <t>Samsung X550</t>
        </is>
      </c>
      <c r="OON32" t="inlineStr">
        <is>
          <t>Samsung X600</t>
        </is>
      </c>
      <c r="OOO32" t="inlineStr">
        <is>
          <t>Samsung X610</t>
        </is>
      </c>
      <c r="OOP32" t="inlineStr">
        <is>
          <t>Samsung X620</t>
        </is>
      </c>
      <c r="OOQ32" t="inlineStr">
        <is>
          <t>Samsung X630</t>
        </is>
      </c>
      <c r="OOR32" t="inlineStr">
        <is>
          <t>Samsung X640</t>
        </is>
      </c>
      <c r="OOS32" t="inlineStr">
        <is>
          <t>Samsung X650</t>
        </is>
      </c>
      <c r="OOT32" t="inlineStr">
        <is>
          <t>Samsung X660</t>
        </is>
      </c>
      <c r="OOU32" t="inlineStr">
        <is>
          <t>Samsung X670</t>
        </is>
      </c>
      <c r="OOV32" t="inlineStr">
        <is>
          <t>Samsung X680</t>
        </is>
      </c>
      <c r="OOW32" t="inlineStr">
        <is>
          <t>Samsung X700</t>
        </is>
      </c>
      <c r="OOX32" t="inlineStr">
        <is>
          <t>Samsung X800</t>
        </is>
      </c>
      <c r="OOY32" t="inlineStr">
        <is>
          <t>Samsung X810</t>
        </is>
      </c>
      <c r="OOZ32" t="inlineStr">
        <is>
          <t>Samsung X820</t>
        </is>
      </c>
      <c r="OPA32" t="inlineStr">
        <is>
          <t>Samsung X830</t>
        </is>
      </c>
      <c r="OPB32" t="inlineStr">
        <is>
          <t>Samsung X900</t>
        </is>
      </c>
      <c r="OPC32" t="inlineStr">
        <is>
          <t>Samsung X910</t>
        </is>
      </c>
      <c r="OPD32" t="inlineStr">
        <is>
          <t>Samsung Xcover 271</t>
        </is>
      </c>
      <c r="OPE32" t="inlineStr">
        <is>
          <t>Samsung Xcover 550</t>
        </is>
      </c>
      <c r="OPF32" t="inlineStr">
        <is>
          <t>Samsung Z1</t>
        </is>
      </c>
      <c r="OPG32" t="inlineStr">
        <is>
          <t>Samsung Z2</t>
        </is>
      </c>
      <c r="OPH32" t="inlineStr">
        <is>
          <t>Samsung Z3</t>
        </is>
      </c>
      <c r="OPI32" t="inlineStr">
        <is>
          <t>Samsung Z3 Corporate</t>
        </is>
      </c>
      <c r="OPJ32" t="inlineStr">
        <is>
          <t>Samsung Z4</t>
        </is>
      </c>
      <c r="OPK32" t="inlineStr">
        <is>
          <t>Samsung Z100</t>
        </is>
      </c>
      <c r="OPL32" t="inlineStr">
        <is>
          <t>Samsung Z105</t>
        </is>
      </c>
      <c r="OPM32" t="inlineStr">
        <is>
          <t>Samsung Z107</t>
        </is>
      </c>
      <c r="OPN32" t="inlineStr">
        <is>
          <t>Samsung Z110</t>
        </is>
      </c>
      <c r="OPO32" t="inlineStr">
        <is>
          <t>Samsung Z130</t>
        </is>
      </c>
      <c r="OPP32" t="inlineStr">
        <is>
          <t>Samsung Z140</t>
        </is>
      </c>
      <c r="OPQ32" t="inlineStr">
        <is>
          <t>Samsung Z150</t>
        </is>
      </c>
      <c r="OPR32" t="inlineStr">
        <is>
          <t>Samsung Z170</t>
        </is>
      </c>
      <c r="OPS32" t="inlineStr">
        <is>
          <t>Samsung Z230</t>
        </is>
      </c>
      <c r="OPT32" t="inlineStr">
        <is>
          <t>Samsung Z240</t>
        </is>
      </c>
      <c r="OPU32" t="inlineStr">
        <is>
          <t>Samsung Z300</t>
        </is>
      </c>
      <c r="OPV32" t="inlineStr">
        <is>
          <t>Samsung Z310</t>
        </is>
      </c>
      <c r="OPW32" t="inlineStr">
        <is>
          <t>Samsung Z320i</t>
        </is>
      </c>
      <c r="OPX32" t="inlineStr">
        <is>
          <t>Samsung Z330</t>
        </is>
      </c>
      <c r="OPY32" t="inlineStr">
        <is>
          <t>Samsung Z350</t>
        </is>
      </c>
      <c r="OPZ32" t="inlineStr">
        <is>
          <t>Samsung Z360</t>
        </is>
      </c>
      <c r="OQA32" t="inlineStr">
        <is>
          <t>Samsung Z370</t>
        </is>
      </c>
      <c r="OQB32" t="inlineStr">
        <is>
          <t>Samsung Z400</t>
        </is>
      </c>
      <c r="OQC32" t="inlineStr">
        <is>
          <t>Samsung Z500</t>
        </is>
      </c>
      <c r="OQD32" t="inlineStr">
        <is>
          <t>Samsung Z510</t>
        </is>
      </c>
      <c r="OQE32" t="inlineStr">
        <is>
          <t>Samsung Z520</t>
        </is>
      </c>
      <c r="OQF32" t="inlineStr">
        <is>
          <t>Samsung Z540</t>
        </is>
      </c>
      <c r="OQG32" t="inlineStr">
        <is>
          <t>Samsung Z550</t>
        </is>
      </c>
      <c r="OQH32" t="inlineStr">
        <is>
          <t>Samsung Z560</t>
        </is>
      </c>
      <c r="OQI32" t="inlineStr">
        <is>
          <t>Samsung Z600</t>
        </is>
      </c>
      <c r="OQJ32" t="inlineStr">
        <is>
          <t>Samsung Z620</t>
        </is>
      </c>
      <c r="OQK32" t="inlineStr">
        <is>
          <t>Samsung Z630</t>
        </is>
      </c>
      <c r="OQL32" t="inlineStr">
        <is>
          <t>Samsung Z650i</t>
        </is>
      </c>
      <c r="OQM32" t="inlineStr">
        <is>
          <t>Samsung Z700</t>
        </is>
      </c>
      <c r="OQN32" t="inlineStr">
        <is>
          <t>Samsung Z710</t>
        </is>
      </c>
      <c r="OQO32" t="inlineStr">
        <is>
          <t>Samsung Z720</t>
        </is>
      </c>
      <c r="OQP32" t="inlineStr">
        <is>
          <t>Samsung ZV10</t>
        </is>
      </c>
      <c r="OQQ32" t="inlineStr">
        <is>
          <t>Samsung ZV30</t>
        </is>
      </c>
      <c r="OQR32" t="inlineStr">
        <is>
          <t>Samsung ZV40</t>
        </is>
      </c>
      <c r="OQS32" t="inlineStr">
        <is>
          <t>Samsung ZV50</t>
        </is>
      </c>
      <c r="OQT32" t="inlineStr">
        <is>
          <t>Samsung ZV60</t>
        </is>
      </c>
      <c r="OQU32" t="inlineStr">
        <is>
          <t>Sendo D800</t>
        </is>
      </c>
      <c r="OQV32" t="inlineStr">
        <is>
          <t>Sendo J520</t>
        </is>
      </c>
      <c r="OQW32" t="inlineStr">
        <is>
          <t>Sendo J530</t>
        </is>
      </c>
      <c r="OQX32" t="inlineStr">
        <is>
          <t>Sendo K1</t>
        </is>
      </c>
      <c r="OQY32" t="inlineStr">
        <is>
          <t>Sendo M550</t>
        </is>
      </c>
      <c r="OQZ32" t="inlineStr">
        <is>
          <t>Sendo M570</t>
        </is>
      </c>
      <c r="ORA32" t="inlineStr">
        <is>
          <t>Sendo P200</t>
        </is>
      </c>
      <c r="ORB32" t="inlineStr">
        <is>
          <t>Sendo P600</t>
        </is>
      </c>
      <c r="ORC32" t="inlineStr">
        <is>
          <t>Sendo S1</t>
        </is>
      </c>
      <c r="ORD32" t="inlineStr">
        <is>
          <t>Sendo S200</t>
        </is>
      </c>
      <c r="ORE32" t="inlineStr">
        <is>
          <t>Sendo S230</t>
        </is>
      </c>
      <c r="ORF32" t="inlineStr">
        <is>
          <t>Sendo S300</t>
        </is>
      </c>
      <c r="ORG32" t="inlineStr">
        <is>
          <t>Sendo S330</t>
        </is>
      </c>
      <c r="ORH32" t="inlineStr">
        <is>
          <t>Sendo S360</t>
        </is>
      </c>
      <c r="ORI32" t="inlineStr">
        <is>
          <t>Sendo S600</t>
        </is>
      </c>
      <c r="ORJ32" t="inlineStr">
        <is>
          <t>Sendo SV663</t>
        </is>
      </c>
      <c r="ORK32" t="inlineStr">
        <is>
          <t>Sendo X2</t>
        </is>
      </c>
      <c r="ORL32" t="inlineStr">
        <is>
          <t>Sendo Z100</t>
        </is>
      </c>
      <c r="ORM32" t="inlineStr">
        <is>
          <t>SERVO i16 Pro Mini</t>
        </is>
      </c>
      <c r="ORN32" t="inlineStr">
        <is>
          <t>SERVO Pen BM111</t>
        </is>
      </c>
      <c r="ORO32" t="inlineStr">
        <is>
          <t>Sewon SG-1000</t>
        </is>
      </c>
      <c r="ORP32" t="inlineStr">
        <is>
          <t>Sewon SG-2000</t>
        </is>
      </c>
      <c r="ORQ32" t="inlineStr">
        <is>
          <t>Sewon SG-2000CS</t>
        </is>
      </c>
      <c r="ORR32" t="inlineStr">
        <is>
          <t>Sewon SG-2100CS</t>
        </is>
      </c>
      <c r="ORS32" t="inlineStr">
        <is>
          <t>Sewon SG-2200</t>
        </is>
      </c>
      <c r="ORT32" t="inlineStr">
        <is>
          <t>Sewon SG-2200CD</t>
        </is>
      </c>
      <c r="ORU32" t="inlineStr">
        <is>
          <t>Sewon SG-2300CD</t>
        </is>
      </c>
      <c r="ORV32" t="inlineStr">
        <is>
          <t>Sewon SG-2320CD</t>
        </is>
      </c>
      <c r="ORW32" t="inlineStr">
        <is>
          <t>Sewon SG-2880CS</t>
        </is>
      </c>
      <c r="ORX32" t="inlineStr">
        <is>
          <t>Sewon SG-2890CD</t>
        </is>
      </c>
      <c r="ORY32" t="inlineStr">
        <is>
          <t>Sewon SG-4500</t>
        </is>
      </c>
      <c r="ORZ32" t="inlineStr">
        <is>
          <t>Sewon SG-5000</t>
        </is>
      </c>
      <c r="OSA32" t="inlineStr">
        <is>
          <t>Sewon SG-P100</t>
        </is>
      </c>
      <c r="OSB32" t="inlineStr">
        <is>
          <t>Sewon SGD-101</t>
        </is>
      </c>
      <c r="OSC32" t="inlineStr">
        <is>
          <t>Sewon SGD-102</t>
        </is>
      </c>
      <c r="OSD32" t="inlineStr">
        <is>
          <t>Sewon SGD-105</t>
        </is>
      </c>
      <c r="OSE32" t="inlineStr">
        <is>
          <t>Sewon SGD-106</t>
        </is>
      </c>
      <c r="OSF32" t="inlineStr">
        <is>
          <t>Sewon SGD-1000</t>
        </is>
      </c>
      <c r="OSG32" t="inlineStr">
        <is>
          <t>Sewon SGD-1010</t>
        </is>
      </c>
      <c r="OSH32" t="inlineStr">
        <is>
          <t>Sewon SGD-1020</t>
        </is>
      </c>
      <c r="OSI32" t="inlineStr">
        <is>
          <t>Sewon SGD-1030</t>
        </is>
      </c>
      <c r="OSJ32" t="inlineStr">
        <is>
          <t>Sewon SGD-1050</t>
        </is>
      </c>
      <c r="OSK32" t="inlineStr">
        <is>
          <t>Sewon SRD-200</t>
        </is>
      </c>
      <c r="OSL32" t="inlineStr">
        <is>
          <t>Sewon SRD-3000</t>
        </is>
      </c>
      <c r="OSM32" t="inlineStr">
        <is>
          <t>Sewon SRS-3300</t>
        </is>
      </c>
      <c r="OSN32" t="inlineStr">
        <is>
          <t>Sharp 03 WS020SH</t>
        </is>
      </c>
      <c r="OSO32" t="inlineStr">
        <is>
          <t>Sharp 007SH KT</t>
        </is>
      </c>
      <c r="OSP32" t="inlineStr">
        <is>
          <t>Sharp 550SH</t>
        </is>
      </c>
      <c r="OSQ32" t="inlineStr">
        <is>
          <t>Sharp 705SH</t>
        </is>
      </c>
      <c r="OSR32" t="inlineStr">
        <is>
          <t>Sharp 770SH</t>
        </is>
      </c>
      <c r="OSS32" t="inlineStr">
        <is>
          <t>Sharp 825SH</t>
        </is>
      </c>
      <c r="OST32" t="inlineStr">
        <is>
          <t>Sharp 880SH</t>
        </is>
      </c>
      <c r="OSU32" t="inlineStr">
        <is>
          <t>Sharp 904</t>
        </is>
      </c>
      <c r="OSV32" t="inlineStr">
        <is>
          <t>Sharp 923SH</t>
        </is>
      </c>
      <c r="OSW32" t="inlineStr">
        <is>
          <t>Sharp 930SH</t>
        </is>
      </c>
      <c r="OSX32" t="inlineStr">
        <is>
          <t>Sharp 934SH</t>
        </is>
      </c>
      <c r="OSY32" t="inlineStr">
        <is>
          <t>Sharp 936SH</t>
        </is>
      </c>
      <c r="OSZ32" t="inlineStr">
        <is>
          <t>Sharp 940SH</t>
        </is>
      </c>
      <c r="OTA32" t="inlineStr">
        <is>
          <t>Sharp Advanced/W-ZERO3 [es]</t>
        </is>
      </c>
      <c r="OTB32" t="inlineStr">
        <is>
          <t>Sharp Android One</t>
        </is>
      </c>
      <c r="OTC32" t="inlineStr">
        <is>
          <t>Sharp Android One S1</t>
        </is>
      </c>
      <c r="OTD32" t="inlineStr">
        <is>
          <t>Sharp Android One S3</t>
        </is>
      </c>
      <c r="OTE32" t="inlineStr">
        <is>
          <t>Sharp Android One S5</t>
        </is>
      </c>
      <c r="OTF32" t="inlineStr">
        <is>
          <t>Sharp Android One S7</t>
        </is>
      </c>
      <c r="OTG32" t="inlineStr">
        <is>
          <t>Sharp Android One X1</t>
        </is>
      </c>
      <c r="OTH32" t="inlineStr">
        <is>
          <t>Sharp Android One X4</t>
        </is>
      </c>
      <c r="OTI32" t="inlineStr">
        <is>
          <t>Sharp AQUOS 941sH</t>
        </is>
      </c>
      <c r="OTJ32" t="inlineStr">
        <is>
          <t>Sharp AQUOS B10</t>
        </is>
      </c>
      <c r="OTK32" t="inlineStr">
        <is>
          <t>Sharp AQUOS C10</t>
        </is>
      </c>
      <c r="OTL32" t="inlineStr">
        <is>
          <t>Sharp AQUOS Compact</t>
        </is>
      </c>
      <c r="OTM32" t="inlineStr">
        <is>
          <t>Sharp AQUOS CRYSTAL</t>
        </is>
      </c>
      <c r="OTN32" t="inlineStr">
        <is>
          <t>Sharp AQUOS CRYSTAL 2</t>
        </is>
      </c>
      <c r="OTO32" t="inlineStr">
        <is>
          <t>Sharp AQUOS CRYSTAL X</t>
        </is>
      </c>
      <c r="OTP32" t="inlineStr">
        <is>
          <t>Sharp AQUOS CRYSTAL Y</t>
        </is>
      </c>
      <c r="OTQ32" t="inlineStr">
        <is>
          <t>Sharp AQUOS CRYSTAL Y2</t>
        </is>
      </c>
      <c r="OTR32" t="inlineStr">
        <is>
          <t>Sharp AQUOS D10</t>
        </is>
      </c>
      <c r="OTS32" t="inlineStr">
        <is>
          <t>Sharp AQUOS ea</t>
        </is>
      </c>
      <c r="OTT32" t="inlineStr">
        <is>
          <t>Sharp AQUOS EVER SH-02J</t>
        </is>
      </c>
      <c r="OTU32" t="inlineStr">
        <is>
          <t>Sharp AQUOS EVER SH-04G</t>
        </is>
      </c>
      <c r="OTV32" t="inlineStr">
        <is>
          <t>Sharp AQUOS MINi</t>
        </is>
      </c>
      <c r="OTW32" t="inlineStr">
        <is>
          <t>Sharp AQUOS Phone 006SH</t>
        </is>
      </c>
      <c r="OTX32" t="inlineStr">
        <is>
          <t>Sharp AQUOS Phone 102SH</t>
        </is>
      </c>
      <c r="OTY32" t="inlineStr">
        <is>
          <t>Sharp AQUOS Phone 102SH II</t>
        </is>
      </c>
      <c r="OTZ32" t="inlineStr">
        <is>
          <t>Sharp AQUOS Phone 103SH</t>
        </is>
      </c>
      <c r="OUA32" t="inlineStr">
        <is>
          <t>Sharp AQUOS Phone 104sH</t>
        </is>
      </c>
      <c r="OUB32" t="inlineStr">
        <is>
          <t>Sharp AQUOS Phone CL</t>
        </is>
      </c>
      <c r="OUC32" t="inlineStr">
        <is>
          <t>Sharp AQUOS Phone ef</t>
        </is>
      </c>
      <c r="OUD32" t="inlineStr">
        <is>
          <t>Sharp AQUOS Phone es</t>
        </is>
      </c>
      <c r="OUE32" t="inlineStr">
        <is>
          <t>Sharp AQUOS Phone EX SH-02F</t>
        </is>
      </c>
      <c r="OUF32" t="inlineStr">
        <is>
          <t>Sharp AQUOS Phone EX SH-04E</t>
        </is>
      </c>
      <c r="OUG32" t="inlineStr">
        <is>
          <t>Sharp AQUOS Phone f</t>
        </is>
      </c>
      <c r="OUH32" t="inlineStr">
        <is>
          <t>Sharp AQUOS Phone IS11sH</t>
        </is>
      </c>
      <c r="OUI32" t="inlineStr">
        <is>
          <t>Sharp AQUOS Phone IS12SH</t>
        </is>
      </c>
      <c r="OUJ32" t="inlineStr">
        <is>
          <t>Sharp AQUOS Phone IS13SH</t>
        </is>
      </c>
      <c r="OUK32" t="inlineStr">
        <is>
          <t>Sharp AQUOS Phone IS14sH</t>
        </is>
      </c>
      <c r="OUL32" t="inlineStr">
        <is>
          <t>Sharp AQUOS Phone SERIE</t>
        </is>
      </c>
      <c r="OUM32" t="inlineStr">
        <is>
          <t>Sharp AQUOS Phone SERIE MINi</t>
        </is>
      </c>
      <c r="OUN32" t="inlineStr">
        <is>
          <t>Sharp AQUOS Phone SERIE SHL21</t>
        </is>
      </c>
      <c r="OUO32" t="inlineStr">
        <is>
          <t>Sharp AQUOS Phone SERIE SHL22</t>
        </is>
      </c>
      <c r="OUP32" t="inlineStr">
        <is>
          <t>Sharp AQUOS Phone SERIE SHL23</t>
        </is>
      </c>
      <c r="OUQ32" t="inlineStr">
        <is>
          <t>Sharp AQUOS Phone SH-01D</t>
        </is>
      </c>
      <c r="OUR32" t="inlineStr">
        <is>
          <t>Sharp AQUOS Phone SH-06D</t>
        </is>
      </c>
      <c r="OUS32" t="inlineStr">
        <is>
          <t>Sharp AQUOS Phone SH-12C</t>
        </is>
      </c>
      <c r="OUT32" t="inlineStr">
        <is>
          <t>Sharp AQUOS Phone si SH-01E</t>
        </is>
      </c>
      <c r="OUU32" t="inlineStr">
        <is>
          <t>Sharp AQUOS Phone si SH-07E</t>
        </is>
      </c>
      <c r="OUV32" t="inlineStr">
        <is>
          <t>Sharp AQUOS Phone SL</t>
        </is>
      </c>
      <c r="OUW32" t="inlineStr">
        <is>
          <t>Sharp AQUOS Phone Slider</t>
        </is>
      </c>
      <c r="OUX32" t="inlineStr">
        <is>
          <t>Sharp AQUOS Phone ss</t>
        </is>
      </c>
      <c r="OUY32" t="inlineStr">
        <is>
          <t>Sharp AQUOS Phone st</t>
        </is>
      </c>
      <c r="OUZ32" t="inlineStr">
        <is>
          <t>Sharp AQUOS Phone sv</t>
        </is>
      </c>
      <c r="OVA32" t="inlineStr">
        <is>
          <t>Sharp AQUOS Phone THE HYBRID 007SH</t>
        </is>
      </c>
      <c r="OVB32" t="inlineStr">
        <is>
          <t>Sharp AQUOS Phone THE HYBRID 007SH J</t>
        </is>
      </c>
      <c r="OVC32" t="inlineStr">
        <is>
          <t>Sharp AQUOS Phone THE HYBRID 101sH</t>
        </is>
      </c>
      <c r="OVD32" t="inlineStr">
        <is>
          <t>Sharp AQUOS Phone THE Premium</t>
        </is>
      </c>
      <c r="OVE32" t="inlineStr">
        <is>
          <t>Sharp AQUOS Phone Xx 106SH</t>
        </is>
      </c>
      <c r="OVF32" t="inlineStr">
        <is>
          <t>Sharp AQUOS Phone Xx 203SH</t>
        </is>
      </c>
      <c r="OVG32" t="inlineStr">
        <is>
          <t>Sharp AQUOS Phone Xx 206SH</t>
        </is>
      </c>
      <c r="OVH32" t="inlineStr">
        <is>
          <t>Sharp AQUOS Phone Xx 302SH</t>
        </is>
      </c>
      <c r="OVI32" t="inlineStr">
        <is>
          <t>Sharp AQUOS Phone Xx MINi</t>
        </is>
      </c>
      <c r="OVJ32" t="inlineStr">
        <is>
          <t>Sharp AQUOS Phone ZETA SH-01F</t>
        </is>
      </c>
      <c r="OVK32" t="inlineStr">
        <is>
          <t>Sharp AQUOS Phone ZETA SH-02E</t>
        </is>
      </c>
      <c r="OVL32" t="inlineStr">
        <is>
          <t>Sharp AQUOS Phone ZETA SH-06E</t>
        </is>
      </c>
      <c r="OVM32" t="inlineStr">
        <is>
          <t>Sharp AQUOS Phone ZETA SH-09D</t>
        </is>
      </c>
      <c r="OVN32" t="inlineStr">
        <is>
          <t>Sharp AQUOS R</t>
        </is>
      </c>
      <c r="OVO32" t="inlineStr">
        <is>
          <t>Sharp AQUOS R Compact</t>
        </is>
      </c>
      <c r="OVP32" t="inlineStr">
        <is>
          <t>Sharp AQUOS R2</t>
        </is>
      </c>
      <c r="OVQ32" t="inlineStr">
        <is>
          <t>Sharp AQUOS R2 Compact</t>
        </is>
      </c>
      <c r="OVR32" t="inlineStr">
        <is>
          <t>Sharp AQUOS R3</t>
        </is>
      </c>
      <c r="OVS32" t="inlineStr">
        <is>
          <t>Sharp AQUOS R5G</t>
        </is>
      </c>
      <c r="OVT32" t="inlineStr">
        <is>
          <t>Sharp AQUOS R6</t>
        </is>
      </c>
      <c r="OVU32" t="inlineStr">
        <is>
          <t>Sharp AQUOS R7</t>
        </is>
      </c>
      <c r="OVV32" t="inlineStr">
        <is>
          <t>Sharp AQUOS R7s</t>
        </is>
      </c>
      <c r="OVW32" t="inlineStr">
        <is>
          <t>Sharp AQUOS R8</t>
        </is>
      </c>
      <c r="OVX32" t="inlineStr">
        <is>
          <t>Sharp AQUOS R8 Pro</t>
        </is>
      </c>
      <c r="OVY32" t="inlineStr">
        <is>
          <t>Sharp AQUOS R8s</t>
        </is>
      </c>
      <c r="OVZ32" t="inlineStr">
        <is>
          <t>Sharp AQUOS R8s Pro</t>
        </is>
      </c>
      <c r="OWA32" t="inlineStr">
        <is>
          <t>Sharp Aquos R9</t>
        </is>
      </c>
      <c r="OWB32" t="inlineStr">
        <is>
          <t>Sharp Aquos R9 pro</t>
        </is>
      </c>
      <c r="OWC32" t="inlineStr">
        <is>
          <t>Sharp AQUOS R10</t>
        </is>
      </c>
      <c r="OWD32" t="inlineStr">
        <is>
          <t>Sharp AQUOS S2</t>
        </is>
      </c>
      <c r="OWE32" t="inlineStr">
        <is>
          <t>Sharp AQUOS S3</t>
        </is>
      </c>
      <c r="OWF32" t="inlineStr">
        <is>
          <t>Sharp AQUOS S3 High</t>
        </is>
      </c>
      <c r="OWG32" t="inlineStr">
        <is>
          <t>Sharp AQUOS S3 MINi</t>
        </is>
      </c>
      <c r="OWH32" t="inlineStr">
        <is>
          <t>Sharp AQUOS sense</t>
        </is>
      </c>
      <c r="OWI32" t="inlineStr">
        <is>
          <t>Sharp AQUOS sense Lite</t>
        </is>
      </c>
      <c r="OWJ32" t="inlineStr">
        <is>
          <t>Sharp AQUOS sense Plus</t>
        </is>
      </c>
      <c r="OWK32" t="inlineStr">
        <is>
          <t>Sharp AQUOS sense2</t>
        </is>
      </c>
      <c r="OWL32" t="inlineStr">
        <is>
          <t>Sharp AQUOS sense2 easy</t>
        </is>
      </c>
      <c r="OWM32" t="inlineStr">
        <is>
          <t>Sharp AQUOS sense3</t>
        </is>
      </c>
      <c r="OWN32" t="inlineStr">
        <is>
          <t>Sharp AQUOS sense3 basic</t>
        </is>
      </c>
      <c r="OWO32" t="inlineStr">
        <is>
          <t>Sharp AQUOS sense3 Lite</t>
        </is>
      </c>
      <c r="OWP32" t="inlineStr">
        <is>
          <t>Sharp AQUOS sense3 Plus</t>
        </is>
      </c>
      <c r="OWQ32" t="inlineStr">
        <is>
          <t>Sharp AQUOS sense3 Plus sound</t>
        </is>
      </c>
      <c r="OWR32" t="inlineStr">
        <is>
          <t>Sharp AQUOS sense4</t>
        </is>
      </c>
      <c r="OWS32" t="inlineStr">
        <is>
          <t>Sharp AQUOS sense4 basic</t>
        </is>
      </c>
      <c r="OWT32" t="inlineStr">
        <is>
          <t>Sharp AQUOS sense4 Lite</t>
        </is>
      </c>
      <c r="OWU32" t="inlineStr">
        <is>
          <t>Sharp AQUOS sense4 Plus</t>
        </is>
      </c>
      <c r="OWV32" t="inlineStr">
        <is>
          <t>Sharp AQUOS sense5G</t>
        </is>
      </c>
      <c r="OWW32" t="inlineStr">
        <is>
          <t>Sharp AQUOS sense6</t>
        </is>
      </c>
      <c r="OWX32" t="inlineStr">
        <is>
          <t>Sharp AQUOS sense6s</t>
        </is>
      </c>
      <c r="OWY32" t="inlineStr">
        <is>
          <t>Sharp AQUOS sense7</t>
        </is>
      </c>
      <c r="OWZ32" t="inlineStr">
        <is>
          <t>Sharp AQUOS sense7 Plus</t>
        </is>
      </c>
      <c r="OXA32" t="inlineStr">
        <is>
          <t>Sharp AQUOS sense8</t>
        </is>
      </c>
      <c r="OXB32" t="inlineStr">
        <is>
          <t>Sharp AQUOS sense9</t>
        </is>
      </c>
      <c r="OXC32" t="inlineStr">
        <is>
          <t>Sharp AQUOS SERIE MINi SHV31</t>
        </is>
      </c>
      <c r="OXD32" t="inlineStr">
        <is>
          <t>Sharp AQUOS SERIE MINi SHV33</t>
        </is>
      </c>
      <c r="OXE32" t="inlineStr">
        <is>
          <t>Sharp AQUOS SERIE MINi SHV38</t>
        </is>
      </c>
      <c r="OXF32" t="inlineStr">
        <is>
          <t>Sharp AQUOS SERIE SHL25</t>
        </is>
      </c>
      <c r="OXG32" t="inlineStr">
        <is>
          <t>Sharp AQUOS SERIE SHV32</t>
        </is>
      </c>
      <c r="OXH32" t="inlineStr">
        <is>
          <t>Sharp AQUOS SERIE SHV34</t>
        </is>
      </c>
      <c r="OXI32" t="inlineStr">
        <is>
          <t>Sharp AQUOS SH-M01</t>
        </is>
      </c>
      <c r="OXJ32" t="inlineStr">
        <is>
          <t>Sharp AQUOS SH-M02</t>
        </is>
      </c>
      <c r="OXK32" t="inlineStr">
        <is>
          <t>Sharp AQUOS SH-M04</t>
        </is>
      </c>
      <c r="OXL32" t="inlineStr">
        <is>
          <t>Sharp AQUOS SH-M04-A</t>
        </is>
      </c>
      <c r="OXM32" t="inlineStr">
        <is>
          <t>Sharp AQUOS SH80F</t>
        </is>
      </c>
      <c r="OXN32" t="inlineStr">
        <is>
          <t>Sharp AQUOS SH8298U</t>
        </is>
      </c>
      <c r="OXO32" t="inlineStr">
        <is>
          <t>Sharp AQUOS U SHV35</t>
        </is>
      </c>
      <c r="OXP32" t="inlineStr">
        <is>
          <t>Sharp AQUOS U SHV37</t>
        </is>
      </c>
      <c r="OXQ32" t="inlineStr">
        <is>
          <t>Sharp AQUOS V</t>
        </is>
      </c>
      <c r="OXR32" t="inlineStr">
        <is>
          <t>Sharp AQUOS V6</t>
        </is>
      </c>
      <c r="OXS32" t="inlineStr">
        <is>
          <t>Sharp AQUOS V6 Plus</t>
        </is>
      </c>
      <c r="OXT32" t="inlineStr">
        <is>
          <t>Sharp AQUOS V7 Plus</t>
        </is>
      </c>
      <c r="OXU32" t="inlineStr">
        <is>
          <t>Sharp AQUOS wish</t>
        </is>
      </c>
      <c r="OXV32" t="inlineStr">
        <is>
          <t>Sharp AQUOS wish2</t>
        </is>
      </c>
      <c r="OXW32" t="inlineStr">
        <is>
          <t>Sharp AQUOS wish3</t>
        </is>
      </c>
      <c r="OXX32" t="inlineStr">
        <is>
          <t>Sharp Aquos wish4</t>
        </is>
      </c>
      <c r="OXY32" t="inlineStr">
        <is>
          <t>Sharp AQUOS wish5</t>
        </is>
      </c>
      <c r="OXZ32" t="inlineStr">
        <is>
          <t>Sharp AQUOS Xx</t>
        </is>
      </c>
      <c r="OYA32" t="inlineStr">
        <is>
          <t>Sharp AQUOS Xx 304sH</t>
        </is>
      </c>
      <c r="OYB32" t="inlineStr">
        <is>
          <t>Sharp AQUOS Xx2</t>
        </is>
      </c>
      <c r="OYC32" t="inlineStr">
        <is>
          <t>Sharp AQUOS Xx2 MINi</t>
        </is>
      </c>
      <c r="OYD32" t="inlineStr">
        <is>
          <t>Sharp AQUOS Xx3</t>
        </is>
      </c>
      <c r="OYE32" t="inlineStr">
        <is>
          <t>Sharp AQUOS Xx3 MINi</t>
        </is>
      </c>
      <c r="OYF32" t="inlineStr">
        <is>
          <t>Sharp AQUOS Zero</t>
        </is>
      </c>
      <c r="OYG32" t="inlineStr">
        <is>
          <t>Sharp AQUOS Zero 2</t>
        </is>
      </c>
      <c r="OYH32" t="inlineStr">
        <is>
          <t>Sharp AQUOS zero5G basic</t>
        </is>
      </c>
      <c r="OYI32" t="inlineStr">
        <is>
          <t>Sharp AQUOS zero5G basic DX</t>
        </is>
      </c>
      <c r="OYJ32" t="inlineStr">
        <is>
          <t>Sharp AQUOS zero6</t>
        </is>
      </c>
      <c r="OYK32" t="inlineStr">
        <is>
          <t>Sharp AQUOS ZETA SH-01G</t>
        </is>
      </c>
      <c r="OYL32" t="inlineStr">
        <is>
          <t>Sharp AQUOS ZETA SH-01H</t>
        </is>
      </c>
      <c r="OYM32" t="inlineStr">
        <is>
          <t>Sharp AQUOS ZETA SH-03G</t>
        </is>
      </c>
      <c r="OYN32" t="inlineStr">
        <is>
          <t>Sharp AQUOS ZETA SH-04F</t>
        </is>
      </c>
      <c r="OYO32" t="inlineStr">
        <is>
          <t>Sharp AQUOS ZETA SH-04H</t>
        </is>
      </c>
      <c r="OYP32" t="inlineStr">
        <is>
          <t>Sharp BASIO active</t>
        </is>
      </c>
      <c r="OYQ32" t="inlineStr">
        <is>
          <t>Sharp BASIO2</t>
        </is>
      </c>
      <c r="OYR32" t="inlineStr">
        <is>
          <t>Sharp Disney Mobile DM-01H</t>
        </is>
      </c>
      <c r="OYS32" t="inlineStr">
        <is>
          <t>Sharp Disney Mobile DM-01J</t>
        </is>
      </c>
      <c r="OYT32" t="inlineStr">
        <is>
          <t>Sharp Disney Mobile SH-02G</t>
        </is>
      </c>
      <c r="OYU32" t="inlineStr">
        <is>
          <t>Sharp Disney Mobile SH-05F</t>
        </is>
      </c>
      <c r="OYV32" t="inlineStr">
        <is>
          <t>Sharp DM009SH Disney Mobile</t>
        </is>
      </c>
      <c r="OYW32" t="inlineStr">
        <is>
          <t>Sharp DM010SH Disney Mobile</t>
        </is>
      </c>
      <c r="OYX32" t="inlineStr">
        <is>
          <t>Sharp DM011sH Disney Mobile</t>
        </is>
      </c>
      <c r="OYY32" t="inlineStr">
        <is>
          <t>Sharp DM012SH Disney Mobile</t>
        </is>
      </c>
      <c r="OYZ32" t="inlineStr">
        <is>
          <t>Sharp DM013SH Disney Mobile</t>
        </is>
      </c>
      <c r="OZA32" t="inlineStr">
        <is>
          <t>Sharp DM014sH Disney Mobile</t>
        </is>
      </c>
      <c r="OZB32" t="inlineStr">
        <is>
          <t>Sharp DM016SH Disney Mobile</t>
        </is>
      </c>
      <c r="OZC32" t="inlineStr">
        <is>
          <t>Sharp FX</t>
        </is>
      </c>
      <c r="OZD32" t="inlineStr">
        <is>
          <t>Sharp GALAPAGOS 003SH</t>
        </is>
      </c>
      <c r="OZE32" t="inlineStr">
        <is>
          <t>Sharp GALAPAGOS 005SH</t>
        </is>
      </c>
      <c r="OZF32" t="inlineStr">
        <is>
          <t>Sharp GX1</t>
        </is>
      </c>
      <c r="OZG32" t="inlineStr">
        <is>
          <t>Sharp GX10</t>
        </is>
      </c>
      <c r="OZH32" t="inlineStr">
        <is>
          <t>Sharp GX10i</t>
        </is>
      </c>
      <c r="OZI32" t="inlineStr">
        <is>
          <t>Sharp GX15/GZ100</t>
        </is>
      </c>
      <c r="OZJ32" t="inlineStr">
        <is>
          <t>Sharp GX17</t>
        </is>
      </c>
      <c r="OZK32" t="inlineStr">
        <is>
          <t>Sharp GX18</t>
        </is>
      </c>
      <c r="OZL32" t="inlineStr">
        <is>
          <t>Sharp GX20</t>
        </is>
      </c>
      <c r="OZM32" t="inlineStr">
        <is>
          <t>Sharp GX22</t>
        </is>
      </c>
      <c r="OZN32" t="inlineStr">
        <is>
          <t>Sharp GX25/GZ200</t>
        </is>
      </c>
      <c r="OZO32" t="inlineStr">
        <is>
          <t>Sharp GX29</t>
        </is>
      </c>
      <c r="OZP32" t="inlineStr">
        <is>
          <t>Sharp GX30</t>
        </is>
      </c>
      <c r="OZQ32" t="inlineStr">
        <is>
          <t>Sharp GX33</t>
        </is>
      </c>
      <c r="OZR32" t="inlineStr">
        <is>
          <t>Sharp GX34</t>
        </is>
      </c>
      <c r="OZS32" t="inlineStr">
        <is>
          <t>Sharp GX40</t>
        </is>
      </c>
      <c r="OZT32" t="inlineStr">
        <is>
          <t>Sharp HYBRID W-ZERO3</t>
        </is>
      </c>
      <c r="OZU32" t="inlineStr">
        <is>
          <t>Sharp iida INFOBAR A01</t>
        </is>
      </c>
      <c r="OZV32" t="inlineStr">
        <is>
          <t>Sharp INFOBAR C01</t>
        </is>
      </c>
      <c r="OZW32" t="inlineStr">
        <is>
          <t>Sharp IS01</t>
        </is>
      </c>
      <c r="OZX32" t="inlineStr">
        <is>
          <t>Sharp IS03</t>
        </is>
      </c>
      <c r="OZY32" t="inlineStr">
        <is>
          <t>Sharp IS05</t>
        </is>
      </c>
      <c r="OZZ32" t="inlineStr">
        <is>
          <t>Sharp LYNX 3D</t>
        </is>
      </c>
      <c r="PAA32" t="inlineStr">
        <is>
          <t>Sharp LYNX SH-10B</t>
        </is>
      </c>
      <c r="PAB32" t="inlineStr">
        <is>
          <t>Sharp MS1</t>
        </is>
      </c>
      <c r="PAC32" t="inlineStr">
        <is>
          <t>Sharp PANTONE 5</t>
        </is>
      </c>
      <c r="PAD32" t="inlineStr">
        <is>
          <t>Sharp PANTONE 6</t>
        </is>
      </c>
      <c r="PAE32" t="inlineStr">
        <is>
          <t>Sharp Pi</t>
        </is>
      </c>
      <c r="PAF32" t="inlineStr">
        <is>
          <t>Sharp Q-pot. Phone</t>
        </is>
      </c>
      <c r="PAG32" t="inlineStr">
        <is>
          <t>Sharp R1S</t>
        </is>
      </c>
      <c r="PAH32" t="inlineStr">
        <is>
          <t>Sharp RoBoHoN SR-01M-W</t>
        </is>
      </c>
      <c r="PAI32" t="inlineStr">
        <is>
          <t>Sharp RoBoHoN SR-03M-Y</t>
        </is>
      </c>
      <c r="PAJ32" t="inlineStr">
        <is>
          <t>Sharp SE-02</t>
        </is>
      </c>
      <c r="PAK32" t="inlineStr">
        <is>
          <t>Sharp SH-01E Vivienne Westwood</t>
        </is>
      </c>
      <c r="PAL32" t="inlineStr">
        <is>
          <t>Sharp SH-01F DRAGON QUEST</t>
        </is>
      </c>
      <c r="PAM32" t="inlineStr">
        <is>
          <t>Sharp SH-06D NERV</t>
        </is>
      </c>
      <c r="PAN32" t="inlineStr">
        <is>
          <t>Sharp SH530U</t>
        </is>
      </c>
      <c r="PAO32" t="inlineStr">
        <is>
          <t>Sharp Simple Sumaho</t>
        </is>
      </c>
      <c r="PAP32" t="inlineStr">
        <is>
          <t>Sharp Simple Sumaho 2</t>
        </is>
      </c>
      <c r="PAQ32" t="inlineStr">
        <is>
          <t>Sharp Simple Sumaho 3</t>
        </is>
      </c>
      <c r="PAR32" t="inlineStr">
        <is>
          <t>Sharp Simple Sumaho 4</t>
        </is>
      </c>
      <c r="PAS32" t="inlineStr">
        <is>
          <t>Sharp Simple Sumaho 5</t>
        </is>
      </c>
      <c r="PAT32" t="inlineStr">
        <is>
          <t>Sharp Simple Sumaho 6</t>
        </is>
      </c>
      <c r="PAU32" t="inlineStr">
        <is>
          <t>Sharp Smartphone for Junior 2</t>
        </is>
      </c>
      <c r="PAV32" t="inlineStr">
        <is>
          <t>Sharp Smartphones for juniors</t>
        </is>
      </c>
      <c r="PAW32" t="inlineStr">
        <is>
          <t>Sharp STAR WARS Mobile</t>
        </is>
      </c>
      <c r="PAX32" t="inlineStr">
        <is>
          <t>Sharp SX862</t>
        </is>
      </c>
      <c r="PAY32" t="inlineStr">
        <is>
          <t>Sharp TM100</t>
        </is>
      </c>
      <c r="PAZ32" t="inlineStr">
        <is>
          <t>Sharp TM150</t>
        </is>
      </c>
      <c r="PBA32" t="inlineStr">
        <is>
          <t>Sharp TM200</t>
        </is>
      </c>
      <c r="PBB32" t="inlineStr">
        <is>
          <t>Sharp V801SH</t>
        </is>
      </c>
      <c r="PBC32" t="inlineStr">
        <is>
          <t>Sharp W-ZERO3</t>
        </is>
      </c>
      <c r="PBD32" t="inlineStr">
        <is>
          <t>Sharp W-ZERO3 [es]</t>
        </is>
      </c>
      <c r="PBE32" t="inlineStr">
        <is>
          <t>Sharp W-ZERO3 [es] Premium versION</t>
        </is>
      </c>
      <c r="PBF32" t="inlineStr">
        <is>
          <t>Sharp Yahoo! Phone 009SH Y</t>
        </is>
      </c>
      <c r="PBG32" t="inlineStr">
        <is>
          <t>Sharp Z2</t>
        </is>
      </c>
      <c r="PBH32" t="inlineStr">
        <is>
          <t>Sharp Z3</t>
        </is>
      </c>
      <c r="PBI32" t="inlineStr">
        <is>
          <t>Siemens A31</t>
        </is>
      </c>
      <c r="PBJ32" t="inlineStr">
        <is>
          <t>Siemens A35</t>
        </is>
      </c>
      <c r="PBK32" t="inlineStr">
        <is>
          <t>Siemens A36</t>
        </is>
      </c>
      <c r="PBL32" t="inlineStr">
        <is>
          <t>Siemens A40</t>
        </is>
      </c>
      <c r="PBM32" t="inlineStr">
        <is>
          <t>Siemens A50</t>
        </is>
      </c>
      <c r="PBN32" t="inlineStr">
        <is>
          <t>Siemens A51</t>
        </is>
      </c>
      <c r="PBO32" t="inlineStr">
        <is>
          <t>Siemens A52</t>
        </is>
      </c>
      <c r="PBP32" t="inlineStr">
        <is>
          <t>Siemens A55</t>
        </is>
      </c>
      <c r="PBQ32" t="inlineStr">
        <is>
          <t>Siemens A57</t>
        </is>
      </c>
      <c r="PBR32" t="inlineStr">
        <is>
          <t>Siemens A60</t>
        </is>
      </c>
      <c r="PBS32" t="inlineStr">
        <is>
          <t>Siemens A62</t>
        </is>
      </c>
      <c r="PBT32" t="inlineStr">
        <is>
          <t>Siemens A65</t>
        </is>
      </c>
      <c r="PBU32" t="inlineStr">
        <is>
          <t>Siemens A70</t>
        </is>
      </c>
      <c r="PBV32" t="inlineStr">
        <is>
          <t>Siemens A75</t>
        </is>
      </c>
      <c r="PBW32" t="inlineStr">
        <is>
          <t>Siemens AF51</t>
        </is>
      </c>
      <c r="PBX32" t="inlineStr">
        <is>
          <t>Siemens AL21</t>
        </is>
      </c>
      <c r="PBY32" t="inlineStr">
        <is>
          <t>Siemens AP75</t>
        </is>
      </c>
      <c r="PBZ32" t="inlineStr">
        <is>
          <t>Siemens AX72</t>
        </is>
      </c>
      <c r="PCA32" t="inlineStr">
        <is>
          <t>Siemens AX75</t>
        </is>
      </c>
      <c r="PCB32" t="inlineStr">
        <is>
          <t>Siemens C10</t>
        </is>
      </c>
      <c r="PCC32" t="inlineStr">
        <is>
          <t>Siemens C11</t>
        </is>
      </c>
      <c r="PCD32" t="inlineStr">
        <is>
          <t>Siemens C25</t>
        </is>
      </c>
      <c r="PCE32" t="inlineStr">
        <is>
          <t>Siemens C28</t>
        </is>
      </c>
      <c r="PCF32" t="inlineStr">
        <is>
          <t>Siemens C35</t>
        </is>
      </c>
      <c r="PCG32" t="inlineStr">
        <is>
          <t>Siemens C35i</t>
        </is>
      </c>
      <c r="PCH32" t="inlineStr">
        <is>
          <t>Siemens C45</t>
        </is>
      </c>
      <c r="PCI32" t="inlineStr">
        <is>
          <t>Siemens C55</t>
        </is>
      </c>
      <c r="PCJ32" t="inlineStr">
        <is>
          <t>Siemens C60</t>
        </is>
      </c>
      <c r="PCK32" t="inlineStr">
        <is>
          <t>Siemens C62</t>
        </is>
      </c>
      <c r="PCL32" t="inlineStr">
        <is>
          <t>Siemens C65</t>
        </is>
      </c>
      <c r="PCM32" t="inlineStr">
        <is>
          <t>Siemens C72</t>
        </is>
      </c>
      <c r="PCN32" t="inlineStr">
        <is>
          <t>Siemens C75</t>
        </is>
      </c>
      <c r="PCO32" t="inlineStr">
        <is>
          <t>Siemens CC75</t>
        </is>
      </c>
      <c r="PCP32" t="inlineStr">
        <is>
          <t>Siemens CF62</t>
        </is>
      </c>
      <c r="PCQ32" t="inlineStr">
        <is>
          <t>Siemens CF75</t>
        </is>
      </c>
      <c r="PCR32" t="inlineStr">
        <is>
          <t>Siemens CF110</t>
        </is>
      </c>
      <c r="PCS32" t="inlineStr">
        <is>
          <t>Siemens CFX65</t>
        </is>
      </c>
      <c r="PCT32" t="inlineStr">
        <is>
          <t>Siemens CL50</t>
        </is>
      </c>
      <c r="PCU32" t="inlineStr">
        <is>
          <t>Siemens CL55</t>
        </is>
      </c>
      <c r="PCV32" t="inlineStr">
        <is>
          <t>Siemens CL75</t>
        </is>
      </c>
      <c r="PCW32" t="inlineStr">
        <is>
          <t>Siemens CX65</t>
        </is>
      </c>
      <c r="PCX32" t="inlineStr">
        <is>
          <t>Siemens CX70</t>
        </is>
      </c>
      <c r="PCY32" t="inlineStr">
        <is>
          <t>Siemens CX70 Emoty</t>
        </is>
      </c>
      <c r="PCZ32" t="inlineStr">
        <is>
          <t>Siemens CX75</t>
        </is>
      </c>
      <c r="PDA32" t="inlineStr">
        <is>
          <t>Siemens CXT65</t>
        </is>
      </c>
      <c r="PDB32" t="inlineStr">
        <is>
          <t>Siemens M30</t>
        </is>
      </c>
      <c r="PDC32" t="inlineStr">
        <is>
          <t>Siemens M35i</t>
        </is>
      </c>
      <c r="PDD32" t="inlineStr">
        <is>
          <t>Siemens M50</t>
        </is>
      </c>
      <c r="PDE32" t="inlineStr">
        <is>
          <t>Siemens M55</t>
        </is>
      </c>
      <c r="PDF32" t="inlineStr">
        <is>
          <t>Siemens M65</t>
        </is>
      </c>
      <c r="PDG32" t="inlineStr">
        <is>
          <t>Siemens M75</t>
        </is>
      </c>
      <c r="PDH32" t="inlineStr">
        <is>
          <t>Siemens MC60</t>
        </is>
      </c>
      <c r="PDI32" t="inlineStr">
        <is>
          <t>Siemens ME45</t>
        </is>
      </c>
      <c r="PDJ32" t="inlineStr">
        <is>
          <t>Siemens ME75</t>
        </is>
      </c>
      <c r="PDK32" t="inlineStr">
        <is>
          <t>Siemens PenPhone</t>
        </is>
      </c>
      <c r="PDL32" t="inlineStr">
        <is>
          <t>Siemens S10</t>
        </is>
      </c>
      <c r="PDM32" t="inlineStr">
        <is>
          <t>Siemens S10 active</t>
        </is>
      </c>
      <c r="PDN32" t="inlineStr">
        <is>
          <t>Siemens S11</t>
        </is>
      </c>
      <c r="PDO32" t="inlineStr">
        <is>
          <t>Siemens S25</t>
        </is>
      </c>
      <c r="PDP32" t="inlineStr">
        <is>
          <t>Siemens S35i</t>
        </is>
      </c>
      <c r="PDQ32" t="inlineStr">
        <is>
          <t>Siemens S40</t>
        </is>
      </c>
      <c r="PDR32" t="inlineStr">
        <is>
          <t>Siemens S45</t>
        </is>
      </c>
      <c r="PDS32" t="inlineStr">
        <is>
          <t>Siemens S45i</t>
        </is>
      </c>
      <c r="PDT32" t="inlineStr">
        <is>
          <t>Siemens S55</t>
        </is>
      </c>
      <c r="PDU32" t="inlineStr">
        <is>
          <t>Siemens S65</t>
        </is>
      </c>
      <c r="PDV32" t="inlineStr">
        <is>
          <t>Siemens S75</t>
        </is>
      </c>
      <c r="PDW32" t="inlineStr">
        <is>
          <t>Siemens SF65</t>
        </is>
      </c>
      <c r="PDX32" t="inlineStr">
        <is>
          <t>Siemens SFG75</t>
        </is>
      </c>
      <c r="PDY32" t="inlineStr">
        <is>
          <t>Siemens SG75</t>
        </is>
      </c>
      <c r="PDZ32" t="inlineStr">
        <is>
          <t>Siemens SK65</t>
        </is>
      </c>
      <c r="PEA32" t="inlineStr">
        <is>
          <t>Siemens SL10</t>
        </is>
      </c>
      <c r="PEB32" t="inlineStr">
        <is>
          <t>Siemens SL42</t>
        </is>
      </c>
      <c r="PEC32" t="inlineStr">
        <is>
          <t>Siemens SL45</t>
        </is>
      </c>
      <c r="PED32" t="inlineStr">
        <is>
          <t>Siemens SL45i</t>
        </is>
      </c>
      <c r="PEE32" t="inlineStr">
        <is>
          <t>Siemens SL55</t>
        </is>
      </c>
      <c r="PEF32" t="inlineStr">
        <is>
          <t>Siemens SL65</t>
        </is>
      </c>
      <c r="PEG32" t="inlineStr">
        <is>
          <t>Siemens SL75</t>
        </is>
      </c>
      <c r="PEH32" t="inlineStr">
        <is>
          <t>Siemens SP65</t>
        </is>
      </c>
      <c r="PEI32" t="inlineStr">
        <is>
          <t>Siemens ST55</t>
        </is>
      </c>
      <c r="PEJ32" t="inlineStr">
        <is>
          <t>Siemens ST60</t>
        </is>
      </c>
      <c r="PEK32" t="inlineStr">
        <is>
          <t>Siemens SX1</t>
        </is>
      </c>
      <c r="PEL32" t="inlineStr">
        <is>
          <t>Siemens SX45</t>
        </is>
      </c>
      <c r="PEM32" t="inlineStr">
        <is>
          <t>Siemens SX66</t>
        </is>
      </c>
      <c r="PEN32" t="inlineStr">
        <is>
          <t>Siemens SXG75</t>
        </is>
      </c>
      <c r="PEO32" t="inlineStr">
        <is>
          <t>Siemens U10</t>
        </is>
      </c>
      <c r="PEP32" t="inlineStr">
        <is>
          <t>Siemens U15</t>
        </is>
      </c>
      <c r="PEQ32" t="inlineStr">
        <is>
          <t>Siemens Xelibri 1</t>
        </is>
      </c>
      <c r="PER32" t="inlineStr">
        <is>
          <t>Siemens Xelibri 2</t>
        </is>
      </c>
      <c r="PES32" t="inlineStr">
        <is>
          <t>Siemens Xelibri 3</t>
        </is>
      </c>
      <c r="PET32" t="inlineStr">
        <is>
          <t>Siemens Xelibri 4</t>
        </is>
      </c>
      <c r="PEU32" t="inlineStr">
        <is>
          <t>Siemens Xelibri 5</t>
        </is>
      </c>
      <c r="PEV32" t="inlineStr">
        <is>
          <t>Siemens Xelibri 6</t>
        </is>
      </c>
      <c r="PEW32" t="inlineStr">
        <is>
          <t>Siemens Xelibri 7</t>
        </is>
      </c>
      <c r="PEX32" t="inlineStr">
        <is>
          <t>Siemens Xelibri 8</t>
        </is>
      </c>
      <c r="PEY32" t="inlineStr">
        <is>
          <t>SKY Devices Elite +</t>
        </is>
      </c>
      <c r="PEZ32" t="inlineStr">
        <is>
          <t>SMANDY i15 PRO MAX</t>
        </is>
      </c>
      <c r="PFA32" t="inlineStr">
        <is>
          <t>Sonim XP Pro</t>
        </is>
      </c>
      <c r="PFB32" t="inlineStr">
        <is>
          <t>Sonim XP1</t>
        </is>
      </c>
      <c r="PFC32" t="inlineStr">
        <is>
          <t>Sonim XP2.10 Spirit</t>
        </is>
      </c>
      <c r="PFD32" t="inlineStr">
        <is>
          <t>Sonim XP3</t>
        </is>
      </c>
      <c r="PFE32" t="inlineStr">
        <is>
          <t>Sonim XP3 Enduro</t>
        </is>
      </c>
      <c r="PFF32" t="inlineStr">
        <is>
          <t>Sonim XP3 Sentinel</t>
        </is>
      </c>
      <c r="PFG32" t="inlineStr">
        <is>
          <t>Sonim XP3.20 Quest</t>
        </is>
      </c>
      <c r="PFH32" t="inlineStr">
        <is>
          <t>Sonim XP3.20 Quest Pro</t>
        </is>
      </c>
      <c r="PFI32" t="inlineStr">
        <is>
          <t>Sonim XP3plus</t>
        </is>
      </c>
      <c r="PFJ32" t="inlineStr">
        <is>
          <t>Sonim XP5plus</t>
        </is>
      </c>
      <c r="PFK32" t="inlineStr">
        <is>
          <t>Sonim XP5s</t>
        </is>
      </c>
      <c r="PFL32" t="inlineStr">
        <is>
          <t>Sonim XP6</t>
        </is>
      </c>
      <c r="PFM32" t="inlineStr">
        <is>
          <t>Sonim XP7</t>
        </is>
      </c>
      <c r="PFN32" t="inlineStr">
        <is>
          <t>Sonim XP8</t>
        </is>
      </c>
      <c r="PFO32" t="inlineStr">
        <is>
          <t>Sonim XP10</t>
        </is>
      </c>
      <c r="PFP32" t="inlineStr">
        <is>
          <t>Sonim XP100</t>
        </is>
      </c>
      <c r="PFQ32" t="inlineStr">
        <is>
          <t>Sonim XP400</t>
        </is>
      </c>
      <c r="PFR32" t="inlineStr">
        <is>
          <t>Sonim XP1300 Core</t>
        </is>
      </c>
      <c r="PFS32" t="inlineStr">
        <is>
          <t>Sonim XP3300 Force</t>
        </is>
      </c>
      <c r="PFT32" t="inlineStr">
        <is>
          <t>Sonim XP3340 Sentinel</t>
        </is>
      </c>
      <c r="PFU32" t="inlineStr">
        <is>
          <t>Sonim XP3400 Armor</t>
        </is>
      </c>
      <c r="PFV32" t="inlineStr">
        <is>
          <t>Sonim XP5300 Force 3G</t>
        </is>
      </c>
      <c r="PFW32" t="inlineStr">
        <is>
          <t>Sony CM-DX 1000</t>
        </is>
      </c>
      <c r="PFX32" t="inlineStr">
        <is>
          <t>Sony CM-DX 2000</t>
        </is>
      </c>
      <c r="PFY32" t="inlineStr">
        <is>
          <t>Sony CMD C1</t>
        </is>
      </c>
      <c r="PFZ32" t="inlineStr">
        <is>
          <t>Sony CMD CD5</t>
        </is>
      </c>
      <c r="PGA32" t="inlineStr">
        <is>
          <t>Sony CMD J5</t>
        </is>
      </c>
      <c r="PGB32" t="inlineStr">
        <is>
          <t>Sony CMD J6</t>
        </is>
      </c>
      <c r="PGC32" t="inlineStr">
        <is>
          <t>Sony CMD J7</t>
        </is>
      </c>
      <c r="PGD32" t="inlineStr">
        <is>
          <t>Sony CMD J70</t>
        </is>
      </c>
      <c r="PGE32" t="inlineStr">
        <is>
          <t>Sony CMD MZ5</t>
        </is>
      </c>
      <c r="PGF32" t="inlineStr">
        <is>
          <t>Sony CMD Z1</t>
        </is>
      </c>
      <c r="PGG32" t="inlineStr">
        <is>
          <t>Sony CMD Z1 Plus</t>
        </is>
      </c>
      <c r="PGH32" t="inlineStr">
        <is>
          <t>Sony CMD Z5</t>
        </is>
      </c>
      <c r="PGI32" t="inlineStr">
        <is>
          <t>Sony CMD Z7</t>
        </is>
      </c>
      <c r="PGJ32" t="inlineStr">
        <is>
          <t>Sony D 2403</t>
        </is>
      </c>
      <c r="PGK32" t="inlineStr">
        <is>
          <t>Sony Ericsson A8i</t>
        </is>
      </c>
      <c r="PGL32" t="inlineStr">
        <is>
          <t>Sony Ericsson Aino</t>
        </is>
      </c>
      <c r="PGM32" t="inlineStr">
        <is>
          <t>Sony Ericsson Aspen</t>
        </is>
      </c>
      <c r="PGN32" t="inlineStr">
        <is>
          <t>Sony Ericsson BRAVIA S004</t>
        </is>
      </c>
      <c r="PGO32" t="inlineStr">
        <is>
          <t>Sony Ericsson C510</t>
        </is>
      </c>
      <c r="PGP32" t="inlineStr">
        <is>
          <t>Sony Ericsson C702</t>
        </is>
      </c>
      <c r="PGQ32" t="inlineStr">
        <is>
          <t>Sony Ericsson C901</t>
        </is>
      </c>
      <c r="PGR32" t="inlineStr">
        <is>
          <t>Sony Ericsson C901 GreenHeart</t>
        </is>
      </c>
      <c r="PGS32" t="inlineStr">
        <is>
          <t>Sony Ericsson C902</t>
        </is>
      </c>
      <c r="PGT32" t="inlineStr">
        <is>
          <t>Sony Ericsson C903</t>
        </is>
      </c>
      <c r="PGU32" t="inlineStr">
        <is>
          <t>Sony Ericsson C905</t>
        </is>
      </c>
      <c r="PGV32" t="inlineStr">
        <is>
          <t>Sony Ericsson Cedar</t>
        </is>
      </c>
      <c r="PGW32" t="inlineStr">
        <is>
          <t>Sony Ericsson D750</t>
        </is>
      </c>
      <c r="PGX32" t="inlineStr">
        <is>
          <t>Sony Ericsson D750i</t>
        </is>
      </c>
      <c r="PGY32" t="inlineStr">
        <is>
          <t>Sony Ericsson Elm</t>
        </is>
      </c>
      <c r="PGZ32" t="inlineStr">
        <is>
          <t>Sony Ericsson F305</t>
        </is>
      </c>
      <c r="PHA32" t="inlineStr">
        <is>
          <t>Sony Ericsson F500i</t>
        </is>
      </c>
      <c r="PHB32" t="inlineStr">
        <is>
          <t>Sony Ericsson G502</t>
        </is>
      </c>
      <c r="PHC32" t="inlineStr">
        <is>
          <t>Sony Ericsson G700</t>
        </is>
      </c>
      <c r="PHD32" t="inlineStr">
        <is>
          <t>Sony Ericsson G700 BusINess EditION</t>
        </is>
      </c>
      <c r="PHE32" t="inlineStr">
        <is>
          <t>Sony Ericsson G705</t>
        </is>
      </c>
      <c r="PHF32" t="inlineStr">
        <is>
          <t>Sony Ericsson G900</t>
        </is>
      </c>
      <c r="PHG32" t="inlineStr">
        <is>
          <t>Sony Ericsson Hazel</t>
        </is>
      </c>
      <c r="PHH32" t="inlineStr">
        <is>
          <t>Sony Ericsson J100</t>
        </is>
      </c>
      <c r="PHI32" t="inlineStr">
        <is>
          <t>Sony Ericsson J105 Naite</t>
        </is>
      </c>
      <c r="PHJ32" t="inlineStr">
        <is>
          <t>Sony Ericsson J110</t>
        </is>
      </c>
      <c r="PHK32" t="inlineStr">
        <is>
          <t>Sony Ericsson J120</t>
        </is>
      </c>
      <c r="PHL32" t="inlineStr">
        <is>
          <t>Sony Ericsson J132</t>
        </is>
      </c>
      <c r="PHM32" t="inlineStr">
        <is>
          <t>Sony Ericsson J200</t>
        </is>
      </c>
      <c r="PHN32" t="inlineStr">
        <is>
          <t>Sony Ericsson J210</t>
        </is>
      </c>
      <c r="PHO32" t="inlineStr">
        <is>
          <t>Sony Ericsson J220</t>
        </is>
      </c>
      <c r="PHP32" t="inlineStr">
        <is>
          <t>Sony Ericsson J230</t>
        </is>
      </c>
      <c r="PHQ32" t="inlineStr">
        <is>
          <t>Sony Ericsson J300</t>
        </is>
      </c>
      <c r="PHR32" t="inlineStr">
        <is>
          <t>Sony Ericsson Jalou</t>
        </is>
      </c>
      <c r="PHS32" t="inlineStr">
        <is>
          <t>Sony Ericsson Jalou D&amp;G EditION</t>
        </is>
      </c>
      <c r="PHT32" t="inlineStr">
        <is>
          <t>Sony Ericsson K 700i</t>
        </is>
      </c>
      <c r="PHU32" t="inlineStr">
        <is>
          <t>Sony Ericsson K200</t>
        </is>
      </c>
      <c r="PHV32" t="inlineStr">
        <is>
          <t>Sony Ericsson K205</t>
        </is>
      </c>
      <c r="PHW32" t="inlineStr">
        <is>
          <t>Sony Ericsson K220</t>
        </is>
      </c>
      <c r="PHX32" t="inlineStr">
        <is>
          <t>Sony Ericsson K300</t>
        </is>
      </c>
      <c r="PHY32" t="inlineStr">
        <is>
          <t>Sony Ericsson K310</t>
        </is>
      </c>
      <c r="PHZ32" t="inlineStr">
        <is>
          <t>Sony Ericsson K320</t>
        </is>
      </c>
      <c r="PIA32" t="inlineStr">
        <is>
          <t>Sony Ericsson K330</t>
        </is>
      </c>
      <c r="PIB32" t="inlineStr">
        <is>
          <t>Sony Ericsson K500</t>
        </is>
      </c>
      <c r="PIC32" t="inlineStr">
        <is>
          <t>Sony Ericsson K508</t>
        </is>
      </c>
      <c r="PID32" t="inlineStr">
        <is>
          <t>Sony Ericsson K510</t>
        </is>
      </c>
      <c r="PIE32" t="inlineStr">
        <is>
          <t>Sony Ericsson K530</t>
        </is>
      </c>
      <c r="PIF32" t="inlineStr">
        <is>
          <t>Sony Ericsson K550</t>
        </is>
      </c>
      <c r="PIG32" t="inlineStr">
        <is>
          <t>Sony Ericsson K550im</t>
        </is>
      </c>
      <c r="PIH32" t="inlineStr">
        <is>
          <t>Sony Ericsson K600</t>
        </is>
      </c>
      <c r="PII32" t="inlineStr">
        <is>
          <t>Sony Ericsson K608</t>
        </is>
      </c>
      <c r="PIJ32" t="inlineStr">
        <is>
          <t>Sony Ericsson K610</t>
        </is>
      </c>
      <c r="PIK32" t="inlineStr">
        <is>
          <t>Sony Ericsson K618</t>
        </is>
      </c>
      <c r="PIL32" t="inlineStr">
        <is>
          <t>Sony Ericsson K630</t>
        </is>
      </c>
      <c r="PIM32" t="inlineStr">
        <is>
          <t>Sony Ericsson K660</t>
        </is>
      </c>
      <c r="PIN32" t="inlineStr">
        <is>
          <t>Sony Ericsson K700</t>
        </is>
      </c>
      <c r="PIO32" t="inlineStr">
        <is>
          <t>Sony Ericsson K750</t>
        </is>
      </c>
      <c r="PIP32" t="inlineStr">
        <is>
          <t>Sony Ericsson K750i</t>
        </is>
      </c>
      <c r="PIQ32" t="inlineStr">
        <is>
          <t>Sony Ericsson K770</t>
        </is>
      </c>
      <c r="PIR32" t="inlineStr">
        <is>
          <t>Sony Ericsson K790</t>
        </is>
      </c>
      <c r="PIS32" t="inlineStr">
        <is>
          <t>Sony Ericsson K800</t>
        </is>
      </c>
      <c r="PIT32" t="inlineStr">
        <is>
          <t>Sony Ericsson K810</t>
        </is>
      </c>
      <c r="PIU32" t="inlineStr">
        <is>
          <t>Sony Ericsson K850</t>
        </is>
      </c>
      <c r="PIV32" t="inlineStr">
        <is>
          <t>Sony Ericsson Live with Walkman</t>
        </is>
      </c>
      <c r="PIW32" t="inlineStr">
        <is>
          <t>Sony Ericsson M600</t>
        </is>
      </c>
      <c r="PIX32" t="inlineStr">
        <is>
          <t>Sony Ericsson M608</t>
        </is>
      </c>
      <c r="PIY32" t="inlineStr">
        <is>
          <t>Sony Ericsson mini</t>
        </is>
      </c>
      <c r="PIZ32" t="inlineStr">
        <is>
          <t>Sony Ericsson Mix Walkman</t>
        </is>
      </c>
      <c r="PJA32" t="inlineStr">
        <is>
          <t>Sony Ericsson P1</t>
        </is>
      </c>
      <c r="PJB32" t="inlineStr">
        <is>
          <t>Sony Ericsson P800</t>
        </is>
      </c>
      <c r="PJC32" t="inlineStr">
        <is>
          <t>Sony Ericsson P900</t>
        </is>
      </c>
      <c r="PJD32" t="inlineStr">
        <is>
          <t>Sony Ericsson P910</t>
        </is>
      </c>
      <c r="PJE32" t="inlineStr">
        <is>
          <t>Sony Ericsson P910a</t>
        </is>
      </c>
      <c r="PJF32" t="inlineStr">
        <is>
          <t>Sony Ericsson P910i</t>
        </is>
      </c>
      <c r="PJG32" t="inlineStr">
        <is>
          <t>Sony Ericsson P990</t>
        </is>
      </c>
      <c r="PJH32" t="inlineStr">
        <is>
          <t>Sony Ericsson R300 Radio</t>
        </is>
      </c>
      <c r="PJI32" t="inlineStr">
        <is>
          <t>Sony Ericsson R306 Radio</t>
        </is>
      </c>
      <c r="PJJ32" t="inlineStr">
        <is>
          <t>Sony Ericsson S003</t>
        </is>
      </c>
      <c r="PJK32" t="inlineStr">
        <is>
          <t>Sony Ericsson S302</t>
        </is>
      </c>
      <c r="PJL32" t="inlineStr">
        <is>
          <t>Sony Ericsson S312</t>
        </is>
      </c>
      <c r="PJM32" t="inlineStr">
        <is>
          <t>Sony Ericsson S500</t>
        </is>
      </c>
      <c r="PJN32" t="inlineStr">
        <is>
          <t>Sony Ericsson S600</t>
        </is>
      </c>
      <c r="PJO32" t="inlineStr">
        <is>
          <t>Sony Ericsson S700</t>
        </is>
      </c>
      <c r="PJP32" t="inlineStr">
        <is>
          <t>Sony Ericsson S710</t>
        </is>
      </c>
      <c r="PJQ32" t="inlineStr">
        <is>
          <t>Sony Ericsson Satio (Idou)</t>
        </is>
      </c>
      <c r="PJR32" t="inlineStr">
        <is>
          <t>Sony Ericsson Spiro</t>
        </is>
      </c>
      <c r="PJS32" t="inlineStr">
        <is>
          <t>Sony Ericsson T68i</t>
        </is>
      </c>
      <c r="PJT32" t="inlineStr">
        <is>
          <t>Sony Ericsson T100</t>
        </is>
      </c>
      <c r="PJU32" t="inlineStr">
        <is>
          <t>Sony Ericsson T105</t>
        </is>
      </c>
      <c r="PJV32" t="inlineStr">
        <is>
          <t>Sony Ericsson T200</t>
        </is>
      </c>
      <c r="PJW32" t="inlineStr">
        <is>
          <t>Sony Ericsson T230</t>
        </is>
      </c>
      <c r="PJX32" t="inlineStr">
        <is>
          <t>Sony Ericsson T250</t>
        </is>
      </c>
      <c r="PJY32" t="inlineStr">
        <is>
          <t>Sony Ericsson T270</t>
        </is>
      </c>
      <c r="PJZ32" t="inlineStr">
        <is>
          <t>Sony Ericsson T280</t>
        </is>
      </c>
      <c r="PKA32" t="inlineStr">
        <is>
          <t>Sony Ericsson T290</t>
        </is>
      </c>
      <c r="PKB32" t="inlineStr">
        <is>
          <t>Sony Ericsson T300</t>
        </is>
      </c>
      <c r="PKC32" t="inlineStr">
        <is>
          <t>Sony Ericsson T303</t>
        </is>
      </c>
      <c r="PKD32" t="inlineStr">
        <is>
          <t>Sony Ericsson T310</t>
        </is>
      </c>
      <c r="PKE32" t="inlineStr">
        <is>
          <t>Sony Ericsson T600</t>
        </is>
      </c>
      <c r="PKF32" t="inlineStr">
        <is>
          <t>Sony Ericsson T610</t>
        </is>
      </c>
      <c r="PKG32" t="inlineStr">
        <is>
          <t>Sony Ericsson T630</t>
        </is>
      </c>
      <c r="PKH32" t="inlineStr">
        <is>
          <t>Sony Ericsson T650</t>
        </is>
      </c>
      <c r="PKI32" t="inlineStr">
        <is>
          <t>Sony Ericsson T700</t>
        </is>
      </c>
      <c r="PKJ32" t="inlineStr">
        <is>
          <t>Sony Ericsson T707</t>
        </is>
      </c>
      <c r="PKK32" t="inlineStr">
        <is>
          <t>Sony Ericsson T715</t>
        </is>
      </c>
      <c r="PKL32" t="inlineStr">
        <is>
          <t>Sony Ericsson TM506</t>
        </is>
      </c>
      <c r="PKM32" t="inlineStr">
        <is>
          <t>Sony Ericsson TXT</t>
        </is>
      </c>
      <c r="PKN32" t="inlineStr">
        <is>
          <t>Sony Ericsson TXT Pro</t>
        </is>
      </c>
      <c r="PKO32" t="inlineStr">
        <is>
          <t>Sony Ericsson V600</t>
        </is>
      </c>
      <c r="PKP32" t="inlineStr">
        <is>
          <t>Sony Ericsson V630</t>
        </is>
      </c>
      <c r="PKQ32" t="inlineStr">
        <is>
          <t>Sony Ericsson V640</t>
        </is>
      </c>
      <c r="PKR32" t="inlineStr">
        <is>
          <t>Sony Ericsson V800</t>
        </is>
      </c>
      <c r="PKS32" t="inlineStr">
        <is>
          <t>Sony Ericsson Vivaz</t>
        </is>
      </c>
      <c r="PKT32" t="inlineStr">
        <is>
          <t>Sony Ericsson Vivaz Pro</t>
        </is>
      </c>
      <c r="PKU32" t="inlineStr">
        <is>
          <t>Sony Ericsson W8</t>
        </is>
      </c>
      <c r="PKV32" t="inlineStr">
        <is>
          <t>Sony Ericsson W200</t>
        </is>
      </c>
      <c r="PKW32" t="inlineStr">
        <is>
          <t>Sony Ericsson W205</t>
        </is>
      </c>
      <c r="PKX32" t="inlineStr">
        <is>
          <t>Sony Ericsson W300</t>
        </is>
      </c>
      <c r="PKY32" t="inlineStr">
        <is>
          <t>Sony Ericsson W302</t>
        </is>
      </c>
      <c r="PKZ32" t="inlineStr">
        <is>
          <t>Sony Ericsson W350</t>
        </is>
      </c>
      <c r="PLA32" t="inlineStr">
        <is>
          <t>Sony Ericsson W380</t>
        </is>
      </c>
      <c r="PLB32" t="inlineStr">
        <is>
          <t>Sony Ericsson W395</t>
        </is>
      </c>
      <c r="PLC32" t="inlineStr">
        <is>
          <t>Sony Ericsson W508</t>
        </is>
      </c>
      <c r="PLD32" t="inlineStr">
        <is>
          <t>Sony Ericsson W550</t>
        </is>
      </c>
      <c r="PLE32" t="inlineStr">
        <is>
          <t>Sony Ericsson W580</t>
        </is>
      </c>
      <c r="PLF32" t="inlineStr">
        <is>
          <t>Sony Ericsson W595</t>
        </is>
      </c>
      <c r="PLG32" t="inlineStr">
        <is>
          <t>Sony Ericsson W595s</t>
        </is>
      </c>
      <c r="PLH32" t="inlineStr">
        <is>
          <t>Sony Ericsson W600</t>
        </is>
      </c>
      <c r="PLI32" t="inlineStr">
        <is>
          <t>Sony Ericsson W610</t>
        </is>
      </c>
      <c r="PLJ32" t="inlineStr">
        <is>
          <t>Sony Ericsson W660</t>
        </is>
      </c>
      <c r="PLK32" t="inlineStr">
        <is>
          <t>Sony Ericsson W700</t>
        </is>
      </c>
      <c r="PLL32" t="inlineStr">
        <is>
          <t>Sony Ericsson W705</t>
        </is>
      </c>
      <c r="PLM32" t="inlineStr">
        <is>
          <t>Sony Ericsson W710</t>
        </is>
      </c>
      <c r="PLN32" t="inlineStr">
        <is>
          <t>Sony Ericsson W715</t>
        </is>
      </c>
      <c r="PLO32" t="inlineStr">
        <is>
          <t>Sony Ericsson W760</t>
        </is>
      </c>
      <c r="PLP32" t="inlineStr">
        <is>
          <t>Sony Ericsson W800</t>
        </is>
      </c>
      <c r="PLQ32" t="inlineStr">
        <is>
          <t>Sony Ericsson W800i</t>
        </is>
      </c>
      <c r="PLR32" t="inlineStr">
        <is>
          <t>Sony Ericsson W810</t>
        </is>
      </c>
      <c r="PLS32" t="inlineStr">
        <is>
          <t>Sony Ericsson W810i</t>
        </is>
      </c>
      <c r="PLT32" t="inlineStr">
        <is>
          <t>Sony Ericsson W830</t>
        </is>
      </c>
      <c r="PLU32" t="inlineStr">
        <is>
          <t>Sony Ericsson W850</t>
        </is>
      </c>
      <c r="PLV32" t="inlineStr">
        <is>
          <t>Sony Ericsson W880</t>
        </is>
      </c>
      <c r="PLW32" t="inlineStr">
        <is>
          <t>Sony Ericsson W888</t>
        </is>
      </c>
      <c r="PLX32" t="inlineStr">
        <is>
          <t>Sony Ericsson W890</t>
        </is>
      </c>
      <c r="PLY32" t="inlineStr">
        <is>
          <t>Sony Ericsson W900</t>
        </is>
      </c>
      <c r="PLZ32" t="inlineStr">
        <is>
          <t>Sony Ericsson W902</t>
        </is>
      </c>
      <c r="PMA32" t="inlineStr">
        <is>
          <t>Sony Ericsson W910</t>
        </is>
      </c>
      <c r="PMB32" t="inlineStr">
        <is>
          <t>Sony Ericsson W950</t>
        </is>
      </c>
      <c r="PMC32" t="inlineStr">
        <is>
          <t>Sony Ericsson W950i</t>
        </is>
      </c>
      <c r="PMD32" t="inlineStr">
        <is>
          <t>Sony Ericsson W960</t>
        </is>
      </c>
      <c r="PME32" t="inlineStr">
        <is>
          <t>Sony Ericsson W980</t>
        </is>
      </c>
      <c r="PMF32" t="inlineStr">
        <is>
          <t>Sony Ericsson W995</t>
        </is>
      </c>
      <c r="PMG32" t="inlineStr">
        <is>
          <t>Sony Ericsson Windows Phone 7</t>
        </is>
      </c>
      <c r="PMH32" t="inlineStr">
        <is>
          <t>Sony Ericsson WT18i</t>
        </is>
      </c>
      <c r="PMI32" t="inlineStr">
        <is>
          <t>Sony Ericsson Xperia active</t>
        </is>
      </c>
      <c r="PMJ32" t="inlineStr">
        <is>
          <t>Sony Ericsson Xperia Arc</t>
        </is>
      </c>
      <c r="PMK32" t="inlineStr">
        <is>
          <t>Sony Ericsson Xperia Arc S</t>
        </is>
      </c>
      <c r="PML32" t="inlineStr">
        <is>
          <t>Sony Ericsson Xperia Duo</t>
        </is>
      </c>
      <c r="PMM32" t="inlineStr">
        <is>
          <t>Sony Ericsson Xperia mIni</t>
        </is>
      </c>
      <c r="PMN32" t="inlineStr">
        <is>
          <t>Sony Ericsson Xperia mIni Pro</t>
        </is>
      </c>
      <c r="PMO32" t="inlineStr">
        <is>
          <t>Sony Ericsson Xperia Neo</t>
        </is>
      </c>
      <c r="PMP32" t="inlineStr">
        <is>
          <t>Sony Ericsson Xperia Neo V</t>
        </is>
      </c>
      <c r="PMQ32" t="inlineStr">
        <is>
          <t>Sony Ericsson Xperia PLAY</t>
        </is>
      </c>
      <c r="PMR32" t="inlineStr">
        <is>
          <t>Sony Ericsson Xperia PLAY CDMA</t>
        </is>
      </c>
      <c r="PMS32" t="inlineStr">
        <is>
          <t>Sony Ericsson Xperia pro</t>
        </is>
      </c>
      <c r="PMT32" t="inlineStr">
        <is>
          <t>Sony Ericsson Xperia Pureness</t>
        </is>
      </c>
      <c r="PMU32" t="inlineStr">
        <is>
          <t>Sony Ericsson Xperia ray</t>
        </is>
      </c>
      <c r="PMV32" t="inlineStr">
        <is>
          <t>Sony Ericsson Xperia X1</t>
        </is>
      </c>
      <c r="PMW32" t="inlineStr">
        <is>
          <t>Sony Ericsson Xperia X2</t>
        </is>
      </c>
      <c r="PMX32" t="inlineStr">
        <is>
          <t>Sony Ericsson Xperia X8</t>
        </is>
      </c>
      <c r="PMY32" t="inlineStr">
        <is>
          <t>Sony Ericsson Xperia X10</t>
        </is>
      </c>
      <c r="PMZ32" t="inlineStr">
        <is>
          <t>Sony Ericsson Xperia X10 mIni</t>
        </is>
      </c>
      <c r="PNA32" t="inlineStr">
        <is>
          <t>Sony Ericsson Xperia X10 mIni Pro</t>
        </is>
      </c>
      <c r="PNB32" t="inlineStr">
        <is>
          <t>Sony Ericsson Yari</t>
        </is>
      </c>
      <c r="PNC32" t="inlineStr">
        <is>
          <t>Sony Ericsson Yendo</t>
        </is>
      </c>
      <c r="PND32" t="inlineStr">
        <is>
          <t>Sony Ericsson Z200</t>
        </is>
      </c>
      <c r="PNE32" t="inlineStr">
        <is>
          <t>Sony Ericsson Z250</t>
        </is>
      </c>
      <c r="PNF32" t="inlineStr">
        <is>
          <t>Sony Ericsson Z300</t>
        </is>
      </c>
      <c r="PNG32" t="inlineStr">
        <is>
          <t>Sony Ericsson Z300a</t>
        </is>
      </c>
      <c r="PNH32" t="inlineStr">
        <is>
          <t>Sony Ericsson Z310</t>
        </is>
      </c>
      <c r="PNI32" t="inlineStr">
        <is>
          <t>Sony Ericsson Z320</t>
        </is>
      </c>
      <c r="PNJ32" t="inlineStr">
        <is>
          <t>Sony Ericsson Z500</t>
        </is>
      </c>
      <c r="PNK32" t="inlineStr">
        <is>
          <t>Sony Ericsson Z520</t>
        </is>
      </c>
      <c r="PNL32" t="inlineStr">
        <is>
          <t>Sony Ericsson Z520a</t>
        </is>
      </c>
      <c r="PNM32" t="inlineStr">
        <is>
          <t>Sony Ericsson Z525</t>
        </is>
      </c>
      <c r="PNN32" t="inlineStr">
        <is>
          <t>Sony Ericsson Z525a</t>
        </is>
      </c>
      <c r="PNO32" t="inlineStr">
        <is>
          <t>Sony Ericsson Z530</t>
        </is>
      </c>
      <c r="PNP32" t="inlineStr">
        <is>
          <t>Sony Ericsson Z550</t>
        </is>
      </c>
      <c r="PNQ32" t="inlineStr">
        <is>
          <t>Sony Ericsson Z555</t>
        </is>
      </c>
      <c r="PNR32" t="inlineStr">
        <is>
          <t>Sony Ericsson Z558</t>
        </is>
      </c>
      <c r="PNS32" t="inlineStr">
        <is>
          <t>Sony Ericsson Z600</t>
        </is>
      </c>
      <c r="PNT32" t="inlineStr">
        <is>
          <t>Sony Ericsson Z610</t>
        </is>
      </c>
      <c r="PNU32" t="inlineStr">
        <is>
          <t>Sony Ericsson Z700</t>
        </is>
      </c>
      <c r="PNV32" t="inlineStr">
        <is>
          <t>Sony Ericsson Z710</t>
        </is>
      </c>
      <c r="PNW32" t="inlineStr">
        <is>
          <t>Sony Ericsson Z750</t>
        </is>
      </c>
      <c r="PNX32" t="inlineStr">
        <is>
          <t>Sony Ericsson Z770</t>
        </is>
      </c>
      <c r="PNY32" t="inlineStr">
        <is>
          <t>Sony Ericsson Z780</t>
        </is>
      </c>
      <c r="PNZ32" t="inlineStr">
        <is>
          <t>Sony Ericsson Z800</t>
        </is>
      </c>
      <c r="POA32" t="inlineStr">
        <is>
          <t>Sony Ericsson Z1010</t>
        </is>
      </c>
      <c r="POB32" t="inlineStr">
        <is>
          <t>Sony Ericsson Zylo</t>
        </is>
      </c>
      <c r="POC32" t="inlineStr">
        <is>
          <t>Sony K800i</t>
        </is>
      </c>
      <c r="POD32" t="inlineStr">
        <is>
          <t>Sony Xperia</t>
        </is>
      </c>
      <c r="POE32" t="inlineStr">
        <is>
          <t>Sony Xperia 1</t>
        </is>
      </c>
      <c r="POF32" t="inlineStr">
        <is>
          <t>Sony Xperia 1 II</t>
        </is>
      </c>
      <c r="POG32" t="inlineStr">
        <is>
          <t>Sony Xperia 1 II (RAM 12GB model)</t>
        </is>
      </c>
      <c r="POH32" t="inlineStr">
        <is>
          <t>Sony Xperia 1 III</t>
        </is>
      </c>
      <c r="POI32" t="inlineStr">
        <is>
          <t>Sony Xperia 1 IV</t>
        </is>
      </c>
      <c r="POJ32" t="inlineStr">
        <is>
          <t>Sony Xperia 1 ProfessIONal EditION</t>
        </is>
      </c>
      <c r="POK32" t="inlineStr">
        <is>
          <t>Sony Xperia 1 V</t>
        </is>
      </c>
      <c r="POL32" t="inlineStr">
        <is>
          <t>Sony Xperia 1 VI</t>
        </is>
      </c>
      <c r="POM32" t="inlineStr">
        <is>
          <t>Sony Xperia 1 VII</t>
        </is>
      </c>
      <c r="PON32" t="inlineStr">
        <is>
          <t>Sony Xperia 5</t>
        </is>
      </c>
      <c r="POO32" t="inlineStr">
        <is>
          <t>Sony Xperia 5 II</t>
        </is>
      </c>
      <c r="POP32" t="inlineStr">
        <is>
          <t>Sony Xperia 5 III</t>
        </is>
      </c>
      <c r="POQ32" t="inlineStr">
        <is>
          <t>Sony Xperia 5 IV</t>
        </is>
      </c>
      <c r="POR32" t="inlineStr">
        <is>
          <t>Sony Xperia 5 Plus</t>
        </is>
      </c>
      <c r="POS32" t="inlineStr">
        <is>
          <t>Sony Xperia 5 V</t>
        </is>
      </c>
      <c r="POT32" t="inlineStr">
        <is>
          <t>Sony Xperia 8</t>
        </is>
      </c>
      <c r="POU32" t="inlineStr">
        <is>
          <t>Sony Xperia 8 Lite</t>
        </is>
      </c>
      <c r="POV32" t="inlineStr">
        <is>
          <t>Sony Xperia 10</t>
        </is>
      </c>
      <c r="POW32" t="inlineStr">
        <is>
          <t>Sony Xperia 10 II</t>
        </is>
      </c>
      <c r="POX32" t="inlineStr">
        <is>
          <t>Sony Xperia 10 III</t>
        </is>
      </c>
      <c r="POY32" t="inlineStr">
        <is>
          <t>Sony Xperia 10 III Lite</t>
        </is>
      </c>
      <c r="POZ32" t="inlineStr">
        <is>
          <t>Sony Xperia 10 IV</t>
        </is>
      </c>
      <c r="PPA32" t="inlineStr">
        <is>
          <t>Sony Xperia 10 Plus</t>
        </is>
      </c>
      <c r="PPB32" t="inlineStr">
        <is>
          <t>Sony Xperia 10 V</t>
        </is>
      </c>
      <c r="PPC32" t="inlineStr">
        <is>
          <t>Sony Xperia 10 VI</t>
        </is>
      </c>
      <c r="PPD32" t="inlineStr">
        <is>
          <t>Sony Xperia 10 VII</t>
        </is>
      </c>
      <c r="PPE32" t="inlineStr">
        <is>
          <t>Sony Xperia A</t>
        </is>
      </c>
      <c r="PPF32" t="inlineStr">
        <is>
          <t>Sony Xperia A2</t>
        </is>
      </c>
      <c r="PPG32" t="inlineStr">
        <is>
          <t>Sony Xperia A4</t>
        </is>
      </c>
      <c r="PPH32" t="inlineStr">
        <is>
          <t>Sony Xperia Ace</t>
        </is>
      </c>
      <c r="PPI32" t="inlineStr">
        <is>
          <t>Sony Xperia Ace II</t>
        </is>
      </c>
      <c r="PPJ32" t="inlineStr">
        <is>
          <t>Sony Xperia Ace III</t>
        </is>
      </c>
      <c r="PPK32" t="inlineStr">
        <is>
          <t>Sony Xperia acro</t>
        </is>
      </c>
      <c r="PPL32" t="inlineStr">
        <is>
          <t>Sony Xperia acro HD</t>
        </is>
      </c>
      <c r="PPM32" t="inlineStr">
        <is>
          <t>Sony Xperia acro HD SO-03D</t>
        </is>
      </c>
      <c r="PPN32" t="inlineStr">
        <is>
          <t>Sony Xperia acro HD SOI12</t>
        </is>
      </c>
      <c r="PPO32" t="inlineStr">
        <is>
          <t>Sony Xperia acro S</t>
        </is>
      </c>
      <c r="PPP32" t="inlineStr">
        <is>
          <t>Sony Xperia Arc</t>
        </is>
      </c>
      <c r="PPQ32" t="inlineStr">
        <is>
          <t>Sony Xperia AX</t>
        </is>
      </c>
      <c r="PPR32" t="inlineStr">
        <is>
          <t>Sony Xperia C</t>
        </is>
      </c>
      <c r="PPS32" t="inlineStr">
        <is>
          <t>Sony Xperia C3</t>
        </is>
      </c>
      <c r="PPT32" t="inlineStr">
        <is>
          <t>Sony Xperia C3 Dual</t>
        </is>
      </c>
      <c r="PPU32" t="inlineStr">
        <is>
          <t>Sony Xperia C4</t>
        </is>
      </c>
      <c r="PPV32" t="inlineStr">
        <is>
          <t>Sony Xperia C4 Dual</t>
        </is>
      </c>
      <c r="PPW32" t="inlineStr">
        <is>
          <t>Sony Xperia C5 Ultra</t>
        </is>
      </c>
      <c r="PPX32" t="inlineStr">
        <is>
          <t>Sony Xperia C5 Ultra Dual</t>
        </is>
      </c>
      <c r="PPY32" t="inlineStr">
        <is>
          <t>Sony Xperia C670X</t>
        </is>
      </c>
      <c r="PPZ32" t="inlineStr">
        <is>
          <t>Sony Xperia E</t>
        </is>
      </c>
      <c r="PQA32" t="inlineStr">
        <is>
          <t>Sony Xperia E Dual</t>
        </is>
      </c>
      <c r="PQB32" t="inlineStr">
        <is>
          <t>Sony Xperia E1</t>
        </is>
      </c>
      <c r="PQC32" t="inlineStr">
        <is>
          <t>Sony Xperia E1 Dual</t>
        </is>
      </c>
      <c r="PQD32" t="inlineStr">
        <is>
          <t>Sony Xperia E1 II</t>
        </is>
      </c>
      <c r="PQE32" t="inlineStr">
        <is>
          <t>Sony Xperia E3</t>
        </is>
      </c>
      <c r="PQF32" t="inlineStr">
        <is>
          <t>Sony Xperia E3 Dual</t>
        </is>
      </c>
      <c r="PQG32" t="inlineStr">
        <is>
          <t>Sony Xperia E4</t>
        </is>
      </c>
      <c r="PQH32" t="inlineStr">
        <is>
          <t>Sony Xperia E4 Dual</t>
        </is>
      </c>
      <c r="PQI32" t="inlineStr">
        <is>
          <t>Sony Xperia E4g</t>
        </is>
      </c>
      <c r="PQJ32" t="inlineStr">
        <is>
          <t>Sony Xperia E4g Dual</t>
        </is>
      </c>
      <c r="PQK32" t="inlineStr">
        <is>
          <t>Sony Xperia E5</t>
        </is>
      </c>
      <c r="PQL32" t="inlineStr">
        <is>
          <t>Sony Xperia feat. HATSUNE MIKU</t>
        </is>
      </c>
      <c r="PQM32" t="inlineStr">
        <is>
          <t>Sony Xperia go</t>
        </is>
      </c>
      <c r="PQN32" t="inlineStr">
        <is>
          <t>Sony Xperia GX</t>
        </is>
      </c>
      <c r="PQO32" t="inlineStr">
        <is>
          <t>Sony Xperia GX SO-04D</t>
        </is>
      </c>
      <c r="PQP32" t="inlineStr">
        <is>
          <t>Sony Xperia H8541</t>
        </is>
      </c>
      <c r="PQQ32" t="inlineStr">
        <is>
          <t>Sony Xperia ion HSPA</t>
        </is>
      </c>
      <c r="PQR32" t="inlineStr">
        <is>
          <t>Sony Xperia ion LTE</t>
        </is>
      </c>
      <c r="PQS32" t="inlineStr">
        <is>
          <t>Sony Xperia J</t>
        </is>
      </c>
      <c r="PQT32" t="inlineStr">
        <is>
          <t>Sony Xperia J1 Compact</t>
        </is>
      </c>
      <c r="PQU32" t="inlineStr">
        <is>
          <t>Sony Xperia L</t>
        </is>
      </c>
      <c r="PQV32" t="inlineStr">
        <is>
          <t>Sony Xperia L1</t>
        </is>
      </c>
      <c r="PQW32" t="inlineStr">
        <is>
          <t>Sony Xperia L2</t>
        </is>
      </c>
      <c r="PQX32" t="inlineStr">
        <is>
          <t>Sony Xperia L3</t>
        </is>
      </c>
      <c r="PQY32" t="inlineStr">
        <is>
          <t>Sony Xperia L4</t>
        </is>
      </c>
      <c r="PQZ32" t="inlineStr">
        <is>
          <t>Sony Xperia LT29i Hayabusa</t>
        </is>
      </c>
      <c r="PRA32" t="inlineStr">
        <is>
          <t>Sony Xperia M</t>
        </is>
      </c>
      <c r="PRB32" t="inlineStr">
        <is>
          <t>Sony Xperia M Ultra</t>
        </is>
      </c>
      <c r="PRC32" t="inlineStr">
        <is>
          <t>Sony Xperia M2</t>
        </is>
      </c>
      <c r="PRD32" t="inlineStr">
        <is>
          <t>Sony Xperia M2 Aqua</t>
        </is>
      </c>
      <c r="PRE32" t="inlineStr">
        <is>
          <t>Sony Xperia M2 Dual</t>
        </is>
      </c>
      <c r="PRF32" t="inlineStr">
        <is>
          <t>Sony Xperia M4 Aqua</t>
        </is>
      </c>
      <c r="PRG32" t="inlineStr">
        <is>
          <t>Sony Xperia M4 Aqua Dual</t>
        </is>
      </c>
      <c r="PRH32" t="inlineStr">
        <is>
          <t>Sony Xperia M5</t>
        </is>
      </c>
      <c r="PRI32" t="inlineStr">
        <is>
          <t>Sony Xperia M5 Dual</t>
        </is>
      </c>
      <c r="PRJ32" t="inlineStr">
        <is>
          <t>Sony Xperia miro</t>
        </is>
      </c>
      <c r="PRK32" t="inlineStr">
        <is>
          <t>Sony Xperia Neo L</t>
        </is>
      </c>
      <c r="PRL32" t="inlineStr">
        <is>
          <t>Sony Xperia NX</t>
        </is>
      </c>
      <c r="PRM32" t="inlineStr">
        <is>
          <t>Sony Xperia P</t>
        </is>
      </c>
      <c r="PRN32" t="inlineStr">
        <is>
          <t>Sony Xperia PLAY</t>
        </is>
      </c>
      <c r="PRO32" t="inlineStr">
        <is>
          <t>Sony Xperia Pro</t>
        </is>
      </c>
      <c r="PRP32" t="inlineStr">
        <is>
          <t>Sony Xperia Pro-I</t>
        </is>
      </c>
      <c r="PRQ32" t="inlineStr">
        <is>
          <t>Sony Xperia R1 (Plus)</t>
        </is>
      </c>
      <c r="PRR32" t="inlineStr">
        <is>
          <t>Sony Xperia ray</t>
        </is>
      </c>
      <c r="PRS32" t="inlineStr">
        <is>
          <t>Sony Xperia S</t>
        </is>
      </c>
      <c r="PRT32" t="inlineStr">
        <is>
          <t>Sony Xperia SL</t>
        </is>
      </c>
      <c r="PRU32" t="inlineStr">
        <is>
          <t>Sony Xperia sola</t>
        </is>
      </c>
      <c r="PRV32" t="inlineStr">
        <is>
          <t>Sony Xperia SP</t>
        </is>
      </c>
      <c r="PRW32" t="inlineStr">
        <is>
          <t>Sony Xperia SX</t>
        </is>
      </c>
      <c r="PRX32" t="inlineStr">
        <is>
          <t>Sony Xperia SX SO-05D</t>
        </is>
      </c>
      <c r="PRY32" t="inlineStr">
        <is>
          <t>Sony Xperia T</t>
        </is>
      </c>
      <c r="PRZ32" t="inlineStr">
        <is>
          <t>Sony Xperia T LTE</t>
        </is>
      </c>
      <c r="PSA32" t="inlineStr">
        <is>
          <t>Sony Xperia T2 Ultra</t>
        </is>
      </c>
      <c r="PSB32" t="inlineStr">
        <is>
          <t>Sony Xperia T2 Ultra Dual</t>
        </is>
      </c>
      <c r="PSC32" t="inlineStr">
        <is>
          <t>Sony Xperia T3</t>
        </is>
      </c>
      <c r="PSD32" t="inlineStr">
        <is>
          <t>Sony Xperia tipo</t>
        </is>
      </c>
      <c r="PSE32" t="inlineStr">
        <is>
          <t>Sony Xperia tipo Dual</t>
        </is>
      </c>
      <c r="PSF32" t="inlineStr">
        <is>
          <t>Sony Xperia TX</t>
        </is>
      </c>
      <c r="PSG32" t="inlineStr">
        <is>
          <t>Sony Xperia U</t>
        </is>
      </c>
      <c r="PSH32" t="inlineStr">
        <is>
          <t>Sony Xperia UL</t>
        </is>
      </c>
      <c r="PSI32" t="inlineStr">
        <is>
          <t>Sony Xperia V</t>
        </is>
      </c>
      <c r="PSJ32" t="inlineStr">
        <is>
          <t>Sony Xperia VL</t>
        </is>
      </c>
      <c r="PSK32" t="inlineStr">
        <is>
          <t>Sony Xperia X</t>
        </is>
      </c>
      <c r="PSL32" t="inlineStr">
        <is>
          <t>Sony Xperia X Compact</t>
        </is>
      </c>
      <c r="PSM32" t="inlineStr">
        <is>
          <t>Sony Xperia X Performance</t>
        </is>
      </c>
      <c r="PSN32" t="inlineStr">
        <is>
          <t>Sony Xperia X Premium</t>
        </is>
      </c>
      <c r="PSO32" t="inlineStr">
        <is>
          <t>Sony Xperia X Ultra</t>
        </is>
      </c>
      <c r="PSP32" t="inlineStr">
        <is>
          <t>Sony Xperia x10</t>
        </is>
      </c>
      <c r="PSQ32" t="inlineStr">
        <is>
          <t>Sony Xperia XA</t>
        </is>
      </c>
      <c r="PSR32" t="inlineStr">
        <is>
          <t>Sony Xperia XA Dual</t>
        </is>
      </c>
      <c r="PSS32" t="inlineStr">
        <is>
          <t>Sony Xperia XA Ultra</t>
        </is>
      </c>
      <c r="PST32" t="inlineStr">
        <is>
          <t>Sony Xperia XA1</t>
        </is>
      </c>
      <c r="PSU32" t="inlineStr">
        <is>
          <t>Sony Xperia XA1 Plus</t>
        </is>
      </c>
      <c r="PSV32" t="inlineStr">
        <is>
          <t>Sony Xperia XA1 Ultra</t>
        </is>
      </c>
      <c r="PSW32" t="inlineStr">
        <is>
          <t>Sony Xperia XA2</t>
        </is>
      </c>
      <c r="PSX32" t="inlineStr">
        <is>
          <t>Sony Xperia XA2 Plus</t>
        </is>
      </c>
      <c r="PSY32" t="inlineStr">
        <is>
          <t>Sony Xperia XA2 Ultra</t>
        </is>
      </c>
      <c r="PSZ32" t="inlineStr">
        <is>
          <t>Sony Xperia XZ</t>
        </is>
      </c>
      <c r="PTA32" t="inlineStr">
        <is>
          <t>Sony Xperia XZ Premium</t>
        </is>
      </c>
      <c r="PTB32" t="inlineStr">
        <is>
          <t>Sony Xperia XZ1</t>
        </is>
      </c>
      <c r="PTC32" t="inlineStr">
        <is>
          <t>Sony Xperia XZ1 Compact</t>
        </is>
      </c>
      <c r="PTD32" t="inlineStr">
        <is>
          <t>Sony Xperia XZ2</t>
        </is>
      </c>
      <c r="PTE32" t="inlineStr">
        <is>
          <t>Sony Xperia XZ2 Compact</t>
        </is>
      </c>
      <c r="PTF32" t="inlineStr">
        <is>
          <t>Sony Xperia XZ2 Premium</t>
        </is>
      </c>
      <c r="PTG32" t="inlineStr">
        <is>
          <t>Sony Xperia XZ3</t>
        </is>
      </c>
      <c r="PTH32" t="inlineStr">
        <is>
          <t>Sony Xperia XZs</t>
        </is>
      </c>
      <c r="PTI32" t="inlineStr">
        <is>
          <t>Sony Xperia Z</t>
        </is>
      </c>
      <c r="PTJ32" t="inlineStr">
        <is>
          <t>Sony Xperia Z Ultra</t>
        </is>
      </c>
      <c r="PTK32" t="inlineStr">
        <is>
          <t>Sony Xperia Z1</t>
        </is>
      </c>
      <c r="PTL32" t="inlineStr">
        <is>
          <t>Sony Xperia Z1 Compact</t>
        </is>
      </c>
      <c r="PTM32" t="inlineStr">
        <is>
          <t>Sony Xperia Z1 f</t>
        </is>
      </c>
      <c r="PTN32" t="inlineStr">
        <is>
          <t>Sony Xperia Z1s</t>
        </is>
      </c>
      <c r="PTO32" t="inlineStr">
        <is>
          <t>Sony Xperia Z2</t>
        </is>
      </c>
      <c r="PTP32" t="inlineStr">
        <is>
          <t>Sony Xperia Z2a</t>
        </is>
      </c>
      <c r="PTQ32" t="inlineStr">
        <is>
          <t>Sony Xperia Z3</t>
        </is>
      </c>
      <c r="PTR32" t="inlineStr">
        <is>
          <t>Sony Xperia Z3 Compact</t>
        </is>
      </c>
      <c r="PTS32" t="inlineStr">
        <is>
          <t>Sony Xperia Z3 Dual</t>
        </is>
      </c>
      <c r="PTT32" t="inlineStr">
        <is>
          <t>Sony Xperia Z3+</t>
        </is>
      </c>
      <c r="PTU32" t="inlineStr">
        <is>
          <t>Sony Xperia Z3+ Dual</t>
        </is>
      </c>
      <c r="PTV32" t="inlineStr">
        <is>
          <t>Sony Xperia Z3v</t>
        </is>
      </c>
      <c r="PTW32" t="inlineStr">
        <is>
          <t>Sony Xperia Z4</t>
        </is>
      </c>
      <c r="PTX32" t="inlineStr">
        <is>
          <t>Sony Xperia Z4 Compact</t>
        </is>
      </c>
      <c r="PTY32" t="inlineStr">
        <is>
          <t>Sony Xperia Z4 Ultra</t>
        </is>
      </c>
      <c r="PTZ32" t="inlineStr">
        <is>
          <t>Sony Xperia Z4v</t>
        </is>
      </c>
      <c r="PUA32" t="inlineStr">
        <is>
          <t>Sony Xperia Z5</t>
        </is>
      </c>
      <c r="PUB32" t="inlineStr">
        <is>
          <t>Sony Xperia Z5 Compact</t>
        </is>
      </c>
      <c r="PUC32" t="inlineStr">
        <is>
          <t>Sony Xperia Z5 Dual</t>
        </is>
      </c>
      <c r="PUD32" t="inlineStr">
        <is>
          <t>Sony Xperia Z5 Premium</t>
        </is>
      </c>
      <c r="PUE32" t="inlineStr">
        <is>
          <t>Sony Xperia Z5 Premium Dual</t>
        </is>
      </c>
      <c r="PUF32" t="inlineStr">
        <is>
          <t>Sony Xperia ZL</t>
        </is>
      </c>
      <c r="PUG32" t="inlineStr">
        <is>
          <t>Sony Xperia ZL2</t>
        </is>
      </c>
      <c r="PUH32" t="inlineStr">
        <is>
          <t>Sony Xperia ZR</t>
        </is>
      </c>
      <c r="PUI32" t="inlineStr">
        <is>
          <t>SOYES D13</t>
        </is>
      </c>
      <c r="PUJ32" t="inlineStr">
        <is>
          <t>SOYES MAXo</t>
        </is>
      </c>
      <c r="PUK32" t="inlineStr">
        <is>
          <t>SOYES PRO</t>
        </is>
      </c>
      <c r="PUL32" t="inlineStr">
        <is>
          <t>SOYES S10H</t>
        </is>
      </c>
      <c r="PUM32" t="inlineStr">
        <is>
          <t>SOYES S23 Pro</t>
        </is>
      </c>
      <c r="PUN32" t="inlineStr">
        <is>
          <t>SOYES Super Mini XS11</t>
        </is>
      </c>
      <c r="PUO32" t="inlineStr">
        <is>
          <t>SOYES XS11</t>
        </is>
      </c>
      <c r="PUP32" t="inlineStr">
        <is>
          <t>SOYES XS13</t>
        </is>
      </c>
      <c r="PUQ32" t="inlineStr">
        <is>
          <t>SOYES XS15</t>
        </is>
      </c>
      <c r="PUR32" t="inlineStr">
        <is>
          <t>SOYES XS19Pro</t>
        </is>
      </c>
      <c r="PUS32" t="inlineStr">
        <is>
          <t>SPC ZEUS A4G Pro</t>
        </is>
      </c>
      <c r="PUT32" t="inlineStr">
        <is>
          <t>Spice D-1111</t>
        </is>
      </c>
      <c r="PUU32" t="inlineStr">
        <is>
          <t>Spice D-6666</t>
        </is>
      </c>
      <c r="PUV32" t="inlineStr">
        <is>
          <t>Spice Fire One (Mi-FX-1)</t>
        </is>
      </c>
      <c r="PUW32" t="inlineStr">
        <is>
          <t>Spice G-6565</t>
        </is>
      </c>
      <c r="PUX32" t="inlineStr">
        <is>
          <t>Spice KT-5353</t>
        </is>
      </c>
      <c r="PUY32" t="inlineStr">
        <is>
          <t>Spice M 4580</t>
        </is>
      </c>
      <c r="PUZ32" t="inlineStr">
        <is>
          <t>Spice M-6 Sports</t>
        </is>
      </c>
      <c r="PVA32" t="inlineStr">
        <is>
          <t>Spice M-67 3D</t>
        </is>
      </c>
      <c r="PVB32" t="inlineStr">
        <is>
          <t>Spice M-940n</t>
        </is>
      </c>
      <c r="PVC32" t="inlineStr">
        <is>
          <t>Spice M-4242</t>
        </is>
      </c>
      <c r="PVD32" t="inlineStr">
        <is>
          <t>Spice M-4250</t>
        </is>
      </c>
      <c r="PVE32" t="inlineStr">
        <is>
          <t>Spice M-4262</t>
        </is>
      </c>
      <c r="PVF32" t="inlineStr">
        <is>
          <t>Spice M-4580n</t>
        </is>
      </c>
      <c r="PVG32" t="inlineStr">
        <is>
          <t>Spice M-5055</t>
        </is>
      </c>
      <c r="PVH32" t="inlineStr">
        <is>
          <t>Spice M-5115</t>
        </is>
      </c>
      <c r="PVI32" t="inlineStr">
        <is>
          <t>Spice M-5161</t>
        </is>
      </c>
      <c r="PVJ32" t="inlineStr">
        <is>
          <t>Spice M-5161n</t>
        </is>
      </c>
      <c r="PVK32" t="inlineStr">
        <is>
          <t>Spice M-5170</t>
        </is>
      </c>
      <c r="PVL32" t="inlineStr">
        <is>
          <t>Spice M-5180</t>
        </is>
      </c>
      <c r="PVM32" t="inlineStr">
        <is>
          <t>Spice M-5200 Boss Don</t>
        </is>
      </c>
      <c r="PVN32" t="inlineStr">
        <is>
          <t>Spice M-5250 Boss Item</t>
        </is>
      </c>
      <c r="PVO32" t="inlineStr">
        <is>
          <t>Spice M-5252</t>
        </is>
      </c>
      <c r="PVP32" t="inlineStr">
        <is>
          <t>Spice M-5262</t>
        </is>
      </c>
      <c r="PVQ32" t="inlineStr">
        <is>
          <t>Spice M-5350</t>
        </is>
      </c>
      <c r="PVR32" t="inlineStr">
        <is>
          <t>Spice M-5363 Boss</t>
        </is>
      </c>
      <c r="PVS32" t="inlineStr">
        <is>
          <t>Spice M-5365 Boss Killer</t>
        </is>
      </c>
      <c r="PVT32" t="inlineStr">
        <is>
          <t>Spice M-5390 Boss Double XL</t>
        </is>
      </c>
      <c r="PVU32" t="inlineStr">
        <is>
          <t>Spice M-5400 Boss TV</t>
        </is>
      </c>
      <c r="PVV32" t="inlineStr">
        <is>
          <t>Spice M-5454</t>
        </is>
      </c>
      <c r="PVW32" t="inlineStr">
        <is>
          <t>Spice M-5455 Flo</t>
        </is>
      </c>
      <c r="PVX32" t="inlineStr">
        <is>
          <t>Spice M-5460 Flo</t>
        </is>
      </c>
      <c r="PVY32" t="inlineStr">
        <is>
          <t>Spice M-5566 Flo EntertaINer</t>
        </is>
      </c>
      <c r="PVZ32" t="inlineStr">
        <is>
          <t>Spice M-5600 Flo TV</t>
        </is>
      </c>
      <c r="PWA32" t="inlineStr">
        <is>
          <t>Spice M-5665 T2</t>
        </is>
      </c>
      <c r="PWB32" t="inlineStr">
        <is>
          <t>Spice M-5750</t>
        </is>
      </c>
      <c r="PWC32" t="inlineStr">
        <is>
          <t>Spice M-5900 Flo TV Pro</t>
        </is>
      </c>
      <c r="PWD32" t="inlineStr">
        <is>
          <t>Spice M-6262</t>
        </is>
      </c>
      <c r="PWE32" t="inlineStr">
        <is>
          <t>Spice M-6363</t>
        </is>
      </c>
      <c r="PWF32" t="inlineStr">
        <is>
          <t>Spice M-6450</t>
        </is>
      </c>
      <c r="PWG32" t="inlineStr">
        <is>
          <t>Spice M-6688 Flo Magic</t>
        </is>
      </c>
      <c r="PWH32" t="inlineStr">
        <is>
          <t>Spice M-6700</t>
        </is>
      </c>
      <c r="PWI32" t="inlineStr">
        <is>
          <t>Spice M-6800 Flo</t>
        </is>
      </c>
      <c r="PWJ32" t="inlineStr">
        <is>
          <t>Spice M-6868</t>
        </is>
      </c>
      <c r="PWK32" t="inlineStr">
        <is>
          <t>Spice M-6868N Flo Me</t>
        </is>
      </c>
      <c r="PWL32" t="inlineStr">
        <is>
          <t>Spice M-6900 Knight</t>
        </is>
      </c>
      <c r="PWM32" t="inlineStr">
        <is>
          <t>Spice M-9000 Popkorn</t>
        </is>
      </c>
      <c r="PWN32" t="inlineStr">
        <is>
          <t>Spice Mi-270</t>
        </is>
      </c>
      <c r="PWO32" t="inlineStr">
        <is>
          <t>Spice Mi-280</t>
        </is>
      </c>
      <c r="PWP32" t="inlineStr">
        <is>
          <t>Spice Mi-285 Stellar</t>
        </is>
      </c>
      <c r="PWQ32" t="inlineStr">
        <is>
          <t>Spice Mi-300</t>
        </is>
      </c>
      <c r="PWR32" t="inlineStr">
        <is>
          <t>Spice Mi-310</t>
        </is>
      </c>
      <c r="PWS32" t="inlineStr">
        <is>
          <t>Spice Mi-349 Smart Flo Edge</t>
        </is>
      </c>
      <c r="PWT32" t="inlineStr">
        <is>
          <t>Spice Mi-350</t>
        </is>
      </c>
      <c r="PWU32" t="inlineStr">
        <is>
          <t>Spice Mi-353 Stellar Jazz</t>
        </is>
      </c>
      <c r="PWV32" t="inlineStr">
        <is>
          <t>Spice Mi-354 Smartflo Space</t>
        </is>
      </c>
      <c r="PWW32" t="inlineStr">
        <is>
          <t>Spice Mi-355 Stellar Craze</t>
        </is>
      </c>
      <c r="PWX32" t="inlineStr">
        <is>
          <t>Spice Mi-356 Smart Flo Mettle 3.5X</t>
        </is>
      </c>
      <c r="PWY32" t="inlineStr">
        <is>
          <t>Spice Mi-410</t>
        </is>
      </c>
      <c r="PWZ32" t="inlineStr">
        <is>
          <t>Spice Mi-422 Smartflo Pace</t>
        </is>
      </c>
      <c r="PXA32" t="inlineStr">
        <is>
          <t>Spice Mi-423 Smart Flo Ivory 2</t>
        </is>
      </c>
      <c r="PXB32" t="inlineStr">
        <is>
          <t>Spice Mi-425 Stellar</t>
        </is>
      </c>
      <c r="PXC32" t="inlineStr">
        <is>
          <t>Spice Mi-426 Smart Flo Mettle 4.0X</t>
        </is>
      </c>
      <c r="PXD32" t="inlineStr">
        <is>
          <t>Spice Mi-436 Stellar Glamour</t>
        </is>
      </c>
      <c r="PXE32" t="inlineStr">
        <is>
          <t>Spice Mi-437 Stellar Nhance 2</t>
        </is>
      </c>
      <c r="PXF32" t="inlineStr">
        <is>
          <t>Spice Mi-438 Stellar Glide</t>
        </is>
      </c>
      <c r="PXG32" t="inlineStr">
        <is>
          <t>Spice Mi-449 3G</t>
        </is>
      </c>
      <c r="PXH32" t="inlineStr">
        <is>
          <t>Spice Mi-450 Smartflo Ivory</t>
        </is>
      </c>
      <c r="PXI32" t="inlineStr">
        <is>
          <t>Spice Mi-451 3G</t>
        </is>
      </c>
      <c r="PXJ32" t="inlineStr">
        <is>
          <t>Spice Mi-451 Smartflo Poise</t>
        </is>
      </c>
      <c r="PXK32" t="inlineStr">
        <is>
          <t>Spice Mi-491 Stellar Virtuoso Pro</t>
        </is>
      </c>
      <c r="PXL32" t="inlineStr">
        <is>
          <t>Spice Mi-492 Stellar Virtuoso Pro+</t>
        </is>
      </c>
      <c r="PXM32" t="inlineStr">
        <is>
          <t>Spice Mi-495 Stellar Virtuoso</t>
        </is>
      </c>
      <c r="PXN32" t="inlineStr">
        <is>
          <t>Spice Mi-498 Dream Uno</t>
        </is>
      </c>
      <c r="PXO32" t="inlineStr">
        <is>
          <t>Spice Mi-500 Stellar Horizon</t>
        </is>
      </c>
      <c r="PXP32" t="inlineStr">
        <is>
          <t>Spice Mi-502 Smartflo Pace2</t>
        </is>
      </c>
      <c r="PXQ32" t="inlineStr">
        <is>
          <t>Spice Mi-502n Smart Flo PAce3</t>
        </is>
      </c>
      <c r="PXR32" t="inlineStr">
        <is>
          <t>Spice Mi-504 Smart Flo Mettle 5X</t>
        </is>
      </c>
      <c r="PXS32" t="inlineStr">
        <is>
          <t>Spice Mi-505 Stellar Horizon Pro</t>
        </is>
      </c>
      <c r="PXT32" t="inlineStr">
        <is>
          <t>Spice Mi-506 Stellar Mettle Icon</t>
        </is>
      </c>
      <c r="PXU32" t="inlineStr">
        <is>
          <t>Spice Mi-510 Stellar Prime</t>
        </is>
      </c>
      <c r="PXV32" t="inlineStr">
        <is>
          <t>Spice Mi-525 Pinnacle FHD</t>
        </is>
      </c>
      <c r="PXW32" t="inlineStr">
        <is>
          <t>Spice Mi-530 Stellar Pinnacle</t>
        </is>
      </c>
      <c r="PXX32" t="inlineStr">
        <is>
          <t>Spice Mi-535 Stellar Pinnacle Pro</t>
        </is>
      </c>
      <c r="PXY32" t="inlineStr">
        <is>
          <t>Spice Mi-550 Pinnacle Stylus</t>
        </is>
      </c>
      <c r="PXZ32" t="inlineStr">
        <is>
          <t>Spice Mi-720</t>
        </is>
      </c>
      <c r="PYA32" t="inlineStr">
        <is>
          <t>Spice N-300</t>
        </is>
      </c>
      <c r="PYB32" t="inlineStr">
        <is>
          <t>Spice QT-50</t>
        </is>
      </c>
      <c r="PYC32" t="inlineStr">
        <is>
          <t>Spice QT-52</t>
        </is>
      </c>
      <c r="PYD32" t="inlineStr">
        <is>
          <t>Spice QT-56</t>
        </is>
      </c>
      <c r="PYE32" t="inlineStr">
        <is>
          <t>Spice QT-58</t>
        </is>
      </c>
      <c r="PYF32" t="inlineStr">
        <is>
          <t>Spice QT-60</t>
        </is>
      </c>
      <c r="PYG32" t="inlineStr">
        <is>
          <t>Spice QT-61</t>
        </is>
      </c>
      <c r="PYH32" t="inlineStr">
        <is>
          <t>Spice QT-65</t>
        </is>
      </c>
      <c r="PYI32" t="inlineStr">
        <is>
          <t>Spice QT-68</t>
        </is>
      </c>
      <c r="PYJ32" t="inlineStr">
        <is>
          <t>Spice QT-95</t>
        </is>
      </c>
      <c r="PYK32" t="inlineStr">
        <is>
          <t>Spice S-1200</t>
        </is>
      </c>
      <c r="PYL32" t="inlineStr">
        <is>
          <t>Spice S-5010</t>
        </is>
      </c>
      <c r="PYM32" t="inlineStr">
        <is>
          <t>Spice S-5110</t>
        </is>
      </c>
      <c r="PYN32" t="inlineStr">
        <is>
          <t>Spice S-5420</t>
        </is>
      </c>
      <c r="PYO32" t="inlineStr">
        <is>
          <t>Spice S-6005</t>
        </is>
      </c>
      <c r="PYP32" t="inlineStr">
        <is>
          <t>Spice S-7000</t>
        </is>
      </c>
      <c r="PYQ32" t="inlineStr">
        <is>
          <t>Spice Smart Flo 358 (Mi-358)</t>
        </is>
      </c>
      <c r="PYR32" t="inlineStr">
        <is>
          <t>Spice Smart Flo 359 (Mi-359)</t>
        </is>
      </c>
      <c r="PYS32" t="inlineStr">
        <is>
          <t>Spice Smart Flo 503 (Mi-503)</t>
        </is>
      </c>
      <c r="PYT32" t="inlineStr">
        <is>
          <t>Spice Smart Flo 508 (Mi-508)</t>
        </is>
      </c>
      <c r="PYU32" t="inlineStr">
        <is>
          <t>Spice Smart Pulse (M-9010)</t>
        </is>
      </c>
      <c r="PYV32" t="inlineStr">
        <is>
          <t>Spice Stellar 361 (Mi-361)</t>
        </is>
      </c>
      <c r="PYW32" t="inlineStr">
        <is>
          <t>Spice Stellar 439 (Mi-439)</t>
        </is>
      </c>
      <c r="PYX32" t="inlineStr">
        <is>
          <t>Spice Stellar 440 (Mi-440)</t>
        </is>
      </c>
      <c r="PYY32" t="inlineStr">
        <is>
          <t>Spice Stellar 470 (Mi-470)</t>
        </is>
      </c>
      <c r="PYZ32" t="inlineStr">
        <is>
          <t>Spice Stellar 507 (Mi-507)</t>
        </is>
      </c>
      <c r="PZA32" t="inlineStr">
        <is>
          <t>Spice Stellar 509 (Mi-509)</t>
        </is>
      </c>
      <c r="PZB32" t="inlineStr">
        <is>
          <t>Spice Stellar 520 (Mi-520)</t>
        </is>
      </c>
      <c r="PZC32" t="inlineStr">
        <is>
          <t>Spice Stellar 520n (Mi-520n)</t>
        </is>
      </c>
      <c r="PZD32" t="inlineStr">
        <is>
          <t>Spice Stellar 526 (Mi-526)</t>
        </is>
      </c>
      <c r="PZE32" t="inlineStr">
        <is>
          <t>Spice Stellar 600 (Mi-600)</t>
        </is>
      </c>
      <c r="PZF32" t="inlineStr">
        <is>
          <t>T-Mobile able 2</t>
        </is>
      </c>
      <c r="PZG32" t="inlineStr">
        <is>
          <t>T-Mobile Arizona</t>
        </is>
      </c>
      <c r="PZH32" t="inlineStr">
        <is>
          <t>T-Mobile Comet</t>
        </is>
      </c>
      <c r="PZI32" t="inlineStr">
        <is>
          <t>T-Mobile Concord</t>
        </is>
      </c>
      <c r="PZJ32" t="inlineStr">
        <is>
          <t>T-Mobile Dash</t>
        </is>
      </c>
      <c r="PZK32" t="inlineStr">
        <is>
          <t>T-Mobile Dash 3G</t>
        </is>
      </c>
      <c r="PZL32" t="inlineStr">
        <is>
          <t>T-Mobile Energy</t>
        </is>
      </c>
      <c r="PZM32" t="inlineStr">
        <is>
          <t>T-Mobile G-Slate</t>
        </is>
      </c>
      <c r="PZN32" t="inlineStr">
        <is>
          <t>T-Mobile G1</t>
        </is>
      </c>
      <c r="PZO32" t="inlineStr">
        <is>
          <t>T-Mobile G2</t>
        </is>
      </c>
      <c r="PZP32" t="inlineStr">
        <is>
          <t>T-Mobile G2 Touch</t>
        </is>
      </c>
      <c r="PZQ32" t="inlineStr">
        <is>
          <t>T-Mobile G2x</t>
        </is>
      </c>
      <c r="PZR32" t="inlineStr">
        <is>
          <t>T-Mobile Garminfone</t>
        </is>
      </c>
      <c r="PZS32" t="inlineStr">
        <is>
          <t>T-Mobile HD2</t>
        </is>
      </c>
      <c r="PZT32" t="inlineStr">
        <is>
          <t>T-Mobile MDA Basic</t>
        </is>
      </c>
      <c r="PZU32" t="inlineStr">
        <is>
          <t>T-Mobile MDA Compact IV</t>
        </is>
      </c>
      <c r="PZV32" t="inlineStr">
        <is>
          <t>T-Mobile MDA Compact V</t>
        </is>
      </c>
      <c r="PZW32" t="inlineStr">
        <is>
          <t>T-Mobile MDA Vario IV</t>
        </is>
      </c>
      <c r="PZX32" t="inlineStr">
        <is>
          <t>T-Mobile MDA Vario V</t>
        </is>
      </c>
      <c r="PZY32" t="inlineStr">
        <is>
          <t>T-Mobile Move</t>
        </is>
      </c>
      <c r="PZZ32" t="inlineStr">
        <is>
          <t>T-Mobile Move Balance</t>
        </is>
      </c>
      <c r="QAA32" t="inlineStr">
        <is>
          <t>T-Mobile myTouch</t>
        </is>
      </c>
      <c r="QAB32" t="inlineStr">
        <is>
          <t>T-Mobile myTouch 2</t>
        </is>
      </c>
      <c r="QAC32" t="inlineStr">
        <is>
          <t>T-Mobile myTouch 3G</t>
        </is>
      </c>
      <c r="QAD32" t="inlineStr">
        <is>
          <t>T-Mobile myTouch 3G 1.2</t>
        </is>
      </c>
      <c r="QAE32" t="inlineStr">
        <is>
          <t>T-Mobile myTouch 3G Fender Edition</t>
        </is>
      </c>
      <c r="QAF32" t="inlineStr">
        <is>
          <t>T-Mobile myTouch 3G Slide</t>
        </is>
      </c>
      <c r="QAG32" t="inlineStr">
        <is>
          <t>T-Mobile myTouch 4G</t>
        </is>
      </c>
      <c r="QAH32" t="inlineStr">
        <is>
          <t>T-Mobile myTouch 4G Slide</t>
        </is>
      </c>
      <c r="QAI32" t="inlineStr">
        <is>
          <t>T-Mobile myTouch Q</t>
        </is>
      </c>
      <c r="QAJ32" t="inlineStr">
        <is>
          <t>T-Mobile myTouch Q 2</t>
        </is>
      </c>
      <c r="QAK32" t="inlineStr">
        <is>
          <t>T-Mobile myTouch qwerty</t>
        </is>
      </c>
      <c r="QAL32" t="inlineStr">
        <is>
          <t>T-Mobile Phone 3</t>
        </is>
      </c>
      <c r="QAM32" t="inlineStr">
        <is>
          <t>T-Mobile Prism</t>
        </is>
      </c>
      <c r="QAN32" t="inlineStr">
        <is>
          <t>T-Mobile Prism II</t>
        </is>
      </c>
      <c r="QAO32" t="inlineStr">
        <is>
          <t>T-Mobile Pulse</t>
        </is>
      </c>
      <c r="QAP32" t="inlineStr">
        <is>
          <t>T-Mobile Pulse Mini</t>
        </is>
      </c>
      <c r="QAQ32" t="inlineStr">
        <is>
          <t>T-Mobile REVVL</t>
        </is>
      </c>
      <c r="QAR32" t="inlineStr">
        <is>
          <t>T-Mobile REVVL 4</t>
        </is>
      </c>
      <c r="QAS32" t="inlineStr">
        <is>
          <t>T-Mobile REVVL 4+</t>
        </is>
      </c>
      <c r="QAT32" t="inlineStr">
        <is>
          <t>T-Mobile REVVL 5G</t>
        </is>
      </c>
      <c r="QAU32" t="inlineStr">
        <is>
          <t>T-Mobile REVVL 6</t>
        </is>
      </c>
      <c r="QAV32" t="inlineStr">
        <is>
          <t>T-Mobile REVVL 6 5G</t>
        </is>
      </c>
      <c r="QAW32" t="inlineStr">
        <is>
          <t>T-Mobile REVVL 6 Pro</t>
        </is>
      </c>
      <c r="QAX32" t="inlineStr">
        <is>
          <t>T-Mobile REVVL 6 Pro 5G</t>
        </is>
      </c>
      <c r="QAY32" t="inlineStr">
        <is>
          <t>T-Mobile REVVL 6x</t>
        </is>
      </c>
      <c r="QAZ32" t="inlineStr">
        <is>
          <t>T-Mobile REVVL 6x Pro</t>
        </is>
      </c>
      <c r="QBA32" t="inlineStr">
        <is>
          <t>T-Mobile REVVL 7</t>
        </is>
      </c>
      <c r="QBB32" t="inlineStr">
        <is>
          <t>T-Mobile REVVL 7 Pro</t>
        </is>
      </c>
      <c r="QBC32" t="inlineStr">
        <is>
          <t>T-Mobile Revvl ab</t>
        </is>
      </c>
      <c r="QBD32" t="inlineStr">
        <is>
          <t>T-Mobile Revvl ab 2</t>
        </is>
      </c>
      <c r="QBE32" t="inlineStr">
        <is>
          <t>T-Mobile Revvl V 5G</t>
        </is>
      </c>
      <c r="QBF32" t="inlineStr">
        <is>
          <t>T-Mobile REVVL V+ 5G</t>
        </is>
      </c>
      <c r="QBG32" t="inlineStr">
        <is>
          <t>T-Mobile REVVLry</t>
        </is>
      </c>
      <c r="QBH32" t="inlineStr">
        <is>
          <t>T-Mobile REVVLry+</t>
        </is>
      </c>
      <c r="QBI32" t="inlineStr">
        <is>
          <t>T-Mobile Shadow</t>
        </is>
      </c>
      <c r="QBJ32" t="inlineStr">
        <is>
          <t>T-Mobile Shadow 2</t>
        </is>
      </c>
      <c r="QBK32" t="inlineStr">
        <is>
          <t>T-Mobile Sidekick</t>
        </is>
      </c>
      <c r="QBL32" t="inlineStr">
        <is>
          <t>T-Mobile Sidekick 3</t>
        </is>
      </c>
      <c r="QBM32" t="inlineStr">
        <is>
          <t>T-Mobile Sidekick 4G</t>
        </is>
      </c>
      <c r="QBN32" t="inlineStr">
        <is>
          <t>T-Mobile Sidekick LX</t>
        </is>
      </c>
      <c r="QBO32" t="inlineStr">
        <is>
          <t>T-Mobile Sidekick LX 2009</t>
        </is>
      </c>
      <c r="QBP32" t="inlineStr">
        <is>
          <t>T-Mobile Sidekick Slide</t>
        </is>
      </c>
      <c r="QBQ32" t="inlineStr">
        <is>
          <t>T-Mobile SpringBoard</t>
        </is>
      </c>
      <c r="QBR32" t="inlineStr">
        <is>
          <t>T-Mobile Tap</t>
        </is>
      </c>
      <c r="QBS32" t="inlineStr">
        <is>
          <t>T-Mobile Vairy Text</t>
        </is>
      </c>
      <c r="QBT32" t="inlineStr">
        <is>
          <t>T-Mobile Vairy Text II</t>
        </is>
      </c>
      <c r="QBU32" t="inlineStr">
        <is>
          <t>T-Mobile Vairy Touch</t>
        </is>
      </c>
      <c r="QBV32" t="inlineStr">
        <is>
          <t>T-Mobile Vairy Touch II</t>
        </is>
      </c>
      <c r="QBW32" t="inlineStr">
        <is>
          <t>T-Mobile Vibe E200</t>
        </is>
      </c>
      <c r="QBX32" t="inlineStr">
        <is>
          <t>T-Mobile Vivacity</t>
        </is>
      </c>
      <c r="QBY32" t="inlineStr">
        <is>
          <t>T-Mobile Wing</t>
        </is>
      </c>
      <c r="QBZ32" t="inlineStr">
        <is>
          <t>Taotie I14 mini</t>
        </is>
      </c>
      <c r="QCA32" t="inlineStr">
        <is>
          <t>Taotie Y30S</t>
        </is>
      </c>
      <c r="QCB32" t="inlineStr">
        <is>
          <t>TCL 10 5G</t>
        </is>
      </c>
      <c r="QCC32" t="inlineStr">
        <is>
          <t>TCL 10 5G UW</t>
        </is>
      </c>
      <c r="QCD32" t="inlineStr">
        <is>
          <t>TCL 10 Lite</t>
        </is>
      </c>
      <c r="QCE32" t="inlineStr">
        <is>
          <t>TCL 10 Plus</t>
        </is>
      </c>
      <c r="QCF32" t="inlineStr">
        <is>
          <t>TCL 10 Pro</t>
        </is>
      </c>
      <c r="QCG32" t="inlineStr">
        <is>
          <t>TCL 10 SE</t>
        </is>
      </c>
      <c r="QCH32" t="inlineStr">
        <is>
          <t>TCL 10L</t>
        </is>
      </c>
      <c r="QCI32" t="inlineStr">
        <is>
          <t>TCL 20 5G</t>
        </is>
      </c>
      <c r="QCJ32" t="inlineStr">
        <is>
          <t>TCL 20 Pro 5G</t>
        </is>
      </c>
      <c r="QCK32" t="inlineStr">
        <is>
          <t>TCL 20 R 5G</t>
        </is>
      </c>
      <c r="QCL32" t="inlineStr">
        <is>
          <t>TCL 20 SE</t>
        </is>
      </c>
      <c r="QCM32" t="inlineStr">
        <is>
          <t>TCL 20 XE</t>
        </is>
      </c>
      <c r="QCN32" t="inlineStr">
        <is>
          <t>TCL 20B</t>
        </is>
      </c>
      <c r="QCO32" t="inlineStr">
        <is>
          <t>TCL 20E</t>
        </is>
      </c>
      <c r="QCP32" t="inlineStr">
        <is>
          <t>TCL 20L</t>
        </is>
      </c>
      <c r="QCQ32" t="inlineStr">
        <is>
          <t>TCL 20L+</t>
        </is>
      </c>
      <c r="QCR32" t="inlineStr">
        <is>
          <t>TCL 20S</t>
        </is>
      </c>
      <c r="QCS32" t="inlineStr">
        <is>
          <t>TCL 20Y</t>
        </is>
      </c>
      <c r="QCT32" t="inlineStr">
        <is>
          <t>TCL 30</t>
        </is>
      </c>
      <c r="QCU32" t="inlineStr">
        <is>
          <t>TCL 30 5G</t>
        </is>
      </c>
      <c r="QCV32" t="inlineStr">
        <is>
          <t>TCL 30 LE</t>
        </is>
      </c>
      <c r="QCW32" t="inlineStr">
        <is>
          <t>TCL 30 SE</t>
        </is>
      </c>
      <c r="QCX32" t="inlineStr">
        <is>
          <t>TCL 30 V 5G</t>
        </is>
      </c>
      <c r="QCY32" t="inlineStr">
        <is>
          <t>TCL 30 XE 5G</t>
        </is>
      </c>
      <c r="QCZ32" t="inlineStr">
        <is>
          <t>TCL 30 XL</t>
        </is>
      </c>
      <c r="QDA32" t="inlineStr">
        <is>
          <t>TCL 30+</t>
        </is>
      </c>
      <c r="QDB32" t="inlineStr">
        <is>
          <t>TCL 30E</t>
        </is>
      </c>
      <c r="QDC32" t="inlineStr">
        <is>
          <t>TCL 30Z</t>
        </is>
      </c>
      <c r="QDD32" t="inlineStr">
        <is>
          <t>TCL 40 NxtPaper</t>
        </is>
      </c>
      <c r="QDE32" t="inlineStr">
        <is>
          <t>TCL 40 NxtPaper 5G</t>
        </is>
      </c>
      <c r="QDF32" t="inlineStr">
        <is>
          <t>TCL 40 R</t>
        </is>
      </c>
      <c r="QDG32" t="inlineStr">
        <is>
          <t>TCL 40 SE</t>
        </is>
      </c>
      <c r="QDH32" t="inlineStr">
        <is>
          <t>TCL 40 X</t>
        </is>
      </c>
      <c r="QDI32" t="inlineStr">
        <is>
          <t>TCL 40 XE</t>
        </is>
      </c>
      <c r="QDJ32" t="inlineStr">
        <is>
          <t>TCL 40 XL</t>
        </is>
      </c>
      <c r="QDK32" t="inlineStr">
        <is>
          <t>TCL 50 5G</t>
        </is>
      </c>
      <c r="QDL32" t="inlineStr">
        <is>
          <t>TCL 50 LE</t>
        </is>
      </c>
      <c r="QDM32" t="inlineStr">
        <is>
          <t>TCL 50 NxtPaper</t>
        </is>
      </c>
      <c r="QDN32" t="inlineStr">
        <is>
          <t>TCL 50 Pro NxtPaper</t>
        </is>
      </c>
      <c r="QDO32" t="inlineStr">
        <is>
          <t>TCL 50 SE</t>
        </is>
      </c>
      <c r="QDP32" t="inlineStr">
        <is>
          <t>TCL 50 XE</t>
        </is>
      </c>
      <c r="QDQ32" t="inlineStr">
        <is>
          <t>TCL 50 XE NxtPaper</t>
        </is>
      </c>
      <c r="QDR32" t="inlineStr">
        <is>
          <t>TCL 50 XL</t>
        </is>
      </c>
      <c r="QDS32" t="inlineStr">
        <is>
          <t>TCL 50 XL NxtPaper</t>
        </is>
      </c>
      <c r="QDT32" t="inlineStr">
        <is>
          <t>TCL 60 NxtPaper 4G</t>
        </is>
      </c>
      <c r="QDU32" t="inlineStr">
        <is>
          <t>TCL 60 SE</t>
        </is>
      </c>
      <c r="QDV32" t="inlineStr">
        <is>
          <t>TCL 60 SE NxtPaper</t>
        </is>
      </c>
      <c r="QDW32" t="inlineStr">
        <is>
          <t>TCL 60 XE NxtPaper</t>
        </is>
      </c>
      <c r="QDX32" t="inlineStr">
        <is>
          <t>TCL 60R</t>
        </is>
      </c>
      <c r="QDY32" t="inlineStr">
        <is>
          <t>TCL 205</t>
        </is>
      </c>
      <c r="QDZ32" t="inlineStr">
        <is>
          <t>TCL 305</t>
        </is>
      </c>
      <c r="QEA32" t="inlineStr">
        <is>
          <t>TCL 305i</t>
        </is>
      </c>
      <c r="QEB32" t="inlineStr">
        <is>
          <t>TCL 306</t>
        </is>
      </c>
      <c r="QEC32" t="inlineStr">
        <is>
          <t>TCL 403</t>
        </is>
      </c>
      <c r="QED32" t="inlineStr">
        <is>
          <t>TCL 405</t>
        </is>
      </c>
      <c r="QEE32" t="inlineStr">
        <is>
          <t>TCL 406</t>
        </is>
      </c>
      <c r="QEF32" t="inlineStr">
        <is>
          <t>TCL 408</t>
        </is>
      </c>
      <c r="QEG32" t="inlineStr">
        <is>
          <t>TCL 501</t>
        </is>
      </c>
      <c r="QEH32" t="inlineStr">
        <is>
          <t>TCL 502</t>
        </is>
      </c>
      <c r="QEI32" t="inlineStr">
        <is>
          <t>TCL 503</t>
        </is>
      </c>
      <c r="QEJ32" t="inlineStr">
        <is>
          <t>TCL 505</t>
        </is>
      </c>
      <c r="QEK32" t="inlineStr">
        <is>
          <t>TCL 505S</t>
        </is>
      </c>
      <c r="QEL32" t="inlineStr">
        <is>
          <t>TCL 605</t>
        </is>
      </c>
      <c r="QEM32" t="inlineStr">
        <is>
          <t>TCL A1X</t>
        </is>
      </c>
      <c r="QEN32" t="inlineStr">
        <is>
          <t>TCL A3</t>
        </is>
      </c>
      <c r="QEO32" t="inlineStr">
        <is>
          <t>TCL A3x</t>
        </is>
      </c>
      <c r="QEP32" t="inlineStr">
        <is>
          <t>TCL A30</t>
        </is>
      </c>
      <c r="QEQ32" t="inlineStr">
        <is>
          <t>TCL Alcatel IDOL 4</t>
        </is>
      </c>
      <c r="QER32" t="inlineStr">
        <is>
          <t>TCL Alcatel ONETOUCH IDOL 2 S</t>
        </is>
      </c>
      <c r="QES32" t="inlineStr">
        <is>
          <t>TCL Alcatel ONETOUCH IDOL 3</t>
        </is>
      </c>
      <c r="QET32" t="inlineStr">
        <is>
          <t>TCL Alcatel PIXI 4</t>
        </is>
      </c>
      <c r="QEU32" t="inlineStr">
        <is>
          <t>TCL Alcatel SHINE Lite</t>
        </is>
      </c>
      <c r="QEV32" t="inlineStr">
        <is>
          <t>TCL Classic</t>
        </is>
      </c>
      <c r="QEW32" t="inlineStr">
        <is>
          <t>TCL Flip</t>
        </is>
      </c>
      <c r="QEX32" t="inlineStr">
        <is>
          <t>TCL Flip 2</t>
        </is>
      </c>
      <c r="QEY32" t="inlineStr">
        <is>
          <t>TCL Flip 3</t>
        </is>
      </c>
      <c r="QEZ32" t="inlineStr">
        <is>
          <t>TCL ION V</t>
        </is>
      </c>
      <c r="QFA32" t="inlineStr">
        <is>
          <t>TCL ION X</t>
        </is>
      </c>
      <c r="QFB32" t="inlineStr">
        <is>
          <t>TCL L10 Pro</t>
        </is>
      </c>
      <c r="QFC32" t="inlineStr">
        <is>
          <t>TCL LX A502</t>
        </is>
      </c>
      <c r="QFD32" t="inlineStr">
        <is>
          <t>TCL MoveTime</t>
        </is>
      </c>
      <c r="QFE32" t="inlineStr">
        <is>
          <t>TCL NxtPaper 10s</t>
        </is>
      </c>
      <c r="QFF32" t="inlineStr">
        <is>
          <t>TCL NxtPaper 11</t>
        </is>
      </c>
      <c r="QFG32" t="inlineStr">
        <is>
          <t>TCL NxtPaper 11 Plus</t>
        </is>
      </c>
      <c r="QFH32" t="inlineStr">
        <is>
          <t>TCL NxtPaper 12 Pro</t>
        </is>
      </c>
      <c r="QFI32" t="inlineStr">
        <is>
          <t>TCL NxtPaper 14</t>
        </is>
      </c>
      <c r="QFJ32" t="inlineStr">
        <is>
          <t>TCL NxtPaper 60 Ultra</t>
        </is>
      </c>
      <c r="QFK32" t="inlineStr">
        <is>
          <t>TCL ONETOUCH 4043</t>
        </is>
      </c>
      <c r="QFL32" t="inlineStr">
        <is>
          <t>TCL Plex</t>
        </is>
      </c>
      <c r="QFM32" t="inlineStr">
        <is>
          <t>TCL Stylus</t>
        </is>
      </c>
      <c r="QFN32" t="inlineStr">
        <is>
          <t>TCL TCL 60</t>
        </is>
      </c>
      <c r="QFO32" t="inlineStr">
        <is>
          <t>Tecno Camon 11</t>
        </is>
      </c>
      <c r="QFP32" t="inlineStr">
        <is>
          <t>Tecno Camon 11 Pro</t>
        </is>
      </c>
      <c r="QFQ32" t="inlineStr">
        <is>
          <t>Tecno Camon 12</t>
        </is>
      </c>
      <c r="QFR32" t="inlineStr">
        <is>
          <t>Tecno Camon 12 Air</t>
        </is>
      </c>
      <c r="QFS32" t="inlineStr">
        <is>
          <t>Tecno Camon 12 Pro</t>
        </is>
      </c>
      <c r="QFT32" t="inlineStr">
        <is>
          <t>Tecno Camon 15</t>
        </is>
      </c>
      <c r="QFU32" t="inlineStr">
        <is>
          <t>Tecno Camon 15 Air</t>
        </is>
      </c>
      <c r="QFV32" t="inlineStr">
        <is>
          <t>Tecno Camon 15 Premier</t>
        </is>
      </c>
      <c r="QFW32" t="inlineStr">
        <is>
          <t>Tecno Camon 15 Pro</t>
        </is>
      </c>
      <c r="QFX32" t="inlineStr">
        <is>
          <t>Tecno Camon 16</t>
        </is>
      </c>
      <c r="QFY32" t="inlineStr">
        <is>
          <t>Tecno Camon 16 Premier</t>
        </is>
      </c>
      <c r="QFZ32" t="inlineStr">
        <is>
          <t>Tecno Camon 16 Pro</t>
        </is>
      </c>
      <c r="QGA32" t="inlineStr">
        <is>
          <t>Tecno Camon 16 S</t>
        </is>
      </c>
      <c r="QGB32" t="inlineStr">
        <is>
          <t>Tecno Camon 17</t>
        </is>
      </c>
      <c r="QGC32" t="inlineStr">
        <is>
          <t>Tecno Camon 17 Pro</t>
        </is>
      </c>
      <c r="QGD32" t="inlineStr">
        <is>
          <t>Tecno Camon 17P</t>
        </is>
      </c>
      <c r="QGE32" t="inlineStr">
        <is>
          <t>Tecno Camon 18</t>
        </is>
      </c>
      <c r="QGF32" t="inlineStr">
        <is>
          <t>Tecno Camon 18 P</t>
        </is>
      </c>
      <c r="QGG32" t="inlineStr">
        <is>
          <t>Tecno Camon 18 Premier</t>
        </is>
      </c>
      <c r="QGH32" t="inlineStr">
        <is>
          <t>Tecno Camon 18i</t>
        </is>
      </c>
      <c r="QGI32" t="inlineStr">
        <is>
          <t>Tecno Camon 18T</t>
        </is>
      </c>
      <c r="QGJ32" t="inlineStr">
        <is>
          <t>Tecno Camon 19</t>
        </is>
      </c>
      <c r="QGK32" t="inlineStr">
        <is>
          <t>Tecno Camon 19 Neo</t>
        </is>
      </c>
      <c r="QGL32" t="inlineStr">
        <is>
          <t>Tecno Camon 19 Pro</t>
        </is>
      </c>
      <c r="QGM32" t="inlineStr">
        <is>
          <t>Tecno Camon 19 Pro 5G</t>
        </is>
      </c>
      <c r="QGN32" t="inlineStr">
        <is>
          <t>Tecno Camon 20</t>
        </is>
      </c>
      <c r="QGO32" t="inlineStr">
        <is>
          <t>Tecno Camon 20 Premier</t>
        </is>
      </c>
      <c r="QGP32" t="inlineStr">
        <is>
          <t>Tecno Camon 20 Pro</t>
        </is>
      </c>
      <c r="QGQ32" t="inlineStr">
        <is>
          <t>Tecno Camon 20 Pro 5G</t>
        </is>
      </c>
      <c r="QGR32" t="inlineStr">
        <is>
          <t>Tecno Camon 20s Pro 5G</t>
        </is>
      </c>
      <c r="QGS32" t="inlineStr">
        <is>
          <t>Tecno Camon 30</t>
        </is>
      </c>
      <c r="QGT32" t="inlineStr">
        <is>
          <t>Tecno Camon 30 5G</t>
        </is>
      </c>
      <c r="QGU32" t="inlineStr">
        <is>
          <t>Tecno Camon 30 Premier</t>
        </is>
      </c>
      <c r="QGV32" t="inlineStr">
        <is>
          <t>Tecno Camon 30 Pro</t>
        </is>
      </c>
      <c r="QGW32" t="inlineStr">
        <is>
          <t>Tecno Camon 30S</t>
        </is>
      </c>
      <c r="QGX32" t="inlineStr">
        <is>
          <t>Tecno Camon 30S Pro</t>
        </is>
      </c>
      <c r="QGY32" t="inlineStr">
        <is>
          <t>Tecno Camon 40</t>
        </is>
      </c>
      <c r="QGZ32" t="inlineStr">
        <is>
          <t>Tecno Camon 40 Premier</t>
        </is>
      </c>
      <c r="QHA32" t="inlineStr">
        <is>
          <t>Tecno Camon 40 Pro</t>
        </is>
      </c>
      <c r="QHB32" t="inlineStr">
        <is>
          <t>Tecno Camon 40 Pro 4G</t>
        </is>
      </c>
      <c r="QHC32" t="inlineStr">
        <is>
          <t>Tecno Camon CM</t>
        </is>
      </c>
      <c r="QHD32" t="inlineStr">
        <is>
          <t>Tecno Camon CX</t>
        </is>
      </c>
      <c r="QHE32" t="inlineStr">
        <is>
          <t>Tecno Camon CX Air</t>
        </is>
      </c>
      <c r="QHF32" t="inlineStr">
        <is>
          <t>Tecno Camon CX Manchester City LE</t>
        </is>
      </c>
      <c r="QHG32" t="inlineStr">
        <is>
          <t>Tecno Camon i4</t>
        </is>
      </c>
      <c r="QHH32" t="inlineStr">
        <is>
          <t>Tecno Camon iACE2</t>
        </is>
      </c>
      <c r="QHI32" t="inlineStr">
        <is>
          <t>Tecno Camon iACE2X</t>
        </is>
      </c>
      <c r="QHJ32" t="inlineStr">
        <is>
          <t>Tecno Camon X</t>
        </is>
      </c>
      <c r="QHK32" t="inlineStr">
        <is>
          <t>Tecno Camon X Pro</t>
        </is>
      </c>
      <c r="QHL32" t="inlineStr">
        <is>
          <t>Tecno F2</t>
        </is>
      </c>
      <c r="QHM32" t="inlineStr">
        <is>
          <t>Tecno F2 LTE</t>
        </is>
      </c>
      <c r="QHN32" t="inlineStr">
        <is>
          <t>Tecno Phantom 6</t>
        </is>
      </c>
      <c r="QHO32" t="inlineStr">
        <is>
          <t>Tecno Phantom 6 Plus</t>
        </is>
      </c>
      <c r="QHP32" t="inlineStr">
        <is>
          <t>Tecno Phantom 8</t>
        </is>
      </c>
      <c r="QHQ32" t="inlineStr">
        <is>
          <t>Tecno Phantom 9</t>
        </is>
      </c>
      <c r="QHR32" t="inlineStr">
        <is>
          <t>Tecno Phantom V Flip</t>
        </is>
      </c>
      <c r="QHS32" t="inlineStr">
        <is>
          <t>Tecno Phantom V Flip2</t>
        </is>
      </c>
      <c r="QHT32" t="inlineStr">
        <is>
          <t>Tecno Phantom V Fold</t>
        </is>
      </c>
      <c r="QHU32" t="inlineStr">
        <is>
          <t>Tecno Phantom V Fold2</t>
        </is>
      </c>
      <c r="QHV32" t="inlineStr">
        <is>
          <t>Tecno Phantom X</t>
        </is>
      </c>
      <c r="QHW32" t="inlineStr">
        <is>
          <t>Tecno Phantom X2</t>
        </is>
      </c>
      <c r="QHX32" t="inlineStr">
        <is>
          <t>Tecno Phantom X2 Pro</t>
        </is>
      </c>
      <c r="QHY32" t="inlineStr">
        <is>
          <t>Tecno Pop 1</t>
        </is>
      </c>
      <c r="QHZ32" t="inlineStr">
        <is>
          <t>Tecno Pop 1 Lite</t>
        </is>
      </c>
      <c r="QIA32" t="inlineStr">
        <is>
          <t>Tecno Pop 1 Pro</t>
        </is>
      </c>
      <c r="QIB32" t="inlineStr">
        <is>
          <t>Tecno Pop 1s</t>
        </is>
      </c>
      <c r="QIC32" t="inlineStr">
        <is>
          <t>Tecno Pop 2 F</t>
        </is>
      </c>
      <c r="QID32" t="inlineStr">
        <is>
          <t>Tecno Pop 2 Plus</t>
        </is>
      </c>
      <c r="QIE32" t="inlineStr">
        <is>
          <t>Tecno Pop 3 Plus</t>
        </is>
      </c>
      <c r="QIF32" t="inlineStr">
        <is>
          <t>Tecno Pop 4</t>
        </is>
      </c>
      <c r="QIG32" t="inlineStr">
        <is>
          <t>Tecno Pop 5</t>
        </is>
      </c>
      <c r="QIH32" t="inlineStr">
        <is>
          <t>Tecno Pop 5 LTE</t>
        </is>
      </c>
      <c r="QII32" t="inlineStr">
        <is>
          <t>Tecno Pop 5 Pro</t>
        </is>
      </c>
      <c r="QIJ32" t="inlineStr">
        <is>
          <t>Tecno Pop 5c</t>
        </is>
      </c>
      <c r="QIK32" t="inlineStr">
        <is>
          <t>Tecno Pop 5S</t>
        </is>
      </c>
      <c r="QIL32" t="inlineStr">
        <is>
          <t>Tecno Pop 5X</t>
        </is>
      </c>
      <c r="QIM32" t="inlineStr">
        <is>
          <t>Tecno Pop 6</t>
        </is>
      </c>
      <c r="QIN32" t="inlineStr">
        <is>
          <t>Tecno Pop 6 Go</t>
        </is>
      </c>
      <c r="QIO32" t="inlineStr">
        <is>
          <t>Tecno Pop 6 Pro</t>
        </is>
      </c>
      <c r="QIP32" t="inlineStr">
        <is>
          <t>Tecno Pop 7</t>
        </is>
      </c>
      <c r="QIQ32" t="inlineStr">
        <is>
          <t>Tecno Pop 7 Pro</t>
        </is>
      </c>
      <c r="QIR32" t="inlineStr">
        <is>
          <t>Tecno Pop 8</t>
        </is>
      </c>
      <c r="QIS32" t="inlineStr">
        <is>
          <t>Tecno Pop 9</t>
        </is>
      </c>
      <c r="QIT32" t="inlineStr">
        <is>
          <t>Tecno Pop 9 4G</t>
        </is>
      </c>
      <c r="QIU32" t="inlineStr">
        <is>
          <t>Tecno Pouvoir 1</t>
        </is>
      </c>
      <c r="QIV32" t="inlineStr">
        <is>
          <t>Tecno Pouvoir 2</t>
        </is>
      </c>
      <c r="QIW32" t="inlineStr">
        <is>
          <t>Tecno Pouvoir 2 Pro</t>
        </is>
      </c>
      <c r="QIX32" t="inlineStr">
        <is>
          <t>Tecno Pouvoir 3</t>
        </is>
      </c>
      <c r="QIY32" t="inlineStr">
        <is>
          <t>Tecno Pouvoir 3 Air</t>
        </is>
      </c>
      <c r="QIZ32" t="inlineStr">
        <is>
          <t>Tecno Pouvoir 3 Plus</t>
        </is>
      </c>
      <c r="QJA32" t="inlineStr">
        <is>
          <t>Tecno Pouvoir 4</t>
        </is>
      </c>
      <c r="QJB32" t="inlineStr">
        <is>
          <t>Tecno Pouvoir 4 Pro</t>
        </is>
      </c>
      <c r="QJC32" t="inlineStr">
        <is>
          <t>Tecno Pova</t>
        </is>
      </c>
      <c r="QJD32" t="inlineStr">
        <is>
          <t>Tecno Pova 2</t>
        </is>
      </c>
      <c r="QJE32" t="inlineStr">
        <is>
          <t>Tecno Pova 3</t>
        </is>
      </c>
      <c r="QJF32" t="inlineStr">
        <is>
          <t>Tecno Pova 4</t>
        </is>
      </c>
      <c r="QJG32" t="inlineStr">
        <is>
          <t>Tecno Pova 4 Pro</t>
        </is>
      </c>
      <c r="QJH32" t="inlineStr">
        <is>
          <t>Tecno Pova 5</t>
        </is>
      </c>
      <c r="QJI32" t="inlineStr">
        <is>
          <t>Tecno Pova 5 Pro</t>
        </is>
      </c>
      <c r="QJJ32" t="inlineStr">
        <is>
          <t>Tecno Pova 5G</t>
        </is>
      </c>
      <c r="QJK32" t="inlineStr">
        <is>
          <t>Tecno Pova 6</t>
        </is>
      </c>
      <c r="QJL32" t="inlineStr">
        <is>
          <t>Tecno Pova 6 Neo</t>
        </is>
      </c>
      <c r="QJM32" t="inlineStr">
        <is>
          <t>Tecno Pova 6 Neo 5G</t>
        </is>
      </c>
      <c r="QJN32" t="inlineStr">
        <is>
          <t>Tecno Pova 6 Pro</t>
        </is>
      </c>
      <c r="QJO32" t="inlineStr">
        <is>
          <t>Tecno Pova 7</t>
        </is>
      </c>
      <c r="QJP32" t="inlineStr">
        <is>
          <t>Tecno Pova 7 4G</t>
        </is>
      </c>
      <c r="QJQ32" t="inlineStr">
        <is>
          <t>Tecno Pova 7 Pro</t>
        </is>
      </c>
      <c r="QJR32" t="inlineStr">
        <is>
          <t>Tecno Pova 7 Ultra</t>
        </is>
      </c>
      <c r="QJS32" t="inlineStr">
        <is>
          <t>Tecno Pova Curve</t>
        </is>
      </c>
      <c r="QJT32" t="inlineStr">
        <is>
          <t>Tecno Pova Neo</t>
        </is>
      </c>
      <c r="QJU32" t="inlineStr">
        <is>
          <t>Tecno Pova Neo 2</t>
        </is>
      </c>
      <c r="QJV32" t="inlineStr">
        <is>
          <t>Tecno Pova Neo 3</t>
        </is>
      </c>
      <c r="QJW32" t="inlineStr">
        <is>
          <t>Tecno Pova Neo 5G</t>
        </is>
      </c>
      <c r="QJX32" t="inlineStr">
        <is>
          <t>Tecno Pova Slim</t>
        </is>
      </c>
      <c r="QJY32" t="inlineStr">
        <is>
          <t>Tecno Spark 2</t>
        </is>
      </c>
      <c r="QJZ32" t="inlineStr">
        <is>
          <t>Tecno Spark 3</t>
        </is>
      </c>
      <c r="QKA32" t="inlineStr">
        <is>
          <t>Tecno Spark 3 Pro</t>
        </is>
      </c>
      <c r="QKB32" t="inlineStr">
        <is>
          <t>Tecno Spark 4</t>
        </is>
      </c>
      <c r="QKC32" t="inlineStr">
        <is>
          <t>Tecno Spark 4 Lite</t>
        </is>
      </c>
      <c r="QKD32" t="inlineStr">
        <is>
          <t>Tecno Spark 5</t>
        </is>
      </c>
      <c r="QKE32" t="inlineStr">
        <is>
          <t>Tecno Spark 5 Air</t>
        </is>
      </c>
      <c r="QKF32" t="inlineStr">
        <is>
          <t>Tecno Spark 5 Pro</t>
        </is>
      </c>
      <c r="QKG32" t="inlineStr">
        <is>
          <t>Tecno Spark 6</t>
        </is>
      </c>
      <c r="QKH32" t="inlineStr">
        <is>
          <t>Tecno Spark 6 Air</t>
        </is>
      </c>
      <c r="QKI32" t="inlineStr">
        <is>
          <t>Tecno Spark 6 Go</t>
        </is>
      </c>
      <c r="QKJ32" t="inlineStr">
        <is>
          <t>Tecno Spark 7</t>
        </is>
      </c>
      <c r="QKK32" t="inlineStr">
        <is>
          <t>Tecno Spark 7 Pro</t>
        </is>
      </c>
      <c r="QKL32" t="inlineStr">
        <is>
          <t>Tecno Spark 7P</t>
        </is>
      </c>
      <c r="QKM32" t="inlineStr">
        <is>
          <t>Tecno Spark 7T</t>
        </is>
      </c>
      <c r="QKN32" t="inlineStr">
        <is>
          <t>Tecno Spark 8</t>
        </is>
      </c>
      <c r="QKO32" t="inlineStr">
        <is>
          <t>Tecno Spark 8 Pro</t>
        </is>
      </c>
      <c r="QKP32" t="inlineStr">
        <is>
          <t>Tecno Spark 8C</t>
        </is>
      </c>
      <c r="QKQ32" t="inlineStr">
        <is>
          <t>Tecno Spark 8P</t>
        </is>
      </c>
      <c r="QKR32" t="inlineStr">
        <is>
          <t>Tecno Spark 8T</t>
        </is>
      </c>
      <c r="QKS32" t="inlineStr">
        <is>
          <t>Tecno Spark 9</t>
        </is>
      </c>
      <c r="QKT32" t="inlineStr">
        <is>
          <t>Tecno Spark 9 Pro</t>
        </is>
      </c>
      <c r="QKU32" t="inlineStr">
        <is>
          <t>Tecno Spark 9T</t>
        </is>
      </c>
      <c r="QKV32" t="inlineStr">
        <is>
          <t>Tecno Spark 9T (India)</t>
        </is>
      </c>
      <c r="QKW32" t="inlineStr">
        <is>
          <t>Tecno Spark 10</t>
        </is>
      </c>
      <c r="QKX32" t="inlineStr">
        <is>
          <t>Tecno Spark 10 5G</t>
        </is>
      </c>
      <c r="QKY32" t="inlineStr">
        <is>
          <t>Tecno Spark 10 Pro</t>
        </is>
      </c>
      <c r="QKZ32" t="inlineStr">
        <is>
          <t>Tecno Spark 10C</t>
        </is>
      </c>
      <c r="QLA32" t="inlineStr">
        <is>
          <t>Tecno Spark 20</t>
        </is>
      </c>
      <c r="QLB32" t="inlineStr">
        <is>
          <t>Tecno Spark 20 Pro</t>
        </is>
      </c>
      <c r="QLC32" t="inlineStr">
        <is>
          <t>Tecno Spark 20 Pro 5G</t>
        </is>
      </c>
      <c r="QLD32" t="inlineStr">
        <is>
          <t>Tecno Spark 20 Pro+</t>
        </is>
      </c>
      <c r="QLE32" t="inlineStr">
        <is>
          <t>Tecno Spark 20C</t>
        </is>
      </c>
      <c r="QLF32" t="inlineStr">
        <is>
          <t>Tecno Spark 20P</t>
        </is>
      </c>
      <c r="QLG32" t="inlineStr">
        <is>
          <t>Tecno Spark 30</t>
        </is>
      </c>
      <c r="QLH32" t="inlineStr">
        <is>
          <t>Tecno Spark 30 5G</t>
        </is>
      </c>
      <c r="QLI32" t="inlineStr">
        <is>
          <t>Tecno Spark 30 Pro</t>
        </is>
      </c>
      <c r="QLJ32" t="inlineStr">
        <is>
          <t>Tecno Spark 30C</t>
        </is>
      </c>
      <c r="QLK32" t="inlineStr">
        <is>
          <t>Tecno Spark 30C 5G</t>
        </is>
      </c>
      <c r="QLL32" t="inlineStr">
        <is>
          <t>Tecno Spark 40</t>
        </is>
      </c>
      <c r="QLM32" t="inlineStr">
        <is>
          <t>Tecno Spark 40C</t>
        </is>
      </c>
      <c r="QLN32" t="inlineStr">
        <is>
          <t>Tecno Spark CM</t>
        </is>
      </c>
      <c r="QLO32" t="inlineStr">
        <is>
          <t>Tecno Spark Go</t>
        </is>
      </c>
      <c r="QLP32" t="inlineStr">
        <is>
          <t>Tecno Spark Go 1</t>
        </is>
      </c>
      <c r="QLQ32" t="inlineStr">
        <is>
          <t>Tecno Spark Go 1s</t>
        </is>
      </c>
      <c r="QLR32" t="inlineStr">
        <is>
          <t>Tecno Spark Go 2</t>
        </is>
      </c>
      <c r="QLS32" t="inlineStr">
        <is>
          <t>Tecno Spark Go 2020</t>
        </is>
      </c>
      <c r="QLT32" t="inlineStr">
        <is>
          <t>Tecno Spark Go 2021</t>
        </is>
      </c>
      <c r="QLU32" t="inlineStr">
        <is>
          <t>Tecno Spark Go 2022</t>
        </is>
      </c>
      <c r="QLV32" t="inlineStr">
        <is>
          <t>Tecno Spark Go 2023</t>
        </is>
      </c>
      <c r="QLW32" t="inlineStr">
        <is>
          <t>Tecno Spark Go 2024</t>
        </is>
      </c>
      <c r="QLX32" t="inlineStr">
        <is>
          <t>Tecno Spark Plus</t>
        </is>
      </c>
      <c r="QLY32" t="inlineStr">
        <is>
          <t>Tecno Spark Power 2</t>
        </is>
      </c>
      <c r="QLZ32" t="inlineStr">
        <is>
          <t>Tecno Spark Pro</t>
        </is>
      </c>
      <c r="QMA32" t="inlineStr">
        <is>
          <t>Tecno Spark Slim</t>
        </is>
      </c>
      <c r="QMB32" t="inlineStr">
        <is>
          <t>TECNO SPARK Slim 5G</t>
        </is>
      </c>
      <c r="QMC32" t="inlineStr">
        <is>
          <t>Tel.Me. T909</t>
        </is>
      </c>
      <c r="QMD32" t="inlineStr">
        <is>
          <t>Tel.Me. T909c</t>
        </is>
      </c>
      <c r="QME32" t="inlineStr">
        <is>
          <t>Tel.Me. T910</t>
        </is>
      </c>
      <c r="QMF32" t="inlineStr">
        <is>
          <t>Tel.Me. T918</t>
        </is>
      </c>
      <c r="QMG32" t="inlineStr">
        <is>
          <t>Tel.Me. T919</t>
        </is>
      </c>
      <c r="QMH32" t="inlineStr">
        <is>
          <t>Tel.Me. T919i</t>
        </is>
      </c>
      <c r="QMI32" t="inlineStr">
        <is>
          <t>Tel.Me. T939</t>
        </is>
      </c>
      <c r="QMJ32" t="inlineStr">
        <is>
          <t>Telit C1000</t>
        </is>
      </c>
      <c r="QMK32" t="inlineStr">
        <is>
          <t>Telit Estremo</t>
        </is>
      </c>
      <c r="QML32" t="inlineStr">
        <is>
          <t>Telit G40</t>
        </is>
      </c>
      <c r="QMM32" t="inlineStr">
        <is>
          <t>Telit G80</t>
        </is>
      </c>
      <c r="QMN32" t="inlineStr">
        <is>
          <t>Telit G82</t>
        </is>
      </c>
      <c r="QMO32" t="inlineStr">
        <is>
          <t>Telit G83</t>
        </is>
      </c>
      <c r="QMP32" t="inlineStr">
        <is>
          <t>Telit G90</t>
        </is>
      </c>
      <c r="QMQ32" t="inlineStr">
        <is>
          <t>Telit GM 410</t>
        </is>
      </c>
      <c r="QMR32" t="inlineStr">
        <is>
          <t>Telit GM 710</t>
        </is>
      </c>
      <c r="QMS32" t="inlineStr">
        <is>
          <t>Telit GM 810</t>
        </is>
      </c>
      <c r="QMT32" t="inlineStr">
        <is>
          <t>Telit GM 830</t>
        </is>
      </c>
      <c r="QMU32" t="inlineStr">
        <is>
          <t>Telit GM 882</t>
        </is>
      </c>
      <c r="QMV32" t="inlineStr">
        <is>
          <t>Telit GU1100</t>
        </is>
      </c>
      <c r="QMW32" t="inlineStr">
        <is>
          <t>Telit Neo</t>
        </is>
      </c>
      <c r="QMX32" t="inlineStr">
        <is>
          <t>Telit SP600</t>
        </is>
      </c>
      <c r="QMY32" t="inlineStr">
        <is>
          <t>Telit T90</t>
        </is>
      </c>
      <c r="QMZ32" t="inlineStr">
        <is>
          <t>Telit T91</t>
        </is>
      </c>
      <c r="QNA32" t="inlineStr">
        <is>
          <t>Telit t110</t>
        </is>
      </c>
      <c r="QNB32" t="inlineStr">
        <is>
          <t>Telit t130</t>
        </is>
      </c>
      <c r="QNC32" t="inlineStr">
        <is>
          <t>Telit T180</t>
        </is>
      </c>
      <c r="QND32" t="inlineStr">
        <is>
          <t>Telit t200</t>
        </is>
      </c>
      <c r="QNE32" t="inlineStr">
        <is>
          <t>Telit t210</t>
        </is>
      </c>
      <c r="QNF32" t="inlineStr">
        <is>
          <t>Telit t250</t>
        </is>
      </c>
      <c r="QNG32" t="inlineStr">
        <is>
          <t>Telit t410</t>
        </is>
      </c>
      <c r="QNH32" t="inlineStr">
        <is>
          <t>Telit t420</t>
        </is>
      </c>
      <c r="QNI32" t="inlineStr">
        <is>
          <t>Telit T510</t>
        </is>
      </c>
      <c r="QNJ32" t="inlineStr">
        <is>
          <t>Telit t550</t>
        </is>
      </c>
      <c r="QNK32" t="inlineStr">
        <is>
          <t>Telit t650</t>
        </is>
      </c>
      <c r="QNL32" t="inlineStr">
        <is>
          <t>Telit t800</t>
        </is>
      </c>
      <c r="QNM32" t="inlineStr">
        <is>
          <t>Telit X60i</t>
        </is>
      </c>
      <c r="QNN32" t="inlineStr">
        <is>
          <t>Teracube Thrive</t>
        </is>
      </c>
      <c r="QNO32" t="inlineStr">
        <is>
          <t>TESLA EXPLR9</t>
        </is>
      </c>
      <c r="QNP32" t="inlineStr">
        <is>
          <t>THIRD WAVE Diginnos Mobile DG-W10M</t>
        </is>
      </c>
      <c r="QNQ32" t="inlineStr">
        <is>
          <t>THOMSON Origin 679 Onyx</t>
        </is>
      </c>
      <c r="QNR32" t="inlineStr">
        <is>
          <t>Thuraya One</t>
        </is>
      </c>
      <c r="QNS32" t="inlineStr">
        <is>
          <t>Thuraya SG-2520</t>
        </is>
      </c>
      <c r="QNT32" t="inlineStr">
        <is>
          <t>Thuraya XT-LITE</t>
        </is>
      </c>
      <c r="QNU32" t="inlineStr">
        <is>
          <t>TiAnGin C24 Ultra</t>
        </is>
      </c>
      <c r="QNV32" t="inlineStr">
        <is>
          <t>TiAnGin i17 Pro Max</t>
        </is>
      </c>
      <c r="QNW32" t="inlineStr">
        <is>
          <t>TJC StarQ Q5002</t>
        </is>
      </c>
      <c r="QNX32" t="inlineStr">
        <is>
          <t>Tone mobile TONE e21</t>
        </is>
      </c>
      <c r="QNY32" t="inlineStr">
        <is>
          <t>Tone mobile TONE e22</t>
        </is>
      </c>
      <c r="QNZ32" t="inlineStr">
        <is>
          <t>Toshiba 705T</t>
        </is>
      </c>
      <c r="QOA32" t="inlineStr">
        <is>
          <t>Toshiba 903T</t>
        </is>
      </c>
      <c r="QOB32" t="inlineStr">
        <is>
          <t>Toshiba 904T</t>
        </is>
      </c>
      <c r="QOC32" t="inlineStr">
        <is>
          <t>Toshiba dynapocket T-01B</t>
        </is>
      </c>
      <c r="QOD32" t="inlineStr">
        <is>
          <t>Toshiba dynapocket X02T</t>
        </is>
      </c>
      <c r="QOE32" t="inlineStr">
        <is>
          <t>Toshiba Excite 7.7 AT275</t>
        </is>
      </c>
      <c r="QOF32" t="inlineStr">
        <is>
          <t>Toshiba Excite 7c AT7-B8</t>
        </is>
      </c>
      <c r="QOG32" t="inlineStr">
        <is>
          <t>Toshiba Excite 10 AT305</t>
        </is>
      </c>
      <c r="QOH32" t="inlineStr">
        <is>
          <t>Toshiba Excite 10 SE</t>
        </is>
      </c>
      <c r="QOI32" t="inlineStr">
        <is>
          <t>Toshiba Excite 13 AT335</t>
        </is>
      </c>
      <c r="QOJ32" t="inlineStr">
        <is>
          <t>Toshiba Excite AT200</t>
        </is>
      </c>
      <c r="QOK32" t="inlineStr">
        <is>
          <t>Toshiba Excite Go</t>
        </is>
      </c>
      <c r="QOL32" t="inlineStr">
        <is>
          <t>Toshiba Excite Pro</t>
        </is>
      </c>
      <c r="QOM32" t="inlineStr">
        <is>
          <t>Toshiba Excite Pure</t>
        </is>
      </c>
      <c r="QON32" t="inlineStr">
        <is>
          <t>Toshiba Excite Write</t>
        </is>
      </c>
      <c r="QOO32" t="inlineStr">
        <is>
          <t>Toshiba G450</t>
        </is>
      </c>
      <c r="QOP32" t="inlineStr">
        <is>
          <t>Toshiba G500</t>
        </is>
      </c>
      <c r="QOQ32" t="inlineStr">
        <is>
          <t>Toshiba G710</t>
        </is>
      </c>
      <c r="QOR32" t="inlineStr">
        <is>
          <t>Toshiba G810</t>
        </is>
      </c>
      <c r="QOS32" t="inlineStr">
        <is>
          <t>Toshiba G900</t>
        </is>
      </c>
      <c r="QOT32" t="inlineStr">
        <is>
          <t>Toshiba G910 / G920</t>
        </is>
      </c>
      <c r="QOU32" t="inlineStr">
        <is>
          <t>Toshiba IS02</t>
        </is>
      </c>
      <c r="QOV32" t="inlineStr">
        <is>
          <t>Toshiba K01</t>
        </is>
      </c>
      <c r="QOW32" t="inlineStr">
        <is>
          <t>Toshiba T-01A</t>
        </is>
      </c>
      <c r="QOX32" t="inlineStr">
        <is>
          <t>Toshiba TG01</t>
        </is>
      </c>
      <c r="QOY32" t="inlineStr">
        <is>
          <t>Toshiba TG02</t>
        </is>
      </c>
      <c r="QOZ32" t="inlineStr">
        <is>
          <t>Toshiba Thrive</t>
        </is>
      </c>
      <c r="QPA32" t="inlineStr">
        <is>
          <t>Toshiba Thrive 7</t>
        </is>
      </c>
      <c r="QPB32" t="inlineStr">
        <is>
          <t>Toshiba TS10</t>
        </is>
      </c>
      <c r="QPC32" t="inlineStr">
        <is>
          <t>Toshiba TS32</t>
        </is>
      </c>
      <c r="QPD32" t="inlineStr">
        <is>
          <t>Toshiba TS605</t>
        </is>
      </c>
      <c r="QPE32" t="inlineStr">
        <is>
          <t>Toshiba TS608</t>
        </is>
      </c>
      <c r="QPF32" t="inlineStr">
        <is>
          <t>Toshiba TS705</t>
        </is>
      </c>
      <c r="QPG32" t="inlineStr">
        <is>
          <t>Toshiba TS803</t>
        </is>
      </c>
      <c r="QPH32" t="inlineStr">
        <is>
          <t>Toshiba TS808</t>
        </is>
      </c>
      <c r="QPI32" t="inlineStr">
        <is>
          <t>Toshiba TS921</t>
        </is>
      </c>
      <c r="QPJ32" t="inlineStr">
        <is>
          <t>Toshiba TX62</t>
        </is>
      </c>
      <c r="QPK32" t="inlineStr">
        <is>
          <t>Toshiba TX80</t>
        </is>
      </c>
      <c r="QPL32" t="inlineStr">
        <is>
          <t>Toshiba Windows Phone IS12T</t>
        </is>
      </c>
      <c r="QPM32" t="inlineStr">
        <is>
          <t>Toshiba X01T</t>
        </is>
      </c>
      <c r="QPN32" t="inlineStr">
        <is>
          <t>Trinity NuAns NEO</t>
        </is>
      </c>
      <c r="QPO32" t="inlineStr">
        <is>
          <t>Trinity NuAns NEO Reloaded</t>
        </is>
      </c>
      <c r="QPP32" t="inlineStr">
        <is>
          <t>TRIPLTEK 8 PRO</t>
        </is>
      </c>
      <c r="QPQ32" t="inlineStr">
        <is>
          <t>TRIPLTEK 9 PRO</t>
        </is>
      </c>
      <c r="QPR32" t="inlineStr">
        <is>
          <t>Ttfone Flip TT140</t>
        </is>
      </c>
      <c r="QPS32" t="inlineStr">
        <is>
          <t>TTfone TT240</t>
        </is>
      </c>
      <c r="QPT32" t="inlineStr">
        <is>
          <t>TTfone TT750</t>
        </is>
      </c>
      <c r="QPU32" t="inlineStr">
        <is>
          <t>TTfone TT850</t>
        </is>
      </c>
      <c r="QPV32" t="inlineStr">
        <is>
          <t>TTfone TT950</t>
        </is>
      </c>
      <c r="QPW32" t="inlineStr">
        <is>
          <t>TTfone TT970</t>
        </is>
      </c>
      <c r="QPX32" t="inlineStr">
        <is>
          <t>Ukuu F200</t>
        </is>
      </c>
      <c r="QPY32" t="inlineStr">
        <is>
          <t>Ulefone Armor 2</t>
        </is>
      </c>
      <c r="QPZ32" t="inlineStr">
        <is>
          <t>Ulefone Armor 3W</t>
        </is>
      </c>
      <c r="QQA32" t="inlineStr">
        <is>
          <t>Ulefone Armor 3WT</t>
        </is>
      </c>
      <c r="QQB32" t="inlineStr">
        <is>
          <t>Ulefone Armor 5S</t>
        </is>
      </c>
      <c r="QQC32" t="inlineStr">
        <is>
          <t>Ulefone Armor 6E</t>
        </is>
      </c>
      <c r="QQD32" t="inlineStr">
        <is>
          <t>Ulefone Armor 6S</t>
        </is>
      </c>
      <c r="QQE32" t="inlineStr">
        <is>
          <t>Ulefone Armor 7</t>
        </is>
      </c>
      <c r="QQF32" t="inlineStr">
        <is>
          <t>Ulefone Armor 7E</t>
        </is>
      </c>
      <c r="QQG32" t="inlineStr">
        <is>
          <t>Ulefone Armor 8</t>
        </is>
      </c>
      <c r="QQH32" t="inlineStr">
        <is>
          <t>Ulefone Armor 8 5G</t>
        </is>
      </c>
      <c r="QQI32" t="inlineStr">
        <is>
          <t>Ulefone Armor 8 Pro</t>
        </is>
      </c>
      <c r="QQJ32" t="inlineStr">
        <is>
          <t>Ulefone Armor 9</t>
        </is>
      </c>
      <c r="QQK32" t="inlineStr">
        <is>
          <t>Ulefone Armor 9E</t>
        </is>
      </c>
      <c r="QQL32" t="inlineStr">
        <is>
          <t>Ulefone Armor 10 5G</t>
        </is>
      </c>
      <c r="QQM32" t="inlineStr">
        <is>
          <t>Ulefone Armor 11 5G</t>
        </is>
      </c>
      <c r="QQN32" t="inlineStr">
        <is>
          <t>Ulefone Armor 11T 5G</t>
        </is>
      </c>
      <c r="QQO32" t="inlineStr">
        <is>
          <t>Ulefone Armor 12 5G</t>
        </is>
      </c>
      <c r="QQP32" t="inlineStr">
        <is>
          <t>Ulefone Armor 12S</t>
        </is>
      </c>
      <c r="QQQ32" t="inlineStr">
        <is>
          <t>Ulefone Armor 15</t>
        </is>
      </c>
      <c r="QQR32" t="inlineStr">
        <is>
          <t>Ulefone Armor 17 Pro</t>
        </is>
      </c>
      <c r="QQS32" t="inlineStr">
        <is>
          <t>Ulefone Armor 21</t>
        </is>
      </c>
      <c r="QQT32" t="inlineStr">
        <is>
          <t>Ulefone Armor 22</t>
        </is>
      </c>
      <c r="QQU32" t="inlineStr">
        <is>
          <t>Ulefone Armor 23 Ultra</t>
        </is>
      </c>
      <c r="QQV32" t="inlineStr">
        <is>
          <t>Ulefone Armor 24</t>
        </is>
      </c>
      <c r="QQW32" t="inlineStr">
        <is>
          <t>Ulefone Armor 25T</t>
        </is>
      </c>
      <c r="QQX32" t="inlineStr">
        <is>
          <t>Ulefone Armor 25T Pro</t>
        </is>
      </c>
      <c r="QQY32" t="inlineStr">
        <is>
          <t>Ulefone Armor 26 Ultra</t>
        </is>
      </c>
      <c r="QQZ32" t="inlineStr">
        <is>
          <t>Ulefone Armor 26 Ultra Walkie-talkie</t>
        </is>
      </c>
      <c r="QRA32" t="inlineStr">
        <is>
          <t>Ulefone Armor 27</t>
        </is>
      </c>
      <c r="QRB32" t="inlineStr">
        <is>
          <t>Ulefone Armor 27 Pro</t>
        </is>
      </c>
      <c r="QRC32" t="inlineStr">
        <is>
          <t>Ulefone Armor 27T</t>
        </is>
      </c>
      <c r="QRD32" t="inlineStr">
        <is>
          <t>Ulefone Armor 27T Pro</t>
        </is>
      </c>
      <c r="QRE32" t="inlineStr">
        <is>
          <t>Ulefone Armor 28 Pro</t>
        </is>
      </c>
      <c r="QRF32" t="inlineStr">
        <is>
          <t>Ulefone Armor 28 Ultra</t>
        </is>
      </c>
      <c r="QRG32" t="inlineStr">
        <is>
          <t>Ulefone Armor 28 Ultra Thermal</t>
        </is>
      </c>
      <c r="QRH32" t="inlineStr">
        <is>
          <t>Ulefone Armor 29 Pro</t>
        </is>
      </c>
      <c r="QRI32" t="inlineStr">
        <is>
          <t>Ulefone Armor 29 Pro Thermal</t>
        </is>
      </c>
      <c r="QRJ32" t="inlineStr">
        <is>
          <t>Ulefone Armor 29 Ultra</t>
        </is>
      </c>
      <c r="QRK32" t="inlineStr">
        <is>
          <t>Ulefone Armor 30</t>
        </is>
      </c>
      <c r="QRL32" t="inlineStr">
        <is>
          <t>Ulefone Armor 30 Pro</t>
        </is>
      </c>
      <c r="QRM32" t="inlineStr">
        <is>
          <t>Ulefone Armor 33</t>
        </is>
      </c>
      <c r="QRN32" t="inlineStr">
        <is>
          <t>Ulefone Armor 33 Pro</t>
        </is>
      </c>
      <c r="QRO32" t="inlineStr">
        <is>
          <t>Ulefone Armor 34</t>
        </is>
      </c>
      <c r="QRP32" t="inlineStr">
        <is>
          <t>Ulefone Armor 34 Pro</t>
        </is>
      </c>
      <c r="QRQ32" t="inlineStr">
        <is>
          <t>Ulefone Armor Mini 2</t>
        </is>
      </c>
      <c r="QRR32" t="inlineStr">
        <is>
          <t>Ulefone Armor Mini 4</t>
        </is>
      </c>
      <c r="QRS32" t="inlineStr">
        <is>
          <t>Ulefone Armor Mini 20</t>
        </is>
      </c>
      <c r="QRT32" t="inlineStr">
        <is>
          <t>Ulefone Armor Mini 20 Pro</t>
        </is>
      </c>
      <c r="QRU32" t="inlineStr">
        <is>
          <t>Ulefone Armor Mini 20T Pro</t>
        </is>
      </c>
      <c r="QRV32" t="inlineStr">
        <is>
          <t>Ulefone Armor X</t>
        </is>
      </c>
      <c r="QRW32" t="inlineStr">
        <is>
          <t>Ulefone Armor X2</t>
        </is>
      </c>
      <c r="QRX32" t="inlineStr">
        <is>
          <t>Ulefone Armor X3</t>
        </is>
      </c>
      <c r="QRY32" t="inlineStr">
        <is>
          <t>Ulefone Armor X5</t>
        </is>
      </c>
      <c r="QRZ32" t="inlineStr">
        <is>
          <t>Ulefone Armor X5 Pro</t>
        </is>
      </c>
      <c r="QSA32" t="inlineStr">
        <is>
          <t>Ulefone Armor X6</t>
        </is>
      </c>
      <c r="QSB32" t="inlineStr">
        <is>
          <t>Ulefone Armor X6 Pro</t>
        </is>
      </c>
      <c r="QSC32" t="inlineStr">
        <is>
          <t>Ulefone Armor X7</t>
        </is>
      </c>
      <c r="QSD32" t="inlineStr">
        <is>
          <t>Ulefone Armor X7 Pro</t>
        </is>
      </c>
      <c r="QSE32" t="inlineStr">
        <is>
          <t>Ulefone Armor X8</t>
        </is>
      </c>
      <c r="QSF32" t="inlineStr">
        <is>
          <t>Ulefone Armor X8i</t>
        </is>
      </c>
      <c r="QSG32" t="inlineStr">
        <is>
          <t>Ulefone Armor X9</t>
        </is>
      </c>
      <c r="QSH32" t="inlineStr">
        <is>
          <t>Ulefone Armor X9 Pro</t>
        </is>
      </c>
      <c r="QSI32" t="inlineStr">
        <is>
          <t>Ulefone Armor X10</t>
        </is>
      </c>
      <c r="QSJ32" t="inlineStr">
        <is>
          <t>Ulefone Armor X10 Pro</t>
        </is>
      </c>
      <c r="QSK32" t="inlineStr">
        <is>
          <t>Ulefone Armor X12</t>
        </is>
      </c>
      <c r="QSL32" t="inlineStr">
        <is>
          <t>Ulefone Armor X12 Pro</t>
        </is>
      </c>
      <c r="QSM32" t="inlineStr">
        <is>
          <t>Ulefone Armor X13</t>
        </is>
      </c>
      <c r="QSN32" t="inlineStr">
        <is>
          <t>Ulefone Armor X16</t>
        </is>
      </c>
      <c r="QSO32" t="inlineStr">
        <is>
          <t>Ulefone Armor X16 Pro</t>
        </is>
      </c>
      <c r="QSP32" t="inlineStr">
        <is>
          <t>Ulefone Armor X31</t>
        </is>
      </c>
      <c r="QSQ32" t="inlineStr">
        <is>
          <t>Ulefone Armor X31 Pro</t>
        </is>
      </c>
      <c r="QSR32" t="inlineStr">
        <is>
          <t>Ulefone Armor X32</t>
        </is>
      </c>
      <c r="QSS32" t="inlineStr">
        <is>
          <t>Ulefone Armor X32 Pro</t>
        </is>
      </c>
      <c r="QST32" t="inlineStr">
        <is>
          <t>Ulefone Metal</t>
        </is>
      </c>
      <c r="QSU32" t="inlineStr">
        <is>
          <t>Ulefone Note 6</t>
        </is>
      </c>
      <c r="QSV32" t="inlineStr">
        <is>
          <t>Ulefone Note 6P</t>
        </is>
      </c>
      <c r="QSW32" t="inlineStr">
        <is>
          <t>Ulefone Note 6T</t>
        </is>
      </c>
      <c r="QSX32" t="inlineStr">
        <is>
          <t>Ulefone Note 7P</t>
        </is>
      </c>
      <c r="QSY32" t="inlineStr">
        <is>
          <t>Ulefone Note 7T</t>
        </is>
      </c>
      <c r="QSZ32" t="inlineStr">
        <is>
          <t>Ulefone Note 8</t>
        </is>
      </c>
      <c r="QTA32" t="inlineStr">
        <is>
          <t>Ulefone Note 8P</t>
        </is>
      </c>
      <c r="QTB32" t="inlineStr">
        <is>
          <t>Ulefone Note 9P</t>
        </is>
      </c>
      <c r="QTC32" t="inlineStr">
        <is>
          <t>Ulefone Note 10</t>
        </is>
      </c>
      <c r="QTD32" t="inlineStr">
        <is>
          <t>Ulefone Note 10P</t>
        </is>
      </c>
      <c r="QTE32" t="inlineStr">
        <is>
          <t>Ulefone Note 11P</t>
        </is>
      </c>
      <c r="QTF32" t="inlineStr">
        <is>
          <t>Ulefone Note 12</t>
        </is>
      </c>
      <c r="QTG32" t="inlineStr">
        <is>
          <t>Ulefone Note 12P</t>
        </is>
      </c>
      <c r="QTH32" t="inlineStr">
        <is>
          <t>Ulefone Note 13P</t>
        </is>
      </c>
      <c r="QTI32" t="inlineStr">
        <is>
          <t>Ulefone Note 14</t>
        </is>
      </c>
      <c r="QTJ32" t="inlineStr">
        <is>
          <t>Ulefone Note 14 Pro</t>
        </is>
      </c>
      <c r="QTK32" t="inlineStr">
        <is>
          <t>Ulefone Note 15</t>
        </is>
      </c>
      <c r="QTL32" t="inlineStr">
        <is>
          <t>Ulefone Note 16 Pro</t>
        </is>
      </c>
      <c r="QTM32" t="inlineStr">
        <is>
          <t>Ulefone Note 17 Pro</t>
        </is>
      </c>
      <c r="QTN32" t="inlineStr">
        <is>
          <t>Ulefone Note 18 Pro</t>
        </is>
      </c>
      <c r="QTO32" t="inlineStr">
        <is>
          <t>Ulefone Note 18 Ultra</t>
        </is>
      </c>
      <c r="QTP32" t="inlineStr">
        <is>
          <t>Ulefone Note 19</t>
        </is>
      </c>
      <c r="QTQ32" t="inlineStr">
        <is>
          <t>Ulefone Note 20 Pro</t>
        </is>
      </c>
      <c r="QTR32" t="inlineStr">
        <is>
          <t>Ulefone Power Armor 11 5G</t>
        </is>
      </c>
      <c r="QTS32" t="inlineStr">
        <is>
          <t>Ulefone Power Armor 13</t>
        </is>
      </c>
      <c r="QTT32" t="inlineStr">
        <is>
          <t>Ulefone Power Armor 14</t>
        </is>
      </c>
      <c r="QTU32" t="inlineStr">
        <is>
          <t>Ulefone Power Armor 14 Pro</t>
        </is>
      </c>
      <c r="QTV32" t="inlineStr">
        <is>
          <t>Ulefone Power Armor 16 Pro</t>
        </is>
      </c>
      <c r="QTW32" t="inlineStr">
        <is>
          <t>Ulefone Power Armor 16S</t>
        </is>
      </c>
      <c r="QTX32" t="inlineStr">
        <is>
          <t>Ulefone Power Armor 18</t>
        </is>
      </c>
      <c r="QTY32" t="inlineStr">
        <is>
          <t>Ulefone Power Armor 18 5G</t>
        </is>
      </c>
      <c r="QTZ32" t="inlineStr">
        <is>
          <t>Ulefone Power Armor 18 Ultra</t>
        </is>
      </c>
      <c r="QUA32" t="inlineStr">
        <is>
          <t>Ulefone Power Armor 18T</t>
        </is>
      </c>
      <c r="QUB32" t="inlineStr">
        <is>
          <t>Ulefone Power Armor 18T 5G</t>
        </is>
      </c>
      <c r="QUC32" t="inlineStr">
        <is>
          <t>Ulefone Power Armor 18T Ultra</t>
        </is>
      </c>
      <c r="QUD32" t="inlineStr">
        <is>
          <t>Ulefone Power Armor 19</t>
        </is>
      </c>
      <c r="QUE32" t="inlineStr">
        <is>
          <t>Ulefone Power Armor 19T</t>
        </is>
      </c>
      <c r="QUF32" t="inlineStr">
        <is>
          <t>Ulefone Power Armor 20WT</t>
        </is>
      </c>
      <c r="QUG32" t="inlineStr">
        <is>
          <t>Ulefone Power Armor X11</t>
        </is>
      </c>
      <c r="QUH32" t="inlineStr">
        <is>
          <t>Ulefone Power Armor X11 Pro</t>
        </is>
      </c>
      <c r="QUI32" t="inlineStr">
        <is>
          <t>Ulefone RugKing</t>
        </is>
      </c>
      <c r="QUJ32" t="inlineStr">
        <is>
          <t>Ulefone RugKing 3 Pro</t>
        </is>
      </c>
      <c r="QUK32" t="inlineStr">
        <is>
          <t>Ulefone S11</t>
        </is>
      </c>
      <c r="QUL32" t="inlineStr">
        <is>
          <t>Ulefone T2</t>
        </is>
      </c>
      <c r="QUM32" t="inlineStr">
        <is>
          <t>Uleway G180</t>
        </is>
      </c>
      <c r="QUN32" t="inlineStr">
        <is>
          <t>Uleway G380S</t>
        </is>
      </c>
      <c r="QUO32" t="inlineStr">
        <is>
          <t>Uleway W380D</t>
        </is>
      </c>
      <c r="QUP32" t="inlineStr">
        <is>
          <t>UMIDIGI A11</t>
        </is>
      </c>
      <c r="QUQ32" t="inlineStr">
        <is>
          <t>UMIDIGI A11S</t>
        </is>
      </c>
      <c r="QUR32" t="inlineStr">
        <is>
          <t>UMIDIGI A13 Pro 5G</t>
        </is>
      </c>
      <c r="QUS32" t="inlineStr">
        <is>
          <t>UMIDIGI A13 Pro Max</t>
        </is>
      </c>
      <c r="QUT32" t="inlineStr">
        <is>
          <t>UMIDIGI A13S</t>
        </is>
      </c>
      <c r="QUU32" t="inlineStr">
        <is>
          <t>UMIDIGI A15</t>
        </is>
      </c>
      <c r="QUV32" t="inlineStr">
        <is>
          <t>UMIDIGI A15C</t>
        </is>
      </c>
      <c r="QUW32" t="inlineStr">
        <is>
          <t>UMIDIGI A15T</t>
        </is>
      </c>
      <c r="QUX32" t="inlineStr">
        <is>
          <t>UMIDIGI Active T1</t>
        </is>
      </c>
      <c r="QUY32" t="inlineStr">
        <is>
          <t>UMIDIGI Bison</t>
        </is>
      </c>
      <c r="QUZ32" t="inlineStr">
        <is>
          <t>UMIDIGI Bison 2</t>
        </is>
      </c>
      <c r="QVA32" t="inlineStr">
        <is>
          <t>UMIDIGI Bison 2 Pro</t>
        </is>
      </c>
      <c r="QVB32" t="inlineStr">
        <is>
          <t>UMIDIGI Bison X10G</t>
        </is>
      </c>
      <c r="QVC32" t="inlineStr">
        <is>
          <t>UMIDIGI Bison X20</t>
        </is>
      </c>
      <c r="QVD32" t="inlineStr">
        <is>
          <t>UMIDIGI C1 Max</t>
        </is>
      </c>
      <c r="QVE32" t="inlineStr">
        <is>
          <t>UMIDIGI C1 Plus</t>
        </is>
      </c>
      <c r="QVF32" t="inlineStr">
        <is>
          <t>UMIDIGI F3 5G</t>
        </is>
      </c>
      <c r="QVG32" t="inlineStr">
        <is>
          <t>UMIDIGI F3 Pro</t>
        </is>
      </c>
      <c r="QVH32" t="inlineStr">
        <is>
          <t>UMIDIGI F3 SE</t>
        </is>
      </c>
      <c r="QVI32" t="inlineStr">
        <is>
          <t>UMIDIGI F3S</t>
        </is>
      </c>
      <c r="QVJ32" t="inlineStr">
        <is>
          <t>UMIDIGI G1 Max</t>
        </is>
      </c>
      <c r="QVK32" t="inlineStr">
        <is>
          <t>UMIDIGI G1 Plus</t>
        </is>
      </c>
      <c r="QVL32" t="inlineStr">
        <is>
          <t>UMIDIGI G3 Max</t>
        </is>
      </c>
      <c r="QVM32" t="inlineStr">
        <is>
          <t>UMIDIGI G3 Plus</t>
        </is>
      </c>
      <c r="QVN32" t="inlineStr">
        <is>
          <t>UMIDIGI G5 Mecha</t>
        </is>
      </c>
      <c r="QVO32" t="inlineStr">
        <is>
          <t>UMIDIGI G5A</t>
        </is>
      </c>
      <c r="QVP32" t="inlineStr">
        <is>
          <t>UMIDIGI G6 5G</t>
        </is>
      </c>
      <c r="QVQ32" t="inlineStr">
        <is>
          <t>UMIDIGI G9 5G</t>
        </is>
      </c>
      <c r="QVR32" t="inlineStr">
        <is>
          <t>UMIDIGI G9A</t>
        </is>
      </c>
      <c r="QVS32" t="inlineStr">
        <is>
          <t>UMIDIGI G9C</t>
        </is>
      </c>
      <c r="QVT32" t="inlineStr">
        <is>
          <t>UMIDIGI G9T</t>
        </is>
      </c>
      <c r="QVU32" t="inlineStr">
        <is>
          <t>UMIDIGI G9x</t>
        </is>
      </c>
      <c r="QVV32" t="inlineStr">
        <is>
          <t>UMIDIGI G100</t>
        </is>
      </c>
      <c r="QVW32" t="inlineStr">
        <is>
          <t>UMIDIGI G100A</t>
        </is>
      </c>
      <c r="QVX32" t="inlineStr">
        <is>
          <t>UMIDIGI Note 100</t>
        </is>
      </c>
      <c r="QVY32" t="inlineStr">
        <is>
          <t>UMIDIGI Note 100 5G</t>
        </is>
      </c>
      <c r="QVZ32" t="inlineStr">
        <is>
          <t>UMIDIGI Note 100A</t>
        </is>
      </c>
      <c r="QWA32" t="inlineStr">
        <is>
          <t>UMIDIGI Power 5S</t>
        </is>
      </c>
      <c r="QWB32" t="inlineStr">
        <is>
          <t>UMIDIGI Power 7</t>
        </is>
      </c>
      <c r="QWC32" t="inlineStr">
        <is>
          <t>UMIDIGI Power 7 Max</t>
        </is>
      </c>
      <c r="QWD32" t="inlineStr">
        <is>
          <t>UMIDIGI Power 7S</t>
        </is>
      </c>
      <c r="QWE32" t="inlineStr">
        <is>
          <t>Unihertz Jelly 2</t>
        </is>
      </c>
      <c r="QWF32" t="inlineStr">
        <is>
          <t>Unihertz Jelly 2E</t>
        </is>
      </c>
      <c r="QWG32" t="inlineStr">
        <is>
          <t>Unihertz Jelly Max</t>
        </is>
      </c>
      <c r="QWH32" t="inlineStr">
        <is>
          <t>Unihertz Jelly Star</t>
        </is>
      </c>
      <c r="QWI32" t="inlineStr">
        <is>
          <t>Unihertz Titan</t>
        </is>
      </c>
      <c r="QWJ32" t="inlineStr">
        <is>
          <t>Unihertz Titan 6</t>
        </is>
      </c>
      <c r="QWK32" t="inlineStr">
        <is>
          <t>Unihertz Titan Pocket</t>
        </is>
      </c>
      <c r="QWL32" t="inlineStr">
        <is>
          <t>Unihertz Titan Slim</t>
        </is>
      </c>
      <c r="QWM32" t="inlineStr">
        <is>
          <t>Unnecto Air 4.5</t>
        </is>
      </c>
      <c r="QWN32" t="inlineStr">
        <is>
          <t>Unnecto Air 5.0</t>
        </is>
      </c>
      <c r="QWO32" t="inlineStr">
        <is>
          <t>Unnecto Air 5.5</t>
        </is>
      </c>
      <c r="QWP32" t="inlineStr">
        <is>
          <t>Unnecto Blaze</t>
        </is>
      </c>
      <c r="QWQ32" t="inlineStr">
        <is>
          <t>Unnecto Bolt</t>
        </is>
      </c>
      <c r="QWR32" t="inlineStr">
        <is>
          <t>Unnecto Drift</t>
        </is>
      </c>
      <c r="QWS32" t="inlineStr">
        <is>
          <t>Unnecto Drone</t>
        </is>
      </c>
      <c r="QWT32" t="inlineStr">
        <is>
          <t>Unnecto Drone X</t>
        </is>
      </c>
      <c r="QWU32" t="inlineStr">
        <is>
          <t>Unnecto Drone XL</t>
        </is>
      </c>
      <c r="QWV32" t="inlineStr">
        <is>
          <t>Unnecto Drone XS</t>
        </is>
      </c>
      <c r="QWW32" t="inlineStr">
        <is>
          <t>Unnecto Drone Z</t>
        </is>
      </c>
      <c r="QWX32" t="inlineStr">
        <is>
          <t>Unnecto Eco</t>
        </is>
      </c>
      <c r="QWY32" t="inlineStr">
        <is>
          <t>Unnecto Edge</t>
        </is>
      </c>
      <c r="QWZ32" t="inlineStr">
        <is>
          <t>Unnecto Neo V</t>
        </is>
      </c>
      <c r="QXA32" t="inlineStr">
        <is>
          <t>Unnecto Omnia</t>
        </is>
      </c>
      <c r="QXB32" t="inlineStr">
        <is>
          <t>Unnecto Pebble</t>
        </is>
      </c>
      <c r="QXC32" t="inlineStr">
        <is>
          <t>Unnecto Primo</t>
        </is>
      </c>
      <c r="QXD32" t="inlineStr">
        <is>
          <t>Unnecto Primo 2G</t>
        </is>
      </c>
      <c r="QXE32" t="inlineStr">
        <is>
          <t>Unnecto Primo 3G</t>
        </is>
      </c>
      <c r="QXF32" t="inlineStr">
        <is>
          <t>Unnecto Pro</t>
        </is>
      </c>
      <c r="QXG32" t="inlineStr">
        <is>
          <t>Unnecto Pro Z</t>
        </is>
      </c>
      <c r="QXH32" t="inlineStr">
        <is>
          <t>Unnecto Quattro</t>
        </is>
      </c>
      <c r="QXI32" t="inlineStr">
        <is>
          <t>Unnecto Quattro M</t>
        </is>
      </c>
      <c r="QXJ32" t="inlineStr">
        <is>
          <t>Unnecto Quattro S</t>
        </is>
      </c>
      <c r="QXK32" t="inlineStr">
        <is>
          <t>Unnecto Quattro S4</t>
        </is>
      </c>
      <c r="QXL32" t="inlineStr">
        <is>
          <t>Unnecto Quattro V</t>
        </is>
      </c>
      <c r="QXM32" t="inlineStr">
        <is>
          <t>Unnecto Quattro X</t>
        </is>
      </c>
      <c r="QXN32" t="inlineStr">
        <is>
          <t>Unnecto Quattro Z</t>
        </is>
      </c>
      <c r="QXO32" t="inlineStr">
        <is>
          <t>Unnecto Rush</t>
        </is>
      </c>
      <c r="QXP32" t="inlineStr">
        <is>
          <t>Unnecto Shell</t>
        </is>
      </c>
      <c r="QXQ32" t="inlineStr">
        <is>
          <t>Unnecto Swift</t>
        </is>
      </c>
      <c r="QXR32" t="inlineStr">
        <is>
          <t>Unnecto Swift LTE</t>
        </is>
      </c>
      <c r="QXS32" t="inlineStr">
        <is>
          <t>Unnecto Tap</t>
        </is>
      </c>
      <c r="QXT32" t="inlineStr">
        <is>
          <t>UPQ Phone A01</t>
        </is>
      </c>
      <c r="QXU32" t="inlineStr">
        <is>
          <t>UPQ Phone A01X</t>
        </is>
      </c>
      <c r="QXV32" t="inlineStr">
        <is>
          <t>Ushining 2G</t>
        </is>
      </c>
      <c r="QXW32" t="inlineStr">
        <is>
          <t>VAIO Phone A</t>
        </is>
      </c>
      <c r="QXX32" t="inlineStr">
        <is>
          <t>VAIO Phone Biz</t>
        </is>
      </c>
      <c r="QXY32" t="inlineStr">
        <is>
          <t>Vertu Agent Q</t>
        </is>
      </c>
      <c r="QXZ32" t="inlineStr">
        <is>
          <t>Vertu Ascent</t>
        </is>
      </c>
      <c r="QYA32" t="inlineStr">
        <is>
          <t>Vertu Ascent 2010</t>
        </is>
      </c>
      <c r="QYB32" t="inlineStr">
        <is>
          <t>Vertu Ascent Ferrari GT</t>
        </is>
      </c>
      <c r="QYC32" t="inlineStr">
        <is>
          <t>Vertu Ascent Ti</t>
        </is>
      </c>
      <c r="QYD32" t="inlineStr">
        <is>
          <t>Vertu Ascent Ti Damascus Steel</t>
        </is>
      </c>
      <c r="QYE32" t="inlineStr">
        <is>
          <t>Vertu Aster</t>
        </is>
      </c>
      <c r="QYF32" t="inlineStr">
        <is>
          <t>Vertu Constellation</t>
        </is>
      </c>
      <c r="QYG32" t="inlineStr">
        <is>
          <t>Vertu Constellation 2006</t>
        </is>
      </c>
      <c r="QYH32" t="inlineStr">
        <is>
          <t>Vertu Constellation 2013</t>
        </is>
      </c>
      <c r="QYI32" t="inlineStr">
        <is>
          <t>Vertu Constellation Ayxta</t>
        </is>
      </c>
      <c r="QYJ32" t="inlineStr">
        <is>
          <t>Vertu Constellation Quest</t>
        </is>
      </c>
      <c r="QYK32" t="inlineStr">
        <is>
          <t>Vertu Diamond</t>
        </is>
      </c>
      <c r="QYL32" t="inlineStr">
        <is>
          <t>Vertu Quantum Flip Bespoke Himalaya Alligator</t>
        </is>
      </c>
      <c r="QYM32" t="inlineStr">
        <is>
          <t>Vertu Signature</t>
        </is>
      </c>
      <c r="QYN32" t="inlineStr">
        <is>
          <t>Vertu Signature S</t>
        </is>
      </c>
      <c r="QYO32" t="inlineStr">
        <is>
          <t>Vertu Signature Touch</t>
        </is>
      </c>
      <c r="QYP32" t="inlineStr">
        <is>
          <t>Vertu Signature Touch (2015)</t>
        </is>
      </c>
      <c r="QYQ32" t="inlineStr">
        <is>
          <t>Vertu Ti</t>
        </is>
      </c>
      <c r="QYR32" t="inlineStr">
        <is>
          <t>verykool CD611</t>
        </is>
      </c>
      <c r="QYS32" t="inlineStr">
        <is>
          <t>Verykool Cyprus PRO</t>
        </is>
      </c>
      <c r="QYT32" t="inlineStr">
        <is>
          <t>verykool i115</t>
        </is>
      </c>
      <c r="QYU32" t="inlineStr">
        <is>
          <t>verykool i117</t>
        </is>
      </c>
      <c r="QYV32" t="inlineStr">
        <is>
          <t>verykool i119</t>
        </is>
      </c>
      <c r="QYW32" t="inlineStr">
        <is>
          <t>verykool i121</t>
        </is>
      </c>
      <c r="QYX32" t="inlineStr">
        <is>
          <t>verykool i121C</t>
        </is>
      </c>
      <c r="QYY32" t="inlineStr">
        <is>
          <t>verykool i122</t>
        </is>
      </c>
      <c r="QYZ32" t="inlineStr">
        <is>
          <t>verykool i123</t>
        </is>
      </c>
      <c r="QZA32" t="inlineStr">
        <is>
          <t>verykool i125</t>
        </is>
      </c>
      <c r="QZB32" t="inlineStr">
        <is>
          <t>verykool i126</t>
        </is>
      </c>
      <c r="QZC32" t="inlineStr">
        <is>
          <t>verykool i127</t>
        </is>
      </c>
      <c r="QZD32" t="inlineStr">
        <is>
          <t>verykool i128</t>
        </is>
      </c>
      <c r="QZE32" t="inlineStr">
        <is>
          <t>verykool i129</t>
        </is>
      </c>
      <c r="QZF32" t="inlineStr">
        <is>
          <t>verykool i130</t>
        </is>
      </c>
      <c r="QZG32" t="inlineStr">
        <is>
          <t>verykool i133</t>
        </is>
      </c>
      <c r="QZH32" t="inlineStr">
        <is>
          <t>verykool i240</t>
        </is>
      </c>
      <c r="QZI32" t="inlineStr">
        <is>
          <t>verykool i270</t>
        </is>
      </c>
      <c r="QZJ32" t="inlineStr">
        <is>
          <t>verykool i277</t>
        </is>
      </c>
      <c r="QZK32" t="inlineStr">
        <is>
          <t>verykool i280</t>
        </is>
      </c>
      <c r="QZL32" t="inlineStr">
        <is>
          <t>verykool i285</t>
        </is>
      </c>
      <c r="QZM32" t="inlineStr">
        <is>
          <t>verykool i305</t>
        </is>
      </c>
      <c r="QZN32" t="inlineStr">
        <is>
          <t>verykool i310</t>
        </is>
      </c>
      <c r="QZO32" t="inlineStr">
        <is>
          <t>verykool i315</t>
        </is>
      </c>
      <c r="QZP32" t="inlineStr">
        <is>
          <t>verykool i315N</t>
        </is>
      </c>
      <c r="QZQ32" t="inlineStr">
        <is>
          <t>verykool i316</t>
        </is>
      </c>
      <c r="QZR32" t="inlineStr">
        <is>
          <t>verykool i320</t>
        </is>
      </c>
      <c r="QZS32" t="inlineStr">
        <is>
          <t>verykool i330 Sunray</t>
        </is>
      </c>
      <c r="QZT32" t="inlineStr">
        <is>
          <t>verykool i410</t>
        </is>
      </c>
      <c r="QZU32" t="inlineStr">
        <is>
          <t>verykool i600</t>
        </is>
      </c>
      <c r="QZV32" t="inlineStr">
        <is>
          <t>verykool i601</t>
        </is>
      </c>
      <c r="QZW32" t="inlineStr">
        <is>
          <t>verykool i603</t>
        </is>
      </c>
      <c r="QZX32" t="inlineStr">
        <is>
          <t>verykool i604</t>
        </is>
      </c>
      <c r="QZY32" t="inlineStr">
        <is>
          <t>verykool i605</t>
        </is>
      </c>
      <c r="QZZ32" t="inlineStr">
        <is>
          <t>verykool i607</t>
        </is>
      </c>
      <c r="RAA32" t="inlineStr">
        <is>
          <t>verykool i610</t>
        </is>
      </c>
      <c r="RAB32" t="inlineStr">
        <is>
          <t>verykool i625</t>
        </is>
      </c>
      <c r="RAC32" t="inlineStr">
        <is>
          <t>verykool i650</t>
        </is>
      </c>
      <c r="RAD32" t="inlineStr">
        <is>
          <t>verykool i672</t>
        </is>
      </c>
      <c r="RAE32" t="inlineStr">
        <is>
          <t>verykool i674</t>
        </is>
      </c>
      <c r="RAF32" t="inlineStr">
        <is>
          <t>verykool i675</t>
        </is>
      </c>
      <c r="RAG32" t="inlineStr">
        <is>
          <t>verykool i705</t>
        </is>
      </c>
      <c r="RAH32" t="inlineStr">
        <is>
          <t>verykool i720</t>
        </is>
      </c>
      <c r="RAI32" t="inlineStr">
        <is>
          <t>verykool i725</t>
        </is>
      </c>
      <c r="RAJ32" t="inlineStr">
        <is>
          <t>verykool i800</t>
        </is>
      </c>
      <c r="RAK32" t="inlineStr">
        <is>
          <t>verykool R13</t>
        </is>
      </c>
      <c r="RAL32" t="inlineStr">
        <is>
          <t>verykool R16</t>
        </is>
      </c>
      <c r="RAM32" t="inlineStr">
        <is>
          <t>verykool R23</t>
        </is>
      </c>
      <c r="RAN32" t="inlineStr">
        <is>
          <t>verykool R25</t>
        </is>
      </c>
      <c r="RAO32" t="inlineStr">
        <is>
          <t>verykool R27</t>
        </is>
      </c>
      <c r="RAP32" t="inlineStr">
        <is>
          <t>verykool R28 Denali</t>
        </is>
      </c>
      <c r="RAQ32" t="inlineStr">
        <is>
          <t>verykool R80</t>
        </is>
      </c>
      <c r="RAR32" t="inlineStr">
        <is>
          <t>verykool R80L Granite II</t>
        </is>
      </c>
      <c r="RAS32" t="inlineStr">
        <is>
          <t>verykool R620</t>
        </is>
      </c>
      <c r="RAT32" t="inlineStr">
        <is>
          <t>verykool R623</t>
        </is>
      </c>
      <c r="RAU32" t="inlineStr">
        <is>
          <t>verykool R800</t>
        </is>
      </c>
      <c r="RAV32" t="inlineStr">
        <is>
          <t>Verykool Royale Quattro</t>
        </is>
      </c>
      <c r="RAW32" t="inlineStr">
        <is>
          <t>verykool RS75</t>
        </is>
      </c>
      <c r="RAX32" t="inlineStr">
        <is>
          <t>verykool RS90</t>
        </is>
      </c>
      <c r="RAY32" t="inlineStr">
        <is>
          <t>verykool s135</t>
        </is>
      </c>
      <c r="RAZ32" t="inlineStr">
        <is>
          <t>verykool s350</t>
        </is>
      </c>
      <c r="RBA32" t="inlineStr">
        <is>
          <t>verykool s351</t>
        </is>
      </c>
      <c r="RBB32" t="inlineStr">
        <is>
          <t>verykool s352</t>
        </is>
      </c>
      <c r="RBC32" t="inlineStr">
        <is>
          <t>verykool s353</t>
        </is>
      </c>
      <c r="RBD32" t="inlineStr">
        <is>
          <t>verykool s354</t>
        </is>
      </c>
      <c r="RBE32" t="inlineStr">
        <is>
          <t>verykool s400</t>
        </is>
      </c>
      <c r="RBF32" t="inlineStr">
        <is>
          <t>verykool s401</t>
        </is>
      </c>
      <c r="RBG32" t="inlineStr">
        <is>
          <t>verykool s450</t>
        </is>
      </c>
      <c r="RBH32" t="inlineStr">
        <is>
          <t>verykool s470</t>
        </is>
      </c>
      <c r="RBI32" t="inlineStr">
        <is>
          <t>verykool s505</t>
        </is>
      </c>
      <c r="RBJ32" t="inlineStr">
        <is>
          <t>verykool s635</t>
        </is>
      </c>
      <c r="RBK32" t="inlineStr">
        <is>
          <t>verykool s700</t>
        </is>
      </c>
      <c r="RBL32" t="inlineStr">
        <is>
          <t>verykool s728</t>
        </is>
      </c>
      <c r="RBM32" t="inlineStr">
        <is>
          <t>verykool s732</t>
        </is>
      </c>
      <c r="RBN32" t="inlineStr">
        <is>
          <t>verykool s735</t>
        </is>
      </c>
      <c r="RBO32" t="inlineStr">
        <is>
          <t>verykool s757</t>
        </is>
      </c>
      <c r="RBP32" t="inlineStr">
        <is>
          <t>verykool s758</t>
        </is>
      </c>
      <c r="RBQ32" t="inlineStr">
        <is>
          <t>verykool s810</t>
        </is>
      </c>
      <c r="RBR32" t="inlineStr">
        <is>
          <t>verykool S815</t>
        </is>
      </c>
      <c r="RBS32" t="inlineStr">
        <is>
          <t>verykool s3501 Lynx</t>
        </is>
      </c>
      <c r="RBT32" t="inlineStr">
        <is>
          <t>verykool s3504 Mystic II</t>
        </is>
      </c>
      <c r="RBU32" t="inlineStr">
        <is>
          <t>verykool s4002 Leo</t>
        </is>
      </c>
      <c r="RBV32" t="inlineStr">
        <is>
          <t>verykool s4007 Leo IV</t>
        </is>
      </c>
      <c r="RBW32" t="inlineStr">
        <is>
          <t>verykool s4008 Leo V</t>
        </is>
      </c>
      <c r="RBX32" t="inlineStr">
        <is>
          <t>verykool s4009 Crystal</t>
        </is>
      </c>
      <c r="RBY32" t="inlineStr">
        <is>
          <t>verykool s4010 Gazelle</t>
        </is>
      </c>
      <c r="RBZ32" t="inlineStr">
        <is>
          <t>verykool s4510 Luna</t>
        </is>
      </c>
      <c r="RCA32" t="inlineStr">
        <is>
          <t>verykool s4513 Luna II</t>
        </is>
      </c>
      <c r="RCB32" t="inlineStr">
        <is>
          <t>verykool s5001 Lotus</t>
        </is>
      </c>
      <c r="RCC32" t="inlineStr">
        <is>
          <t>verykool s5007 Lotus Plus</t>
        </is>
      </c>
      <c r="RCD32" t="inlineStr">
        <is>
          <t>verykool s5012 Orbit</t>
        </is>
      </c>
      <c r="RCE32" t="inlineStr">
        <is>
          <t>verykool s5014 Atlas</t>
        </is>
      </c>
      <c r="RCF32" t="inlineStr">
        <is>
          <t>verykool s5015 Spark II</t>
        </is>
      </c>
      <c r="RCG32" t="inlineStr">
        <is>
          <t>verykool s5017 Dorado</t>
        </is>
      </c>
      <c r="RCH32" t="inlineStr">
        <is>
          <t>verykool s5017Q Dorado</t>
        </is>
      </c>
      <c r="RCI32" t="inlineStr">
        <is>
          <t>verykool s5019 Wave</t>
        </is>
      </c>
      <c r="RCJ32" t="inlineStr">
        <is>
          <t>verykool s5020 Giant</t>
        </is>
      </c>
      <c r="RCK32" t="inlineStr">
        <is>
          <t>verykool s5021 Wave Pro</t>
        </is>
      </c>
      <c r="RCL32" t="inlineStr">
        <is>
          <t>verykool s5025 Helix</t>
        </is>
      </c>
      <c r="RCM32" t="inlineStr">
        <is>
          <t>verykool s5027 Bolt Pro</t>
        </is>
      </c>
      <c r="RCN32" t="inlineStr">
        <is>
          <t>verykool s5028 Bolt</t>
        </is>
      </c>
      <c r="RCO32" t="inlineStr">
        <is>
          <t>verykool s5029 Bolt Pro</t>
        </is>
      </c>
      <c r="RCP32" t="inlineStr">
        <is>
          <t>verykool s5030 Helix II</t>
        </is>
      </c>
      <c r="RCQ32" t="inlineStr">
        <is>
          <t>verykool s5031 Bolt Turbo</t>
        </is>
      </c>
      <c r="RCR32" t="inlineStr">
        <is>
          <t>verykool s5034 Spear Jr.</t>
        </is>
      </c>
      <c r="RCS32" t="inlineStr">
        <is>
          <t>verykool s5035 Spear</t>
        </is>
      </c>
      <c r="RCT32" t="inlineStr">
        <is>
          <t>verykool s5036 Apollo</t>
        </is>
      </c>
      <c r="RCU32" t="inlineStr">
        <is>
          <t>verykool s5037 Apollo Quattro</t>
        </is>
      </c>
      <c r="RCV32" t="inlineStr">
        <is>
          <t>verykool s5200 Orion</t>
        </is>
      </c>
      <c r="RCW32" t="inlineStr">
        <is>
          <t>verykool s5205 Orion Pro</t>
        </is>
      </c>
      <c r="RCX32" t="inlineStr">
        <is>
          <t>verykool s5510 Juno</t>
        </is>
      </c>
      <c r="RCY32" t="inlineStr">
        <is>
          <t>verykool s5511 Juno Quatro</t>
        </is>
      </c>
      <c r="RCZ32" t="inlineStr">
        <is>
          <t>verykool s5518 Maverick</t>
        </is>
      </c>
      <c r="RDA32" t="inlineStr">
        <is>
          <t>verykool s5518Q Maverick</t>
        </is>
      </c>
      <c r="RDB32" t="inlineStr">
        <is>
          <t>verykool s5524 Maverick III Jr.</t>
        </is>
      </c>
      <c r="RDC32" t="inlineStr">
        <is>
          <t>verykool s5525 Maverick III</t>
        </is>
      </c>
      <c r="RDD32" t="inlineStr">
        <is>
          <t>verykool s5526 Alpha</t>
        </is>
      </c>
      <c r="RDE32" t="inlineStr">
        <is>
          <t>verykool s5527 Alpha Pro</t>
        </is>
      </c>
      <c r="RDF32" t="inlineStr">
        <is>
          <t>verykool s5528 Cosmo</t>
        </is>
      </c>
      <c r="RDG32" t="inlineStr">
        <is>
          <t>verykool s5530 Maverick II</t>
        </is>
      </c>
      <c r="RDH32" t="inlineStr">
        <is>
          <t>verykool s5702 Royale Quattro</t>
        </is>
      </c>
      <c r="RDI32" t="inlineStr">
        <is>
          <t>verykool s6001 Cyprus</t>
        </is>
      </c>
      <c r="RDJ32" t="inlineStr">
        <is>
          <t>verykool s6004 Cyprus Jr.</t>
        </is>
      </c>
      <c r="RDK32" t="inlineStr">
        <is>
          <t>verykool s6005 Cyprus II</t>
        </is>
      </c>
      <c r="RDL32" t="inlineStr">
        <is>
          <t>verykool s6005X Cyprus Pro</t>
        </is>
      </c>
      <c r="RDM32" t="inlineStr">
        <is>
          <t>verykool SL4500 Fusion</t>
        </is>
      </c>
      <c r="RDN32" t="inlineStr">
        <is>
          <t>verykool SL4502 Fusion II</t>
        </is>
      </c>
      <c r="RDO32" t="inlineStr">
        <is>
          <t>verykool SL5000 Quantum</t>
        </is>
      </c>
      <c r="RDP32" t="inlineStr">
        <is>
          <t>verykool sl5009 Jet</t>
        </is>
      </c>
      <c r="RDQ32" t="inlineStr">
        <is>
          <t>verykool SL5011 Spark LTE</t>
        </is>
      </c>
      <c r="RDR32" t="inlineStr">
        <is>
          <t>verykool sl5029 Bolt Pro LTE</t>
        </is>
      </c>
      <c r="RDS32" t="inlineStr">
        <is>
          <t>verykool sl5050 Phantom</t>
        </is>
      </c>
      <c r="RDT32" t="inlineStr">
        <is>
          <t>verykool Sl5200 Eclipse</t>
        </is>
      </c>
      <c r="RDU32" t="inlineStr">
        <is>
          <t>verykool SL5550 Maverick LTE</t>
        </is>
      </c>
      <c r="RDV32" t="inlineStr">
        <is>
          <t>verykool SL5560 Maverick Pro</t>
        </is>
      </c>
      <c r="RDW32" t="inlineStr">
        <is>
          <t>verykool SL5565 Rocket</t>
        </is>
      </c>
      <c r="RDX32" t="inlineStr">
        <is>
          <t>verykool SL6010 Cyprus LTE</t>
        </is>
      </c>
      <c r="RDY32" t="inlineStr">
        <is>
          <t>verykool T742</t>
        </is>
      </c>
      <c r="RDZ32" t="inlineStr">
        <is>
          <t>verykool T7445</t>
        </is>
      </c>
      <c r="REA32" t="inlineStr">
        <is>
          <t>Verykool Wave PRO</t>
        </is>
      </c>
      <c r="REB32" t="inlineStr">
        <is>
          <t>VIQEE P70 MINI</t>
        </is>
      </c>
      <c r="REC32" t="inlineStr">
        <is>
          <t>VIQEE S23U</t>
        </is>
      </c>
      <c r="RED32" t="inlineStr">
        <is>
          <t>vivo G2</t>
        </is>
      </c>
      <c r="REE32" t="inlineStr">
        <is>
          <t>vivo iQOO</t>
        </is>
      </c>
      <c r="REF32" t="inlineStr">
        <is>
          <t>vivo iQOO 3 5G</t>
        </is>
      </c>
      <c r="REG32" t="inlineStr">
        <is>
          <t>vivo iQOO 5 5G</t>
        </is>
      </c>
      <c r="REH32" t="inlineStr">
        <is>
          <t>vivo iQOO 5 Pro 5G</t>
        </is>
      </c>
      <c r="REI32" t="inlineStr">
        <is>
          <t>vivo iQOO 7</t>
        </is>
      </c>
      <c r="REJ32" t="inlineStr">
        <is>
          <t>vivo iQOO 7 (India)</t>
        </is>
      </c>
      <c r="REK32" t="inlineStr">
        <is>
          <t>vivo iQOO 8</t>
        </is>
      </c>
      <c r="REL32" t="inlineStr">
        <is>
          <t>vivo iQOO 8 Pro</t>
        </is>
      </c>
      <c r="REM32" t="inlineStr">
        <is>
          <t>vivo iQOO 9</t>
        </is>
      </c>
      <c r="REN32" t="inlineStr">
        <is>
          <t>vivo iQOO 9 (China)</t>
        </is>
      </c>
      <c r="REO32" t="inlineStr">
        <is>
          <t>vivo iQOO 9 Pro</t>
        </is>
      </c>
      <c r="REP32" t="inlineStr">
        <is>
          <t>vivo iQOO 9 SE</t>
        </is>
      </c>
      <c r="REQ32" t="inlineStr">
        <is>
          <t>vivo iQOO 9T</t>
        </is>
      </c>
      <c r="RER32" t="inlineStr">
        <is>
          <t>vivo iQOO 10</t>
        </is>
      </c>
      <c r="RES32" t="inlineStr">
        <is>
          <t>vivo iQOO 10 Pro</t>
        </is>
      </c>
      <c r="RET32" t="inlineStr">
        <is>
          <t>vivo iQOO 11</t>
        </is>
      </c>
      <c r="REU32" t="inlineStr">
        <is>
          <t>vivo iQOO 11 Pro</t>
        </is>
      </c>
      <c r="REV32" t="inlineStr">
        <is>
          <t>vivo iQOO 11S</t>
        </is>
      </c>
      <c r="REW32" t="inlineStr">
        <is>
          <t>vivo iQOO 12</t>
        </is>
      </c>
      <c r="REX32" t="inlineStr">
        <is>
          <t>vivo iQOO 12 Pro</t>
        </is>
      </c>
      <c r="REY32" t="inlineStr">
        <is>
          <t>vivo iQOO 13</t>
        </is>
      </c>
      <c r="REZ32" t="inlineStr">
        <is>
          <t>vivo iQOO 15</t>
        </is>
      </c>
      <c r="RFA32" t="inlineStr">
        <is>
          <t>vivo iQOO Neo</t>
        </is>
      </c>
      <c r="RFB32" t="inlineStr">
        <is>
          <t>vivo iQOO Neo 6</t>
        </is>
      </c>
      <c r="RFC32" t="inlineStr">
        <is>
          <t>vivo iQOO Neo 7</t>
        </is>
      </c>
      <c r="RFD32" t="inlineStr">
        <is>
          <t>vivo iQOO Neo 7 Pro</t>
        </is>
      </c>
      <c r="RFE32" t="inlineStr">
        <is>
          <t>vivo iQOO Neo 10</t>
        </is>
      </c>
      <c r="RFF32" t="inlineStr">
        <is>
          <t>vivo iQOO Neo 10R</t>
        </is>
      </c>
      <c r="RFG32" t="inlineStr">
        <is>
          <t>vivo iQOO Neo 855</t>
        </is>
      </c>
      <c r="RFH32" t="inlineStr">
        <is>
          <t>vivo iQOO Neo 855 Racing</t>
        </is>
      </c>
      <c r="RFI32" t="inlineStr">
        <is>
          <t>vivo iQOO Neo3 5G</t>
        </is>
      </c>
      <c r="RFJ32" t="inlineStr">
        <is>
          <t>vivo iQOO Neo5</t>
        </is>
      </c>
      <c r="RFK32" t="inlineStr">
        <is>
          <t>vivo iQOO Neo5 Lite</t>
        </is>
      </c>
      <c r="RFL32" t="inlineStr">
        <is>
          <t>vivo iQOO Neo5 S</t>
        </is>
      </c>
      <c r="RFM32" t="inlineStr">
        <is>
          <t>vivo iQOO Neo5 SE</t>
        </is>
      </c>
      <c r="RFN32" t="inlineStr">
        <is>
          <t>vivo iQOO Neo6 (China)</t>
        </is>
      </c>
      <c r="RFO32" t="inlineStr">
        <is>
          <t>vivo iQOO Neo6 SE</t>
        </is>
      </c>
      <c r="RFP32" t="inlineStr">
        <is>
          <t>vivo iQOO Neo7 (China)</t>
        </is>
      </c>
      <c r="RFQ32" t="inlineStr">
        <is>
          <t>vivo iQOO Neo7 Racing</t>
        </is>
      </c>
      <c r="RFR32" t="inlineStr">
        <is>
          <t>vivo iQOO Neo7 SE</t>
        </is>
      </c>
      <c r="RFS32" t="inlineStr">
        <is>
          <t>vivo iQOO Neo8</t>
        </is>
      </c>
      <c r="RFT32" t="inlineStr">
        <is>
          <t>vivo iQOO Neo8 Pro</t>
        </is>
      </c>
      <c r="RFU32" t="inlineStr">
        <is>
          <t>vivo iQOO Neo9</t>
        </is>
      </c>
      <c r="RFV32" t="inlineStr">
        <is>
          <t>vivo iQOO Neo9 Pro</t>
        </is>
      </c>
      <c r="RFW32" t="inlineStr">
        <is>
          <t>vivo iQOO Neo9 Pro (China)</t>
        </is>
      </c>
      <c r="RFX32" t="inlineStr">
        <is>
          <t>vivo iQOO Neo9S Pro</t>
        </is>
      </c>
      <c r="RFY32" t="inlineStr">
        <is>
          <t>vivo iQOO Neo9S Pro+</t>
        </is>
      </c>
      <c r="RFZ32" t="inlineStr">
        <is>
          <t>vivo iQOO Neo10 (China)</t>
        </is>
      </c>
      <c r="RGA32" t="inlineStr">
        <is>
          <t>vivo iQOO Neo10 Pro (China)</t>
        </is>
      </c>
      <c r="RGB32" t="inlineStr">
        <is>
          <t>vivo iQOO Neo10 Pro+ (China)</t>
        </is>
      </c>
      <c r="RGC32" t="inlineStr">
        <is>
          <t>vivo iQOO Pro</t>
        </is>
      </c>
      <c r="RGD32" t="inlineStr">
        <is>
          <t>vivo iQOO Pro 5G</t>
        </is>
      </c>
      <c r="RGE32" t="inlineStr">
        <is>
          <t>vivo iQOO U1</t>
        </is>
      </c>
      <c r="RGF32" t="inlineStr">
        <is>
          <t>vivo iQOO U1x</t>
        </is>
      </c>
      <c r="RGG32" t="inlineStr">
        <is>
          <t>vivo iQOO U3</t>
        </is>
      </c>
      <c r="RGH32" t="inlineStr">
        <is>
          <t>vivo iQOO U3x</t>
        </is>
      </c>
      <c r="RGI32" t="inlineStr">
        <is>
          <t>vivo iQOO U3x Standard</t>
        </is>
      </c>
      <c r="RGJ32" t="inlineStr">
        <is>
          <t>vivo iQOO U5</t>
        </is>
      </c>
      <c r="RGK32" t="inlineStr">
        <is>
          <t>vivo iQOO U5e</t>
        </is>
      </c>
      <c r="RGL32" t="inlineStr">
        <is>
          <t>vivo iQOO U5x</t>
        </is>
      </c>
      <c r="RGM32" t="inlineStr">
        <is>
          <t>vivo iQOO U6</t>
        </is>
      </c>
      <c r="RGN32" t="inlineStr">
        <is>
          <t>vivo iQOO Z1</t>
        </is>
      </c>
      <c r="RGO32" t="inlineStr">
        <is>
          <t>vivo iQOO Z1x</t>
        </is>
      </c>
      <c r="RGP32" t="inlineStr">
        <is>
          <t>vivo iQOO Z3</t>
        </is>
      </c>
      <c r="RGQ32" t="inlineStr">
        <is>
          <t>vivo iQOO Z5</t>
        </is>
      </c>
      <c r="RGR32" t="inlineStr">
        <is>
          <t>vivo iQOO Z5 (2022)</t>
        </is>
      </c>
      <c r="RGS32" t="inlineStr">
        <is>
          <t>vivo iQOO Z5x</t>
        </is>
      </c>
      <c r="RGT32" t="inlineStr">
        <is>
          <t>vivo iQOO Z6</t>
        </is>
      </c>
      <c r="RGU32" t="inlineStr">
        <is>
          <t>vivo iQOO Z6 (China)</t>
        </is>
      </c>
      <c r="RGV32" t="inlineStr">
        <is>
          <t>vivo iQOO Z6 44W</t>
        </is>
      </c>
      <c r="RGW32" t="inlineStr">
        <is>
          <t>vivo iQOO Z6 Lite</t>
        </is>
      </c>
      <c r="RGX32" t="inlineStr">
        <is>
          <t>vivo iQOO Z6 Pro</t>
        </is>
      </c>
      <c r="RGY32" t="inlineStr">
        <is>
          <t>vivo iQOO Z6x</t>
        </is>
      </c>
      <c r="RGZ32" t="inlineStr">
        <is>
          <t>vivo iQOO Z7</t>
        </is>
      </c>
      <c r="RHA32" t="inlineStr">
        <is>
          <t>vivo iQOO Z7 (China)</t>
        </is>
      </c>
      <c r="RHB32" t="inlineStr">
        <is>
          <t>vivo iQOO Z7 Pro</t>
        </is>
      </c>
      <c r="RHC32" t="inlineStr">
        <is>
          <t>vivo iQOO Z7i</t>
        </is>
      </c>
      <c r="RHD32" t="inlineStr">
        <is>
          <t>vivo iQOO Z7s</t>
        </is>
      </c>
      <c r="RHE32" t="inlineStr">
        <is>
          <t>vivo iQOO Z7x</t>
        </is>
      </c>
      <c r="RHF32" t="inlineStr">
        <is>
          <t>vivo iQOO Z8 (China)</t>
        </is>
      </c>
      <c r="RHG32" t="inlineStr">
        <is>
          <t>vivo iQOO Z8x</t>
        </is>
      </c>
      <c r="RHH32" t="inlineStr">
        <is>
          <t>vivo iQOO Z9</t>
        </is>
      </c>
      <c r="RHI32" t="inlineStr">
        <is>
          <t>vivo iQOO Z9 (China)</t>
        </is>
      </c>
      <c r="RHJ32" t="inlineStr">
        <is>
          <t>vivo iQOO Z9 Lite</t>
        </is>
      </c>
      <c r="RHK32" t="inlineStr">
        <is>
          <t>vivo iQOO Z9 Turbo</t>
        </is>
      </c>
      <c r="RHL32" t="inlineStr">
        <is>
          <t>vivo iQOO Z9 Turbo Endurance</t>
        </is>
      </c>
      <c r="RHM32" t="inlineStr">
        <is>
          <t>vivo iQOO Z9 Turbo+</t>
        </is>
      </c>
      <c r="RHN32" t="inlineStr">
        <is>
          <t>vivo iQOO Z9s</t>
        </is>
      </c>
      <c r="RHO32" t="inlineStr">
        <is>
          <t>vivo iQOO Z9s Pro</t>
        </is>
      </c>
      <c r="RHP32" t="inlineStr">
        <is>
          <t>vivo iQOO Z9x</t>
        </is>
      </c>
      <c r="RHQ32" t="inlineStr">
        <is>
          <t>vivo iQOO Z10</t>
        </is>
      </c>
      <c r="RHR32" t="inlineStr">
        <is>
          <t>vivo iQOO Z10 Lite</t>
        </is>
      </c>
      <c r="RHS32" t="inlineStr">
        <is>
          <t>vivo iQOO Z10 Turbo</t>
        </is>
      </c>
      <c r="RHT32" t="inlineStr">
        <is>
          <t>vivo iQOO Z10 Turbo Pro</t>
        </is>
      </c>
      <c r="RHU32" t="inlineStr">
        <is>
          <t>vivo iQOO Z10R (India)</t>
        </is>
      </c>
      <c r="RHV32" t="inlineStr">
        <is>
          <t>vivo iQOO Z10x</t>
        </is>
      </c>
      <c r="RHW32" t="inlineStr">
        <is>
          <t>vivo NEX 3</t>
        </is>
      </c>
      <c r="RHX32" t="inlineStr">
        <is>
          <t>vivo NEX 3 5G</t>
        </is>
      </c>
      <c r="RHY32" t="inlineStr">
        <is>
          <t>vivo NEX 3S 5G</t>
        </is>
      </c>
      <c r="RHZ32" t="inlineStr">
        <is>
          <t>vivo NEX A</t>
        </is>
      </c>
      <c r="RIA32" t="inlineStr">
        <is>
          <t>vivo NEX Dual Display</t>
        </is>
      </c>
      <c r="RIB32" t="inlineStr">
        <is>
          <t>vivo NEX S</t>
        </is>
      </c>
      <c r="RIC32" t="inlineStr">
        <is>
          <t>vivo S1</t>
        </is>
      </c>
      <c r="RID32" t="inlineStr">
        <is>
          <t>vivo S1 (China)</t>
        </is>
      </c>
      <c r="RIE32" t="inlineStr">
        <is>
          <t>vivo S1 Prime</t>
        </is>
      </c>
      <c r="RIF32" t="inlineStr">
        <is>
          <t>vivo S1 Pro</t>
        </is>
      </c>
      <c r="RIG32" t="inlineStr">
        <is>
          <t>vivo S1 Pro (China)</t>
        </is>
      </c>
      <c r="RIH32" t="inlineStr">
        <is>
          <t>vivo S5</t>
        </is>
      </c>
      <c r="RII32" t="inlineStr">
        <is>
          <t>vivo S6 5G</t>
        </is>
      </c>
      <c r="RIJ32" t="inlineStr">
        <is>
          <t>vivo S7</t>
        </is>
      </c>
      <c r="RIK32" t="inlineStr">
        <is>
          <t>vivo S7e</t>
        </is>
      </c>
      <c r="RIL32" t="inlineStr">
        <is>
          <t>vivo S7t</t>
        </is>
      </c>
      <c r="RIM32" t="inlineStr">
        <is>
          <t>vivo S9</t>
        </is>
      </c>
      <c r="RIN32" t="inlineStr">
        <is>
          <t>vivo S9e</t>
        </is>
      </c>
      <c r="RIO32" t="inlineStr">
        <is>
          <t>vivo S10</t>
        </is>
      </c>
      <c r="RIP32" t="inlineStr">
        <is>
          <t>vivo S10 Pro</t>
        </is>
      </c>
      <c r="RIQ32" t="inlineStr">
        <is>
          <t>vivo S10e</t>
        </is>
      </c>
      <c r="RIR32" t="inlineStr">
        <is>
          <t>vivo S12</t>
        </is>
      </c>
      <c r="RIS32" t="inlineStr">
        <is>
          <t>vivo S12 Pro</t>
        </is>
      </c>
      <c r="RIT32" t="inlineStr">
        <is>
          <t>vivo S15</t>
        </is>
      </c>
      <c r="RIU32" t="inlineStr">
        <is>
          <t>vivo S15 Pro</t>
        </is>
      </c>
      <c r="RIV32" t="inlineStr">
        <is>
          <t>vivo S15e</t>
        </is>
      </c>
      <c r="RIW32" t="inlineStr">
        <is>
          <t>vivo S16</t>
        </is>
      </c>
      <c r="RIX32" t="inlineStr">
        <is>
          <t>vivo S16 Pro</t>
        </is>
      </c>
      <c r="RIY32" t="inlineStr">
        <is>
          <t>vivo S16e</t>
        </is>
      </c>
      <c r="RIZ32" t="inlineStr">
        <is>
          <t>vivo S17</t>
        </is>
      </c>
      <c r="RJA32" t="inlineStr">
        <is>
          <t>vivo S17 Pro</t>
        </is>
      </c>
      <c r="RJB32" t="inlineStr">
        <is>
          <t>vivo S17e</t>
        </is>
      </c>
      <c r="RJC32" t="inlineStr">
        <is>
          <t>vivo S17t</t>
        </is>
      </c>
      <c r="RJD32" t="inlineStr">
        <is>
          <t>vivo S18</t>
        </is>
      </c>
      <c r="RJE32" t="inlineStr">
        <is>
          <t>vivo S18 Pro</t>
        </is>
      </c>
      <c r="RJF32" t="inlineStr">
        <is>
          <t>vivo S18e</t>
        </is>
      </c>
      <c r="RJG32" t="inlineStr">
        <is>
          <t>vivo S19</t>
        </is>
      </c>
      <c r="RJH32" t="inlineStr">
        <is>
          <t>vivo S19 Pro</t>
        </is>
      </c>
      <c r="RJI32" t="inlineStr">
        <is>
          <t>vivo S20</t>
        </is>
      </c>
      <c r="RJJ32" t="inlineStr">
        <is>
          <t>vivo S20 Pro</t>
        </is>
      </c>
      <c r="RJK32" t="inlineStr">
        <is>
          <t>vivo S30</t>
        </is>
      </c>
      <c r="RJL32" t="inlineStr">
        <is>
          <t>vivo S30 Pro mini</t>
        </is>
      </c>
      <c r="RJM32" t="inlineStr">
        <is>
          <t>vivo T1</t>
        </is>
      </c>
      <c r="RJN32" t="inlineStr">
        <is>
          <t>vivo T1 (SnapdraGOn 680)</t>
        </is>
      </c>
      <c r="RJO32" t="inlineStr">
        <is>
          <t>vivo T1 (SnapdraGOn 778G)</t>
        </is>
      </c>
      <c r="RJP32" t="inlineStr">
        <is>
          <t>vivo T1 5G</t>
        </is>
      </c>
      <c r="RJQ32" t="inlineStr">
        <is>
          <t>vivo T1 Pro</t>
        </is>
      </c>
      <c r="RJR32" t="inlineStr">
        <is>
          <t>vivo T1x</t>
        </is>
      </c>
      <c r="RJS32" t="inlineStr">
        <is>
          <t>vivo T1x (India)</t>
        </is>
      </c>
      <c r="RJT32" t="inlineStr">
        <is>
          <t>vivo T1x 4G</t>
        </is>
      </c>
      <c r="RJU32" t="inlineStr">
        <is>
          <t>vivo T2</t>
        </is>
      </c>
      <c r="RJV32" t="inlineStr">
        <is>
          <t>vivo T2 (China)</t>
        </is>
      </c>
      <c r="RJW32" t="inlineStr">
        <is>
          <t>vivo T2 (India)</t>
        </is>
      </c>
      <c r="RJX32" t="inlineStr">
        <is>
          <t>vivo T2 Pro</t>
        </is>
      </c>
      <c r="RJY32" t="inlineStr">
        <is>
          <t>vivo T2x</t>
        </is>
      </c>
      <c r="RJZ32" t="inlineStr">
        <is>
          <t>vivo T2x (India)</t>
        </is>
      </c>
      <c r="RKA32" t="inlineStr">
        <is>
          <t>vivo T3</t>
        </is>
      </c>
      <c r="RKB32" t="inlineStr">
        <is>
          <t>vivo T3 Lite</t>
        </is>
      </c>
      <c r="RKC32" t="inlineStr">
        <is>
          <t>vivo T3 Pro</t>
        </is>
      </c>
      <c r="RKD32" t="inlineStr">
        <is>
          <t>vivo T3 Ultra</t>
        </is>
      </c>
      <c r="RKE32" t="inlineStr">
        <is>
          <t>vivo T3x</t>
        </is>
      </c>
      <c r="RKF32" t="inlineStr">
        <is>
          <t>vivo T4</t>
        </is>
      </c>
      <c r="RKG32" t="inlineStr">
        <is>
          <t>vivo T4 Lite</t>
        </is>
      </c>
      <c r="RKH32" t="inlineStr">
        <is>
          <t>vivo T4 Pro</t>
        </is>
      </c>
      <c r="RKI32" t="inlineStr">
        <is>
          <t>vivo T4 Ultra</t>
        </is>
      </c>
      <c r="RKJ32" t="inlineStr">
        <is>
          <t>vivo T4R</t>
        </is>
      </c>
      <c r="RKK32" t="inlineStr">
        <is>
          <t>vivo T4x</t>
        </is>
      </c>
      <c r="RKL32" t="inlineStr">
        <is>
          <t>vivo U3</t>
        </is>
      </c>
      <c r="RKM32" t="inlineStr">
        <is>
          <t>vivo U10</t>
        </is>
      </c>
      <c r="RKN32" t="inlineStr">
        <is>
          <t>vivo U20</t>
        </is>
      </c>
      <c r="RKO32" t="inlineStr">
        <is>
          <t>vivo V1</t>
        </is>
      </c>
      <c r="RKP32" t="inlineStr">
        <is>
          <t>vivo V1 Max</t>
        </is>
      </c>
      <c r="RKQ32" t="inlineStr">
        <is>
          <t>vivo V3</t>
        </is>
      </c>
      <c r="RKR32" t="inlineStr">
        <is>
          <t>vivo V3Max</t>
        </is>
      </c>
      <c r="RKS32" t="inlineStr">
        <is>
          <t>vivo V5</t>
        </is>
      </c>
      <c r="RKT32" t="inlineStr">
        <is>
          <t>vivo V5 Lite (vivo 1609)</t>
        </is>
      </c>
      <c r="RKU32" t="inlineStr">
        <is>
          <t>vivo V5 Plus</t>
        </is>
      </c>
      <c r="RKV32" t="inlineStr">
        <is>
          <t>vivo V5s</t>
        </is>
      </c>
      <c r="RKW32" t="inlineStr">
        <is>
          <t>vivo V7</t>
        </is>
      </c>
      <c r="RKX32" t="inlineStr">
        <is>
          <t>vivo V7+</t>
        </is>
      </c>
      <c r="RKY32" t="inlineStr">
        <is>
          <t>vivo V9</t>
        </is>
      </c>
      <c r="RKZ32" t="inlineStr">
        <is>
          <t>vivo V9 6GB</t>
        </is>
      </c>
      <c r="RLA32" t="inlineStr">
        <is>
          <t>vivo V9 Youth</t>
        </is>
      </c>
      <c r="RLB32" t="inlineStr">
        <is>
          <t>vivo V11 (V11 Pro)</t>
        </is>
      </c>
      <c r="RLC32" t="inlineStr">
        <is>
          <t>vivo V11i</t>
        </is>
      </c>
      <c r="RLD32" t="inlineStr">
        <is>
          <t>vivo V15</t>
        </is>
      </c>
      <c r="RLE32" t="inlineStr">
        <is>
          <t>vivo V15 Pro</t>
        </is>
      </c>
      <c r="RLF32" t="inlineStr">
        <is>
          <t>vivo V17</t>
        </is>
      </c>
      <c r="RLG32" t="inlineStr">
        <is>
          <t>vivo V17 (Russia)</t>
        </is>
      </c>
      <c r="RLH32" t="inlineStr">
        <is>
          <t>vivo V17 Neo</t>
        </is>
      </c>
      <c r="RLI32" t="inlineStr">
        <is>
          <t>vivo V17 Pro</t>
        </is>
      </c>
      <c r="RLJ32" t="inlineStr">
        <is>
          <t>vivo V19</t>
        </is>
      </c>
      <c r="RLK32" t="inlineStr">
        <is>
          <t>vivo V19 (Indonesia)</t>
        </is>
      </c>
      <c r="RLL32" t="inlineStr">
        <is>
          <t>vivo V19 Neo</t>
        </is>
      </c>
      <c r="RLM32" t="inlineStr">
        <is>
          <t>vivo V20</t>
        </is>
      </c>
      <c r="RLN32" t="inlineStr">
        <is>
          <t>vivo V20 2021</t>
        </is>
      </c>
      <c r="RLO32" t="inlineStr">
        <is>
          <t>vivo V20 Pro</t>
        </is>
      </c>
      <c r="RLP32" t="inlineStr">
        <is>
          <t>vivo V20 SE</t>
        </is>
      </c>
      <c r="RLQ32" t="inlineStr">
        <is>
          <t>vivo V21</t>
        </is>
      </c>
      <c r="RLR32" t="inlineStr">
        <is>
          <t>vivo V21 5G</t>
        </is>
      </c>
      <c r="RLS32" t="inlineStr">
        <is>
          <t>vivo V21e</t>
        </is>
      </c>
      <c r="RLT32" t="inlineStr">
        <is>
          <t>vivo V21e 5G</t>
        </is>
      </c>
      <c r="RLU32" t="inlineStr">
        <is>
          <t>vivo V21s</t>
        </is>
      </c>
      <c r="RLV32" t="inlineStr">
        <is>
          <t>vivo V23 5G</t>
        </is>
      </c>
      <c r="RLW32" t="inlineStr">
        <is>
          <t>vivo V23 Pro</t>
        </is>
      </c>
      <c r="RLX32" t="inlineStr">
        <is>
          <t>vivo V23e</t>
        </is>
      </c>
      <c r="RLY32" t="inlineStr">
        <is>
          <t>vivo V23e 5G</t>
        </is>
      </c>
      <c r="RLZ32" t="inlineStr">
        <is>
          <t>vivo V25</t>
        </is>
      </c>
      <c r="RMA32" t="inlineStr">
        <is>
          <t>vivo V25 Pro</t>
        </is>
      </c>
      <c r="RMB32" t="inlineStr">
        <is>
          <t>vivo V25e</t>
        </is>
      </c>
      <c r="RMC32" t="inlineStr">
        <is>
          <t>vivo V27</t>
        </is>
      </c>
      <c r="RMD32" t="inlineStr">
        <is>
          <t>vivo V27 Pro</t>
        </is>
      </c>
      <c r="RME32" t="inlineStr">
        <is>
          <t>vivo V27e</t>
        </is>
      </c>
      <c r="RMF32" t="inlineStr">
        <is>
          <t>vivo V29</t>
        </is>
      </c>
      <c r="RMG32" t="inlineStr">
        <is>
          <t>vivo V29 Lite</t>
        </is>
      </c>
      <c r="RMH32" t="inlineStr">
        <is>
          <t>vivo V29 Pro</t>
        </is>
      </c>
      <c r="RMI32" t="inlineStr">
        <is>
          <t>vivo V29e</t>
        </is>
      </c>
      <c r="RMJ32" t="inlineStr">
        <is>
          <t>vivo V29e (India)</t>
        </is>
      </c>
      <c r="RMK32" t="inlineStr">
        <is>
          <t>vivo V30</t>
        </is>
      </c>
      <c r="RML32" t="inlineStr">
        <is>
          <t>vivo V30 Lite</t>
        </is>
      </c>
      <c r="RMM32" t="inlineStr">
        <is>
          <t>vivo V30 Lite (ME)</t>
        </is>
      </c>
      <c r="RMN32" t="inlineStr">
        <is>
          <t>vivo V30 Lite 4G</t>
        </is>
      </c>
      <c r="RMO32" t="inlineStr">
        <is>
          <t>vivo V30 Pro</t>
        </is>
      </c>
      <c r="RMP32" t="inlineStr">
        <is>
          <t>vivo V30 SE</t>
        </is>
      </c>
      <c r="RMQ32" t="inlineStr">
        <is>
          <t>vivo V30e</t>
        </is>
      </c>
      <c r="RMR32" t="inlineStr">
        <is>
          <t>vivo V40</t>
        </is>
      </c>
      <c r="RMS32" t="inlineStr">
        <is>
          <t>vivo V40 Lite</t>
        </is>
      </c>
      <c r="RMT32" t="inlineStr">
        <is>
          <t>vivo V40 Lite (IDN)</t>
        </is>
      </c>
      <c r="RMU32" t="inlineStr">
        <is>
          <t>vivo V40 Lite 4G (IDN)</t>
        </is>
      </c>
      <c r="RMV32" t="inlineStr">
        <is>
          <t>vivo V40 Pro</t>
        </is>
      </c>
      <c r="RMW32" t="inlineStr">
        <is>
          <t>vivo V40 SE</t>
        </is>
      </c>
      <c r="RMX32" t="inlineStr">
        <is>
          <t>vivo V40e</t>
        </is>
      </c>
      <c r="RMY32" t="inlineStr">
        <is>
          <t>vivo V50</t>
        </is>
      </c>
      <c r="RMZ32" t="inlineStr">
        <is>
          <t>vivo V50 Lite</t>
        </is>
      </c>
      <c r="RNA32" t="inlineStr">
        <is>
          <t>vivo V50 Lite 4G</t>
        </is>
      </c>
      <c r="RNB32" t="inlineStr">
        <is>
          <t>vivo V50e</t>
        </is>
      </c>
      <c r="RNC32" t="inlineStr">
        <is>
          <t>vivo V60</t>
        </is>
      </c>
      <c r="RND32" t="inlineStr">
        <is>
          <t>vivo V60 Lite</t>
        </is>
      </c>
      <c r="RNE32" t="inlineStr">
        <is>
          <t>vivo V60 Lite 4G</t>
        </is>
      </c>
      <c r="RNF32" t="inlineStr">
        <is>
          <t>vivo V60e</t>
        </is>
      </c>
      <c r="RNG32" t="inlineStr">
        <is>
          <t>vivo X Flip</t>
        </is>
      </c>
      <c r="RNH32" t="inlineStr">
        <is>
          <t>vivo X Fold</t>
        </is>
      </c>
      <c r="RNI32" t="inlineStr">
        <is>
          <t>vivo X Fold+</t>
        </is>
      </c>
      <c r="RNJ32" t="inlineStr">
        <is>
          <t>vivo X Fold2</t>
        </is>
      </c>
      <c r="RNK32" t="inlineStr">
        <is>
          <t>vivo X Fold3</t>
        </is>
      </c>
      <c r="RNL32" t="inlineStr">
        <is>
          <t>vivo X Fold3 Pro</t>
        </is>
      </c>
      <c r="RNM32" t="inlineStr">
        <is>
          <t>vivo X Fold5</t>
        </is>
      </c>
      <c r="RNN32" t="inlineStr">
        <is>
          <t>vivo X Note</t>
        </is>
      </c>
      <c r="RNO32" t="inlineStr">
        <is>
          <t>vivo X3S</t>
        </is>
      </c>
      <c r="RNP32" t="inlineStr">
        <is>
          <t>vivo X5</t>
        </is>
      </c>
      <c r="RNQ32" t="inlineStr">
        <is>
          <t>vivo X5Max</t>
        </is>
      </c>
      <c r="RNR32" t="inlineStr">
        <is>
          <t>vivo X5Max Platinum Edition</t>
        </is>
      </c>
      <c r="RNS32" t="inlineStr">
        <is>
          <t>vivo X5Max+</t>
        </is>
      </c>
      <c r="RNT32" t="inlineStr">
        <is>
          <t>vivo X5Pro</t>
        </is>
      </c>
      <c r="RNU32" t="inlineStr">
        <is>
          <t>vivo X6</t>
        </is>
      </c>
      <c r="RNV32" t="inlineStr">
        <is>
          <t>vivo X6Plus</t>
        </is>
      </c>
      <c r="RNW32" t="inlineStr">
        <is>
          <t>vivo X6S</t>
        </is>
      </c>
      <c r="RNX32" t="inlineStr">
        <is>
          <t>vivo X6S Plus</t>
        </is>
      </c>
      <c r="RNY32" t="inlineStr">
        <is>
          <t>vivo X7</t>
        </is>
      </c>
      <c r="RNZ32" t="inlineStr">
        <is>
          <t>vivo X7 Plus</t>
        </is>
      </c>
      <c r="ROA32" t="inlineStr">
        <is>
          <t>vivo X9</t>
        </is>
      </c>
      <c r="ROB32" t="inlineStr">
        <is>
          <t>vivo X9 Plus</t>
        </is>
      </c>
      <c r="ROC32" t="inlineStr">
        <is>
          <t>vivo X9s</t>
        </is>
      </c>
      <c r="ROD32" t="inlineStr">
        <is>
          <t>vivo X9s Plus</t>
        </is>
      </c>
      <c r="ROE32" t="inlineStr">
        <is>
          <t>vivo X20</t>
        </is>
      </c>
      <c r="ROF32" t="inlineStr">
        <is>
          <t>vivo X20 Plus</t>
        </is>
      </c>
      <c r="ROG32" t="inlineStr">
        <is>
          <t>vivo X20 Plus UD</t>
        </is>
      </c>
      <c r="ROH32" t="inlineStr">
        <is>
          <t>vivo X21</t>
        </is>
      </c>
      <c r="ROI32" t="inlineStr">
        <is>
          <t>vivo X21 UD</t>
        </is>
      </c>
      <c r="ROJ32" t="inlineStr">
        <is>
          <t>vivo X21i</t>
        </is>
      </c>
      <c r="ROK32" t="inlineStr">
        <is>
          <t>vivo X23</t>
        </is>
      </c>
      <c r="ROL32" t="inlineStr">
        <is>
          <t>vivo X27</t>
        </is>
      </c>
      <c r="ROM32" t="inlineStr">
        <is>
          <t>vivo X27 Pro</t>
        </is>
      </c>
      <c r="RON32" t="inlineStr">
        <is>
          <t>vivo X30</t>
        </is>
      </c>
      <c r="ROO32" t="inlineStr">
        <is>
          <t>vivo X30 Pro</t>
        </is>
      </c>
      <c r="ROP32" t="inlineStr">
        <is>
          <t>vivo X50</t>
        </is>
      </c>
      <c r="ROQ32" t="inlineStr">
        <is>
          <t>vivo X50 5G</t>
        </is>
      </c>
      <c r="ROR32" t="inlineStr">
        <is>
          <t>vivo X50 Lite</t>
        </is>
      </c>
      <c r="ROS32" t="inlineStr">
        <is>
          <t>vivo X50 Pro</t>
        </is>
      </c>
      <c r="ROT32" t="inlineStr">
        <is>
          <t>vivo X50 Pro+</t>
        </is>
      </c>
      <c r="ROU32" t="inlineStr">
        <is>
          <t>vivo X50e</t>
        </is>
      </c>
      <c r="ROV32" t="inlineStr">
        <is>
          <t>vivo X51 5G</t>
        </is>
      </c>
      <c r="ROW32" t="inlineStr">
        <is>
          <t>vivo X60</t>
        </is>
      </c>
      <c r="ROX32" t="inlineStr">
        <is>
          <t>vivo X60 (China)</t>
        </is>
      </c>
      <c r="ROY32" t="inlineStr">
        <is>
          <t>vivo X60 Pro</t>
        </is>
      </c>
      <c r="ROZ32" t="inlineStr">
        <is>
          <t>vivo X60 Pro (China)</t>
        </is>
      </c>
      <c r="RPA32" t="inlineStr">
        <is>
          <t>vivo X60 Pro+</t>
        </is>
      </c>
      <c r="RPB32" t="inlineStr">
        <is>
          <t>vivo X60s</t>
        </is>
      </c>
      <c r="RPC32" t="inlineStr">
        <is>
          <t>vivo X60t</t>
        </is>
      </c>
      <c r="RPD32" t="inlineStr">
        <is>
          <t>vivo X60t Pro+</t>
        </is>
      </c>
      <c r="RPE32" t="inlineStr">
        <is>
          <t>vivo X70</t>
        </is>
      </c>
      <c r="RPF32" t="inlineStr">
        <is>
          <t>vivo X70 Pro</t>
        </is>
      </c>
      <c r="RPG32" t="inlineStr">
        <is>
          <t>vivo X70 Pro+</t>
        </is>
      </c>
      <c r="RPH32" t="inlineStr">
        <is>
          <t>vivo X80</t>
        </is>
      </c>
      <c r="RPI32" t="inlineStr">
        <is>
          <t>vivo X80 Lite</t>
        </is>
      </c>
      <c r="RPJ32" t="inlineStr">
        <is>
          <t>vivo X80 Pro</t>
        </is>
      </c>
      <c r="RPK32" t="inlineStr">
        <is>
          <t>vivo X80 Pro+</t>
        </is>
      </c>
      <c r="RPL32" t="inlineStr">
        <is>
          <t>vivo X90</t>
        </is>
      </c>
      <c r="RPM32" t="inlineStr">
        <is>
          <t>vivo X90 Pro</t>
        </is>
      </c>
      <c r="RPN32" t="inlineStr">
        <is>
          <t>vivo X90 Pro+</t>
        </is>
      </c>
      <c r="RPO32" t="inlineStr">
        <is>
          <t>vivo X90s</t>
        </is>
      </c>
      <c r="RPP32" t="inlineStr">
        <is>
          <t>vivo X100</t>
        </is>
      </c>
      <c r="RPQ32" t="inlineStr">
        <is>
          <t>vivo X100 Pro</t>
        </is>
      </c>
      <c r="RPR32" t="inlineStr">
        <is>
          <t>vivo X100 Ultra</t>
        </is>
      </c>
      <c r="RPS32" t="inlineStr">
        <is>
          <t>vivo X100s</t>
        </is>
      </c>
      <c r="RPT32" t="inlineStr">
        <is>
          <t>vivo X100s Pro</t>
        </is>
      </c>
      <c r="RPU32" t="inlineStr">
        <is>
          <t>vivo X200</t>
        </is>
      </c>
      <c r="RPV32" t="inlineStr">
        <is>
          <t>vivo X200 FE</t>
        </is>
      </c>
      <c r="RPW32" t="inlineStr">
        <is>
          <t>vivo X200 Pro</t>
        </is>
      </c>
      <c r="RPX32" t="inlineStr">
        <is>
          <t>vivo X200 Pro mini</t>
        </is>
      </c>
      <c r="RPY32" t="inlineStr">
        <is>
          <t>vivo X200 Ultra</t>
        </is>
      </c>
      <c r="RPZ32" t="inlineStr">
        <is>
          <t>vivo X200s</t>
        </is>
      </c>
      <c r="RQA32" t="inlineStr">
        <is>
          <t>vivo X300</t>
        </is>
      </c>
      <c r="RQB32" t="inlineStr">
        <is>
          <t>vivo X300 Pro</t>
        </is>
      </c>
      <c r="RQC32" t="inlineStr">
        <is>
          <t>vivo Xplay3S</t>
        </is>
      </c>
      <c r="RQD32" t="inlineStr">
        <is>
          <t>vivo Xplay5</t>
        </is>
      </c>
      <c r="RQE32" t="inlineStr">
        <is>
          <t>vivo Xplay5 Elite</t>
        </is>
      </c>
      <c r="RQF32" t="inlineStr">
        <is>
          <t>vivo Xplay6</t>
        </is>
      </c>
      <c r="RQG32" t="inlineStr">
        <is>
          <t>vivo Xplay7</t>
        </is>
      </c>
      <c r="RQH32" t="inlineStr">
        <is>
          <t>vivo Xshot</t>
        </is>
      </c>
      <c r="RQI32" t="inlineStr">
        <is>
          <t>vivo Y01</t>
        </is>
      </c>
      <c r="RQJ32" t="inlineStr">
        <is>
          <t>vivo Y1s</t>
        </is>
      </c>
      <c r="RQK32" t="inlineStr">
        <is>
          <t>vivo Y02</t>
        </is>
      </c>
      <c r="RQL32" t="inlineStr">
        <is>
          <t>vivo Y02A</t>
        </is>
      </c>
      <c r="RQM32" t="inlineStr">
        <is>
          <t>vivo Y02s</t>
        </is>
      </c>
      <c r="RQN32" t="inlineStr">
        <is>
          <t>vivo Y02t</t>
        </is>
      </c>
      <c r="RQO32" t="inlineStr">
        <is>
          <t>vivo Y03</t>
        </is>
      </c>
      <c r="RQP32" t="inlineStr">
        <is>
          <t>vivo Y3</t>
        </is>
      </c>
      <c r="RQQ32" t="inlineStr">
        <is>
          <t>vivo Y3 (4GB+64GB)</t>
        </is>
      </c>
      <c r="RQR32" t="inlineStr">
        <is>
          <t>vivo Y3 Standard</t>
        </is>
      </c>
      <c r="RQS32" t="inlineStr">
        <is>
          <t>vivo Y3s</t>
        </is>
      </c>
      <c r="RQT32" t="inlineStr">
        <is>
          <t>vivo Y3s (2021)</t>
        </is>
      </c>
      <c r="RQU32" t="inlineStr">
        <is>
          <t>vivo Y03t</t>
        </is>
      </c>
      <c r="RQV32" t="inlineStr">
        <is>
          <t>vivo Y04</t>
        </is>
      </c>
      <c r="RQW32" t="inlineStr">
        <is>
          <t>vivo Y5s</t>
        </is>
      </c>
      <c r="RQX32" t="inlineStr">
        <is>
          <t>vivo Y9s</t>
        </is>
      </c>
      <c r="RQY32" t="inlineStr">
        <is>
          <t>vivo Y11</t>
        </is>
      </c>
      <c r="RQZ32" t="inlineStr">
        <is>
          <t>vivo Y11 (2019)</t>
        </is>
      </c>
      <c r="RRA32" t="inlineStr">
        <is>
          <t>vivo Y11 (2023)</t>
        </is>
      </c>
      <c r="RRB32" t="inlineStr">
        <is>
          <t>vivo Y11s</t>
        </is>
      </c>
      <c r="RRC32" t="inlineStr">
        <is>
          <t>vivo Y12</t>
        </is>
      </c>
      <c r="RRD32" t="inlineStr">
        <is>
          <t>vivo Y12a</t>
        </is>
      </c>
      <c r="RRE32" t="inlineStr">
        <is>
          <t>vivo Y12i</t>
        </is>
      </c>
      <c r="RRF32" t="inlineStr">
        <is>
          <t>vivo Y12s</t>
        </is>
      </c>
      <c r="RRG32" t="inlineStr">
        <is>
          <t>vivo Y12s 2021</t>
        </is>
      </c>
      <c r="RRH32" t="inlineStr">
        <is>
          <t>vivo Y15</t>
        </is>
      </c>
      <c r="RRI32" t="inlineStr">
        <is>
          <t>vivo Y15 (2013)</t>
        </is>
      </c>
      <c r="RRJ32" t="inlineStr">
        <is>
          <t>vivo Y15a</t>
        </is>
      </c>
      <c r="RRK32" t="inlineStr">
        <is>
          <t>vivo Y15s</t>
        </is>
      </c>
      <c r="RRL32" t="inlineStr">
        <is>
          <t>vivo Y15s (2015)</t>
        </is>
      </c>
      <c r="RRM32" t="inlineStr">
        <is>
          <t>vivo Y16</t>
        </is>
      </c>
      <c r="RRN32" t="inlineStr">
        <is>
          <t>vivo Y17</t>
        </is>
      </c>
      <c r="RRO32" t="inlineStr">
        <is>
          <t>vivo Y17s</t>
        </is>
      </c>
      <c r="RRP32" t="inlineStr">
        <is>
          <t>vivo Y18</t>
        </is>
      </c>
      <c r="RRQ32" t="inlineStr">
        <is>
          <t>vivo Y18 (India)</t>
        </is>
      </c>
      <c r="RRR32" t="inlineStr">
        <is>
          <t>vivo Y18e</t>
        </is>
      </c>
      <c r="RRS32" t="inlineStr">
        <is>
          <t>vivo Y18i</t>
        </is>
      </c>
      <c r="RRT32" t="inlineStr">
        <is>
          <t>vivo Y18t</t>
        </is>
      </c>
      <c r="RRU32" t="inlineStr">
        <is>
          <t>vivo Y19</t>
        </is>
      </c>
      <c r="RRV32" t="inlineStr">
        <is>
          <t>vivo Y19s</t>
        </is>
      </c>
      <c r="RRW32" t="inlineStr">
        <is>
          <t>vivo Y19s GT</t>
        </is>
      </c>
      <c r="RRX32" t="inlineStr">
        <is>
          <t>vivo Y19s Pro</t>
        </is>
      </c>
      <c r="RRY32" t="inlineStr">
        <is>
          <t>vivo Y20</t>
        </is>
      </c>
      <c r="RRZ32" t="inlineStr">
        <is>
          <t>vivo Y20 2021</t>
        </is>
      </c>
      <c r="RSA32" t="inlineStr">
        <is>
          <t>vivo Y20a</t>
        </is>
      </c>
      <c r="RSB32" t="inlineStr">
        <is>
          <t>vivo Y20g</t>
        </is>
      </c>
      <c r="RSC32" t="inlineStr">
        <is>
          <t>vivo Y20i</t>
        </is>
      </c>
      <c r="RSD32" t="inlineStr">
        <is>
          <t>vivo Y20s</t>
        </is>
      </c>
      <c r="RSE32" t="inlineStr">
        <is>
          <t>vivo Y20s [G]</t>
        </is>
      </c>
      <c r="RSF32" t="inlineStr">
        <is>
          <t>vivo Y20t</t>
        </is>
      </c>
      <c r="RSG32" t="inlineStr">
        <is>
          <t>vivo Y21</t>
        </is>
      </c>
      <c r="RSH32" t="inlineStr">
        <is>
          <t>vivo Y21a</t>
        </is>
      </c>
      <c r="RSI32" t="inlineStr">
        <is>
          <t>vivo Y21e</t>
        </is>
      </c>
      <c r="RSJ32" t="inlineStr">
        <is>
          <t>vivo Y21G</t>
        </is>
      </c>
      <c r="RSK32" t="inlineStr">
        <is>
          <t>vivo Y21s</t>
        </is>
      </c>
      <c r="RSL32" t="inlineStr">
        <is>
          <t>vivo Y21t</t>
        </is>
      </c>
      <c r="RSM32" t="inlineStr">
        <is>
          <t>vivo Y21t (India)</t>
        </is>
      </c>
      <c r="RSN32" t="inlineStr">
        <is>
          <t>vivo Y22</t>
        </is>
      </c>
      <c r="RSO32" t="inlineStr">
        <is>
          <t>vivo Y22 (2013)</t>
        </is>
      </c>
      <c r="RSP32" t="inlineStr">
        <is>
          <t>vivo Y22s</t>
        </is>
      </c>
      <c r="RSQ32" t="inlineStr">
        <is>
          <t>vivo Y25</t>
        </is>
      </c>
      <c r="RSR32" t="inlineStr">
        <is>
          <t>vivo Y27</t>
        </is>
      </c>
      <c r="RSS32" t="inlineStr">
        <is>
          <t>vivo Y27 (2014)</t>
        </is>
      </c>
      <c r="RST32" t="inlineStr">
        <is>
          <t>vivo Y27 5G</t>
        </is>
      </c>
      <c r="RSU32" t="inlineStr">
        <is>
          <t>vivo Y27s</t>
        </is>
      </c>
      <c r="RSV32" t="inlineStr">
        <is>
          <t>vivo Y28</t>
        </is>
      </c>
      <c r="RSW32" t="inlineStr">
        <is>
          <t>vivo Y28 (2014)</t>
        </is>
      </c>
      <c r="RSX32" t="inlineStr">
        <is>
          <t>vivo Y28 4G</t>
        </is>
      </c>
      <c r="RSY32" t="inlineStr">
        <is>
          <t>vivo Y28s</t>
        </is>
      </c>
      <c r="RSZ32" t="inlineStr">
        <is>
          <t>vivo Y29</t>
        </is>
      </c>
      <c r="RTA32" t="inlineStr">
        <is>
          <t>vivo Y29 4G</t>
        </is>
      </c>
      <c r="RTB32" t="inlineStr">
        <is>
          <t>vivo Y29s</t>
        </is>
      </c>
      <c r="RTC32" t="inlineStr">
        <is>
          <t>vivo Y30</t>
        </is>
      </c>
      <c r="RTD32" t="inlineStr">
        <is>
          <t>vivo Y30 (China)</t>
        </is>
      </c>
      <c r="RTE32" t="inlineStr">
        <is>
          <t>vivo Y30 5G</t>
        </is>
      </c>
      <c r="RTF32" t="inlineStr">
        <is>
          <t>vivo Y30 Standard</t>
        </is>
      </c>
      <c r="RTG32" t="inlineStr">
        <is>
          <t>vivo Y30g</t>
        </is>
      </c>
      <c r="RTH32" t="inlineStr">
        <is>
          <t>vivo Y31</t>
        </is>
      </c>
      <c r="RTI32" t="inlineStr">
        <is>
          <t>vivo Y31 (2015)</t>
        </is>
      </c>
      <c r="RTJ32" t="inlineStr">
        <is>
          <t>vivo Y31 Pro</t>
        </is>
      </c>
      <c r="RTK32" t="inlineStr">
        <is>
          <t>vivo Y31s</t>
        </is>
      </c>
      <c r="RTL32" t="inlineStr">
        <is>
          <t>vivo Y32</t>
        </is>
      </c>
      <c r="RTM32" t="inlineStr">
        <is>
          <t>vivo Y33</t>
        </is>
      </c>
      <c r="RTN32" t="inlineStr">
        <is>
          <t>vivo Y33e</t>
        </is>
      </c>
      <c r="RTO32" t="inlineStr">
        <is>
          <t>vivo Y33s</t>
        </is>
      </c>
      <c r="RTP32" t="inlineStr">
        <is>
          <t>vivo Y33s 5G</t>
        </is>
      </c>
      <c r="RTQ32" t="inlineStr">
        <is>
          <t>vivo Y33t</t>
        </is>
      </c>
      <c r="RTR32" t="inlineStr">
        <is>
          <t>vivo Y35</t>
        </is>
      </c>
      <c r="RTS32" t="inlineStr">
        <is>
          <t>vivo Y35 (2015)</t>
        </is>
      </c>
      <c r="RTT32" t="inlineStr">
        <is>
          <t>vivo Y35 5G</t>
        </is>
      </c>
      <c r="RTU32" t="inlineStr">
        <is>
          <t>vivo Y35+</t>
        </is>
      </c>
      <c r="RTV32" t="inlineStr">
        <is>
          <t>vivo Y36</t>
        </is>
      </c>
      <c r="RTW32" t="inlineStr">
        <is>
          <t>vivo Y36 (India)</t>
        </is>
      </c>
      <c r="RTX32" t="inlineStr">
        <is>
          <t>vivo Y36 5G</t>
        </is>
      </c>
      <c r="RTY32" t="inlineStr">
        <is>
          <t>vivo Y36i</t>
        </is>
      </c>
      <c r="RTZ32" t="inlineStr">
        <is>
          <t>vivo Y37</t>
        </is>
      </c>
      <c r="RUA32" t="inlineStr">
        <is>
          <t>vivo Y37 Pro</t>
        </is>
      </c>
      <c r="RUB32" t="inlineStr">
        <is>
          <t>vivo Y38</t>
        </is>
      </c>
      <c r="RUC32" t="inlineStr">
        <is>
          <t>vivo Y39</t>
        </is>
      </c>
      <c r="RUD32" t="inlineStr">
        <is>
          <t>vivo Y50</t>
        </is>
      </c>
      <c r="RUE32" t="inlineStr">
        <is>
          <t>vivo Y50 (China)</t>
        </is>
      </c>
      <c r="RUF32" t="inlineStr">
        <is>
          <t>vivo Y50t</t>
        </is>
      </c>
      <c r="RUG32" t="inlineStr">
        <is>
          <t>vivo Y51 (2015)</t>
        </is>
      </c>
      <c r="RUH32" t="inlineStr">
        <is>
          <t>vivo Y51 (2020, December)</t>
        </is>
      </c>
      <c r="RUI32" t="inlineStr">
        <is>
          <t>vivo Y51 (2020, September)</t>
        </is>
      </c>
      <c r="RUJ32" t="inlineStr">
        <is>
          <t>vivo Y51a</t>
        </is>
      </c>
      <c r="RUK32" t="inlineStr">
        <is>
          <t>vivo Y51s</t>
        </is>
      </c>
      <c r="RUL32" t="inlineStr">
        <is>
          <t>vivo Y52 5G</t>
        </is>
      </c>
      <c r="RUM32" t="inlineStr">
        <is>
          <t>vivo Y52s</t>
        </is>
      </c>
      <c r="RUN32" t="inlineStr">
        <is>
          <t>vivo Y52s T1</t>
        </is>
      </c>
      <c r="RUO32" t="inlineStr">
        <is>
          <t>vivo Y52t</t>
        </is>
      </c>
      <c r="RUP32" t="inlineStr">
        <is>
          <t>vivo Y53</t>
        </is>
      </c>
      <c r="RUQ32" t="inlineStr">
        <is>
          <t>vivo Y53i</t>
        </is>
      </c>
      <c r="RUR32" t="inlineStr">
        <is>
          <t>vivo Y53s</t>
        </is>
      </c>
      <c r="RUS32" t="inlineStr">
        <is>
          <t>vivo Y53s 4G</t>
        </is>
      </c>
      <c r="RUT32" t="inlineStr">
        <is>
          <t>vivo Y54s</t>
        </is>
      </c>
      <c r="RUU32" t="inlineStr">
        <is>
          <t>vivo Y55</t>
        </is>
      </c>
      <c r="RUV32" t="inlineStr">
        <is>
          <t>vivo Y55 5G</t>
        </is>
      </c>
      <c r="RUW32" t="inlineStr">
        <is>
          <t>vivo Y55L (vivo 1603)</t>
        </is>
      </c>
      <c r="RUX32" t="inlineStr">
        <is>
          <t>vivo Y55s</t>
        </is>
      </c>
      <c r="RUY32" t="inlineStr">
        <is>
          <t>vivo Y55s (2017)</t>
        </is>
      </c>
      <c r="RUZ32" t="inlineStr">
        <is>
          <t>vivo Y55s (2021)</t>
        </is>
      </c>
      <c r="RVA32" t="inlineStr">
        <is>
          <t>vivo Y55s (2023)</t>
        </is>
      </c>
      <c r="RVB32" t="inlineStr">
        <is>
          <t>vivo Y55s 5G</t>
        </is>
      </c>
      <c r="RVC32" t="inlineStr">
        <is>
          <t>vivo Y56</t>
        </is>
      </c>
      <c r="RVD32" t="inlineStr">
        <is>
          <t>vivo Y58</t>
        </is>
      </c>
      <c r="RVE32" t="inlineStr">
        <is>
          <t>vivo Y65</t>
        </is>
      </c>
      <c r="RVF32" t="inlineStr">
        <is>
          <t>vivo Y67</t>
        </is>
      </c>
      <c r="RVG32" t="inlineStr">
        <is>
          <t>vivo Y69</t>
        </is>
      </c>
      <c r="RVH32" t="inlineStr">
        <is>
          <t>vivo Y70</t>
        </is>
      </c>
      <c r="RVI32" t="inlineStr">
        <is>
          <t>vivo Y70s</t>
        </is>
      </c>
      <c r="RVJ32" t="inlineStr">
        <is>
          <t>vivo Y70t</t>
        </is>
      </c>
      <c r="RVK32" t="inlineStr">
        <is>
          <t>vivo Y71</t>
        </is>
      </c>
      <c r="RVL32" t="inlineStr">
        <is>
          <t>vivo Y71i</t>
        </is>
      </c>
      <c r="RVM32" t="inlineStr">
        <is>
          <t>vivo Y71t</t>
        </is>
      </c>
      <c r="RVN32" t="inlineStr">
        <is>
          <t>vivo Y72 5G</t>
        </is>
      </c>
      <c r="RVO32" t="inlineStr">
        <is>
          <t>vivo Y72 5G (India)</t>
        </is>
      </c>
      <c r="RVP32" t="inlineStr">
        <is>
          <t>vivo Y72t</t>
        </is>
      </c>
      <c r="RVQ32" t="inlineStr">
        <is>
          <t>vivo Y73</t>
        </is>
      </c>
      <c r="RVR32" t="inlineStr">
        <is>
          <t>vivo Y73s</t>
        </is>
      </c>
      <c r="RVS32" t="inlineStr">
        <is>
          <t>vivo Y73t</t>
        </is>
      </c>
      <c r="RVT32" t="inlineStr">
        <is>
          <t>vivo Y74s</t>
        </is>
      </c>
      <c r="RVU32" t="inlineStr">
        <is>
          <t>vivo Y75</t>
        </is>
      </c>
      <c r="RVV32" t="inlineStr">
        <is>
          <t>vivo Y75 5G</t>
        </is>
      </c>
      <c r="RVW32" t="inlineStr">
        <is>
          <t>vivo Y75s</t>
        </is>
      </c>
      <c r="RVX32" t="inlineStr">
        <is>
          <t>vivo Y76 5G</t>
        </is>
      </c>
      <c r="RVY32" t="inlineStr">
        <is>
          <t>vivo Y76s</t>
        </is>
      </c>
      <c r="RVZ32" t="inlineStr">
        <is>
          <t>vivo Y77</t>
        </is>
      </c>
      <c r="RWA32" t="inlineStr">
        <is>
          <t>vivo Y77 (China)</t>
        </is>
      </c>
      <c r="RWB32" t="inlineStr">
        <is>
          <t>vivo Y77e</t>
        </is>
      </c>
      <c r="RWC32" t="inlineStr">
        <is>
          <t>vivo Y77e (t1)</t>
        </is>
      </c>
      <c r="RWD32" t="inlineStr">
        <is>
          <t>vivo Y77t</t>
        </is>
      </c>
      <c r="RWE32" t="inlineStr">
        <is>
          <t>vivo Y78</t>
        </is>
      </c>
      <c r="RWF32" t="inlineStr">
        <is>
          <t>vivo Y78 (China)</t>
        </is>
      </c>
      <c r="RWG32" t="inlineStr">
        <is>
          <t>vivo Y78+</t>
        </is>
      </c>
      <c r="RWH32" t="inlineStr">
        <is>
          <t>vivo Y78t</t>
        </is>
      </c>
      <c r="RWI32" t="inlineStr">
        <is>
          <t>vivo Y81</t>
        </is>
      </c>
      <c r="RWJ32" t="inlineStr">
        <is>
          <t>vivo Y81i</t>
        </is>
      </c>
      <c r="RWK32" t="inlineStr">
        <is>
          <t>vivo Y83</t>
        </is>
      </c>
      <c r="RWL32" t="inlineStr">
        <is>
          <t>vivo Y83 Pro</t>
        </is>
      </c>
      <c r="RWM32" t="inlineStr">
        <is>
          <t>vivo Y89</t>
        </is>
      </c>
      <c r="RWN32" t="inlineStr">
        <is>
          <t>vivo Y90</t>
        </is>
      </c>
      <c r="RWO32" t="inlineStr">
        <is>
          <t>vivo Y91</t>
        </is>
      </c>
      <c r="RWP32" t="inlineStr">
        <is>
          <t>vivo Y91 (Mediatek)</t>
        </is>
      </c>
      <c r="RWQ32" t="inlineStr">
        <is>
          <t>vivo Y91i</t>
        </is>
      </c>
      <c r="RWR32" t="inlineStr">
        <is>
          <t>vivo Y91i (India)</t>
        </is>
      </c>
      <c r="RWS32" t="inlineStr">
        <is>
          <t>vivo Y93</t>
        </is>
      </c>
      <c r="RWT32" t="inlineStr">
        <is>
          <t>vivo Y93 (Mediatek)</t>
        </is>
      </c>
      <c r="RWU32" t="inlineStr">
        <is>
          <t>vivo Y93s</t>
        </is>
      </c>
      <c r="RWV32" t="inlineStr">
        <is>
          <t>vivo Y95</t>
        </is>
      </c>
      <c r="RWW32" t="inlineStr">
        <is>
          <t>vivo Y97</t>
        </is>
      </c>
      <c r="RWX32" t="inlineStr">
        <is>
          <t>vivo Y100</t>
        </is>
      </c>
      <c r="RWY32" t="inlineStr">
        <is>
          <t>vivo Y100 (China)</t>
        </is>
      </c>
      <c r="RWZ32" t="inlineStr">
        <is>
          <t>vivo Y100 (IDN)</t>
        </is>
      </c>
      <c r="RXA32" t="inlineStr">
        <is>
          <t>vivo Y100 4G</t>
        </is>
      </c>
      <c r="RXB32" t="inlineStr">
        <is>
          <t>vivo Y100i</t>
        </is>
      </c>
      <c r="RXC32" t="inlineStr">
        <is>
          <t>vivo Y100t</t>
        </is>
      </c>
      <c r="RXD32" t="inlineStr">
        <is>
          <t>vivo Y200</t>
        </is>
      </c>
      <c r="RXE32" t="inlineStr">
        <is>
          <t>vivo Y200 (Asia)</t>
        </is>
      </c>
      <c r="RXF32" t="inlineStr">
        <is>
          <t>vivo Y200 (China)</t>
        </is>
      </c>
      <c r="RXG32" t="inlineStr">
        <is>
          <t>vivo Y200 (India)</t>
        </is>
      </c>
      <c r="RXH32" t="inlineStr">
        <is>
          <t>vivo Y200 4G</t>
        </is>
      </c>
      <c r="RXI32" t="inlineStr">
        <is>
          <t>vivo Y200 GT</t>
        </is>
      </c>
      <c r="RXJ32" t="inlineStr">
        <is>
          <t>vivo Y200 Pro</t>
        </is>
      </c>
      <c r="RXK32" t="inlineStr">
        <is>
          <t>vivo Y200+</t>
        </is>
      </c>
      <c r="RXL32" t="inlineStr">
        <is>
          <t>vivo Y200e</t>
        </is>
      </c>
      <c r="RXM32" t="inlineStr">
        <is>
          <t>vivo Y200i</t>
        </is>
      </c>
      <c r="RXN32" t="inlineStr">
        <is>
          <t>vivo Y200t</t>
        </is>
      </c>
      <c r="RXO32" t="inlineStr">
        <is>
          <t>vivo Y300</t>
        </is>
      </c>
      <c r="RXP32" t="inlineStr">
        <is>
          <t>vivo Y300 (China)</t>
        </is>
      </c>
      <c r="RXQ32" t="inlineStr">
        <is>
          <t>vivo Y300 GT</t>
        </is>
      </c>
      <c r="RXR32" t="inlineStr">
        <is>
          <t>vivo Y300 Plus</t>
        </is>
      </c>
      <c r="RXS32" t="inlineStr">
        <is>
          <t>vivo Y300 Pro</t>
        </is>
      </c>
      <c r="RXT32" t="inlineStr">
        <is>
          <t>vivo Y300i</t>
        </is>
      </c>
      <c r="RXU32" t="inlineStr">
        <is>
          <t>vivo Y300t</t>
        </is>
      </c>
      <c r="RXV32" t="inlineStr">
        <is>
          <t>vivo Y400</t>
        </is>
      </c>
      <c r="RXW32" t="inlineStr">
        <is>
          <t>vivo Y400 4G</t>
        </is>
      </c>
      <c r="RXX32" t="inlineStr">
        <is>
          <t>vivo Y400 Pro</t>
        </is>
      </c>
      <c r="RXY32" t="inlineStr">
        <is>
          <t>vivo Y500 (China)</t>
        </is>
      </c>
      <c r="RXZ32" t="inlineStr">
        <is>
          <t>vivo Z1</t>
        </is>
      </c>
      <c r="RYA32" t="inlineStr">
        <is>
          <t>vivo Z1 Lite</t>
        </is>
      </c>
      <c r="RYB32" t="inlineStr">
        <is>
          <t>vivo Z1i</t>
        </is>
      </c>
      <c r="RYC32" t="inlineStr">
        <is>
          <t>vivo Z1Pro</t>
        </is>
      </c>
      <c r="RYD32" t="inlineStr">
        <is>
          <t>vivo Z1x</t>
        </is>
      </c>
      <c r="RYE32" t="inlineStr">
        <is>
          <t>vivo Z3</t>
        </is>
      </c>
      <c r="RYF32" t="inlineStr">
        <is>
          <t>vivo Z3i</t>
        </is>
      </c>
      <c r="RYG32" t="inlineStr">
        <is>
          <t>vivo Z3x</t>
        </is>
      </c>
      <c r="RYH32" t="inlineStr">
        <is>
          <t>vivo Z5</t>
        </is>
      </c>
      <c r="RYI32" t="inlineStr">
        <is>
          <t>vivo Z5i</t>
        </is>
      </c>
      <c r="RYJ32" t="inlineStr">
        <is>
          <t>vivo Z5x</t>
        </is>
      </c>
      <c r="RYK32" t="inlineStr">
        <is>
          <t>vivo Z5x (2020)</t>
        </is>
      </c>
      <c r="RYL32" t="inlineStr">
        <is>
          <t>vivo Z6 5G</t>
        </is>
      </c>
      <c r="RYM32" t="inlineStr">
        <is>
          <t>VK Mobile E100</t>
        </is>
      </c>
      <c r="RYN32" t="inlineStr">
        <is>
          <t>VK Mobile VK200</t>
        </is>
      </c>
      <c r="RYO32" t="inlineStr">
        <is>
          <t>VK Mobile VK300</t>
        </is>
      </c>
      <c r="RYP32" t="inlineStr">
        <is>
          <t>VK Mobile VK500</t>
        </is>
      </c>
      <c r="RYQ32" t="inlineStr">
        <is>
          <t>VK Mobile VK520</t>
        </is>
      </c>
      <c r="RYR32" t="inlineStr">
        <is>
          <t>VK Mobile VK530</t>
        </is>
      </c>
      <c r="RYS32" t="inlineStr">
        <is>
          <t>VK Mobile VK540</t>
        </is>
      </c>
      <c r="RYT32" t="inlineStr">
        <is>
          <t>VK Mobile VK560</t>
        </is>
      </c>
      <c r="RYU32" t="inlineStr">
        <is>
          <t>VK Mobile VK570</t>
        </is>
      </c>
      <c r="RYV32" t="inlineStr">
        <is>
          <t>VK Mobile VK580</t>
        </is>
      </c>
      <c r="RYW32" t="inlineStr">
        <is>
          <t>VK Mobile VK610</t>
        </is>
      </c>
      <c r="RYX32" t="inlineStr">
        <is>
          <t>VK Mobile VK700</t>
        </is>
      </c>
      <c r="RYY32" t="inlineStr">
        <is>
          <t>VK Mobile VK800</t>
        </is>
      </c>
      <c r="RYZ32" t="inlineStr">
        <is>
          <t>VK Mobile VK900</t>
        </is>
      </c>
      <c r="RZA32" t="inlineStr">
        <is>
          <t>VK Mobile VK1000</t>
        </is>
      </c>
      <c r="RZB32" t="inlineStr">
        <is>
          <t>VK Mobile VK1010</t>
        </is>
      </c>
      <c r="RZC32" t="inlineStr">
        <is>
          <t>VK Mobile VK1020</t>
        </is>
      </c>
      <c r="RZD32" t="inlineStr">
        <is>
          <t>VK Mobile VK1100</t>
        </is>
      </c>
      <c r="RZE32" t="inlineStr">
        <is>
          <t>VK Mobile VK1500</t>
        </is>
      </c>
      <c r="RZF32" t="inlineStr">
        <is>
          <t>VK Mobile VK2000</t>
        </is>
      </c>
      <c r="RZG32" t="inlineStr">
        <is>
          <t>VK Mobile VK2010</t>
        </is>
      </c>
      <c r="RZH32" t="inlineStr">
        <is>
          <t>VK Mobile VK2020</t>
        </is>
      </c>
      <c r="RZI32" t="inlineStr">
        <is>
          <t>VK Mobile VK2030</t>
        </is>
      </c>
      <c r="RZJ32" t="inlineStr">
        <is>
          <t>VK Mobile VK2100</t>
        </is>
      </c>
      <c r="RZK32" t="inlineStr">
        <is>
          <t>VK Mobile VK2200</t>
        </is>
      </c>
      <c r="RZL32" t="inlineStr">
        <is>
          <t>VK Mobile VK3100</t>
        </is>
      </c>
      <c r="RZM32" t="inlineStr">
        <is>
          <t>VK Mobile VK4000</t>
        </is>
      </c>
      <c r="RZN32" t="inlineStr">
        <is>
          <t>VK Mobile VK4100</t>
        </is>
      </c>
      <c r="RZO32" t="inlineStr">
        <is>
          <t>VK Mobile VK4500</t>
        </is>
      </c>
      <c r="RZP32" t="inlineStr">
        <is>
          <t>VK Mobile VK5000</t>
        </is>
      </c>
      <c r="RZQ32" t="inlineStr">
        <is>
          <t>VK Mobile VK7000</t>
        </is>
      </c>
      <c r="RZR32" t="inlineStr">
        <is>
          <t>VOCA V340</t>
        </is>
      </c>
      <c r="RZS32" t="inlineStr">
        <is>
          <t>Vodafone 150</t>
        </is>
      </c>
      <c r="RZT32" t="inlineStr">
        <is>
          <t>Vodafone 155</t>
        </is>
      </c>
      <c r="RZU32" t="inlineStr">
        <is>
          <t>Vodafone 226</t>
        </is>
      </c>
      <c r="RZV32" t="inlineStr">
        <is>
          <t>Vodafone 227</t>
        </is>
      </c>
      <c r="RZW32" t="inlineStr">
        <is>
          <t>Vodafone 231</t>
        </is>
      </c>
      <c r="RZX32" t="inlineStr">
        <is>
          <t>Vodafone 235</t>
        </is>
      </c>
      <c r="RZY32" t="inlineStr">
        <is>
          <t>Vodafone 246</t>
        </is>
      </c>
      <c r="RZZ32" t="inlineStr">
        <is>
          <t>Vodafone 247 Solar</t>
        </is>
      </c>
      <c r="SAA32" t="inlineStr">
        <is>
          <t>Vodafone 248</t>
        </is>
      </c>
      <c r="SAB32" t="inlineStr">
        <is>
          <t>Vodafone 250</t>
        </is>
      </c>
      <c r="SAC32" t="inlineStr">
        <is>
          <t>Vodafone 332</t>
        </is>
      </c>
      <c r="SAD32" t="inlineStr">
        <is>
          <t>Vodafone 340</t>
        </is>
      </c>
      <c r="SAE32" t="inlineStr">
        <is>
          <t>Vodafone 345 Text</t>
        </is>
      </c>
      <c r="SAF32" t="inlineStr">
        <is>
          <t>Vodafone 350 Messaging</t>
        </is>
      </c>
      <c r="SAG32" t="inlineStr">
        <is>
          <t>Vodafone 360 H1</t>
        </is>
      </c>
      <c r="SAH32" t="inlineStr">
        <is>
          <t>Vodafone 360 H2</t>
        </is>
      </c>
      <c r="SAI32" t="inlineStr">
        <is>
          <t>Vodafone 360 M1</t>
        </is>
      </c>
      <c r="SAJ32" t="inlineStr">
        <is>
          <t>Vodafone 511</t>
        </is>
      </c>
      <c r="SAK32" t="inlineStr">
        <is>
          <t>Vodafone 526</t>
        </is>
      </c>
      <c r="SAL32" t="inlineStr">
        <is>
          <t>Vodafone 527</t>
        </is>
      </c>
      <c r="SAM32" t="inlineStr">
        <is>
          <t>Vodafone 533</t>
        </is>
      </c>
      <c r="SAN32" t="inlineStr">
        <is>
          <t>Vodafone 533 Crystal</t>
        </is>
      </c>
      <c r="SAO32" t="inlineStr">
        <is>
          <t>Vodafone 540</t>
        </is>
      </c>
      <c r="SAP32" t="inlineStr">
        <is>
          <t>Vodafone 541</t>
        </is>
      </c>
      <c r="SAQ32" t="inlineStr">
        <is>
          <t>Vodafone 543</t>
        </is>
      </c>
      <c r="SAR32" t="inlineStr">
        <is>
          <t>Vodafone 546</t>
        </is>
      </c>
      <c r="SAS32" t="inlineStr">
        <is>
          <t>Vodafone 547</t>
        </is>
      </c>
      <c r="SAT32" t="inlineStr">
        <is>
          <t>Vodafone 553</t>
        </is>
      </c>
      <c r="SAU32" t="inlineStr">
        <is>
          <t>Vodafone 555 Blue</t>
        </is>
      </c>
      <c r="SAV32" t="inlineStr">
        <is>
          <t>Vodafone 710</t>
        </is>
      </c>
      <c r="SAW32" t="inlineStr">
        <is>
          <t>Vodafone 716</t>
        </is>
      </c>
      <c r="SAX32" t="inlineStr">
        <is>
          <t>Vodafone 725</t>
        </is>
      </c>
      <c r="SAY32" t="inlineStr">
        <is>
          <t>Vodafone 735</t>
        </is>
      </c>
      <c r="SAZ32" t="inlineStr">
        <is>
          <t>Vodafone 736</t>
        </is>
      </c>
      <c r="SBA32" t="inlineStr">
        <is>
          <t>Vodafone 810</t>
        </is>
      </c>
      <c r="SBB32" t="inlineStr">
        <is>
          <t>Vodafone 830i</t>
        </is>
      </c>
      <c r="SBC32" t="inlineStr">
        <is>
          <t>Vodafone 835</t>
        </is>
      </c>
      <c r="SBD32" t="inlineStr">
        <is>
          <t>Vodafone 840</t>
        </is>
      </c>
      <c r="SBE32" t="inlineStr">
        <is>
          <t>Vodafone 845</t>
        </is>
      </c>
      <c r="SBF32" t="inlineStr">
        <is>
          <t>Vodafone 858 Smart</t>
        </is>
      </c>
      <c r="SBG32" t="inlineStr">
        <is>
          <t>Vodafone 945</t>
        </is>
      </c>
      <c r="SBH32" t="inlineStr">
        <is>
          <t>Vodafone 1210</t>
        </is>
      </c>
      <c r="SBI32" t="inlineStr">
        <is>
          <t>Vodafone 1231</t>
        </is>
      </c>
      <c r="SBJ32" t="inlineStr">
        <is>
          <t>Vodafone 1240</t>
        </is>
      </c>
      <c r="SBK32" t="inlineStr">
        <is>
          <t>Vodafone Chat 655</t>
        </is>
      </c>
      <c r="SBL32" t="inlineStr">
        <is>
          <t>Vodafone Indie</t>
        </is>
      </c>
      <c r="SBM32" t="inlineStr">
        <is>
          <t>Vodafone Smart 4</t>
        </is>
      </c>
      <c r="SBN32" t="inlineStr">
        <is>
          <t>Vodafone Smart 4 max</t>
        </is>
      </c>
      <c r="SBO32" t="inlineStr">
        <is>
          <t>Vodafone Smart 4 mIni</t>
        </is>
      </c>
      <c r="SBP32" t="inlineStr">
        <is>
          <t>Vodafone Smart 4 power</t>
        </is>
      </c>
      <c r="SBQ32" t="inlineStr">
        <is>
          <t>Vodafone Smart 4 turbo</t>
        </is>
      </c>
      <c r="SBR32" t="inlineStr">
        <is>
          <t>Vodafone Smart 4G</t>
        </is>
      </c>
      <c r="SBS32" t="inlineStr">
        <is>
          <t>Vodafone Smart E8</t>
        </is>
      </c>
      <c r="SBT32" t="inlineStr">
        <is>
          <t>Vodafone Smart E9</t>
        </is>
      </c>
      <c r="SBU32" t="inlineStr">
        <is>
          <t>Vodafone Smart first 6</t>
        </is>
      </c>
      <c r="SBV32" t="inlineStr">
        <is>
          <t>Vodafone Smart first 7</t>
        </is>
      </c>
      <c r="SBW32" t="inlineStr">
        <is>
          <t>Vodafone Smart III 975</t>
        </is>
      </c>
      <c r="SBX32" t="inlineStr">
        <is>
          <t>Vodafone Smart mIni</t>
        </is>
      </c>
      <c r="SBY32" t="inlineStr">
        <is>
          <t>Vodafone Smart N8</t>
        </is>
      </c>
      <c r="SBZ32" t="inlineStr">
        <is>
          <t>Vodafone Smart N9</t>
        </is>
      </c>
      <c r="SCA32" t="inlineStr">
        <is>
          <t>Vodafone Smart N9 lite</t>
        </is>
      </c>
      <c r="SCB32" t="inlineStr">
        <is>
          <t>Vodafone Smart N10</t>
        </is>
      </c>
      <c r="SCC32" t="inlineStr">
        <is>
          <t>Vodafone Smart PlatInum 7</t>
        </is>
      </c>
      <c r="SCD32" t="inlineStr">
        <is>
          <t>Vodafone Smart prime 6</t>
        </is>
      </c>
      <c r="SCE32" t="inlineStr">
        <is>
          <t>Vodafone Smart prime 7</t>
        </is>
      </c>
      <c r="SCF32" t="inlineStr">
        <is>
          <t>Vodafone Smart speed 6</t>
        </is>
      </c>
      <c r="SCG32" t="inlineStr">
        <is>
          <t>Vodafone Smart turbo 7</t>
        </is>
      </c>
      <c r="SCH32" t="inlineStr">
        <is>
          <t>Vodafone Smart ultra 6</t>
        </is>
      </c>
      <c r="SCI32" t="inlineStr">
        <is>
          <t>Vodafone Smart ultra 7</t>
        </is>
      </c>
      <c r="SCJ32" t="inlineStr">
        <is>
          <t>Vodafone Smart V8</t>
        </is>
      </c>
      <c r="SCK32" t="inlineStr">
        <is>
          <t>Vodafone Smart V10</t>
        </is>
      </c>
      <c r="SCL32" t="inlineStr">
        <is>
          <t>Vodafone Smart X9</t>
        </is>
      </c>
      <c r="SCM32" t="inlineStr">
        <is>
          <t>Vodafone V-X760</t>
        </is>
      </c>
      <c r="SCN32" t="inlineStr">
        <is>
          <t>Vodafone V720</t>
        </is>
      </c>
      <c r="SCO32" t="inlineStr">
        <is>
          <t>Vodafone V860 Smart II</t>
        </is>
      </c>
      <c r="SCP32" t="inlineStr">
        <is>
          <t>Vortex C24</t>
        </is>
      </c>
      <c r="SCQ32" t="inlineStr">
        <is>
          <t>Vove GT20 Pro</t>
        </is>
      </c>
      <c r="SCR32" t="inlineStr">
        <is>
          <t>Vove S25 Ultra</t>
        </is>
      </c>
      <c r="SCS32" t="inlineStr">
        <is>
          <t>Vove S25U</t>
        </is>
      </c>
      <c r="SCT32" t="inlineStr">
        <is>
          <t>Vtech CS2001</t>
        </is>
      </c>
      <c r="SCU32" t="inlineStr">
        <is>
          <t>Vtech CS6114-21</t>
        </is>
      </c>
      <c r="SCV32" t="inlineStr">
        <is>
          <t>W&amp;O I25ultra</t>
        </is>
      </c>
      <c r="SCW32" t="inlineStr">
        <is>
          <t>W&amp;O Ultra</t>
        </is>
      </c>
      <c r="SCX32" t="inlineStr">
        <is>
          <t>Wiko 5G</t>
        </is>
      </c>
      <c r="SCY32" t="inlineStr">
        <is>
          <t>Wiko 10</t>
        </is>
      </c>
      <c r="SCZ32" t="inlineStr">
        <is>
          <t>Wiko Birdy</t>
        </is>
      </c>
      <c r="SDA32" t="inlineStr">
        <is>
          <t>Wiko Bloom2</t>
        </is>
      </c>
      <c r="SDB32" t="inlineStr">
        <is>
          <t>Wiko Fever 4G</t>
        </is>
      </c>
      <c r="SDC32" t="inlineStr">
        <is>
          <t>Wiko Fever SE</t>
        </is>
      </c>
      <c r="SDD32" t="inlineStr">
        <is>
          <t>Wiko g08</t>
        </is>
      </c>
      <c r="SDE32" t="inlineStr">
        <is>
          <t>Wiko Getaway</t>
        </is>
      </c>
      <c r="SDF32" t="inlineStr">
        <is>
          <t>Wiko Goa</t>
        </is>
      </c>
      <c r="SDG32" t="inlineStr">
        <is>
          <t>Wiko Harry</t>
        </is>
      </c>
      <c r="SDH32" t="inlineStr">
        <is>
          <t>Wiko Harry 2</t>
        </is>
      </c>
      <c r="SDI32" t="inlineStr">
        <is>
          <t>Wiko Hi Enjoy 60s</t>
        </is>
      </c>
      <c r="SDJ32" t="inlineStr">
        <is>
          <t>Wiko Highway</t>
        </is>
      </c>
      <c r="SDK32" t="inlineStr">
        <is>
          <t>Wiko Highway 4G</t>
        </is>
      </c>
      <c r="SDL32" t="inlineStr">
        <is>
          <t>Wiko Highway Pure 4G</t>
        </is>
      </c>
      <c r="SDM32" t="inlineStr">
        <is>
          <t>Wiko Highway Signs</t>
        </is>
      </c>
      <c r="SDN32" t="inlineStr">
        <is>
          <t>Wiko Highway Star 4G</t>
        </is>
      </c>
      <c r="SDO32" t="inlineStr">
        <is>
          <t>Wiko Jerry</t>
        </is>
      </c>
      <c r="SDP32" t="inlineStr">
        <is>
          <t>Wiko Jerry2</t>
        </is>
      </c>
      <c r="SDQ32" t="inlineStr">
        <is>
          <t>Wiko Jerry3</t>
        </is>
      </c>
      <c r="SDR32" t="inlineStr">
        <is>
          <t>Wiko Jerry4</t>
        </is>
      </c>
      <c r="SDS32" t="inlineStr">
        <is>
          <t>Wiko Jimmy</t>
        </is>
      </c>
      <c r="SDT32" t="inlineStr">
        <is>
          <t>Wiko Kenny</t>
        </is>
      </c>
      <c r="SDU32" t="inlineStr">
        <is>
          <t>Wiko Lenny</t>
        </is>
      </c>
      <c r="SDV32" t="inlineStr">
        <is>
          <t>Wiko Lenny2</t>
        </is>
      </c>
      <c r="SDW32" t="inlineStr">
        <is>
          <t>Wiko Lenny3</t>
        </is>
      </c>
      <c r="SDX32" t="inlineStr">
        <is>
          <t>Wiko Lenny3 Max</t>
        </is>
      </c>
      <c r="SDY32" t="inlineStr">
        <is>
          <t>Wiko Lenny4</t>
        </is>
      </c>
      <c r="SDZ32" t="inlineStr">
        <is>
          <t>Wiko Lenny4 Plus</t>
        </is>
      </c>
      <c r="SEA32" t="inlineStr">
        <is>
          <t>Wiko Power U10</t>
        </is>
      </c>
      <c r="SEB32" t="inlineStr">
        <is>
          <t>Wiko Power U20</t>
        </is>
      </c>
      <c r="SEC32" t="inlineStr">
        <is>
          <t>Wiko Power U30</t>
        </is>
      </c>
      <c r="SED32" t="inlineStr">
        <is>
          <t>Wiko Pulp</t>
        </is>
      </c>
      <c r="SEE32" t="inlineStr">
        <is>
          <t>Wiko Pulp 4G</t>
        </is>
      </c>
      <c r="SEF32" t="inlineStr">
        <is>
          <t>Wiko Pulp Fab</t>
        </is>
      </c>
      <c r="SEG32" t="inlineStr">
        <is>
          <t>Wiko Pulp Fab 4G</t>
        </is>
      </c>
      <c r="SEH32" t="inlineStr">
        <is>
          <t>Wiko Rainbow</t>
        </is>
      </c>
      <c r="SEI32" t="inlineStr">
        <is>
          <t>Wiko Rainbow 4G</t>
        </is>
      </c>
      <c r="SEJ32" t="inlineStr">
        <is>
          <t>Wiko Rainbow Jam</t>
        </is>
      </c>
      <c r="SEK32" t="inlineStr">
        <is>
          <t>Wiko Rainbow Jam 4G</t>
        </is>
      </c>
      <c r="SEL32" t="inlineStr">
        <is>
          <t>Wiko Rainbow Lite 4G</t>
        </is>
      </c>
      <c r="SEM32" t="inlineStr">
        <is>
          <t>Wiko Rainbow UP 4G</t>
        </is>
      </c>
      <c r="SEN32" t="inlineStr">
        <is>
          <t>Wiko Ridge 4G</t>
        </is>
      </c>
      <c r="SEO32" t="inlineStr">
        <is>
          <t>Wiko Ridge Fab 4G</t>
        </is>
      </c>
      <c r="SEP32" t="inlineStr">
        <is>
          <t>Wiko Robby</t>
        </is>
      </c>
      <c r="SEQ32" t="inlineStr">
        <is>
          <t>Wiko Robby2</t>
        </is>
      </c>
      <c r="SER32" t="inlineStr">
        <is>
          <t>Wiko Selfy 4G</t>
        </is>
      </c>
      <c r="SES32" t="inlineStr">
        <is>
          <t>Wiko Sunny</t>
        </is>
      </c>
      <c r="SET32" t="inlineStr">
        <is>
          <t>Wiko Sunny Max</t>
        </is>
      </c>
      <c r="SEU32" t="inlineStr">
        <is>
          <t>Wiko Sunny2</t>
        </is>
      </c>
      <c r="SEV32" t="inlineStr">
        <is>
          <t>Wiko Sunny2 Plus</t>
        </is>
      </c>
      <c r="SEW32" t="inlineStr">
        <is>
          <t>Wiko Sunny3</t>
        </is>
      </c>
      <c r="SEX32" t="inlineStr">
        <is>
          <t>Wiko Sunny3 Plus</t>
        </is>
      </c>
      <c r="SEY32" t="inlineStr">
        <is>
          <t>Wiko Sunny4</t>
        </is>
      </c>
      <c r="SEZ32" t="inlineStr">
        <is>
          <t>Wiko Sunny5</t>
        </is>
      </c>
      <c r="SFA32" t="inlineStr">
        <is>
          <t>Wiko Sunny5 Lite</t>
        </is>
      </c>
      <c r="SFB32" t="inlineStr">
        <is>
          <t>Wiko Sunset2</t>
        </is>
      </c>
      <c r="SFC32" t="inlineStr">
        <is>
          <t>Wiko T3</t>
        </is>
      </c>
      <c r="SFD32" t="inlineStr">
        <is>
          <t>Wiko T10</t>
        </is>
      </c>
      <c r="SFE32" t="inlineStr">
        <is>
          <t>Wiko T20</t>
        </is>
      </c>
      <c r="SFF32" t="inlineStr">
        <is>
          <t>wiko T40</t>
        </is>
      </c>
      <c r="SFG32" t="inlineStr">
        <is>
          <t>Wiko T50</t>
        </is>
      </c>
      <c r="SFH32" t="inlineStr">
        <is>
          <t>Wiko T60</t>
        </is>
      </c>
      <c r="SFI32" t="inlineStr">
        <is>
          <t>Wiko Tommy</t>
        </is>
      </c>
      <c r="SFJ32" t="inlineStr">
        <is>
          <t>Wiko Tommy2</t>
        </is>
      </c>
      <c r="SFK32" t="inlineStr">
        <is>
          <t>Wiko Tommy2 Plus</t>
        </is>
      </c>
      <c r="SFL32" t="inlineStr">
        <is>
          <t>Wiko Tommy3 Plus</t>
        </is>
      </c>
      <c r="SFM32" t="inlineStr">
        <is>
          <t>Wiko U Feel Lite</t>
        </is>
      </c>
      <c r="SFN32" t="inlineStr">
        <is>
          <t>Wiko U Feel Prime</t>
        </is>
      </c>
      <c r="SFO32" t="inlineStr">
        <is>
          <t>Wiko Ufeel</t>
        </is>
      </c>
      <c r="SFP32" t="inlineStr">
        <is>
          <t>Wiko Ufeel Fab</t>
        </is>
      </c>
      <c r="SFQ32" t="inlineStr">
        <is>
          <t>Wiko Ufeel GO</t>
        </is>
      </c>
      <c r="SFR32" t="inlineStr">
        <is>
          <t>Wiko Upulse</t>
        </is>
      </c>
      <c r="SFS32" t="inlineStr">
        <is>
          <t>Wiko Upulse Lite</t>
        </is>
      </c>
      <c r="SFT32" t="inlineStr">
        <is>
          <t>Wiko View</t>
        </is>
      </c>
      <c r="SFU32" t="inlineStr">
        <is>
          <t>Wiko View Lite</t>
        </is>
      </c>
      <c r="SFV32" t="inlineStr">
        <is>
          <t>Wiko View Max</t>
        </is>
      </c>
      <c r="SFW32" t="inlineStr">
        <is>
          <t>Wiko View Prime</t>
        </is>
      </c>
      <c r="SFX32" t="inlineStr">
        <is>
          <t>Wiko View XL</t>
        </is>
      </c>
      <c r="SFY32" t="inlineStr">
        <is>
          <t>Wiko View2</t>
        </is>
      </c>
      <c r="SFZ32" t="inlineStr">
        <is>
          <t>Wiko View2 GO</t>
        </is>
      </c>
      <c r="SGA32" t="inlineStr">
        <is>
          <t>Wiko View2 Plus</t>
        </is>
      </c>
      <c r="SGB32" t="inlineStr">
        <is>
          <t>Wiko View2 Pro</t>
        </is>
      </c>
      <c r="SGC32" t="inlineStr">
        <is>
          <t>Wiko View3</t>
        </is>
      </c>
      <c r="SGD32" t="inlineStr">
        <is>
          <t>Wiko View3 Lite</t>
        </is>
      </c>
      <c r="SGE32" t="inlineStr">
        <is>
          <t>Wiko View3 Pro</t>
        </is>
      </c>
      <c r="SGF32" t="inlineStr">
        <is>
          <t>Wiko View4</t>
        </is>
      </c>
      <c r="SGG32" t="inlineStr">
        <is>
          <t>Wiko View4 Lite</t>
        </is>
      </c>
      <c r="SGH32" t="inlineStr">
        <is>
          <t>Wiko View5</t>
        </is>
      </c>
      <c r="SGI32" t="inlineStr">
        <is>
          <t>Wiko View5 Plus</t>
        </is>
      </c>
      <c r="SGJ32" t="inlineStr">
        <is>
          <t>Wiko Wax</t>
        </is>
      </c>
      <c r="SGK32" t="inlineStr">
        <is>
          <t>Wiko WIM</t>
        </is>
      </c>
      <c r="SGL32" t="inlineStr">
        <is>
          <t>Wiko WIM Lite</t>
        </is>
      </c>
      <c r="SGM32" t="inlineStr">
        <is>
          <t>Wiko Y50</t>
        </is>
      </c>
      <c r="SGN32" t="inlineStr">
        <is>
          <t>Wiko Y51</t>
        </is>
      </c>
      <c r="SGO32" t="inlineStr">
        <is>
          <t>Wiko Y52</t>
        </is>
      </c>
      <c r="SGP32" t="inlineStr">
        <is>
          <t>Wiko Y60</t>
        </is>
      </c>
      <c r="SGQ32" t="inlineStr">
        <is>
          <t>Wiko Y61</t>
        </is>
      </c>
      <c r="SGR32" t="inlineStr">
        <is>
          <t>Wiko Y62</t>
        </is>
      </c>
      <c r="SGS32" t="inlineStr">
        <is>
          <t>Wiko Y62 Plus</t>
        </is>
      </c>
      <c r="SGT32" t="inlineStr">
        <is>
          <t>Wiko Y70</t>
        </is>
      </c>
      <c r="SGU32" t="inlineStr">
        <is>
          <t>Wiko Y80</t>
        </is>
      </c>
      <c r="SGV32" t="inlineStr">
        <is>
          <t>Wiko Y81</t>
        </is>
      </c>
      <c r="SGW32" t="inlineStr">
        <is>
          <t>Wiko Y82</t>
        </is>
      </c>
      <c r="SGX32" t="inlineStr">
        <is>
          <t>WND Wind DUO 2000</t>
        </is>
      </c>
      <c r="SGY32" t="inlineStr">
        <is>
          <t>WND Wind DUO 2100</t>
        </is>
      </c>
      <c r="SGZ32" t="inlineStr">
        <is>
          <t>WND Wind DUO 2200</t>
        </is>
      </c>
      <c r="SHA32" t="inlineStr">
        <is>
          <t>WND Wind DUO 2300</t>
        </is>
      </c>
      <c r="SHB32" t="inlineStr">
        <is>
          <t>WND Wind Van Gogh 2100</t>
        </is>
      </c>
      <c r="SHC32" t="inlineStr">
        <is>
          <t>WWT 0209</t>
        </is>
      </c>
      <c r="SHD32" t="inlineStr">
        <is>
          <t>WWT Ultra</t>
        </is>
      </c>
      <c r="SHE32" t="inlineStr">
        <is>
          <t>XCute DV1</t>
        </is>
      </c>
      <c r="SHF32" t="inlineStr">
        <is>
          <t>XCute DV2</t>
        </is>
      </c>
      <c r="SHG32" t="inlineStr">
        <is>
          <t>XCute DV50</t>
        </is>
      </c>
      <c r="SHH32" t="inlineStr">
        <is>
          <t>XCute DV80</t>
        </is>
      </c>
      <c r="SHI32" t="inlineStr">
        <is>
          <t>XGODY 13 Pro</t>
        </is>
      </c>
      <c r="SHJ32" t="inlineStr">
        <is>
          <t>XGODY Mate 50</t>
        </is>
      </c>
      <c r="SHK32" t="inlineStr">
        <is>
          <t>XGODY Mate 60</t>
        </is>
      </c>
      <c r="SHL32" t="inlineStr">
        <is>
          <t>Xiaomi 11 Lite 5G NE</t>
        </is>
      </c>
      <c r="SHM32" t="inlineStr">
        <is>
          <t>Xiaomi 11i</t>
        </is>
      </c>
      <c r="SHN32" t="inlineStr">
        <is>
          <t>Xiaomi 11i HyperCharge 5G</t>
        </is>
      </c>
      <c r="SHO32" t="inlineStr">
        <is>
          <t>Xiaomi 11T</t>
        </is>
      </c>
      <c r="SHP32" t="inlineStr">
        <is>
          <t>Xiaomi 11T Pro</t>
        </is>
      </c>
      <c r="SHQ32" t="inlineStr">
        <is>
          <t>Xiaomi 12</t>
        </is>
      </c>
      <c r="SHR32" t="inlineStr">
        <is>
          <t>Xiaomi 12 Lite</t>
        </is>
      </c>
      <c r="SHS32" t="inlineStr">
        <is>
          <t>Xiaomi 12 Lite NE</t>
        </is>
      </c>
      <c r="SHT32" t="inlineStr">
        <is>
          <t>Xiaomi 12 Pro</t>
        </is>
      </c>
      <c r="SHU32" t="inlineStr">
        <is>
          <t>Xiaomi 12 Pro (Dimensity)</t>
        </is>
      </c>
      <c r="SHV32" t="inlineStr">
        <is>
          <t>Xiaomi 12S</t>
        </is>
      </c>
      <c r="SHW32" t="inlineStr">
        <is>
          <t>Xiaomi 12S Pro</t>
        </is>
      </c>
      <c r="SHX32" t="inlineStr">
        <is>
          <t>Xiaomi 12S Ultra</t>
        </is>
      </c>
      <c r="SHY32" t="inlineStr">
        <is>
          <t>Xiaomi 12T</t>
        </is>
      </c>
      <c r="SHZ32" t="inlineStr">
        <is>
          <t>Xiaomi 12T Pro</t>
        </is>
      </c>
      <c r="SIA32" t="inlineStr">
        <is>
          <t>Xiaomi 12X</t>
        </is>
      </c>
      <c r="SIB32" t="inlineStr">
        <is>
          <t>Xiaomi 13</t>
        </is>
      </c>
      <c r="SIC32" t="inlineStr">
        <is>
          <t>Xiaomi 13 5G</t>
        </is>
      </c>
      <c r="SID32" t="inlineStr">
        <is>
          <t>Xiaomi 13 Lite</t>
        </is>
      </c>
      <c r="SIE32" t="inlineStr">
        <is>
          <t>Xiaomi 13 Lite 5G</t>
        </is>
      </c>
      <c r="SIF32" t="inlineStr">
        <is>
          <t>Xiaomi 13 Pro</t>
        </is>
      </c>
      <c r="SIG32" t="inlineStr">
        <is>
          <t>Xiaomi 13 Pro 5G</t>
        </is>
      </c>
      <c r="SIH32" t="inlineStr">
        <is>
          <t>Xiaomi 13 Ultra</t>
        </is>
      </c>
      <c r="SII32" t="inlineStr">
        <is>
          <t>Xiaomi 13 Ultra 5G</t>
        </is>
      </c>
      <c r="SIJ32" t="inlineStr">
        <is>
          <t>Xiaomi 13T</t>
        </is>
      </c>
      <c r="SIK32" t="inlineStr">
        <is>
          <t>Xiaomi 13T Pro</t>
        </is>
      </c>
      <c r="SIL32" t="inlineStr">
        <is>
          <t>Xiaomi 14</t>
        </is>
      </c>
      <c r="SIM32" t="inlineStr">
        <is>
          <t>Xiaomi 14 Civi</t>
        </is>
      </c>
      <c r="SIN32" t="inlineStr">
        <is>
          <t>Xiaomi 14 Pro</t>
        </is>
      </c>
      <c r="SIO32" t="inlineStr">
        <is>
          <t>Xiaomi 14 Ultra</t>
        </is>
      </c>
      <c r="SIP32" t="inlineStr">
        <is>
          <t>Xiaomi 14T</t>
        </is>
      </c>
      <c r="SIQ32" t="inlineStr">
        <is>
          <t>Xiaomi 14T Pro</t>
        </is>
      </c>
      <c r="SIR32" t="inlineStr">
        <is>
          <t>Xiaomi 15</t>
        </is>
      </c>
      <c r="SIS32" t="inlineStr">
        <is>
          <t>Xiaomi 15 Pro</t>
        </is>
      </c>
      <c r="SIT32" t="inlineStr">
        <is>
          <t>Xiaomi 15 Ultra</t>
        </is>
      </c>
      <c r="SIU32" t="inlineStr">
        <is>
          <t>Xiaomi 15S Pro</t>
        </is>
      </c>
      <c r="SIV32" t="inlineStr">
        <is>
          <t>Xiaomi 15T</t>
        </is>
      </c>
      <c r="SIW32" t="inlineStr">
        <is>
          <t>Xiaomi 15T Pro</t>
        </is>
      </c>
      <c r="SIX32" t="inlineStr">
        <is>
          <t>Xiaomi 17 Pro</t>
        </is>
      </c>
      <c r="SIY32" t="inlineStr">
        <is>
          <t>Xiaomi 17 Pro Max</t>
        </is>
      </c>
      <c r="SIZ32" t="inlineStr">
        <is>
          <t>Xiaomi Black Shark</t>
        </is>
      </c>
      <c r="SJA32" t="inlineStr">
        <is>
          <t>Xiaomi Black Shark 2</t>
        </is>
      </c>
      <c r="SJB32" t="inlineStr">
        <is>
          <t>Xiaomi Black Shark 2 Pro</t>
        </is>
      </c>
      <c r="SJC32" t="inlineStr">
        <is>
          <t>Xiaomi Black Shark 3</t>
        </is>
      </c>
      <c r="SJD32" t="inlineStr">
        <is>
          <t>Xiaomi Black Shark 3 Pro</t>
        </is>
      </c>
      <c r="SJE32" t="inlineStr">
        <is>
          <t>Xiaomi Black Shark 3S</t>
        </is>
      </c>
      <c r="SJF32" t="inlineStr">
        <is>
          <t>Xiaomi Black Shark 4</t>
        </is>
      </c>
      <c r="SJG32" t="inlineStr">
        <is>
          <t>Xiaomi Black Shark 4 Pro</t>
        </is>
      </c>
      <c r="SJH32" t="inlineStr">
        <is>
          <t>Xiaomi Black Shark 4s</t>
        </is>
      </c>
      <c r="SJI32" t="inlineStr">
        <is>
          <t>Xiaomi Black Shark 4s Pro</t>
        </is>
      </c>
      <c r="SJJ32" t="inlineStr">
        <is>
          <t>Xiaomi Black Shark 5</t>
        </is>
      </c>
      <c r="SJK32" t="inlineStr">
        <is>
          <t>Xiaomi Black Shark 5 Pro</t>
        </is>
      </c>
      <c r="SJL32" t="inlineStr">
        <is>
          <t>Xiaomi Black Shark 5 RS</t>
        </is>
      </c>
      <c r="SJM32" t="inlineStr">
        <is>
          <t>Xiaomi Black Shark Helo</t>
        </is>
      </c>
      <c r="SJN32" t="inlineStr">
        <is>
          <t>Xiaomi C65</t>
        </is>
      </c>
      <c r="SJO32" t="inlineStr">
        <is>
          <t>Xiaomi C71</t>
        </is>
      </c>
      <c r="SJP32" t="inlineStr">
        <is>
          <t>Xiaomi C85</t>
        </is>
      </c>
      <c r="SJQ32" t="inlineStr">
        <is>
          <t>Xiaomi Civi</t>
        </is>
      </c>
      <c r="SJR32" t="inlineStr">
        <is>
          <t>Xiaomi Civi 1S</t>
        </is>
      </c>
      <c r="SJS32" t="inlineStr">
        <is>
          <t>Xiaomi Civi 2</t>
        </is>
      </c>
      <c r="SJT32" t="inlineStr">
        <is>
          <t>Xiaomi Civi 3</t>
        </is>
      </c>
      <c r="SJU32" t="inlineStr">
        <is>
          <t>Xiaomi Civi 4 Pro</t>
        </is>
      </c>
      <c r="SJV32" t="inlineStr">
        <is>
          <t>Xiaomi Civi 5 Pro</t>
        </is>
      </c>
      <c r="SJW32" t="inlineStr">
        <is>
          <t>Xiaomi M5s</t>
        </is>
      </c>
      <c r="SJX32" t="inlineStr">
        <is>
          <t>Xiaomi M8 5G</t>
        </is>
      </c>
      <c r="SJY32" t="inlineStr">
        <is>
          <t>Xiaomi Mi 1S</t>
        </is>
      </c>
      <c r="SJZ32" t="inlineStr">
        <is>
          <t>Xiaomi Mi 2</t>
        </is>
      </c>
      <c r="SKA32" t="inlineStr">
        <is>
          <t>Xiaomi Mi 2A</t>
        </is>
      </c>
      <c r="SKB32" t="inlineStr">
        <is>
          <t>Xiaomi Mi 2S</t>
        </is>
      </c>
      <c r="SKC32" t="inlineStr">
        <is>
          <t>Xiaomi Mi 3</t>
        </is>
      </c>
      <c r="SKD32" t="inlineStr">
        <is>
          <t>Xiaomi Mi 4</t>
        </is>
      </c>
      <c r="SKE32" t="inlineStr">
        <is>
          <t>Xiaomi Mi 4 LTE</t>
        </is>
      </c>
      <c r="SKF32" t="inlineStr">
        <is>
          <t>Xiaomi Mi 4c</t>
        </is>
      </c>
      <c r="SKG32" t="inlineStr">
        <is>
          <t>Xiaomi Mi 4i</t>
        </is>
      </c>
      <c r="SKH32" t="inlineStr">
        <is>
          <t>Xiaomi Mi 4s</t>
        </is>
      </c>
      <c r="SKI32" t="inlineStr">
        <is>
          <t>Xiaomi Mi 5</t>
        </is>
      </c>
      <c r="SKJ32" t="inlineStr">
        <is>
          <t>Xiaomi Mi 5c</t>
        </is>
      </c>
      <c r="SKK32" t="inlineStr">
        <is>
          <t>Xiaomi Mi 5s</t>
        </is>
      </c>
      <c r="SKL32" t="inlineStr">
        <is>
          <t>Xiaomi Mi 5s Plus</t>
        </is>
      </c>
      <c r="SKM32" t="inlineStr">
        <is>
          <t>Xiaomi Mi 6</t>
        </is>
      </c>
      <c r="SKN32" t="inlineStr">
        <is>
          <t>Xiaomi Mi 6 Plus</t>
        </is>
      </c>
      <c r="SKO32" t="inlineStr">
        <is>
          <t>Xiaomi Mi 6c</t>
        </is>
      </c>
      <c r="SKP32" t="inlineStr">
        <is>
          <t>Xiaomi Mi 8</t>
        </is>
      </c>
      <c r="SKQ32" t="inlineStr">
        <is>
          <t>Xiaomi Mi 8 Explorer</t>
        </is>
      </c>
      <c r="SKR32" t="inlineStr">
        <is>
          <t>Xiaomi Mi 8 Lite</t>
        </is>
      </c>
      <c r="SKS32" t="inlineStr">
        <is>
          <t>Xiaomi Mi 8 Pro</t>
        </is>
      </c>
      <c r="SKT32" t="inlineStr">
        <is>
          <t>Xiaomi Mi 8 SE</t>
        </is>
      </c>
      <c r="SKU32" t="inlineStr">
        <is>
          <t>Xiaomi Mi 9</t>
        </is>
      </c>
      <c r="SKV32" t="inlineStr">
        <is>
          <t>Xiaomi Mi 9 Explorer</t>
        </is>
      </c>
      <c r="SKW32" t="inlineStr">
        <is>
          <t>Xiaomi Mi 9 Lite</t>
        </is>
      </c>
      <c r="SKX32" t="inlineStr">
        <is>
          <t>Xiaomi Mi 9 Pro</t>
        </is>
      </c>
      <c r="SKY32" t="inlineStr">
        <is>
          <t>Xiaomi Mi 9 Pro 5G</t>
        </is>
      </c>
      <c r="SKZ32" t="inlineStr">
        <is>
          <t>Xiaomi Mi 9 SE</t>
        </is>
      </c>
      <c r="SLA32" t="inlineStr">
        <is>
          <t>Xiaomi Mi 9T</t>
        </is>
      </c>
      <c r="SLB32" t="inlineStr">
        <is>
          <t>Xiaomi Mi 9T Pro</t>
        </is>
      </c>
      <c r="SLC32" t="inlineStr">
        <is>
          <t>Xiaomi Mi 9X</t>
        </is>
      </c>
      <c r="SLD32" t="inlineStr">
        <is>
          <t>Xiaomi Mi 10 5G</t>
        </is>
      </c>
      <c r="SLE32" t="inlineStr">
        <is>
          <t>Xiaomi Mi 10 Lite 5G</t>
        </is>
      </c>
      <c r="SLF32" t="inlineStr">
        <is>
          <t>Xiaomi Mi 10 Lite Zoom</t>
        </is>
      </c>
      <c r="SLG32" t="inlineStr">
        <is>
          <t>Xiaomi Mi 10 Pro 5G</t>
        </is>
      </c>
      <c r="SLH32" t="inlineStr">
        <is>
          <t>Xiaomi Mi 10 Ultra</t>
        </is>
      </c>
      <c r="SLI32" t="inlineStr">
        <is>
          <t>Xiaomi Mi 10 Youth 5G</t>
        </is>
      </c>
      <c r="SLJ32" t="inlineStr">
        <is>
          <t>Xiaomi Mi 10i 5G</t>
        </is>
      </c>
      <c r="SLK32" t="inlineStr">
        <is>
          <t>Xiaomi Mi 10S</t>
        </is>
      </c>
      <c r="SLL32" t="inlineStr">
        <is>
          <t>Xiaomi Mi 10T 5G</t>
        </is>
      </c>
      <c r="SLM32" t="inlineStr">
        <is>
          <t>Xiaomi Mi 10T Lite 5G</t>
        </is>
      </c>
      <c r="SLN32" t="inlineStr">
        <is>
          <t>Xiaomi Mi 10T Pro 5G</t>
        </is>
      </c>
      <c r="SLO32" t="inlineStr">
        <is>
          <t>Xiaomi Mi 11</t>
        </is>
      </c>
      <c r="SLP32" t="inlineStr">
        <is>
          <t>Xiaomi Mi 11 Lite</t>
        </is>
      </c>
      <c r="SLQ32" t="inlineStr">
        <is>
          <t>Xiaomi Mi 11 Lite 5G</t>
        </is>
      </c>
      <c r="SLR32" t="inlineStr">
        <is>
          <t>Xiaomi Mi 11 Pro</t>
        </is>
      </c>
      <c r="SLS32" t="inlineStr">
        <is>
          <t>Xiaomi Mi 11 Ultra</t>
        </is>
      </c>
      <c r="SLT32" t="inlineStr">
        <is>
          <t>Xiaomi Mi 11i</t>
        </is>
      </c>
      <c r="SLU32" t="inlineStr">
        <is>
          <t>Xiaomi Mi 11X</t>
        </is>
      </c>
      <c r="SLV32" t="inlineStr">
        <is>
          <t>Xiaomi Mi 11X Pro</t>
        </is>
      </c>
      <c r="SLW32" t="inlineStr">
        <is>
          <t>Xiaomi Mi A1</t>
        </is>
      </c>
      <c r="SLX32" t="inlineStr">
        <is>
          <t>Xiaomi Mi A1 (Mi 5X)</t>
        </is>
      </c>
      <c r="SLY32" t="inlineStr">
        <is>
          <t>Xiaomi Mi A2</t>
        </is>
      </c>
      <c r="SLZ32" t="inlineStr">
        <is>
          <t>Xiaomi Mi A2 (Mi 6X)</t>
        </is>
      </c>
      <c r="SMA32" t="inlineStr">
        <is>
          <t>Xiaomi Mi A2 Lite (Redmi 6 Pro)</t>
        </is>
      </c>
      <c r="SMB32" t="inlineStr">
        <is>
          <t>Xiaomi Mi A3</t>
        </is>
      </c>
      <c r="SMC32" t="inlineStr">
        <is>
          <t>Xiaomi Mi CC9</t>
        </is>
      </c>
      <c r="SMD32" t="inlineStr">
        <is>
          <t>Xiaomi Mi CC9 Pro</t>
        </is>
      </c>
      <c r="SME32" t="inlineStr">
        <is>
          <t>Xiaomi Mi CC9e</t>
        </is>
      </c>
      <c r="SMF32" t="inlineStr">
        <is>
          <t>Xiaomi Mi Max</t>
        </is>
      </c>
      <c r="SMG32" t="inlineStr">
        <is>
          <t>Xiaomi Mi Max 2</t>
        </is>
      </c>
      <c r="SMH32" t="inlineStr">
        <is>
          <t>Xiaomi Mi Max 3</t>
        </is>
      </c>
      <c r="SMI32" t="inlineStr">
        <is>
          <t>Xiaomi Mi Max 4</t>
        </is>
      </c>
      <c r="SMJ32" t="inlineStr">
        <is>
          <t>Xiaomi Mi Max 4 Pro</t>
        </is>
      </c>
      <c r="SMK32" t="inlineStr">
        <is>
          <t>Xiaomi Mi Mix</t>
        </is>
      </c>
      <c r="SML32" t="inlineStr">
        <is>
          <t>Xiaomi Mi Mix 2</t>
        </is>
      </c>
      <c r="SMM32" t="inlineStr">
        <is>
          <t>Xiaomi Mi Mix 2S</t>
        </is>
      </c>
      <c r="SMN32" t="inlineStr">
        <is>
          <t>Xiaomi Mi Mix 3</t>
        </is>
      </c>
      <c r="SMO32" t="inlineStr">
        <is>
          <t>Xiaomi Mi Mix 3 5G</t>
        </is>
      </c>
      <c r="SMP32" t="inlineStr">
        <is>
          <t>Xiaomi Mi Mix Alpha</t>
        </is>
      </c>
      <c r="SMQ32" t="inlineStr">
        <is>
          <t>Xiaomi Mi Mix Fold</t>
        </is>
      </c>
      <c r="SMR32" t="inlineStr">
        <is>
          <t>Xiaomi Mi Note</t>
        </is>
      </c>
      <c r="SMS32" t="inlineStr">
        <is>
          <t>Xiaomi Mi Note 2</t>
        </is>
      </c>
      <c r="SMT32" t="inlineStr">
        <is>
          <t>Xiaomi Mi Note 3</t>
        </is>
      </c>
      <c r="SMU32" t="inlineStr">
        <is>
          <t>Xiaomi Mi Note 10</t>
        </is>
      </c>
      <c r="SMV32" t="inlineStr">
        <is>
          <t>Xiaomi Mi Note 10 Lite</t>
        </is>
      </c>
      <c r="SMW32" t="inlineStr">
        <is>
          <t>Xiaomi Mi Note 10 Pro</t>
        </is>
      </c>
      <c r="SMX32" t="inlineStr">
        <is>
          <t>Xiaomi Mi Note Plus</t>
        </is>
      </c>
      <c r="SMY32" t="inlineStr">
        <is>
          <t>Xiaomi Mi Note Pro</t>
        </is>
      </c>
      <c r="SMZ32" t="inlineStr">
        <is>
          <t>Xiaomi Mi Play</t>
        </is>
      </c>
      <c r="SNA32" t="inlineStr">
        <is>
          <t>Xiaomi Mix 4</t>
        </is>
      </c>
      <c r="SNB32" t="inlineStr">
        <is>
          <t>Xiaomi Mix Flip</t>
        </is>
      </c>
      <c r="SNC32" t="inlineStr">
        <is>
          <t>Xiaomi Mix Flip 2</t>
        </is>
      </c>
      <c r="SND32" t="inlineStr">
        <is>
          <t>Xiaomi Mix Fold 2</t>
        </is>
      </c>
      <c r="SNE32" t="inlineStr">
        <is>
          <t>Xiaomi Mix Fold 3</t>
        </is>
      </c>
      <c r="SNF32" t="inlineStr">
        <is>
          <t>Xiaomi Mix Fold 4</t>
        </is>
      </c>
      <c r="SNG32" t="inlineStr">
        <is>
          <t>Xiaomi MIX4</t>
        </is>
      </c>
      <c r="SNH32" t="inlineStr">
        <is>
          <t>Xiaomi Poco C3</t>
        </is>
      </c>
      <c r="SNI32" t="inlineStr">
        <is>
          <t>Xiaomi Poco C31</t>
        </is>
      </c>
      <c r="SNJ32" t="inlineStr">
        <is>
          <t>Xiaomi Poco C40</t>
        </is>
      </c>
      <c r="SNK32" t="inlineStr">
        <is>
          <t>Xiaomi Poco C50</t>
        </is>
      </c>
      <c r="SNL32" t="inlineStr">
        <is>
          <t>Xiaomi Poco C51</t>
        </is>
      </c>
      <c r="SNM32" t="inlineStr">
        <is>
          <t>Xiaomi Poco C55</t>
        </is>
      </c>
      <c r="SNN32" t="inlineStr">
        <is>
          <t>Xiaomi Poco C61</t>
        </is>
      </c>
      <c r="SNO32" t="inlineStr">
        <is>
          <t>Xiaomi Poco C65</t>
        </is>
      </c>
      <c r="SNP32" t="inlineStr">
        <is>
          <t>Xiaomi Poco C71</t>
        </is>
      </c>
      <c r="SNQ32" t="inlineStr">
        <is>
          <t>Xiaomi Poco C75</t>
        </is>
      </c>
      <c r="SNR32" t="inlineStr">
        <is>
          <t>Xiaomi Poco C75 5G</t>
        </is>
      </c>
      <c r="SNS32" t="inlineStr">
        <is>
          <t>Xiaomi Poco C85 4G</t>
        </is>
      </c>
      <c r="SNT32" t="inlineStr">
        <is>
          <t>Xiaomi Poco F2 Pro</t>
        </is>
      </c>
      <c r="SNU32" t="inlineStr">
        <is>
          <t>Xiaomi Poco F3</t>
        </is>
      </c>
      <c r="SNV32" t="inlineStr">
        <is>
          <t>Xiaomi Poco F3 GT</t>
        </is>
      </c>
      <c r="SNW32" t="inlineStr">
        <is>
          <t>Xiaomi Poco F4</t>
        </is>
      </c>
      <c r="SNX32" t="inlineStr">
        <is>
          <t>Xiaomi Poco F4 GT</t>
        </is>
      </c>
      <c r="SNY32" t="inlineStr">
        <is>
          <t>Xiaomi Poco F5</t>
        </is>
      </c>
      <c r="SNZ32" t="inlineStr">
        <is>
          <t>Xiaomi Poco F5 5G</t>
        </is>
      </c>
      <c r="SOA32" t="inlineStr">
        <is>
          <t>Xiaomi Poco F5 Pro</t>
        </is>
      </c>
      <c r="SOB32" t="inlineStr">
        <is>
          <t>Xiaomi Poco F5 Pro 5G</t>
        </is>
      </c>
      <c r="SOC32" t="inlineStr">
        <is>
          <t>Xiaomi Poco F6</t>
        </is>
      </c>
      <c r="SOD32" t="inlineStr">
        <is>
          <t>Xiaomi Poco F6 Pro</t>
        </is>
      </c>
      <c r="SOE32" t="inlineStr">
        <is>
          <t>Xiaomi Poco F7</t>
        </is>
      </c>
      <c r="SOF32" t="inlineStr">
        <is>
          <t>Xiaomi Poco F7 Pro</t>
        </is>
      </c>
      <c r="SOG32" t="inlineStr">
        <is>
          <t>Xiaomi Poco F7 Ultra</t>
        </is>
      </c>
      <c r="SOH32" t="inlineStr">
        <is>
          <t>Xiaomi Poco M2</t>
        </is>
      </c>
      <c r="SOI32" t="inlineStr">
        <is>
          <t>Xiaomi Poco M2 Pro</t>
        </is>
      </c>
      <c r="SOJ32" t="inlineStr">
        <is>
          <t>Xiaomi Poco M2 Reloaded</t>
        </is>
      </c>
      <c r="SOK32" t="inlineStr">
        <is>
          <t>Xiaomi Poco M3</t>
        </is>
      </c>
      <c r="SOL32" t="inlineStr">
        <is>
          <t>Xiaomi Poco M3 Pro</t>
        </is>
      </c>
      <c r="SOM32" t="inlineStr">
        <is>
          <t>Xiaomi Poco M3 Pro 5G</t>
        </is>
      </c>
      <c r="SON32" t="inlineStr">
        <is>
          <t>Xiaomi Poco M4 5G</t>
        </is>
      </c>
      <c r="SOO32" t="inlineStr">
        <is>
          <t>Xiaomi Poco M4 5G (India)</t>
        </is>
      </c>
      <c r="SOP32" t="inlineStr">
        <is>
          <t>Xiaomi Poco M4 Pro</t>
        </is>
      </c>
      <c r="SOQ32" t="inlineStr">
        <is>
          <t>Xiaomi Poco M4 Pro 5G</t>
        </is>
      </c>
      <c r="SOR32" t="inlineStr">
        <is>
          <t>Xiaomi Poco M5</t>
        </is>
      </c>
      <c r="SOS32" t="inlineStr">
        <is>
          <t>Xiaomi Poco M5 (India)</t>
        </is>
      </c>
      <c r="SOT32" t="inlineStr">
        <is>
          <t>Xiaomi Poco M5s</t>
        </is>
      </c>
      <c r="SOU32" t="inlineStr">
        <is>
          <t>Xiaomi Poco M6</t>
        </is>
      </c>
      <c r="SOV32" t="inlineStr">
        <is>
          <t>Xiaomi Poco M6 4G</t>
        </is>
      </c>
      <c r="SOW32" t="inlineStr">
        <is>
          <t>Xiaomi Poco M6 Plus</t>
        </is>
      </c>
      <c r="SOX32" t="inlineStr">
        <is>
          <t>Xiaomi Poco M6 Pro</t>
        </is>
      </c>
      <c r="SOY32" t="inlineStr">
        <is>
          <t>Xiaomi Poco M6 Pro 4G</t>
        </is>
      </c>
      <c r="SOZ32" t="inlineStr">
        <is>
          <t>Xiaomi Poco M6 Pro 5G</t>
        </is>
      </c>
      <c r="SPA32" t="inlineStr">
        <is>
          <t>Xiaomi Poco M7</t>
        </is>
      </c>
      <c r="SPB32" t="inlineStr">
        <is>
          <t>Xiaomi Poco M7 4G</t>
        </is>
      </c>
      <c r="SPC32" t="inlineStr">
        <is>
          <t>Xiaomi Poco M7 Plus</t>
        </is>
      </c>
      <c r="SPD32" t="inlineStr">
        <is>
          <t>Xiaomi Poco M7 Pro 5G</t>
        </is>
      </c>
      <c r="SPE32" t="inlineStr">
        <is>
          <t>Xiaomi Poco X2</t>
        </is>
      </c>
      <c r="SPF32" t="inlineStr">
        <is>
          <t>Xiaomi Poco X3</t>
        </is>
      </c>
      <c r="SPG32" t="inlineStr">
        <is>
          <t>Xiaomi Poco X3 GT</t>
        </is>
      </c>
      <c r="SPH32" t="inlineStr">
        <is>
          <t>Xiaomi Poco X3 NFC</t>
        </is>
      </c>
      <c r="SPI32" t="inlineStr">
        <is>
          <t>Xiaomi Poco X3 Pro</t>
        </is>
      </c>
      <c r="SPJ32" t="inlineStr">
        <is>
          <t>Xiaomi Poco X4 GT</t>
        </is>
      </c>
      <c r="SPK32" t="inlineStr">
        <is>
          <t>Xiaomi Poco X4 NFC</t>
        </is>
      </c>
      <c r="SPL32" t="inlineStr">
        <is>
          <t>Xiaomi Poco X4 Pro 5G</t>
        </is>
      </c>
      <c r="SPM32" t="inlineStr">
        <is>
          <t>Xiaomi Poco X5</t>
        </is>
      </c>
      <c r="SPN32" t="inlineStr">
        <is>
          <t>Xiaomi Poco X5 5G</t>
        </is>
      </c>
      <c r="SPO32" t="inlineStr">
        <is>
          <t>Xiaomi Poco X5 Pro</t>
        </is>
      </c>
      <c r="SPP32" t="inlineStr">
        <is>
          <t>Xiaomi Poco X5 Pro 5G</t>
        </is>
      </c>
      <c r="SPQ32" t="inlineStr">
        <is>
          <t>Xiaomi Poco X6</t>
        </is>
      </c>
      <c r="SPR32" t="inlineStr">
        <is>
          <t>Xiaomi Poco X6 Neo</t>
        </is>
      </c>
      <c r="SPS32" t="inlineStr">
        <is>
          <t>Xiaomi Poco X6 Pro</t>
        </is>
      </c>
      <c r="SPT32" t="inlineStr">
        <is>
          <t>Xiaomi Poco X7</t>
        </is>
      </c>
      <c r="SPU32" t="inlineStr">
        <is>
          <t>Xiaomi Poco X7 Pro</t>
        </is>
      </c>
      <c r="SPV32" t="inlineStr">
        <is>
          <t>Xiaomi Pocophone F1</t>
        </is>
      </c>
      <c r="SPW32" t="inlineStr">
        <is>
          <t>Xiaomi Redmi 1S</t>
        </is>
      </c>
      <c r="SPX32" t="inlineStr">
        <is>
          <t>Xiaomi Redmi 2</t>
        </is>
      </c>
      <c r="SPY32" t="inlineStr">
        <is>
          <t>Xiaomi Redmi 2 Prime</t>
        </is>
      </c>
      <c r="SPZ32" t="inlineStr">
        <is>
          <t>Xiaomi Redmi 2 Pro</t>
        </is>
      </c>
      <c r="SQA32" t="inlineStr">
        <is>
          <t>Xiaomi Redmi 2A</t>
        </is>
      </c>
      <c r="SQB32" t="inlineStr">
        <is>
          <t>Xiaomi Redmi 3</t>
        </is>
      </c>
      <c r="SQC32" t="inlineStr">
        <is>
          <t>Xiaomi Redmi 3 Pro</t>
        </is>
      </c>
      <c r="SQD32" t="inlineStr">
        <is>
          <t>Xiaomi Redmi 3S</t>
        </is>
      </c>
      <c r="SQE32" t="inlineStr">
        <is>
          <t>Xiaomi Redmi 3S Prime</t>
        </is>
      </c>
      <c r="SQF32" t="inlineStr">
        <is>
          <t>Xiaomi Redmi 3x</t>
        </is>
      </c>
      <c r="SQG32" t="inlineStr">
        <is>
          <t>Xiaomi Redmi 4 (4X)</t>
        </is>
      </c>
      <c r="SQH32" t="inlineStr">
        <is>
          <t>Xiaomi Redmi 4 (China)</t>
        </is>
      </c>
      <c r="SQI32" t="inlineStr">
        <is>
          <t>Xiaomi Redmi 4 Prime</t>
        </is>
      </c>
      <c r="SQJ32" t="inlineStr">
        <is>
          <t>Xiaomi Redmi 4A</t>
        </is>
      </c>
      <c r="SQK32" t="inlineStr">
        <is>
          <t>Xiaomi Redmi 5</t>
        </is>
      </c>
      <c r="SQL32" t="inlineStr">
        <is>
          <t>Xiaomi Redmi 5 Plus (Redmi Note 5)</t>
        </is>
      </c>
      <c r="SQM32" t="inlineStr">
        <is>
          <t>Xiaomi Redmi 5A</t>
        </is>
      </c>
      <c r="SQN32" t="inlineStr">
        <is>
          <t>Xiaomi Redmi 6A</t>
        </is>
      </c>
      <c r="SQO32" t="inlineStr">
        <is>
          <t>Xiaomi Redmi 7</t>
        </is>
      </c>
      <c r="SQP32" t="inlineStr">
        <is>
          <t>Xiaomi Redmi 7A</t>
        </is>
      </c>
      <c r="SQQ32" t="inlineStr">
        <is>
          <t>Xiaomi Redmi 8</t>
        </is>
      </c>
      <c r="SQR32" t="inlineStr">
        <is>
          <t>Xiaomi Redmi 8A</t>
        </is>
      </c>
      <c r="SQS32" t="inlineStr">
        <is>
          <t>Xiaomi Redmi 8A Dual</t>
        </is>
      </c>
      <c r="SQT32" t="inlineStr">
        <is>
          <t>Xiaomi Redmi 8A Pro</t>
        </is>
      </c>
      <c r="SQU32" t="inlineStr">
        <is>
          <t>Xiaomi Redmi 9</t>
        </is>
      </c>
      <c r="SQV32" t="inlineStr">
        <is>
          <t>Xiaomi Redmi 9 (India)</t>
        </is>
      </c>
      <c r="SQW32" t="inlineStr">
        <is>
          <t>Xiaomi Redmi 9 Activ</t>
        </is>
      </c>
      <c r="SQX32" t="inlineStr">
        <is>
          <t>Xiaomi Redmi 9 Power</t>
        </is>
      </c>
      <c r="SQY32" t="inlineStr">
        <is>
          <t>Xiaomi Redmi 9 Prime</t>
        </is>
      </c>
      <c r="SQZ32" t="inlineStr">
        <is>
          <t>Xiaomi Redmi 9A</t>
        </is>
      </c>
      <c r="SRA32" t="inlineStr">
        <is>
          <t>Xiaomi Redmi 9A Sport</t>
        </is>
      </c>
      <c r="SRB32" t="inlineStr">
        <is>
          <t>Xiaomi Redmi 9AT</t>
        </is>
      </c>
      <c r="SRC32" t="inlineStr">
        <is>
          <t>Xiaomi Redmi 9C</t>
        </is>
      </c>
      <c r="SRD32" t="inlineStr">
        <is>
          <t>Xiaomi Redmi 9C NFC</t>
        </is>
      </c>
      <c r="SRE32" t="inlineStr">
        <is>
          <t>Xiaomi Redmi 9i</t>
        </is>
      </c>
      <c r="SRF32" t="inlineStr">
        <is>
          <t>Xiaomi Redmi 9i Sport</t>
        </is>
      </c>
      <c r="SRG32" t="inlineStr">
        <is>
          <t>Xiaomi Redmi 9T</t>
        </is>
      </c>
      <c r="SRH32" t="inlineStr">
        <is>
          <t>Xiaomi Redmi 10</t>
        </is>
      </c>
      <c r="SRI32" t="inlineStr">
        <is>
          <t>Xiaomi Redmi 10 (India)</t>
        </is>
      </c>
      <c r="SRJ32" t="inlineStr">
        <is>
          <t>Xiaomi Redmi 10 5G</t>
        </is>
      </c>
      <c r="SRK32" t="inlineStr">
        <is>
          <t>Xiaomi Redmi 10 2022</t>
        </is>
      </c>
      <c r="SRL32" t="inlineStr">
        <is>
          <t>Xiaomi Redmi 10 Power</t>
        </is>
      </c>
      <c r="SRM32" t="inlineStr">
        <is>
          <t>Xiaomi Redmi 10 Prime</t>
        </is>
      </c>
      <c r="SRN32" t="inlineStr">
        <is>
          <t>Xiaomi Redmi 10 Prime 2022</t>
        </is>
      </c>
      <c r="SRO32" t="inlineStr">
        <is>
          <t>Xiaomi Redmi 10 Prime+ 5G</t>
        </is>
      </c>
      <c r="SRP32" t="inlineStr">
        <is>
          <t>Xiaomi Redmi 10A</t>
        </is>
      </c>
      <c r="SRQ32" t="inlineStr">
        <is>
          <t>Xiaomi Redmi 10C</t>
        </is>
      </c>
      <c r="SRR32" t="inlineStr">
        <is>
          <t>Xiaomi Redmi 10X 4G</t>
        </is>
      </c>
      <c r="SRS32" t="inlineStr">
        <is>
          <t>Xiaomi Redmi 10X 5G</t>
        </is>
      </c>
      <c r="SRT32" t="inlineStr">
        <is>
          <t>Xiaomi Redmi 10X Pro 5G</t>
        </is>
      </c>
      <c r="SRU32" t="inlineStr">
        <is>
          <t>Xiaomi Redmi 11</t>
        </is>
      </c>
      <c r="SRV32" t="inlineStr">
        <is>
          <t>Xiaomi Redmi 11 Prime</t>
        </is>
      </c>
      <c r="SRW32" t="inlineStr">
        <is>
          <t>Xiaomi Redmi 11 Prime 5G</t>
        </is>
      </c>
      <c r="SRX32" t="inlineStr">
        <is>
          <t>Xiaomi Redmi 11A</t>
        </is>
      </c>
      <c r="SRY32" t="inlineStr">
        <is>
          <t>Xiaomi Redmi 12</t>
        </is>
      </c>
      <c r="SRZ32" t="inlineStr">
        <is>
          <t>Xiaomi Redmi 12 5G</t>
        </is>
      </c>
      <c r="SSA32" t="inlineStr">
        <is>
          <t>Xiaomi Redmi 12C</t>
        </is>
      </c>
      <c r="SSB32" t="inlineStr">
        <is>
          <t>Xiaomi Redmi 13</t>
        </is>
      </c>
      <c r="SSC32" t="inlineStr">
        <is>
          <t>Xiaomi Redmi 13 5G</t>
        </is>
      </c>
      <c r="SSD32" t="inlineStr">
        <is>
          <t>Xiaomi Redmi 13C</t>
        </is>
      </c>
      <c r="SSE32" t="inlineStr">
        <is>
          <t>Xiaomi Redmi 13C 5G</t>
        </is>
      </c>
      <c r="SSF32" t="inlineStr">
        <is>
          <t>Xiaomi Redmi 13R</t>
        </is>
      </c>
      <c r="SSG32" t="inlineStr">
        <is>
          <t>Xiaomi Redmi 13x</t>
        </is>
      </c>
      <c r="SSH32" t="inlineStr">
        <is>
          <t>Xiaomi Redmi 14C</t>
        </is>
      </c>
      <c r="SSI32" t="inlineStr">
        <is>
          <t>Xiaomi Redmi 14C (China)</t>
        </is>
      </c>
      <c r="SSJ32" t="inlineStr">
        <is>
          <t>Xiaomi Redmi 14C 5G</t>
        </is>
      </c>
      <c r="SSK32" t="inlineStr">
        <is>
          <t>Xiaomi Redmi 14R</t>
        </is>
      </c>
      <c r="SSL32" t="inlineStr">
        <is>
          <t>Xiaomi Redmi 15</t>
        </is>
      </c>
      <c r="SSM32" t="inlineStr">
        <is>
          <t>Xiaomi Redmi 15 4G</t>
        </is>
      </c>
      <c r="SSN32" t="inlineStr">
        <is>
          <t>Xiaomi Redmi 15C</t>
        </is>
      </c>
      <c r="SSO32" t="inlineStr">
        <is>
          <t>Xiaomi Redmi 15C 4G</t>
        </is>
      </c>
      <c r="SSP32" t="inlineStr">
        <is>
          <t>Xiaomi Redmi 20X</t>
        </is>
      </c>
      <c r="SSQ32" t="inlineStr">
        <is>
          <t>Xiaomi Redmi A1</t>
        </is>
      </c>
      <c r="SSR32" t="inlineStr">
        <is>
          <t>Xiaomi Redmi A1+</t>
        </is>
      </c>
      <c r="SSS32" t="inlineStr">
        <is>
          <t>Xiaomi Redmi A2</t>
        </is>
      </c>
      <c r="SST32" t="inlineStr">
        <is>
          <t>Xiaomi Redmi A2+</t>
        </is>
      </c>
      <c r="SSU32" t="inlineStr">
        <is>
          <t>Xiaomi Redmi A3</t>
        </is>
      </c>
      <c r="SSV32" t="inlineStr">
        <is>
          <t>Xiaomi Redmi A3 Pro</t>
        </is>
      </c>
      <c r="SSW32" t="inlineStr">
        <is>
          <t>Xiaomi Redmi A3x</t>
        </is>
      </c>
      <c r="SSX32" t="inlineStr">
        <is>
          <t>Xiaomi Redmi A4</t>
        </is>
      </c>
      <c r="SSY32" t="inlineStr">
        <is>
          <t>Xiaomi Redmi A5 4G</t>
        </is>
      </c>
      <c r="SSZ32" t="inlineStr">
        <is>
          <t>Xiaomi Redmi Go</t>
        </is>
      </c>
      <c r="STA32" t="inlineStr">
        <is>
          <t>Xiaomi Redmi K20</t>
        </is>
      </c>
      <c r="STB32" t="inlineStr">
        <is>
          <t>Xiaomi Redmi K20 Pro</t>
        </is>
      </c>
      <c r="STC32" t="inlineStr">
        <is>
          <t>Xiaomi Redmi K20 Pro Premium</t>
        </is>
      </c>
      <c r="STD32" t="inlineStr">
        <is>
          <t>Xiaomi Redmi K30</t>
        </is>
      </c>
      <c r="STE32" t="inlineStr">
        <is>
          <t>Xiaomi Redmi K30 5G</t>
        </is>
      </c>
      <c r="STF32" t="inlineStr">
        <is>
          <t>Xiaomi Redmi K30 5G Racing</t>
        </is>
      </c>
      <c r="STG32" t="inlineStr">
        <is>
          <t>Xiaomi Redmi K30 Pro</t>
        </is>
      </c>
      <c r="STH32" t="inlineStr">
        <is>
          <t>Xiaomi Redmi K30 Pro Zoom</t>
        </is>
      </c>
      <c r="STI32" t="inlineStr">
        <is>
          <t>Xiaomi Redmi K30 Ultra</t>
        </is>
      </c>
      <c r="STJ32" t="inlineStr">
        <is>
          <t>Xiaomi Redmi K30i 5G</t>
        </is>
      </c>
      <c r="STK32" t="inlineStr">
        <is>
          <t>Xiaomi Redmi K30S</t>
        </is>
      </c>
      <c r="STL32" t="inlineStr">
        <is>
          <t>Xiaomi Redmi K40</t>
        </is>
      </c>
      <c r="STM32" t="inlineStr">
        <is>
          <t>Xiaomi Redmi K40 Gaming</t>
        </is>
      </c>
      <c r="STN32" t="inlineStr">
        <is>
          <t>Xiaomi Redmi K40 Pro</t>
        </is>
      </c>
      <c r="STO32" t="inlineStr">
        <is>
          <t>Xiaomi Redmi K40 Pro+</t>
        </is>
      </c>
      <c r="STP32" t="inlineStr">
        <is>
          <t>Xiaomi Redmi K40S</t>
        </is>
      </c>
      <c r="STQ32" t="inlineStr">
        <is>
          <t>Xiaomi Redmi K50</t>
        </is>
      </c>
      <c r="STR32" t="inlineStr">
        <is>
          <t>Xiaomi Redmi K50 Gaming</t>
        </is>
      </c>
      <c r="STS32" t="inlineStr">
        <is>
          <t>Xiaomi Redmi K50 Pro</t>
        </is>
      </c>
      <c r="STT32" t="inlineStr">
        <is>
          <t>Xiaomi Redmi K50 Ultra</t>
        </is>
      </c>
      <c r="STU32" t="inlineStr">
        <is>
          <t>Xiaomi Redmi K50i</t>
        </is>
      </c>
      <c r="STV32" t="inlineStr">
        <is>
          <t>Xiaomi Redmi K60</t>
        </is>
      </c>
      <c r="STW32" t="inlineStr">
        <is>
          <t>Xiaomi Redmi K60 Pro</t>
        </is>
      </c>
      <c r="STX32" t="inlineStr">
        <is>
          <t>Xiaomi Redmi K60 Ultra</t>
        </is>
      </c>
      <c r="STY32" t="inlineStr">
        <is>
          <t>Xiaomi Redmi K60E</t>
        </is>
      </c>
      <c r="STZ32" t="inlineStr">
        <is>
          <t>Xiaomi Redmi K70</t>
        </is>
      </c>
      <c r="SUA32" t="inlineStr">
        <is>
          <t>Xiaomi Redmi K70 Pro</t>
        </is>
      </c>
      <c r="SUB32" t="inlineStr">
        <is>
          <t>Xiaomi Redmi K70 Ultra</t>
        </is>
      </c>
      <c r="SUC32" t="inlineStr">
        <is>
          <t>Xiaomi Redmi K70E</t>
        </is>
      </c>
      <c r="SUD32" t="inlineStr">
        <is>
          <t>Xiaomi Redmi K80</t>
        </is>
      </c>
      <c r="SUE32" t="inlineStr">
        <is>
          <t>Xiaomi Redmi K80 Pro</t>
        </is>
      </c>
      <c r="SUF32" t="inlineStr">
        <is>
          <t>Xiaomi Redmi K80 Ultra</t>
        </is>
      </c>
      <c r="SUG32" t="inlineStr">
        <is>
          <t>Xiaomi Redmi Note</t>
        </is>
      </c>
      <c r="SUH32" t="inlineStr">
        <is>
          <t>Xiaomi Redmi Note 2</t>
        </is>
      </c>
      <c r="SUI32" t="inlineStr">
        <is>
          <t>Xiaomi Redmi Note 3</t>
        </is>
      </c>
      <c r="SUJ32" t="inlineStr">
        <is>
          <t>Xiaomi Redmi Note 3 (MediaTek)</t>
        </is>
      </c>
      <c r="SUK32" t="inlineStr">
        <is>
          <t>Xiaomi Redmi Note 4</t>
        </is>
      </c>
      <c r="SUL32" t="inlineStr">
        <is>
          <t>Xiaomi Redmi Note 4 (MediaTek)</t>
        </is>
      </c>
      <c r="SUM32" t="inlineStr">
        <is>
          <t>Xiaomi Redmi Note 4G</t>
        </is>
      </c>
      <c r="SUN32" t="inlineStr">
        <is>
          <t>Xiaomi Redmi Note 4X</t>
        </is>
      </c>
      <c r="SUO32" t="inlineStr">
        <is>
          <t>Xiaomi Redmi Note 5 AI Dual Camera</t>
        </is>
      </c>
      <c r="SUP32" t="inlineStr">
        <is>
          <t>Xiaomi Redmi Note 5 Pro</t>
        </is>
      </c>
      <c r="SUQ32" t="inlineStr">
        <is>
          <t>Xiaomi Redmi Note 6 Pro</t>
        </is>
      </c>
      <c r="SUR32" t="inlineStr">
        <is>
          <t>Xiaomi Redmi Note 7</t>
        </is>
      </c>
      <c r="SUS32" t="inlineStr">
        <is>
          <t>Xiaomi Redmi Note 7 Pro</t>
        </is>
      </c>
      <c r="SUT32" t="inlineStr">
        <is>
          <t>Xiaomi Redmi Note 7S</t>
        </is>
      </c>
      <c r="SUU32" t="inlineStr">
        <is>
          <t>Xiaomi Redmi Note 8</t>
        </is>
      </c>
      <c r="SUV32" t="inlineStr">
        <is>
          <t>Xiaomi Redmi Note 8 2021</t>
        </is>
      </c>
      <c r="SUW32" t="inlineStr">
        <is>
          <t>Xiaomi Redmi Note 8 Pro</t>
        </is>
      </c>
      <c r="SUX32" t="inlineStr">
        <is>
          <t>Xiaomi Redmi Note 8T</t>
        </is>
      </c>
      <c r="SUY32" t="inlineStr">
        <is>
          <t>Xiaomi Redmi Note 9</t>
        </is>
      </c>
      <c r="SUZ32" t="inlineStr">
        <is>
          <t>Xiaomi Redmi Note 9 4G</t>
        </is>
      </c>
      <c r="SVA32" t="inlineStr">
        <is>
          <t>Xiaomi Redmi Note 9 5G</t>
        </is>
      </c>
      <c r="SVB32" t="inlineStr">
        <is>
          <t>Xiaomi Redmi Note 9 Pro</t>
        </is>
      </c>
      <c r="SVC32" t="inlineStr">
        <is>
          <t>Xiaomi Redmi Note 9 Pro (India)</t>
        </is>
      </c>
      <c r="SVD32" t="inlineStr">
        <is>
          <t>Xiaomi Redmi Note 9 Pro 5G</t>
        </is>
      </c>
      <c r="SVE32" t="inlineStr">
        <is>
          <t>Xiaomi Redmi Note 9 Pro Max</t>
        </is>
      </c>
      <c r="SVF32" t="inlineStr">
        <is>
          <t>Xiaomi Redmi Note 9S</t>
        </is>
      </c>
      <c r="SVG32" t="inlineStr">
        <is>
          <t>Xiaomi Redmi Note 9T</t>
        </is>
      </c>
      <c r="SVH32" t="inlineStr">
        <is>
          <t>Xiaomi Redmi Note 10</t>
        </is>
      </c>
      <c r="SVI32" t="inlineStr">
        <is>
          <t>Xiaomi Redmi Note 10 5G</t>
        </is>
      </c>
      <c r="SVJ32" t="inlineStr">
        <is>
          <t>Xiaomi Redmi Note 10 JE</t>
        </is>
      </c>
      <c r="SVK32" t="inlineStr">
        <is>
          <t>Xiaomi Redmi Note 10 Lite</t>
        </is>
      </c>
      <c r="SVL32" t="inlineStr">
        <is>
          <t>Xiaomi Redmi Note 10 Pro</t>
        </is>
      </c>
      <c r="SVM32" t="inlineStr">
        <is>
          <t>Xiaomi Redmi Note 10 Pro (China)</t>
        </is>
      </c>
      <c r="SVN32" t="inlineStr">
        <is>
          <t>Xiaomi Redmi Note 10 Pro (India)</t>
        </is>
      </c>
      <c r="SVO32" t="inlineStr">
        <is>
          <t>Xiaomi Redmi Note 10 Pro Max</t>
        </is>
      </c>
      <c r="SVP32" t="inlineStr">
        <is>
          <t>Xiaomi Redmi Note 10S</t>
        </is>
      </c>
      <c r="SVQ32" t="inlineStr">
        <is>
          <t>Xiaomi Redmi Note 10T</t>
        </is>
      </c>
      <c r="SVR32" t="inlineStr">
        <is>
          <t>Xiaomi Redmi Note 10T 5G</t>
        </is>
      </c>
      <c r="SVS32" t="inlineStr">
        <is>
          <t>Xiaomi Redmi Note 11</t>
        </is>
      </c>
      <c r="SVT32" t="inlineStr">
        <is>
          <t>Xiaomi Redmi Note 11 (China)</t>
        </is>
      </c>
      <c r="SVU32" t="inlineStr">
        <is>
          <t>Xiaomi Redmi Note 11 4G</t>
        </is>
      </c>
      <c r="SVV32" t="inlineStr">
        <is>
          <t>Xiaomi Redmi Note 11 Pro</t>
        </is>
      </c>
      <c r="SVW32" t="inlineStr">
        <is>
          <t>Xiaomi Redmi Note 11 Pro (China)</t>
        </is>
      </c>
      <c r="SVX32" t="inlineStr">
        <is>
          <t>Xiaomi Redmi Note 11 Pro 5G</t>
        </is>
      </c>
      <c r="SVY32" t="inlineStr">
        <is>
          <t>Xiaomi Redmi Note 11 Pro 5G (India)</t>
        </is>
      </c>
      <c r="SVZ32" t="inlineStr">
        <is>
          <t>Xiaomi Redmi Note 11 Pro+ 5G</t>
        </is>
      </c>
      <c r="SWA32" t="inlineStr">
        <is>
          <t>Xiaomi Redmi Note 11 Pro+ 5G (India)</t>
        </is>
      </c>
      <c r="SWB32" t="inlineStr">
        <is>
          <t>Xiaomi Redmi Note 11 SE (India)</t>
        </is>
      </c>
      <c r="SWC32" t="inlineStr">
        <is>
          <t>Xiaomi Redmi Note 11E</t>
        </is>
      </c>
      <c r="SWD32" t="inlineStr">
        <is>
          <t>Xiaomi Redmi Note 11E Pro</t>
        </is>
      </c>
      <c r="SWE32" t="inlineStr">
        <is>
          <t>Xiaomi Redmi Note 11R</t>
        </is>
      </c>
      <c r="SWF32" t="inlineStr">
        <is>
          <t>Xiaomi Redmi Note 11S</t>
        </is>
      </c>
      <c r="SWG32" t="inlineStr">
        <is>
          <t>Xiaomi Redmi Note 11S 4G</t>
        </is>
      </c>
      <c r="SWH32" t="inlineStr">
        <is>
          <t>Xiaomi Redmi Note 11S 5G</t>
        </is>
      </c>
      <c r="SWI32" t="inlineStr">
        <is>
          <t>Xiaomi Redmi Note 11SE</t>
        </is>
      </c>
      <c r="SWJ32" t="inlineStr">
        <is>
          <t>Xiaomi Redmi Note 11T 5G</t>
        </is>
      </c>
      <c r="SWK32" t="inlineStr">
        <is>
          <t>Xiaomi Redmi Note 11T Pro</t>
        </is>
      </c>
      <c r="SWL32" t="inlineStr">
        <is>
          <t>Xiaomi Redmi Note 11T Pro+</t>
        </is>
      </c>
      <c r="SWM32" t="inlineStr">
        <is>
          <t>Xiaomi Redmi Note 12</t>
        </is>
      </c>
      <c r="SWN32" t="inlineStr">
        <is>
          <t>Xiaomi Redmi Note 12 (China)</t>
        </is>
      </c>
      <c r="SWO32" t="inlineStr">
        <is>
          <t>Xiaomi Redmi Note 12 4G</t>
        </is>
      </c>
      <c r="SWP32" t="inlineStr">
        <is>
          <t>Xiaomi Redmi Note 12 5G</t>
        </is>
      </c>
      <c r="SWQ32" t="inlineStr">
        <is>
          <t>Xiaomi Redmi Note 12 Discovery</t>
        </is>
      </c>
      <c r="SWR32" t="inlineStr">
        <is>
          <t>Xiaomi Redmi Note 12 Pro</t>
        </is>
      </c>
      <c r="SWS32" t="inlineStr">
        <is>
          <t>Xiaomi Redmi Note 12 Pro 4G</t>
        </is>
      </c>
      <c r="SWT32" t="inlineStr">
        <is>
          <t>Xiaomi Redmi Note 12 Pro 5G</t>
        </is>
      </c>
      <c r="SWU32" t="inlineStr">
        <is>
          <t>Xiaomi Redmi Note 12 Pro Speed</t>
        </is>
      </c>
      <c r="SWV32" t="inlineStr">
        <is>
          <t>Xiaomi Redmi Note 12 Pro+</t>
        </is>
      </c>
      <c r="SWW32" t="inlineStr">
        <is>
          <t>Xiaomi Redmi Note 12 Pro+ 5G</t>
        </is>
      </c>
      <c r="SWX32" t="inlineStr">
        <is>
          <t>Xiaomi Redmi Note 12 Turbo</t>
        </is>
      </c>
      <c r="SWY32" t="inlineStr">
        <is>
          <t>Xiaomi Redmi Note 12R</t>
        </is>
      </c>
      <c r="SWZ32" t="inlineStr">
        <is>
          <t>Xiaomi Redmi Note 12R Pro</t>
        </is>
      </c>
      <c r="SXA32" t="inlineStr">
        <is>
          <t>Xiaomi Redmi Note 12S</t>
        </is>
      </c>
      <c r="SXB32" t="inlineStr">
        <is>
          <t>Xiaomi Redmi Note 12T Pro</t>
        </is>
      </c>
      <c r="SXC32" t="inlineStr">
        <is>
          <t>Xiaomi Redmi Note 13</t>
        </is>
      </c>
      <c r="SXD32" t="inlineStr">
        <is>
          <t>Xiaomi Redmi Note 13 (China)</t>
        </is>
      </c>
      <c r="SXE32" t="inlineStr">
        <is>
          <t>Xiaomi Redmi Note 13 4G</t>
        </is>
      </c>
      <c r="SXF32" t="inlineStr">
        <is>
          <t>Xiaomi Redmi Note 13 Pro</t>
        </is>
      </c>
      <c r="SXG32" t="inlineStr">
        <is>
          <t>Xiaomi Redmi Note 13 Pro 4G</t>
        </is>
      </c>
      <c r="SXH32" t="inlineStr">
        <is>
          <t>Xiaomi Redmi Note 13 Pro+</t>
        </is>
      </c>
      <c r="SXI32" t="inlineStr">
        <is>
          <t>Xiaomi Redmi Note 13R</t>
        </is>
      </c>
      <c r="SXJ32" t="inlineStr">
        <is>
          <t>Xiaomi Redmi Note 13R Pro</t>
        </is>
      </c>
      <c r="SXK32" t="inlineStr">
        <is>
          <t>Xiaomi Redmi Note 14</t>
        </is>
      </c>
      <c r="SXL32" t="inlineStr">
        <is>
          <t>Xiaomi Redmi Note 14 4G</t>
        </is>
      </c>
      <c r="SXM32" t="inlineStr">
        <is>
          <t>Xiaomi Redmi Note 14 5G</t>
        </is>
      </c>
      <c r="SXN32" t="inlineStr">
        <is>
          <t>Xiaomi Redmi Note 14 5G (China)</t>
        </is>
      </c>
      <c r="SXO32" t="inlineStr">
        <is>
          <t>Xiaomi Redmi Note 14 5G (India)</t>
        </is>
      </c>
      <c r="SXP32" t="inlineStr">
        <is>
          <t>Xiaomi Redmi Note 14 Pro</t>
        </is>
      </c>
      <c r="SXQ32" t="inlineStr">
        <is>
          <t>Xiaomi Redmi Note 14 Pro 4G</t>
        </is>
      </c>
      <c r="SXR32" t="inlineStr">
        <is>
          <t>Xiaomi Redmi Note 14 Pro 5G</t>
        </is>
      </c>
      <c r="SXS32" t="inlineStr">
        <is>
          <t>Xiaomi Redmi Note 14 Pro 5G (India)</t>
        </is>
      </c>
      <c r="SXT32" t="inlineStr">
        <is>
          <t>Xiaomi Redmi Note 14 Pro+</t>
        </is>
      </c>
      <c r="SXU32" t="inlineStr">
        <is>
          <t>Xiaomi Redmi Note 14 Pro+ 5G</t>
        </is>
      </c>
      <c r="SXV32" t="inlineStr">
        <is>
          <t>Xiaomi Redmi Note 14S</t>
        </is>
      </c>
      <c r="SXW32" t="inlineStr">
        <is>
          <t>Xiaomi Redmi Note 15</t>
        </is>
      </c>
      <c r="SXX32" t="inlineStr">
        <is>
          <t>Xiaomi Redmi Note Prime</t>
        </is>
      </c>
      <c r="SXY32" t="inlineStr">
        <is>
          <t>Xiaomi Redmi Pro</t>
        </is>
      </c>
      <c r="SXZ32" t="inlineStr">
        <is>
          <t>Xiaomi Redmi Pro 2</t>
        </is>
      </c>
      <c r="SYA32" t="inlineStr">
        <is>
          <t>Xiaomi Redmi S2 (Redmi Y2)</t>
        </is>
      </c>
      <c r="SYB32" t="inlineStr">
        <is>
          <t>Xiaomi Redmi Turbo 3</t>
        </is>
      </c>
      <c r="SYC32" t="inlineStr">
        <is>
          <t>Xiaomi Redmi Turbo 4</t>
        </is>
      </c>
      <c r="SYD32" t="inlineStr">
        <is>
          <t>Xiaomi Redmi Turbo 4 Pro</t>
        </is>
      </c>
      <c r="SYE32" t="inlineStr">
        <is>
          <t>Xiaomi Redmi Y1 (Note 5A)</t>
        </is>
      </c>
      <c r="SYF32" t="inlineStr">
        <is>
          <t>Xiaomi Redmi Y1 Lite</t>
        </is>
      </c>
      <c r="SYG32" t="inlineStr">
        <is>
          <t>Xiaomi Redmi Y3</t>
        </is>
      </c>
      <c r="SYH32" t="inlineStr">
        <is>
          <t>Xiaomi X5</t>
        </is>
      </c>
      <c r="SYI32" t="inlineStr">
        <is>
          <t>XOLO 8X-1020</t>
        </is>
      </c>
      <c r="SYJ32" t="inlineStr">
        <is>
          <t>XOLO A500</t>
        </is>
      </c>
      <c r="SYK32" t="inlineStr">
        <is>
          <t>XOLO A500 Club</t>
        </is>
      </c>
      <c r="SYL32" t="inlineStr">
        <is>
          <t>XOLO A500L</t>
        </is>
      </c>
      <c r="SYM32" t="inlineStr">
        <is>
          <t>XOLO A500S</t>
        </is>
      </c>
      <c r="SYN32" t="inlineStr">
        <is>
          <t>XOLO A500S IPS</t>
        </is>
      </c>
      <c r="SYO32" t="inlineStr">
        <is>
          <t>XOLO A500S Lite</t>
        </is>
      </c>
      <c r="SYP32" t="inlineStr">
        <is>
          <t>XOLO A510s</t>
        </is>
      </c>
      <c r="SYQ32" t="inlineStr">
        <is>
          <t>XOLO A550S IPS</t>
        </is>
      </c>
      <c r="SYR32" t="inlineStr">
        <is>
          <t>XOLO A600</t>
        </is>
      </c>
      <c r="SYS32" t="inlineStr">
        <is>
          <t>XOLO A700s</t>
        </is>
      </c>
      <c r="SYT32" t="inlineStr">
        <is>
          <t>XOLO A1000s</t>
        </is>
      </c>
      <c r="SYU32" t="inlineStr">
        <is>
          <t>XOLO A1010</t>
        </is>
      </c>
      <c r="SYV32" t="inlineStr">
        <is>
          <t>XOLO Black</t>
        </is>
      </c>
      <c r="SYW32" t="inlineStr">
        <is>
          <t>XOLO Black 1X</t>
        </is>
      </c>
      <c r="SYX32" t="inlineStr">
        <is>
          <t>XOLO Black 3GB</t>
        </is>
      </c>
      <c r="SYY32" t="inlineStr">
        <is>
          <t>XOLO Cube 5.0</t>
        </is>
      </c>
      <c r="SYZ32" t="inlineStr">
        <is>
          <t>XOLO Era</t>
        </is>
      </c>
      <c r="SZA32" t="inlineStr">
        <is>
          <t>XOLO Era 1X</t>
        </is>
      </c>
      <c r="SZB32" t="inlineStr">
        <is>
          <t>XOLO Era 2</t>
        </is>
      </c>
      <c r="SZC32" t="inlineStr">
        <is>
          <t>XOLO Era 2X</t>
        </is>
      </c>
      <c r="SZD32" t="inlineStr">
        <is>
          <t>XOLO Era 4G</t>
        </is>
      </c>
      <c r="SZE32" t="inlineStr">
        <is>
          <t>XOLO Era 4K</t>
        </is>
      </c>
      <c r="SZF32" t="inlineStr">
        <is>
          <t>XOLO Era X</t>
        </is>
      </c>
      <c r="SZG32" t="inlineStr">
        <is>
          <t>XOLO Hive 8X-1000</t>
        </is>
      </c>
      <c r="SZH32" t="inlineStr">
        <is>
          <t>XOLO LT900</t>
        </is>
      </c>
      <c r="SZI32" t="inlineStr">
        <is>
          <t>XOLO LT2000</t>
        </is>
      </c>
      <c r="SZJ32" t="inlineStr">
        <is>
          <t>XOLO Omega 5.0</t>
        </is>
      </c>
      <c r="SZK32" t="inlineStr">
        <is>
          <t>XOLO Omega 5.5</t>
        </is>
      </c>
      <c r="SZL32" t="inlineStr">
        <is>
          <t>XOLO One</t>
        </is>
      </c>
      <c r="SZM32" t="inlineStr">
        <is>
          <t>XOLO One HD</t>
        </is>
      </c>
      <c r="SZN32" t="inlineStr">
        <is>
          <t>XOLO Opus 3</t>
        </is>
      </c>
      <c r="SZO32" t="inlineStr">
        <is>
          <t>XOLO Opus HD</t>
        </is>
      </c>
      <c r="SZP32" t="inlineStr">
        <is>
          <t>XOLO Play</t>
        </is>
      </c>
      <c r="SZQ32" t="inlineStr">
        <is>
          <t>XOLO Play 6X-1000</t>
        </is>
      </c>
      <c r="SZR32" t="inlineStr">
        <is>
          <t>XOLO Play 8X-1100</t>
        </is>
      </c>
      <c r="SZS32" t="inlineStr">
        <is>
          <t>XOLO Play 8X-1200</t>
        </is>
      </c>
      <c r="SZT32" t="inlineStr">
        <is>
          <t>XOLO Play Tegra Note</t>
        </is>
      </c>
      <c r="SZU32" t="inlineStr">
        <is>
          <t>XOLO Prime</t>
        </is>
      </c>
      <c r="SZV32" t="inlineStr">
        <is>
          <t>XOLO Q500</t>
        </is>
      </c>
      <c r="SZW32" t="inlineStr">
        <is>
          <t>XOLO Q500s IPS</t>
        </is>
      </c>
      <c r="SZX32" t="inlineStr">
        <is>
          <t>XOLO Q510s</t>
        </is>
      </c>
      <c r="SZY32" t="inlineStr">
        <is>
          <t>XOLO Q520s</t>
        </is>
      </c>
      <c r="SZZ32" t="inlineStr">
        <is>
          <t>XOLO Q600</t>
        </is>
      </c>
      <c r="TAA32" t="inlineStr">
        <is>
          <t>XOLO Q600s</t>
        </is>
      </c>
      <c r="TAB32" t="inlineStr">
        <is>
          <t>XOLO Q610s</t>
        </is>
      </c>
      <c r="TAC32" t="inlineStr">
        <is>
          <t>XOLO Q700</t>
        </is>
      </c>
      <c r="TAD32" t="inlineStr">
        <is>
          <t>XOLO Q700 Club</t>
        </is>
      </c>
      <c r="TAE32" t="inlineStr">
        <is>
          <t>XOLO Q700i</t>
        </is>
      </c>
      <c r="TAF32" t="inlineStr">
        <is>
          <t>XOLO Q700s</t>
        </is>
      </c>
      <c r="TAG32" t="inlineStr">
        <is>
          <t>XOLO Q700s Plus</t>
        </is>
      </c>
      <c r="TAH32" t="inlineStr">
        <is>
          <t>XOLO Q710s</t>
        </is>
      </c>
      <c r="TAI32" t="inlineStr">
        <is>
          <t>XOLO Q800</t>
        </is>
      </c>
      <c r="TAJ32" t="inlineStr">
        <is>
          <t>XOLO Q800 X-Edition</t>
        </is>
      </c>
      <c r="TAK32" t="inlineStr">
        <is>
          <t>XOLO Q900</t>
        </is>
      </c>
      <c r="TAL32" t="inlineStr">
        <is>
          <t>XOLO Q900s</t>
        </is>
      </c>
      <c r="TAM32" t="inlineStr">
        <is>
          <t>XOLO Q900s Plus</t>
        </is>
      </c>
      <c r="TAN32" t="inlineStr">
        <is>
          <t>XOLO Q900T</t>
        </is>
      </c>
      <c r="TAO32" t="inlineStr">
        <is>
          <t>XOLO Q1000</t>
        </is>
      </c>
      <c r="TAP32" t="inlineStr">
        <is>
          <t>XOLO Q1000 Opus</t>
        </is>
      </c>
      <c r="TAQ32" t="inlineStr">
        <is>
          <t>XOLO Q1000 Opus2</t>
        </is>
      </c>
      <c r="TAR32" t="inlineStr">
        <is>
          <t>XOLO Q1000s</t>
        </is>
      </c>
      <c r="TAS32" t="inlineStr">
        <is>
          <t>XOLO Q1000s Plus</t>
        </is>
      </c>
      <c r="TAT32" t="inlineStr">
        <is>
          <t>XOLO Q1010</t>
        </is>
      </c>
      <c r="TAU32" t="inlineStr">
        <is>
          <t>XOLO Q1010i</t>
        </is>
      </c>
      <c r="TAV32" t="inlineStr">
        <is>
          <t>XOLO Q1011</t>
        </is>
      </c>
      <c r="TAW32" t="inlineStr">
        <is>
          <t>XOLO Q1020</t>
        </is>
      </c>
      <c r="TAX32" t="inlineStr">
        <is>
          <t>XOLO Q1100</t>
        </is>
      </c>
      <c r="TAY32" t="inlineStr">
        <is>
          <t>XOLO Q1200</t>
        </is>
      </c>
      <c r="TAZ32" t="inlineStr">
        <is>
          <t>XOLO Q2000</t>
        </is>
      </c>
      <c r="TBA32" t="inlineStr">
        <is>
          <t>XOLO Q2000L</t>
        </is>
      </c>
      <c r="TBB32" t="inlineStr">
        <is>
          <t>XOLO Q2100</t>
        </is>
      </c>
      <c r="TBC32" t="inlineStr">
        <is>
          <t>XOLO Q2500</t>
        </is>
      </c>
      <c r="TBD32" t="inlineStr">
        <is>
          <t>XOLO Q3000</t>
        </is>
      </c>
      <c r="TBE32" t="inlineStr">
        <is>
          <t>XOLO Win Q900s</t>
        </is>
      </c>
      <c r="TBF32" t="inlineStr">
        <is>
          <t>XOLO Win Q1000</t>
        </is>
      </c>
      <c r="TBG32" t="inlineStr">
        <is>
          <t>XOLO X500</t>
        </is>
      </c>
      <c r="TBH32" t="inlineStr">
        <is>
          <t>XOLO X910</t>
        </is>
      </c>
      <c r="TBI32" t="inlineStr">
        <is>
          <t>XOLO X1000</t>
        </is>
      </c>
      <c r="TBJ32" t="inlineStr">
        <is>
          <t>XREAL Beam Pro</t>
        </is>
      </c>
      <c r="TBK32" t="inlineStr">
        <is>
          <t>Yezz 4.5EL LTE</t>
        </is>
      </c>
      <c r="TBL32" t="inlineStr">
        <is>
          <t>Yezz 5M</t>
        </is>
      </c>
      <c r="TBM32" t="inlineStr">
        <is>
          <t>Yezz Andy 3.5E2I</t>
        </is>
      </c>
      <c r="TBN32" t="inlineStr">
        <is>
          <t>Yezz Andy 3.5EH</t>
        </is>
      </c>
      <c r="TBO32" t="inlineStr">
        <is>
          <t>Yezz Andy 3.5EI</t>
        </is>
      </c>
      <c r="TBP32" t="inlineStr">
        <is>
          <t>Yezz Andy 3.5EI2</t>
        </is>
      </c>
      <c r="TBQ32" t="inlineStr">
        <is>
          <t>Yezz Andy 3.5EI3</t>
        </is>
      </c>
      <c r="TBR32" t="inlineStr">
        <is>
          <t>Yezz Andy 3G 2.8 YZ11</t>
        </is>
      </c>
      <c r="TBS32" t="inlineStr">
        <is>
          <t>Yezz Andy 3G 3.5 YZ1110</t>
        </is>
      </c>
      <c r="TBT32" t="inlineStr">
        <is>
          <t>Yezz Andy 3G 4.0 YZ1120</t>
        </is>
      </c>
      <c r="TBU32" t="inlineStr">
        <is>
          <t>Yezz Andy 4.5EL LTE</t>
        </is>
      </c>
      <c r="TBV32" t="inlineStr">
        <is>
          <t>Yezz Andy 4.5M</t>
        </is>
      </c>
      <c r="TBW32" t="inlineStr">
        <is>
          <t>Yezz Andy 4.7T</t>
        </is>
      </c>
      <c r="TBX32" t="inlineStr">
        <is>
          <t>Yezz Andy 4E LTE</t>
        </is>
      </c>
      <c r="TBY32" t="inlineStr">
        <is>
          <t>Yezz Andy 4E2I</t>
        </is>
      </c>
      <c r="TBZ32" t="inlineStr">
        <is>
          <t>Yezz Andy 4E3I</t>
        </is>
      </c>
      <c r="TCA32" t="inlineStr">
        <is>
          <t>Yezz Andy 4E4</t>
        </is>
      </c>
      <c r="TCB32" t="inlineStr">
        <is>
          <t>Yezz Andy 4E7</t>
        </is>
      </c>
      <c r="TCC32" t="inlineStr">
        <is>
          <t>Yezz Andy 4EI</t>
        </is>
      </c>
      <c r="TCD32" t="inlineStr">
        <is>
          <t>Yezz Andy 4EI2</t>
        </is>
      </c>
      <c r="TCE32" t="inlineStr">
        <is>
          <t>Yezz Andy 4EL2 LTE</t>
        </is>
      </c>
      <c r="TCF32" t="inlineStr">
        <is>
          <t>Yezz Andy 5.5EI</t>
        </is>
      </c>
      <c r="TCG32" t="inlineStr">
        <is>
          <t>Yezz Andy 5.5M LTE VR</t>
        </is>
      </c>
      <c r="TCH32" t="inlineStr">
        <is>
          <t>Yezz Andy 5E LTE</t>
        </is>
      </c>
      <c r="TCI32" t="inlineStr">
        <is>
          <t>Yezz Andy 5E2I</t>
        </is>
      </c>
      <c r="TCJ32" t="inlineStr">
        <is>
          <t>Yezz Andy 5E3</t>
        </is>
      </c>
      <c r="TCK32" t="inlineStr">
        <is>
          <t>Yezz Andy 5E5</t>
        </is>
      </c>
      <c r="TCL32" t="inlineStr">
        <is>
          <t>Yezz Andy 5EI</t>
        </is>
      </c>
      <c r="TCM32" t="inlineStr">
        <is>
          <t>Yezz Andy 5EI3</t>
        </is>
      </c>
      <c r="TCN32" t="inlineStr">
        <is>
          <t>Yezz Andy 5EI3 (2016)</t>
        </is>
      </c>
      <c r="TCO32" t="inlineStr">
        <is>
          <t>Yezz Andy 5EL LTE</t>
        </is>
      </c>
      <c r="TCP32" t="inlineStr">
        <is>
          <t>Yezz Andy 5M LTE</t>
        </is>
      </c>
      <c r="TCQ32" t="inlineStr">
        <is>
          <t>Yezz Andy 5T</t>
        </is>
      </c>
      <c r="TCR32" t="inlineStr">
        <is>
          <t>Yezz Andy 6EL LTE</t>
        </is>
      </c>
      <c r="TCS32" t="inlineStr">
        <is>
          <t>Yezz Andy 6Q</t>
        </is>
      </c>
      <c r="TCT32" t="inlineStr">
        <is>
          <t>Yezz Andy A3.5</t>
        </is>
      </c>
      <c r="TCU32" t="inlineStr">
        <is>
          <t>Yezz Andy A3.5EP</t>
        </is>
      </c>
      <c r="TCV32" t="inlineStr">
        <is>
          <t>Yezz Andy A4</t>
        </is>
      </c>
      <c r="TCW32" t="inlineStr">
        <is>
          <t>Yezz Andy A4.5</t>
        </is>
      </c>
      <c r="TCX32" t="inlineStr">
        <is>
          <t>Yezz Andy A4.5 1GB</t>
        </is>
      </c>
      <c r="TCY32" t="inlineStr">
        <is>
          <t>Yezz Andy A4E</t>
        </is>
      </c>
      <c r="TCZ32" t="inlineStr">
        <is>
          <t>Yezz Andy A4M</t>
        </is>
      </c>
      <c r="TDA32" t="inlineStr">
        <is>
          <t>Yezz Andy A5</t>
        </is>
      </c>
      <c r="TDB32" t="inlineStr">
        <is>
          <t>Yezz Andy A5 1GB</t>
        </is>
      </c>
      <c r="TDC32" t="inlineStr">
        <is>
          <t>Yezz Andy A5QP</t>
        </is>
      </c>
      <c r="TDD32" t="inlineStr">
        <is>
          <t>Yezz Andy A6M</t>
        </is>
      </c>
      <c r="TDE32" t="inlineStr">
        <is>
          <t>Yezz Andy A6M 1GB</t>
        </is>
      </c>
      <c r="TDF32" t="inlineStr">
        <is>
          <t>Yezz Andy AZ4.5</t>
        </is>
      </c>
      <c r="TDG32" t="inlineStr">
        <is>
          <t>Yezz Andy C5E LTE</t>
        </is>
      </c>
      <c r="TDH32" t="inlineStr">
        <is>
          <t>Yezz Andy C5ML</t>
        </is>
      </c>
      <c r="TDI32" t="inlineStr">
        <is>
          <t>Yezz Andy C5QL</t>
        </is>
      </c>
      <c r="TDJ32" t="inlineStr">
        <is>
          <t>Yezz Andy C5V</t>
        </is>
      </c>
      <c r="TDK32" t="inlineStr">
        <is>
          <t>Yezz Andy C5VP</t>
        </is>
      </c>
      <c r="TDL32" t="inlineStr">
        <is>
          <t>Yezz Andy YZ1100</t>
        </is>
      </c>
      <c r="TDM32" t="inlineStr">
        <is>
          <t>Yezz Art 1</t>
        </is>
      </c>
      <c r="TDN32" t="inlineStr">
        <is>
          <t>Yezz Art 1 Pro</t>
        </is>
      </c>
      <c r="TDO32" t="inlineStr">
        <is>
          <t>Yezz Art 2 Pro</t>
        </is>
      </c>
      <c r="TDP32" t="inlineStr">
        <is>
          <t>Yezz Art 3 Lite</t>
        </is>
      </c>
      <c r="TDQ32" t="inlineStr">
        <is>
          <t>Yezz Art 3 Pro</t>
        </is>
      </c>
      <c r="TDR32" t="inlineStr">
        <is>
          <t>Yezz Art 3S</t>
        </is>
      </c>
      <c r="TDS32" t="inlineStr">
        <is>
          <t>Yezz Billy 4</t>
        </is>
      </c>
      <c r="TDT32" t="inlineStr">
        <is>
          <t>Yezz Billy 4.7</t>
        </is>
      </c>
      <c r="TDU32" t="inlineStr">
        <is>
          <t>Yezz Billy 5S LTE</t>
        </is>
      </c>
      <c r="TDV32" t="inlineStr">
        <is>
          <t>Yezz Bonito YZ500</t>
        </is>
      </c>
      <c r="TDW32" t="inlineStr">
        <is>
          <t>Yezz Bono 3G YZ700</t>
        </is>
      </c>
      <c r="TDX32" t="inlineStr">
        <is>
          <t>Yezz C21</t>
        </is>
      </c>
      <c r="TDY32" t="inlineStr">
        <is>
          <t>Yezz C32</t>
        </is>
      </c>
      <c r="TDZ32" t="inlineStr">
        <is>
          <t>Yezz CC40</t>
        </is>
      </c>
      <c r="TEA32" t="inlineStr">
        <is>
          <t>Yezz Chico 2 YZ201</t>
        </is>
      </c>
      <c r="TEB32" t="inlineStr">
        <is>
          <t>Yezz Chico YZ200</t>
        </is>
      </c>
      <c r="TEC32" t="inlineStr">
        <is>
          <t>Yezz Clasico YZ300</t>
        </is>
      </c>
      <c r="TED32" t="inlineStr">
        <is>
          <t>Yezz Classic C20</t>
        </is>
      </c>
      <c r="TEE32" t="inlineStr">
        <is>
          <t>Yezz Classic C21</t>
        </is>
      </c>
      <c r="TEF32" t="inlineStr">
        <is>
          <t>Yezz Classic C21A</t>
        </is>
      </c>
      <c r="TEG32" t="inlineStr">
        <is>
          <t>Yezz Classic C22</t>
        </is>
      </c>
      <c r="TEH32" t="inlineStr">
        <is>
          <t>Yezz Classic C23A</t>
        </is>
      </c>
      <c r="TEI32" t="inlineStr">
        <is>
          <t>Yezz Classic C30</t>
        </is>
      </c>
      <c r="TEJ32" t="inlineStr">
        <is>
          <t>Yezz Classic C50</t>
        </is>
      </c>
      <c r="TEK32" t="inlineStr">
        <is>
          <t>Yezz Classic C60</t>
        </is>
      </c>
      <c r="TEL32" t="inlineStr">
        <is>
          <t>Yezz Classic CC10</t>
        </is>
      </c>
      <c r="TEM32" t="inlineStr">
        <is>
          <t>Yezz Classic Z51</t>
        </is>
      </c>
      <c r="TEN32" t="inlineStr">
        <is>
          <t>Yezz EPIC 3</t>
        </is>
      </c>
      <c r="TEO32" t="inlineStr">
        <is>
          <t>Yezz EPIC T</t>
        </is>
      </c>
      <c r="TEP32" t="inlineStr">
        <is>
          <t>Yezz EPIC T7</t>
        </is>
      </c>
      <c r="TEQ32" t="inlineStr">
        <is>
          <t>Yezz EPIC T7ED</t>
        </is>
      </c>
      <c r="TER32" t="inlineStr">
        <is>
          <t>Yezz EPIC T7FD</t>
        </is>
      </c>
      <c r="TES32" t="inlineStr">
        <is>
          <t>Yezz Exclusive Z10</t>
        </is>
      </c>
      <c r="TET32" t="inlineStr">
        <is>
          <t>Yezz Fashion F10</t>
        </is>
      </c>
      <c r="TEU32" t="inlineStr">
        <is>
          <t>Yezz GO 1</t>
        </is>
      </c>
      <c r="TEV32" t="inlineStr">
        <is>
          <t>Yezz GO 3</t>
        </is>
      </c>
      <c r="TEW32" t="inlineStr">
        <is>
          <t>Yezz Liv 1s</t>
        </is>
      </c>
      <c r="TEX32" t="inlineStr">
        <is>
          <t>Yezz Liv 2 LTE</t>
        </is>
      </c>
      <c r="TEY32" t="inlineStr">
        <is>
          <t>Yezz Liv 3 LTE</t>
        </is>
      </c>
      <c r="TEZ32" t="inlineStr">
        <is>
          <t>Yezz Liv 3S LTE</t>
        </is>
      </c>
      <c r="TFA32" t="inlineStr">
        <is>
          <t>Yezz LIV1</t>
        </is>
      </c>
      <c r="TFB32" t="inlineStr">
        <is>
          <t>Yezz Max 1</t>
        </is>
      </c>
      <c r="TFC32" t="inlineStr">
        <is>
          <t>Yezz Max 1 Plus</t>
        </is>
      </c>
      <c r="TFD32" t="inlineStr">
        <is>
          <t>Yezz Max 2</t>
        </is>
      </c>
      <c r="TFE32" t="inlineStr">
        <is>
          <t>Yezz Max 2 Plus</t>
        </is>
      </c>
      <c r="TFF32" t="inlineStr">
        <is>
          <t>Yezz Max 2 Ultra</t>
        </is>
      </c>
      <c r="TFG32" t="inlineStr">
        <is>
          <t>Yezz Max 3</t>
        </is>
      </c>
      <c r="TFH32" t="inlineStr">
        <is>
          <t>Yezz Max 3 Plus</t>
        </is>
      </c>
      <c r="TFI32" t="inlineStr">
        <is>
          <t>Yezz Max 3 Ultra</t>
        </is>
      </c>
      <c r="TFJ32" t="inlineStr">
        <is>
          <t>Yezz Moda YZ600</t>
        </is>
      </c>
      <c r="TFK32" t="inlineStr">
        <is>
          <t>Yezz Monaco 47</t>
        </is>
      </c>
      <c r="TFL32" t="inlineStr">
        <is>
          <t>Yezz Monte Carlo 55 LTE</t>
        </is>
      </c>
      <c r="TFM32" t="inlineStr">
        <is>
          <t>Yezz Monte Carlo 55 LTE VR</t>
        </is>
      </c>
      <c r="TFN32" t="inlineStr">
        <is>
          <t>Yezz Ritmo 2 YZ420</t>
        </is>
      </c>
      <c r="TFO32" t="inlineStr">
        <is>
          <t>Yezz Ritmo 3 TV YZ433</t>
        </is>
      </c>
      <c r="TFP32" t="inlineStr">
        <is>
          <t>Yezz Ritmo YZ400</t>
        </is>
      </c>
      <c r="TFQ32" t="inlineStr">
        <is>
          <t>Yezz Z50</t>
        </is>
      </c>
      <c r="TFR32" t="inlineStr">
        <is>
          <t>Yezz ZC20</t>
        </is>
      </c>
      <c r="TFS32" t="inlineStr">
        <is>
          <t>Yezz Zenior YZ888</t>
        </is>
      </c>
      <c r="TFT32" t="inlineStr">
        <is>
          <t>Yoidesu Q8</t>
        </is>
      </c>
      <c r="TFU32" t="inlineStr">
        <is>
          <t>Yoidesu S23 Pro</t>
        </is>
      </c>
      <c r="TFV32" t="inlineStr">
        <is>
          <t>Yota Phone</t>
        </is>
      </c>
      <c r="TFW32" t="inlineStr">
        <is>
          <t>Yota Phone 2</t>
        </is>
      </c>
      <c r="TFX32" t="inlineStr">
        <is>
          <t>Yota Phone 3</t>
        </is>
      </c>
      <c r="TFY32" t="inlineStr">
        <is>
          <t>YU Yunicorn</t>
        </is>
      </c>
      <c r="TFZ32" t="inlineStr">
        <is>
          <t>YU Yunique</t>
        </is>
      </c>
      <c r="TGA32" t="inlineStr">
        <is>
          <t>YU Yunique 2</t>
        </is>
      </c>
      <c r="TGB32" t="inlineStr">
        <is>
          <t>YU Yunique Plus</t>
        </is>
      </c>
      <c r="TGC32" t="inlineStr">
        <is>
          <t>YU Yuphoria</t>
        </is>
      </c>
      <c r="TGD32" t="inlineStr">
        <is>
          <t>YU Yureka</t>
        </is>
      </c>
      <c r="TGE32" t="inlineStr">
        <is>
          <t>YU Yureka 2</t>
        </is>
      </c>
      <c r="TGF32" t="inlineStr">
        <is>
          <t>YU Yureka Black</t>
        </is>
      </c>
      <c r="TGG32" t="inlineStr">
        <is>
          <t>YU Yureka Note</t>
        </is>
      </c>
      <c r="TGH32" t="inlineStr">
        <is>
          <t>YU Yureka Plus</t>
        </is>
      </c>
      <c r="TGI32" t="inlineStr">
        <is>
          <t>YU Yureka S</t>
        </is>
      </c>
      <c r="TGJ32" t="inlineStr">
        <is>
          <t>YU Yutopia</t>
        </is>
      </c>
      <c r="TGK32" t="inlineStr">
        <is>
          <t>YWEI Note30 Plus</t>
        </is>
      </c>
      <c r="TGL32" t="inlineStr">
        <is>
          <t>Zanco Tiny T1</t>
        </is>
      </c>
      <c r="TGM32" t="inlineStr">
        <is>
          <t>ZOKOE XS13</t>
        </is>
      </c>
      <c r="TGN32" t="inlineStr">
        <is>
          <t>ZTE a1</t>
        </is>
      </c>
      <c r="TGO32" t="inlineStr">
        <is>
          <t>ZTE A261</t>
        </is>
      </c>
      <c r="TGP32" t="inlineStr">
        <is>
          <t>ZTE Amigo</t>
        </is>
      </c>
      <c r="TGQ32" t="inlineStr">
        <is>
          <t>ZTE Anthem 4G</t>
        </is>
      </c>
      <c r="TGR32" t="inlineStr">
        <is>
          <t>ZTE Avail</t>
        </is>
      </c>
      <c r="TGS32" t="inlineStr">
        <is>
          <t>ZTE Avid 4G</t>
        </is>
      </c>
      <c r="TGT32" t="inlineStr">
        <is>
          <t>ZTE Avid 559</t>
        </is>
      </c>
      <c r="TGU32" t="inlineStr">
        <is>
          <t>ZTE Avid 579</t>
        </is>
      </c>
      <c r="TGV32" t="inlineStr">
        <is>
          <t>ZTE Avid 589</t>
        </is>
      </c>
      <c r="TGW32" t="inlineStr">
        <is>
          <t>ZTE Avid Plus</t>
        </is>
      </c>
      <c r="TGX32" t="inlineStr">
        <is>
          <t>ZTE Axon</t>
        </is>
      </c>
      <c r="TGY32" t="inlineStr">
        <is>
          <t>ZTE Axon 7</t>
        </is>
      </c>
      <c r="TGZ32" t="inlineStr">
        <is>
          <t>ZTE Axon 7 Max</t>
        </is>
      </c>
      <c r="THA32" t="inlineStr">
        <is>
          <t>ZTE Axon 7 MINi</t>
        </is>
      </c>
      <c r="THB32" t="inlineStr">
        <is>
          <t>ZTE Axon 7s</t>
        </is>
      </c>
      <c r="THC32" t="inlineStr">
        <is>
          <t>ZTE Axon 9 Pro</t>
        </is>
      </c>
      <c r="THD32" t="inlineStr">
        <is>
          <t>ZTE Axon 10 Pro</t>
        </is>
      </c>
      <c r="THE32" t="inlineStr">
        <is>
          <t>ZTE Axon 10 Pro 5G</t>
        </is>
      </c>
      <c r="THF32" t="inlineStr">
        <is>
          <t>ZTE Axon 10s Pro 5G</t>
        </is>
      </c>
      <c r="THG32" t="inlineStr">
        <is>
          <t>ZTE Axon 11 4G</t>
        </is>
      </c>
      <c r="THH32" t="inlineStr">
        <is>
          <t>ZTE Axon 11 5G</t>
        </is>
      </c>
      <c r="THI32" t="inlineStr">
        <is>
          <t>ZTE Axon 11 SE 5G</t>
        </is>
      </c>
      <c r="THJ32" t="inlineStr">
        <is>
          <t>ZTE Axon 20 4G</t>
        </is>
      </c>
      <c r="THK32" t="inlineStr">
        <is>
          <t>ZTE Axon 20 5G</t>
        </is>
      </c>
      <c r="THL32" t="inlineStr">
        <is>
          <t>ZTE Axon 20 5G Extreme</t>
        </is>
      </c>
      <c r="THM32" t="inlineStr">
        <is>
          <t>ZTE Axon 30 5G</t>
        </is>
      </c>
      <c r="THN32" t="inlineStr">
        <is>
          <t>ZTE Axon 30 Pro 5G</t>
        </is>
      </c>
      <c r="THO32" t="inlineStr">
        <is>
          <t>ZTE Axon 30 Ultra 5G</t>
        </is>
      </c>
      <c r="THP32" t="inlineStr">
        <is>
          <t>ZTE Axon 30S</t>
        </is>
      </c>
      <c r="THQ32" t="inlineStr">
        <is>
          <t>ZTE Axon 40 Pro</t>
        </is>
      </c>
      <c r="THR32" t="inlineStr">
        <is>
          <t>ZTE Axon 40 SE</t>
        </is>
      </c>
      <c r="THS32" t="inlineStr">
        <is>
          <t>ZTE Axon 40 Ultra</t>
        </is>
      </c>
      <c r="THT32" t="inlineStr">
        <is>
          <t>ZTE Axon 40 Ultra Space Edition</t>
        </is>
      </c>
      <c r="THU32" t="inlineStr">
        <is>
          <t>ZTE Axon 50 Ultra</t>
        </is>
      </c>
      <c r="THV32" t="inlineStr">
        <is>
          <t>ZTE Axon 60</t>
        </is>
      </c>
      <c r="THW32" t="inlineStr">
        <is>
          <t>ZTE Axon 60 Lite</t>
        </is>
      </c>
      <c r="THX32" t="inlineStr">
        <is>
          <t>ZTE Axon 60 Ultra</t>
        </is>
      </c>
      <c r="THY32" t="inlineStr">
        <is>
          <t>ZTE Axon ELite</t>
        </is>
      </c>
      <c r="THZ32" t="inlineStr">
        <is>
          <t>ZTE Axon Lux</t>
        </is>
      </c>
      <c r="TIA32" t="inlineStr">
        <is>
          <t>ZTE Axon M</t>
        </is>
      </c>
      <c r="TIB32" t="inlineStr">
        <is>
          <t>ZTE Axon Max</t>
        </is>
      </c>
      <c r="TIC32" t="inlineStr">
        <is>
          <t>ZTE Axon MINi</t>
        </is>
      </c>
      <c r="TID32" t="inlineStr">
        <is>
          <t>ZTE Axon Pro</t>
        </is>
      </c>
      <c r="TIE32" t="inlineStr">
        <is>
          <t>ZTE Bingo</t>
        </is>
      </c>
      <c r="TIF32" t="inlineStr">
        <is>
          <t>ZTE Blade 10 Prime</t>
        </is>
      </c>
      <c r="TIG32" t="inlineStr">
        <is>
          <t>ZTE Blade 11 Prime</t>
        </is>
      </c>
      <c r="TIH32" t="inlineStr">
        <is>
          <t>ZTE Blade 20</t>
        </is>
      </c>
      <c r="TII32" t="inlineStr">
        <is>
          <t>ZTE Blade 20 5G</t>
        </is>
      </c>
      <c r="TIJ32" t="inlineStr">
        <is>
          <t>ZTE Blade 20 Pro 5G</t>
        </is>
      </c>
      <c r="TIK32" t="inlineStr">
        <is>
          <t>ZTE Blade A2</t>
        </is>
      </c>
      <c r="TIL32" t="inlineStr">
        <is>
          <t>ZTE Blade A2 Plus</t>
        </is>
      </c>
      <c r="TIM32" t="inlineStr">
        <is>
          <t>ZTE Blade A3</t>
        </is>
      </c>
      <c r="TIN32" t="inlineStr">
        <is>
          <t>ZTE Blade A3 (2019)</t>
        </is>
      </c>
      <c r="TIO32" t="inlineStr">
        <is>
          <t>ZTE Blade A3 Joy</t>
        </is>
      </c>
      <c r="TIP32" t="inlineStr">
        <is>
          <t>ZTE Blade A3 Plus</t>
        </is>
      </c>
      <c r="TIQ32" t="inlineStr">
        <is>
          <t>ZTE Blade A3 Prime</t>
        </is>
      </c>
      <c r="TIR32" t="inlineStr">
        <is>
          <t>ZTE Blade A3Y</t>
        </is>
      </c>
      <c r="TIS32" t="inlineStr">
        <is>
          <t>ZTE Blade A5 (2019)</t>
        </is>
      </c>
      <c r="TIT32" t="inlineStr">
        <is>
          <t>ZTE Blade A5 2020</t>
        </is>
      </c>
      <c r="TIU32" t="inlineStr">
        <is>
          <t>ZTE Blade A6</t>
        </is>
      </c>
      <c r="TIV32" t="inlineStr">
        <is>
          <t>ZTE Blade A7</t>
        </is>
      </c>
      <c r="TIW32" t="inlineStr">
        <is>
          <t>ZTE Blade A7 Prime</t>
        </is>
      </c>
      <c r="TIX32" t="inlineStr">
        <is>
          <t>ZTE Blade A7 Vita</t>
        </is>
      </c>
      <c r="TIY32" t="inlineStr">
        <is>
          <t>ZTE Blade A7P</t>
        </is>
      </c>
      <c r="TIZ32" t="inlineStr">
        <is>
          <t>ZTE Blade A7s 2020</t>
        </is>
      </c>
      <c r="TJA32" t="inlineStr">
        <is>
          <t>ZTE Blade A31</t>
        </is>
      </c>
      <c r="TJB32" t="inlineStr">
        <is>
          <t>ZTE Blade A31 Lite</t>
        </is>
      </c>
      <c r="TJC32" t="inlineStr">
        <is>
          <t>ZTE Blade A31 Plus</t>
        </is>
      </c>
      <c r="TJD32" t="inlineStr">
        <is>
          <t>ZTE Blade A33s</t>
        </is>
      </c>
      <c r="TJE32" t="inlineStr">
        <is>
          <t>ZTE Blade A34</t>
        </is>
      </c>
      <c r="TJF32" t="inlineStr">
        <is>
          <t>ZTE Blade A35</t>
        </is>
      </c>
      <c r="TJG32" t="inlineStr">
        <is>
          <t>ZTE Blade A36</t>
        </is>
      </c>
      <c r="TJH32" t="inlineStr">
        <is>
          <t>ZTE Blade A51</t>
        </is>
      </c>
      <c r="TJI32" t="inlineStr">
        <is>
          <t>ZTE Blade A52</t>
        </is>
      </c>
      <c r="TJJ32" t="inlineStr">
        <is>
          <t>ZTE Blade A52 Lite</t>
        </is>
      </c>
      <c r="TJK32" t="inlineStr">
        <is>
          <t>ZTE Blade A53</t>
        </is>
      </c>
      <c r="TJL32" t="inlineStr">
        <is>
          <t>ZTE Blade A53 Pro</t>
        </is>
      </c>
      <c r="TJM32" t="inlineStr">
        <is>
          <t>ZTE Blade A54</t>
        </is>
      </c>
      <c r="TJN32" t="inlineStr">
        <is>
          <t>ZTE Blade A55</t>
        </is>
      </c>
      <c r="TJO32" t="inlineStr">
        <is>
          <t>ZTE Blade A56</t>
        </is>
      </c>
      <c r="TJP32" t="inlineStr">
        <is>
          <t>ZTE Blade A71</t>
        </is>
      </c>
      <c r="TJQ32" t="inlineStr">
        <is>
          <t>ZTE Blade A72</t>
        </is>
      </c>
      <c r="TJR32" t="inlineStr">
        <is>
          <t>ZTE Blade A72 5G</t>
        </is>
      </c>
      <c r="TJS32" t="inlineStr">
        <is>
          <t>ZTE Blade A72s</t>
        </is>
      </c>
      <c r="TJT32" t="inlineStr">
        <is>
          <t>ZTE Blade A73</t>
        </is>
      </c>
      <c r="TJU32" t="inlineStr">
        <is>
          <t>ZTE Blade A73 5G</t>
        </is>
      </c>
      <c r="TJV32" t="inlineStr">
        <is>
          <t>ZTE Blade A75</t>
        </is>
      </c>
      <c r="TJW32" t="inlineStr">
        <is>
          <t>ZTE Blade A75 4G</t>
        </is>
      </c>
      <c r="TJX32" t="inlineStr">
        <is>
          <t>ZTE Blade A76</t>
        </is>
      </c>
      <c r="TJY32" t="inlineStr">
        <is>
          <t>ZTE Blade A410</t>
        </is>
      </c>
      <c r="TJZ32" t="inlineStr">
        <is>
          <t>ZTE Blade A452</t>
        </is>
      </c>
      <c r="TKA32" t="inlineStr">
        <is>
          <t>ZTE Blade A460</t>
        </is>
      </c>
      <c r="TKB32" t="inlineStr">
        <is>
          <t>ZTE Blade A512</t>
        </is>
      </c>
      <c r="TKC32" t="inlineStr">
        <is>
          <t>ZTE Blade A520</t>
        </is>
      </c>
      <c r="TKD32" t="inlineStr">
        <is>
          <t>ZTE Blade A601</t>
        </is>
      </c>
      <c r="TKE32" t="inlineStr">
        <is>
          <t>ZTE Blade A610</t>
        </is>
      </c>
      <c r="TKF32" t="inlineStr">
        <is>
          <t>ZTE Blade A910</t>
        </is>
      </c>
      <c r="TKG32" t="inlineStr">
        <is>
          <t>ZTE Blade Apex 3</t>
        </is>
      </c>
      <c r="TKH32" t="inlineStr">
        <is>
          <t>ZTE Blade C V807</t>
        </is>
      </c>
      <c r="TKI32" t="inlineStr">
        <is>
          <t>ZTE Blade D6</t>
        </is>
      </c>
      <c r="TKJ32" t="inlineStr">
        <is>
          <t>ZTE Blade E01</t>
        </is>
      </c>
      <c r="TKK32" t="inlineStr">
        <is>
          <t>ZTE Blade E02</t>
        </is>
      </c>
      <c r="TKL32" t="inlineStr">
        <is>
          <t>ZTE Blade Force</t>
        </is>
      </c>
      <c r="TKM32" t="inlineStr">
        <is>
          <t>ZTE Blade G</t>
        </is>
      </c>
      <c r="TKN32" t="inlineStr">
        <is>
          <t>ZTE Blade G Lux</t>
        </is>
      </c>
      <c r="TKO32" t="inlineStr">
        <is>
          <t>ZTE Blade G V880G</t>
        </is>
      </c>
      <c r="TKP32" t="inlineStr">
        <is>
          <t>ZTE Blade G2</t>
        </is>
      </c>
      <c r="TKQ32" t="inlineStr">
        <is>
          <t>ZTE Blade II V880+</t>
        </is>
      </c>
      <c r="TKR32" t="inlineStr">
        <is>
          <t>ZTE Blade III</t>
        </is>
      </c>
      <c r="TKS32" t="inlineStr">
        <is>
          <t>ZTE Blade III Pro</t>
        </is>
      </c>
      <c r="TKT32" t="inlineStr">
        <is>
          <t>ZTE Blade L2</t>
        </is>
      </c>
      <c r="TKU32" t="inlineStr">
        <is>
          <t>ZTE Blade L3</t>
        </is>
      </c>
      <c r="TKV32" t="inlineStr">
        <is>
          <t>ZTE Blade L3 g01</t>
        </is>
      </c>
      <c r="TKW32" t="inlineStr">
        <is>
          <t>ZTE Blade L3 Plus</t>
        </is>
      </c>
      <c r="TKX32" t="inlineStr">
        <is>
          <t>ZTE Blade L5 Plus</t>
        </is>
      </c>
      <c r="TKY32" t="inlineStr">
        <is>
          <t>ZTE Blade L8</t>
        </is>
      </c>
      <c r="TKZ32" t="inlineStr">
        <is>
          <t>ZTE Blade L9</t>
        </is>
      </c>
      <c r="TLA32" t="inlineStr">
        <is>
          <t>ZTE Blade L110 (A110)</t>
        </is>
      </c>
      <c r="TLB32" t="inlineStr">
        <is>
          <t>ZTE Blade Max View</t>
        </is>
      </c>
      <c r="TLC32" t="inlineStr">
        <is>
          <t>ZTE Blade Q</t>
        </is>
      </c>
      <c r="TLD32" t="inlineStr">
        <is>
          <t>ZTE Blade Q Maxi</t>
        </is>
      </c>
      <c r="TLE32" t="inlineStr">
        <is>
          <t>ZTE Blade Q MINi</t>
        </is>
      </c>
      <c r="TLF32" t="inlineStr">
        <is>
          <t>ZTE Blade Q Pro</t>
        </is>
      </c>
      <c r="TLG32" t="inlineStr">
        <is>
          <t>ZTE Blade Q+</t>
        </is>
      </c>
      <c r="TLH32" t="inlineStr">
        <is>
          <t>ZTE Blade Qlux 4G</t>
        </is>
      </c>
      <c r="TLI32" t="inlineStr">
        <is>
          <t>ZTE Blade S g03</t>
        </is>
      </c>
      <c r="TLJ32" t="inlineStr">
        <is>
          <t>ZTE Blade S Lite g02</t>
        </is>
      </c>
      <c r="TLK32" t="inlineStr">
        <is>
          <t>ZTE Blade S6</t>
        </is>
      </c>
      <c r="TLL32" t="inlineStr">
        <is>
          <t>ZTE Blade S6 Plus</t>
        </is>
      </c>
      <c r="TLM32" t="inlineStr">
        <is>
          <t>ZTE Blade S7</t>
        </is>
      </c>
      <c r="TLN32" t="inlineStr">
        <is>
          <t>ZTE Blade S7 g05</t>
        </is>
      </c>
      <c r="TLO32" t="inlineStr">
        <is>
          <t>ZTE Blade V</t>
        </is>
      </c>
      <c r="TLP32" t="inlineStr">
        <is>
          <t>ZTE Blade V Plus</t>
        </is>
      </c>
      <c r="TLQ32" t="inlineStr">
        <is>
          <t>ZTE Blade V6</t>
        </is>
      </c>
      <c r="TLR32" t="inlineStr">
        <is>
          <t>ZTE Blade V7</t>
        </is>
      </c>
      <c r="TLS32" t="inlineStr">
        <is>
          <t>ZTE Blade V7 Lite</t>
        </is>
      </c>
      <c r="TLT32" t="inlineStr">
        <is>
          <t>ZTE Blade V7 Max</t>
        </is>
      </c>
      <c r="TLU32" t="inlineStr">
        <is>
          <t>ZTE Blade V7 Plus</t>
        </is>
      </c>
      <c r="TLV32" t="inlineStr">
        <is>
          <t>ZTE Blade V8</t>
        </is>
      </c>
      <c r="TLW32" t="inlineStr">
        <is>
          <t>ZTE Blade V8 Lite</t>
        </is>
      </c>
      <c r="TLX32" t="inlineStr">
        <is>
          <t>ZTE Blade V8 MINi</t>
        </is>
      </c>
      <c r="TLY32" t="inlineStr">
        <is>
          <t>ZTE Blade V8 Pro</t>
        </is>
      </c>
      <c r="TLZ32" t="inlineStr">
        <is>
          <t>ZTE Blade V9</t>
        </is>
      </c>
      <c r="TMA32" t="inlineStr">
        <is>
          <t>ZTE Blade V9 Vita</t>
        </is>
      </c>
      <c r="TMB32" t="inlineStr">
        <is>
          <t>ZTE Blade V10</t>
        </is>
      </c>
      <c r="TMC32" t="inlineStr">
        <is>
          <t>ZTE Blade V10 Vita</t>
        </is>
      </c>
      <c r="TMD32" t="inlineStr">
        <is>
          <t>ZTE Blade V20</t>
        </is>
      </c>
      <c r="TME32" t="inlineStr">
        <is>
          <t>ZTE Blade V30</t>
        </is>
      </c>
      <c r="TMF32" t="inlineStr">
        <is>
          <t>ZTE Blade V30 Vita</t>
        </is>
      </c>
      <c r="TMG32" t="inlineStr">
        <is>
          <t>ZTE Blade V40</t>
        </is>
      </c>
      <c r="TMH32" t="inlineStr">
        <is>
          <t>ZTE Blade V40 Design</t>
        </is>
      </c>
      <c r="TMI32" t="inlineStr">
        <is>
          <t>ZTE Blade V40 Pro</t>
        </is>
      </c>
      <c r="TMJ32" t="inlineStr">
        <is>
          <t>ZTE Blade V40 Vita</t>
        </is>
      </c>
      <c r="TMK32" t="inlineStr">
        <is>
          <t>ZTE Blade V40s</t>
        </is>
      </c>
      <c r="TML32" t="inlineStr">
        <is>
          <t>ZTE Blade V41 Vita</t>
        </is>
      </c>
      <c r="TMM32" t="inlineStr">
        <is>
          <t>ZTE Blade V41 Vita 5G</t>
        </is>
      </c>
      <c r="TMN32" t="inlineStr">
        <is>
          <t>ZTE Blade V50</t>
        </is>
      </c>
      <c r="TMO32" t="inlineStr">
        <is>
          <t>ZTE Blade V50 5G</t>
        </is>
      </c>
      <c r="TMP32" t="inlineStr">
        <is>
          <t>ZTE Blade V50 Design</t>
        </is>
      </c>
      <c r="TMQ32" t="inlineStr">
        <is>
          <t>ZTE Blade V50 Design 4G</t>
        </is>
      </c>
      <c r="TMR32" t="inlineStr">
        <is>
          <t>ZTE Blade V50 Design 5G</t>
        </is>
      </c>
      <c r="TMS32" t="inlineStr">
        <is>
          <t>ZTE Blade V50 Vita</t>
        </is>
      </c>
      <c r="TMT32" t="inlineStr">
        <is>
          <t>ZTE Blade V60 Design</t>
        </is>
      </c>
      <c r="TMU32" t="inlineStr">
        <is>
          <t>ZTE Blade V70</t>
        </is>
      </c>
      <c r="TMV32" t="inlineStr">
        <is>
          <t>ZTE Blade V70 Design</t>
        </is>
      </c>
      <c r="TMW32" t="inlineStr">
        <is>
          <t>ZTE Blade V70 Max</t>
        </is>
      </c>
      <c r="TMX32" t="inlineStr">
        <is>
          <t>ZTE Blade V580</t>
        </is>
      </c>
      <c r="TMY32" t="inlineStr">
        <is>
          <t>ZTE Blade V2020 5G</t>
        </is>
      </c>
      <c r="TMZ32" t="inlineStr">
        <is>
          <t>ZTE Blade Vantage</t>
        </is>
      </c>
      <c r="TNA32" t="inlineStr">
        <is>
          <t>ZTE Blade Vantage 2</t>
        </is>
      </c>
      <c r="TNB32" t="inlineStr">
        <is>
          <t>ZTE Blade Vantage 5</t>
        </is>
      </c>
      <c r="TNC32" t="inlineStr">
        <is>
          <t>ZTE Blade Vec 3G</t>
        </is>
      </c>
      <c r="TND32" t="inlineStr">
        <is>
          <t>ZTE Blade Vec 4G</t>
        </is>
      </c>
      <c r="TNE32" t="inlineStr">
        <is>
          <t>ZTE Blade X</t>
        </is>
      </c>
      <c r="TNF32" t="inlineStr">
        <is>
          <t>ZTE Blade X1 5G</t>
        </is>
      </c>
      <c r="TNG32" t="inlineStr">
        <is>
          <t>ZTE Blade X3</t>
        </is>
      </c>
      <c r="TNH32" t="inlineStr">
        <is>
          <t>ZTE Blade X5</t>
        </is>
      </c>
      <c r="TNI32" t="inlineStr">
        <is>
          <t>ZTE Blade X9</t>
        </is>
      </c>
      <c r="TNJ32" t="inlineStr">
        <is>
          <t>ZTE Blade Z Max</t>
        </is>
      </c>
      <c r="TNK32" t="inlineStr">
        <is>
          <t>ZTE Boost Max+</t>
        </is>
      </c>
      <c r="TNL32" t="inlineStr">
        <is>
          <t>ZTE Chorus</t>
        </is>
      </c>
      <c r="TNM32" t="inlineStr">
        <is>
          <t>ZTE Coral200 Sollar</t>
        </is>
      </c>
      <c r="TNN32" t="inlineStr">
        <is>
          <t>ZTE Cymbal 2</t>
        </is>
      </c>
      <c r="TNO32" t="inlineStr">
        <is>
          <t>ZTE Cymbal U</t>
        </is>
      </c>
      <c r="TNP32" t="inlineStr">
        <is>
          <t>ZTE Director</t>
        </is>
      </c>
      <c r="TNQ32" t="inlineStr">
        <is>
          <t>ZTE E N72</t>
        </is>
      </c>
      <c r="TNR32" t="inlineStr">
        <is>
          <t>ZTE E811</t>
        </is>
      </c>
      <c r="TNS32" t="inlineStr">
        <is>
          <t>ZTE Era</t>
        </is>
      </c>
      <c r="TNT32" t="inlineStr">
        <is>
          <t>ZTE F100</t>
        </is>
      </c>
      <c r="TNU32" t="inlineStr">
        <is>
          <t>ZTE F101</t>
        </is>
      </c>
      <c r="TNV32" t="inlineStr">
        <is>
          <t>ZTE F103</t>
        </is>
      </c>
      <c r="TNW32" t="inlineStr">
        <is>
          <t>ZTE F107</t>
        </is>
      </c>
      <c r="TNX32" t="inlineStr">
        <is>
          <t>ZTE F233</t>
        </is>
      </c>
      <c r="TNY32" t="inlineStr">
        <is>
          <t>ZTE F600</t>
        </is>
      </c>
      <c r="TNZ32" t="inlineStr">
        <is>
          <t>ZTE F870</t>
        </is>
      </c>
      <c r="TOA32" t="inlineStr">
        <is>
          <t>ZTE F912</t>
        </is>
      </c>
      <c r="TOB32" t="inlineStr">
        <is>
          <t>ZTE F928</t>
        </is>
      </c>
      <c r="TOC32" t="inlineStr">
        <is>
          <t>ZTE F951</t>
        </is>
      </c>
      <c r="TOD32" t="inlineStr">
        <is>
          <t>ZTE F952</t>
        </is>
      </c>
      <c r="TOE32" t="inlineStr">
        <is>
          <t>ZTE Flash</t>
        </is>
      </c>
      <c r="TOF32" t="inlineStr">
        <is>
          <t>ZTE FTV Phone</t>
        </is>
      </c>
      <c r="TOG32" t="inlineStr">
        <is>
          <t>ZTE Gabb Z2</t>
        </is>
      </c>
      <c r="TOH32" t="inlineStr">
        <is>
          <t>ZTE Geek V975</t>
        </is>
      </c>
      <c r="TOI32" t="inlineStr">
        <is>
          <t>ZTE Grand Era U895</t>
        </is>
      </c>
      <c r="TOJ32" t="inlineStr">
        <is>
          <t>ZTE Grand Memo II LTE</t>
        </is>
      </c>
      <c r="TOK32" t="inlineStr">
        <is>
          <t>ZTE Grand Memo V9815</t>
        </is>
      </c>
      <c r="TOL32" t="inlineStr">
        <is>
          <t>ZTE Grand S</t>
        </is>
      </c>
      <c r="TOM32" t="inlineStr">
        <is>
          <t>ZTE Grand S Flex</t>
        </is>
      </c>
      <c r="TON32" t="inlineStr">
        <is>
          <t>ZTE Grand S II</t>
        </is>
      </c>
      <c r="TOO32" t="inlineStr">
        <is>
          <t>ZTE Grand S II S291</t>
        </is>
      </c>
      <c r="TOP32" t="inlineStr">
        <is>
          <t>ZTE Grand S Pro</t>
        </is>
      </c>
      <c r="TOQ32" t="inlineStr">
        <is>
          <t>ZTE Grand S3</t>
        </is>
      </c>
      <c r="TOR32" t="inlineStr">
        <is>
          <t>ZTE Grand X 3</t>
        </is>
      </c>
      <c r="TOS32" t="inlineStr">
        <is>
          <t>ZTE Grand X 4</t>
        </is>
      </c>
      <c r="TOT32" t="inlineStr">
        <is>
          <t>ZTE Grand X IN</t>
        </is>
      </c>
      <c r="TOU32" t="inlineStr">
        <is>
          <t>ZTE Grand X LTE T82</t>
        </is>
      </c>
      <c r="TOV32" t="inlineStr">
        <is>
          <t>ZTE Grand X Max 2</t>
        </is>
      </c>
      <c r="TOW32" t="inlineStr">
        <is>
          <t>ZTE Grand X Max+</t>
        </is>
      </c>
      <c r="TOX32" t="inlineStr">
        <is>
          <t>ZTE Grand X Plus Z826</t>
        </is>
      </c>
      <c r="TOY32" t="inlineStr">
        <is>
          <t>ZTE Grand X Pro</t>
        </is>
      </c>
      <c r="TOZ32" t="inlineStr">
        <is>
          <t>ZTE Grand X Quad V987</t>
        </is>
      </c>
      <c r="TPA32" t="inlineStr">
        <is>
          <t>ZTE Grand X V970</t>
        </is>
      </c>
      <c r="TPB32" t="inlineStr">
        <is>
          <t>ZTE Grand X View 2</t>
        </is>
      </c>
      <c r="TPC32" t="inlineStr">
        <is>
          <t>ZTE Grand X2</t>
        </is>
      </c>
      <c r="TPD32" t="inlineStr">
        <is>
          <t>ZTE Grand X2 IN</t>
        </is>
      </c>
      <c r="TPE32" t="inlineStr">
        <is>
          <t>ZTE Grand X4</t>
        </is>
      </c>
      <c r="TPF32" t="inlineStr">
        <is>
          <t>ZTE Grand Xmax</t>
        </is>
      </c>
      <c r="TPG32" t="inlineStr">
        <is>
          <t>ZTE Groove X501</t>
        </is>
      </c>
      <c r="TPH32" t="inlineStr">
        <is>
          <t>ZTE Hawkeye</t>
        </is>
      </c>
      <c r="TPI32" t="inlineStr">
        <is>
          <t>ZTE Iconic Phablet</t>
        </is>
      </c>
      <c r="TPJ32" t="inlineStr">
        <is>
          <t>ZTE Imperial</t>
        </is>
      </c>
      <c r="TPK32" t="inlineStr">
        <is>
          <t>ZTE Imperial II</t>
        </is>
      </c>
      <c r="TPL32" t="inlineStr">
        <is>
          <t>ZTE Kis 3</t>
        </is>
      </c>
      <c r="TPM32" t="inlineStr">
        <is>
          <t>ZTE Kis 3 Max</t>
        </is>
      </c>
      <c r="TPN32" t="inlineStr">
        <is>
          <t>ZTE Kis III V790</t>
        </is>
      </c>
      <c r="TPO32" t="inlineStr">
        <is>
          <t>ZTE Kis V788</t>
        </is>
      </c>
      <c r="TPP32" t="inlineStr">
        <is>
          <t>ZTE Libero</t>
        </is>
      </c>
      <c r="TPQ32" t="inlineStr">
        <is>
          <t>ZTE Libero 5G</t>
        </is>
      </c>
      <c r="TPR32" t="inlineStr">
        <is>
          <t>ZTE Libero 5G II</t>
        </is>
      </c>
      <c r="TPS32" t="inlineStr">
        <is>
          <t>ZTE Libero 5G III</t>
        </is>
      </c>
      <c r="TPT32" t="inlineStr">
        <is>
          <t>ZTE Libero S10</t>
        </is>
      </c>
      <c r="TPU32" t="inlineStr">
        <is>
          <t>ZTE Libero2</t>
        </is>
      </c>
      <c r="TPV32" t="inlineStr">
        <is>
          <t>ZTE Libero3</t>
        </is>
      </c>
      <c r="TPW32" t="inlineStr">
        <is>
          <t>ZTE Libra</t>
        </is>
      </c>
      <c r="TPX32" t="inlineStr">
        <is>
          <t>ZTE Link II</t>
        </is>
      </c>
      <c r="TPY32" t="inlineStr">
        <is>
          <t>ZTE M Z-01K</t>
        </is>
      </c>
      <c r="TPZ32" t="inlineStr">
        <is>
          <t>ZTE Maven</t>
        </is>
      </c>
      <c r="TQA32" t="inlineStr">
        <is>
          <t>ZTE Maven 2</t>
        </is>
      </c>
      <c r="TQB32" t="inlineStr">
        <is>
          <t>ZTE Max XL</t>
        </is>
      </c>
      <c r="TQC32" t="inlineStr">
        <is>
          <t>ZTE Memo</t>
        </is>
      </c>
      <c r="TQD32" t="inlineStr">
        <is>
          <t>ZTE MONO MO-01J</t>
        </is>
      </c>
      <c r="TQE32" t="inlineStr">
        <is>
          <t>ZTE MONO MO-01K</t>
        </is>
      </c>
      <c r="TQF32" t="inlineStr">
        <is>
          <t>ZTE N280</t>
        </is>
      </c>
      <c r="TQG32" t="inlineStr">
        <is>
          <t>ZTE N290</t>
        </is>
      </c>
      <c r="TQH32" t="inlineStr">
        <is>
          <t>ZTE N721</t>
        </is>
      </c>
      <c r="TQI32" t="inlineStr">
        <is>
          <t>ZTE N880E</t>
        </is>
      </c>
      <c r="TQJ32" t="inlineStr">
        <is>
          <t>ZTE N910</t>
        </is>
      </c>
      <c r="TQK32" t="inlineStr">
        <is>
          <t>ZTE Nova 3.5</t>
        </is>
      </c>
      <c r="TQL32" t="inlineStr">
        <is>
          <t>ZTE Nova 4 V8000</t>
        </is>
      </c>
      <c r="TQM32" t="inlineStr">
        <is>
          <t>ZTE Nova Messenger</t>
        </is>
      </c>
      <c r="TQN32" t="inlineStr">
        <is>
          <t>ZTE nubia Air</t>
        </is>
      </c>
      <c r="TQO32" t="inlineStr">
        <is>
          <t>ZTE nubia Alpha</t>
        </is>
      </c>
      <c r="TQP32" t="inlineStr">
        <is>
          <t>ZTE nubia Flip</t>
        </is>
      </c>
      <c r="TQQ32" t="inlineStr">
        <is>
          <t>ZTE nubia Flip2</t>
        </is>
      </c>
      <c r="TQR32" t="inlineStr">
        <is>
          <t>ZTE nubia Focus</t>
        </is>
      </c>
      <c r="TQS32" t="inlineStr">
        <is>
          <t>ZTE nubia Focus 2</t>
        </is>
      </c>
      <c r="TQT32" t="inlineStr">
        <is>
          <t>ZTE nubia Focus 2 Ultra</t>
        </is>
      </c>
      <c r="TQU32" t="inlineStr">
        <is>
          <t>ZTE nubia Focus Pro</t>
        </is>
      </c>
      <c r="TQV32" t="inlineStr">
        <is>
          <t>ZTE nubia M2</t>
        </is>
      </c>
      <c r="TQW32" t="inlineStr">
        <is>
          <t>ZTE nubia M2 Lite</t>
        </is>
      </c>
      <c r="TQX32" t="inlineStr">
        <is>
          <t>ZTE nubia M2 Play</t>
        </is>
      </c>
      <c r="TQY32" t="inlineStr">
        <is>
          <t>ZTE nubia Music</t>
        </is>
      </c>
      <c r="TQZ32" t="inlineStr">
        <is>
          <t>ZTE nubia Music 2</t>
        </is>
      </c>
      <c r="TRA32" t="inlineStr">
        <is>
          <t>ZTE nubia My Prague</t>
        </is>
      </c>
      <c r="TRB32" t="inlineStr">
        <is>
          <t>ZTE nubia N1</t>
        </is>
      </c>
      <c r="TRC32" t="inlineStr">
        <is>
          <t>ZTE nubia N1 Lite</t>
        </is>
      </c>
      <c r="TRD32" t="inlineStr">
        <is>
          <t>ZTE nubia N2</t>
        </is>
      </c>
      <c r="TRE32" t="inlineStr">
        <is>
          <t>ZTE nubia N3</t>
        </is>
      </c>
      <c r="TRF32" t="inlineStr">
        <is>
          <t>ZTE nubia Neo</t>
        </is>
      </c>
      <c r="TRG32" t="inlineStr">
        <is>
          <t>ZTE nubia Neo 2</t>
        </is>
      </c>
      <c r="TRH32" t="inlineStr">
        <is>
          <t>ZTE nubia Neo 3</t>
        </is>
      </c>
      <c r="TRI32" t="inlineStr">
        <is>
          <t>ZTE nubia Neo 3 GT</t>
        </is>
      </c>
      <c r="TRJ32" t="inlineStr">
        <is>
          <t>ZTE nubia Neo 5G</t>
        </is>
      </c>
      <c r="TRK32" t="inlineStr">
        <is>
          <t>ZTE nubia Play</t>
        </is>
      </c>
      <c r="TRL32" t="inlineStr">
        <is>
          <t>ZTE nubia Prague S</t>
        </is>
      </c>
      <c r="TRM32" t="inlineStr">
        <is>
          <t>ZTE nubia Red Magic</t>
        </is>
      </c>
      <c r="TRN32" t="inlineStr">
        <is>
          <t>ZTE nubia Red Magic 3</t>
        </is>
      </c>
      <c r="TRO32" t="inlineStr">
        <is>
          <t>ZTE nubia Red Magic 3s</t>
        </is>
      </c>
      <c r="TRP32" t="inlineStr">
        <is>
          <t>ZTE nubia Red Magic 5G</t>
        </is>
      </c>
      <c r="TRQ32" t="inlineStr">
        <is>
          <t>ZTE nubia Red Magic 5G Lite</t>
        </is>
      </c>
      <c r="TRR32" t="inlineStr">
        <is>
          <t>ZTE nubia Red Magic 5S</t>
        </is>
      </c>
      <c r="TRS32" t="inlineStr">
        <is>
          <t>ZTE nubia Red Magic 6</t>
        </is>
      </c>
      <c r="TRT32" t="inlineStr">
        <is>
          <t>ZTE nubia Red Magic 6 Pro</t>
        </is>
      </c>
      <c r="TRU32" t="inlineStr">
        <is>
          <t>ZTE nubia Red Magic 6R</t>
        </is>
      </c>
      <c r="TRV32" t="inlineStr">
        <is>
          <t>ZTE nubia Red Magic 6s</t>
        </is>
      </c>
      <c r="TRW32" t="inlineStr">
        <is>
          <t>ZTE nubia Red Magic 6s Pro</t>
        </is>
      </c>
      <c r="TRX32" t="inlineStr">
        <is>
          <t>ZTE nubia Red Magic 7</t>
        </is>
      </c>
      <c r="TRY32" t="inlineStr">
        <is>
          <t>ZTE nubia Red Magic 7 Pro</t>
        </is>
      </c>
      <c r="TRZ32" t="inlineStr">
        <is>
          <t>ZTE nubia Red Magic 7S</t>
        </is>
      </c>
      <c r="TSA32" t="inlineStr">
        <is>
          <t>ZTE nubia Red Magic 7s</t>
        </is>
      </c>
      <c r="TSB32" t="inlineStr">
        <is>
          <t>ZTE nubia Red Magic 7S Pro</t>
        </is>
      </c>
      <c r="TSC32" t="inlineStr">
        <is>
          <t>ZTE nubia Red Magic 7s Pro</t>
        </is>
      </c>
      <c r="TSD32" t="inlineStr">
        <is>
          <t>ZTE nubia Red Magic 8 Pro</t>
        </is>
      </c>
      <c r="TSE32" t="inlineStr">
        <is>
          <t>ZTE nubia Red Magic 8 Pro+</t>
        </is>
      </c>
      <c r="TSF32" t="inlineStr">
        <is>
          <t>ZTE nubia Red Magic 8S Pro</t>
        </is>
      </c>
      <c r="TSG32" t="inlineStr">
        <is>
          <t>ZTE nubia Red Magic 8S Pro+</t>
        </is>
      </c>
      <c r="TSH32" t="inlineStr">
        <is>
          <t>ZTE nubia Red Magic 9 Pro</t>
        </is>
      </c>
      <c r="TSI32" t="inlineStr">
        <is>
          <t>ZTE nubia Red Magic 9 Pro+</t>
        </is>
      </c>
      <c r="TSJ32" t="inlineStr">
        <is>
          <t>ZTE nubia Red Magic 9S Pro</t>
        </is>
      </c>
      <c r="TSK32" t="inlineStr">
        <is>
          <t>ZTE nubia Red Magic 9S Pro+</t>
        </is>
      </c>
      <c r="TSL32" t="inlineStr">
        <is>
          <t>ZTE nubia Red Magic 10 Air (zte_nubia_red_magic_10_air)</t>
        </is>
      </c>
      <c r="TSM32" t="inlineStr">
        <is>
          <t>ZTE nubia Red Magic 10 Air (zte_nubia_redmagic_10_air)</t>
        </is>
      </c>
      <c r="TSN32" t="inlineStr">
        <is>
          <t>ZTE nubia Red Magic 10 Pro (zte_nubia_red_magic_10_pro)</t>
        </is>
      </c>
      <c r="TSO32" t="inlineStr">
        <is>
          <t>ZTE nubia Red Magic 10 Pro (zte_nubia_redmagic_10_pro)</t>
        </is>
      </c>
      <c r="TSP32" t="inlineStr">
        <is>
          <t>ZTE nubia Red Magic 10s Pro (zte_nubia_red_magic_10s_pro)</t>
        </is>
      </c>
      <c r="TSQ32" t="inlineStr">
        <is>
          <t>ZTE nubia Red Magic 10s Pro (zte_nubia_redmagic_10s_pro)</t>
        </is>
      </c>
      <c r="TSR32" t="inlineStr">
        <is>
          <t>ZTE nubia Red Magic 10SPro+ (zte_nubia_red_magic_10spro_plus)</t>
        </is>
      </c>
      <c r="TSS32" t="inlineStr">
        <is>
          <t>ZTE nubia Red Magic 10SPro+ (zte_nubia_redmagic_10spro_plus)</t>
        </is>
      </c>
      <c r="TST32" t="inlineStr">
        <is>
          <t>ZTE nubia Red Magic Astra</t>
        </is>
      </c>
      <c r="TSU32" t="inlineStr">
        <is>
          <t>ZTE nubia Red Magic Mars</t>
        </is>
      </c>
      <c r="TSV32" t="inlineStr">
        <is>
          <t>ZTE nubia Red Magic Nova (zte_nubia_red_magic_nova)</t>
        </is>
      </c>
      <c r="TSW32" t="inlineStr">
        <is>
          <t>ZTE nubia Red Magic Nova (zte_nubia_redmagic_nova)</t>
        </is>
      </c>
      <c r="TSX32" t="inlineStr">
        <is>
          <t>ZTE nubia RedMagic 5G</t>
        </is>
      </c>
      <c r="TSY32" t="inlineStr">
        <is>
          <t>ZTE nubia RedMagic 5G Lite</t>
        </is>
      </c>
      <c r="TSZ32" t="inlineStr">
        <is>
          <t>ZTE nubia RedMagic 5S</t>
        </is>
      </c>
      <c r="TTA32" t="inlineStr">
        <is>
          <t>ZTE nubia RedMagic 6</t>
        </is>
      </c>
      <c r="TTB32" t="inlineStr">
        <is>
          <t>ZTE nubia RedMagic 6 Pro</t>
        </is>
      </c>
      <c r="TTC32" t="inlineStr">
        <is>
          <t>ZTE nubia RedMagic 6R</t>
        </is>
      </c>
      <c r="TTD32" t="inlineStr">
        <is>
          <t>ZTE nubia RedMagic 6s</t>
        </is>
      </c>
      <c r="TTE32" t="inlineStr">
        <is>
          <t>ZTE nubia RedMagic 6s Pro</t>
        </is>
      </c>
      <c r="TTF32" t="inlineStr">
        <is>
          <t>ZTE nubia RedMagic 7</t>
        </is>
      </c>
      <c r="TTG32" t="inlineStr">
        <is>
          <t>ZTE nubia RedMagic 7 Pro</t>
        </is>
      </c>
      <c r="TTH32" t="inlineStr">
        <is>
          <t>ZTE nubia RedMagic 8 Pro</t>
        </is>
      </c>
      <c r="TTI32" t="inlineStr">
        <is>
          <t>ZTE nubia RedMagic 8S Pro</t>
        </is>
      </c>
      <c r="TTJ32" t="inlineStr">
        <is>
          <t>ZTE nubia RedMagic 9 Pro</t>
        </is>
      </c>
      <c r="TTK32" t="inlineStr">
        <is>
          <t>ZTE nubia RedMagic 9S Pro</t>
        </is>
      </c>
      <c r="TTL32" t="inlineStr">
        <is>
          <t>ZTE nubia V18</t>
        </is>
      </c>
      <c r="TTM32" t="inlineStr">
        <is>
          <t>ZTE nubia X</t>
        </is>
      </c>
      <c r="TTN32" t="inlineStr">
        <is>
          <t>ZTE nubia X 5G</t>
        </is>
      </c>
      <c r="TTO32" t="inlineStr">
        <is>
          <t>ZTE nubia X6</t>
        </is>
      </c>
      <c r="TTP32" t="inlineStr">
        <is>
          <t>ZTE nubia Z5</t>
        </is>
      </c>
      <c r="TTQ32" t="inlineStr">
        <is>
          <t>ZTE nubia Z5S</t>
        </is>
      </c>
      <c r="TTR32" t="inlineStr">
        <is>
          <t>ZTE nubia Z5S MINi NX403A</t>
        </is>
      </c>
      <c r="TTS32" t="inlineStr">
        <is>
          <t>ZTE nubia Z5S MINi NX405H</t>
        </is>
      </c>
      <c r="TTT32" t="inlineStr">
        <is>
          <t>ZTE nubia Z7</t>
        </is>
      </c>
      <c r="TTU32" t="inlineStr">
        <is>
          <t>ZTE nubia Z7 Max</t>
        </is>
      </c>
      <c r="TTV32" t="inlineStr">
        <is>
          <t>ZTE nubia Z7 MINi</t>
        </is>
      </c>
      <c r="TTW32" t="inlineStr">
        <is>
          <t>ZTE nubia Z9</t>
        </is>
      </c>
      <c r="TTX32" t="inlineStr">
        <is>
          <t>ZTE nubia Z9 Max</t>
        </is>
      </c>
      <c r="TTY32" t="inlineStr">
        <is>
          <t>ZTE nubia Z9 MINi</t>
        </is>
      </c>
      <c r="TTZ32" t="inlineStr">
        <is>
          <t>ZTE nubia Z11</t>
        </is>
      </c>
      <c r="TUA32" t="inlineStr">
        <is>
          <t>ZTE nubia Z11 Max</t>
        </is>
      </c>
      <c r="TUB32" t="inlineStr">
        <is>
          <t>ZTE nubia Z11 MINi</t>
        </is>
      </c>
      <c r="TUC32" t="inlineStr">
        <is>
          <t>ZTE nubia Z11 MINi S</t>
        </is>
      </c>
      <c r="TUD32" t="inlineStr">
        <is>
          <t>ZTE nubia Z17</t>
        </is>
      </c>
      <c r="TUE32" t="inlineStr">
        <is>
          <t>ZTE nubia Z17 Lite</t>
        </is>
      </c>
      <c r="TUF32" t="inlineStr">
        <is>
          <t>ZTE nubia Z17 MINi</t>
        </is>
      </c>
      <c r="TUG32" t="inlineStr">
        <is>
          <t>ZTE nubia Z17 miniS</t>
        </is>
      </c>
      <c r="TUH32" t="inlineStr">
        <is>
          <t>ZTE nubia Z17s</t>
        </is>
      </c>
      <c r="TUI32" t="inlineStr">
        <is>
          <t>ZTE nubia Z18</t>
        </is>
      </c>
      <c r="TUJ32" t="inlineStr">
        <is>
          <t>ZTE nubia Z18 MINi</t>
        </is>
      </c>
      <c r="TUK32" t="inlineStr">
        <is>
          <t>ZTE nubia Z20</t>
        </is>
      </c>
      <c r="TUL32" t="inlineStr">
        <is>
          <t>ZTE nubia Z30 Pro</t>
        </is>
      </c>
      <c r="TUM32" t="inlineStr">
        <is>
          <t>ZTE nubia Z40 Pro</t>
        </is>
      </c>
      <c r="TUN32" t="inlineStr">
        <is>
          <t>ZTE nubia Z40S Pro</t>
        </is>
      </c>
      <c r="TUO32" t="inlineStr">
        <is>
          <t>ZTE nubia Z50</t>
        </is>
      </c>
      <c r="TUP32" t="inlineStr">
        <is>
          <t>ZTE nubia Z50 Ultra</t>
        </is>
      </c>
      <c r="TUQ32" t="inlineStr">
        <is>
          <t>ZTE nubia Z50S</t>
        </is>
      </c>
      <c r="TUR32" t="inlineStr">
        <is>
          <t>ZTE nubia Z50S Pro</t>
        </is>
      </c>
      <c r="TUS32" t="inlineStr">
        <is>
          <t>ZTE nubia Z60 Ultra</t>
        </is>
      </c>
      <c r="TUT32" t="inlineStr">
        <is>
          <t>ZTE nubia Z60 Ultra Leading</t>
        </is>
      </c>
      <c r="TUU32" t="inlineStr">
        <is>
          <t>ZTE nubia Z60S Pro</t>
        </is>
      </c>
      <c r="TUV32" t="inlineStr">
        <is>
          <t>ZTE nubia Z70 Ultra</t>
        </is>
      </c>
      <c r="TUW32" t="inlineStr">
        <is>
          <t>ZTE nubia Z70S Ultra</t>
        </is>
      </c>
      <c r="TUX32" t="inlineStr">
        <is>
          <t>ZTE nubia Z80 Ultra</t>
        </is>
      </c>
      <c r="TUY32" t="inlineStr">
        <is>
          <t>ZTE Obsidian</t>
        </is>
      </c>
      <c r="TUZ32" t="inlineStr">
        <is>
          <t>ZTE Open</t>
        </is>
      </c>
      <c r="TVA32" t="inlineStr">
        <is>
          <t>ZTE Open C</t>
        </is>
      </c>
      <c r="TVB32" t="inlineStr">
        <is>
          <t>ZTE Open II</t>
        </is>
      </c>
      <c r="TVC32" t="inlineStr">
        <is>
          <t>ZTE Open L</t>
        </is>
      </c>
      <c r="TVD32" t="inlineStr">
        <is>
          <t>ZTE Optik</t>
        </is>
      </c>
      <c r="TVE32" t="inlineStr">
        <is>
          <t>ZTE Orbit</t>
        </is>
      </c>
      <c r="TVF32" t="inlineStr">
        <is>
          <t>ZTE PF 100</t>
        </is>
      </c>
      <c r="TVG32" t="inlineStr">
        <is>
          <t>ZTE PF112 HD</t>
        </is>
      </c>
      <c r="TVH32" t="inlineStr">
        <is>
          <t>ZTE PF200</t>
        </is>
      </c>
      <c r="TVI32" t="inlineStr">
        <is>
          <t>ZTE Quartz</t>
        </is>
      </c>
      <c r="TVJ32" t="inlineStr">
        <is>
          <t>ZTE Quest 5</t>
        </is>
      </c>
      <c r="TVK32" t="inlineStr">
        <is>
          <t>ZTE R220</t>
        </is>
      </c>
      <c r="TVL32" t="inlineStr">
        <is>
          <t>ZTE R221</t>
        </is>
      </c>
      <c r="TVM32" t="inlineStr">
        <is>
          <t>ZTE R228</t>
        </is>
      </c>
      <c r="TVN32" t="inlineStr">
        <is>
          <t>ZTE R228 Dual SIM</t>
        </is>
      </c>
      <c r="TVO32" t="inlineStr">
        <is>
          <t>ZTE R230</t>
        </is>
      </c>
      <c r="TVP32" t="inlineStr">
        <is>
          <t>ZTE Racer</t>
        </is>
      </c>
      <c r="TVQ32" t="inlineStr">
        <is>
          <t>ZTE Racer II</t>
        </is>
      </c>
      <c r="TVR32" t="inlineStr">
        <is>
          <t>ZTE Raise</t>
        </is>
      </c>
      <c r="TVS32" t="inlineStr">
        <is>
          <t>ZTE Redbull V5 V9180</t>
        </is>
      </c>
      <c r="TVT32" t="inlineStr">
        <is>
          <t>ZTE Reef</t>
        </is>
      </c>
      <c r="TVU32" t="inlineStr">
        <is>
          <t>ZTE Rio</t>
        </is>
      </c>
      <c r="TVV32" t="inlineStr">
        <is>
          <t>ZTE S30</t>
        </is>
      </c>
      <c r="TVW32" t="inlineStr">
        <is>
          <t>ZTE S30 Pro</t>
        </is>
      </c>
      <c r="TVX32" t="inlineStr">
        <is>
          <t>ZTE S30 SE</t>
        </is>
      </c>
      <c r="TVY32" t="inlineStr">
        <is>
          <t>ZTE S213</t>
        </is>
      </c>
      <c r="TVZ32" t="inlineStr">
        <is>
          <t>ZTE S302</t>
        </is>
      </c>
      <c r="TWA32" t="inlineStr">
        <is>
          <t>ZTE Sage</t>
        </is>
      </c>
      <c r="TWB32" t="inlineStr">
        <is>
          <t>ZTE Salute F350</t>
        </is>
      </c>
      <c r="TWC32" t="inlineStr">
        <is>
          <t>ZTE Score</t>
        </is>
      </c>
      <c r="TWD32" t="inlineStr">
        <is>
          <t>ZTE Score M</t>
        </is>
      </c>
      <c r="TWE32" t="inlineStr">
        <is>
          <t>ZTE simple smartphone</t>
        </is>
      </c>
      <c r="TWF32" t="inlineStr">
        <is>
          <t>ZTE Skate</t>
        </is>
      </c>
      <c r="TWG32" t="inlineStr">
        <is>
          <t>ZTE Skate Acqua</t>
        </is>
      </c>
      <c r="TWH32" t="inlineStr">
        <is>
          <t>ZTE Sonata 2</t>
        </is>
      </c>
      <c r="TWI32" t="inlineStr">
        <is>
          <t>ZTE Sonata 4G</t>
        </is>
      </c>
      <c r="TWJ32" t="inlineStr">
        <is>
          <t>ZTE Speed</t>
        </is>
      </c>
      <c r="TWK32" t="inlineStr">
        <is>
          <t>ZTE Star 1</t>
        </is>
      </c>
      <c r="TWL32" t="inlineStr">
        <is>
          <t>ZTE Star 2</t>
        </is>
      </c>
      <c r="TWM32" t="inlineStr">
        <is>
          <t>ZTE Style Messanger</t>
        </is>
      </c>
      <c r="TWN32" t="inlineStr">
        <is>
          <t>ZTE Style Q</t>
        </is>
      </c>
      <c r="TWO32" t="inlineStr">
        <is>
          <t>ZTE T98</t>
        </is>
      </c>
      <c r="TWP32" t="inlineStr">
        <is>
          <t>ZTE Tania</t>
        </is>
      </c>
      <c r="TWQ32" t="inlineStr">
        <is>
          <t>ZTE Tempo Go</t>
        </is>
      </c>
      <c r="TWR32" t="inlineStr">
        <is>
          <t>ZTE Tempo X</t>
        </is>
      </c>
      <c r="TWS32" t="inlineStr">
        <is>
          <t>ZTE U880E</t>
        </is>
      </c>
      <c r="TWT32" t="inlineStr">
        <is>
          <t>ZTE U900</t>
        </is>
      </c>
      <c r="TWU32" t="inlineStr">
        <is>
          <t>ZTE V5 Lux</t>
        </is>
      </c>
      <c r="TWV32" t="inlineStr">
        <is>
          <t>ZTE V9</t>
        </is>
      </c>
      <c r="TWW32" t="inlineStr">
        <is>
          <t>ZTE V9+</t>
        </is>
      </c>
      <c r="TWX32" t="inlineStr">
        <is>
          <t>ZTE V40 Pro</t>
        </is>
      </c>
      <c r="TWY32" t="inlineStr">
        <is>
          <t>ZTE V70</t>
        </is>
      </c>
      <c r="TWZ32" t="inlineStr">
        <is>
          <t>ZTE V81</t>
        </is>
      </c>
      <c r="TXA32" t="inlineStr">
        <is>
          <t>ZTE V96</t>
        </is>
      </c>
      <c r="TXB32" t="inlineStr">
        <is>
          <t>ZTE V821</t>
        </is>
      </c>
      <c r="TXC32" t="inlineStr">
        <is>
          <t>ZTE V875</t>
        </is>
      </c>
      <c r="TXD32" t="inlineStr">
        <is>
          <t>ZTE V880E</t>
        </is>
      </c>
      <c r="TXE32" t="inlineStr">
        <is>
          <t>ZTE V887</t>
        </is>
      </c>
      <c r="TXF32" t="inlineStr">
        <is>
          <t>ZTE V889M</t>
        </is>
      </c>
      <c r="TXG32" t="inlineStr">
        <is>
          <t>ZTE Vital N9810</t>
        </is>
      </c>
      <c r="TXH32" t="inlineStr">
        <is>
          <t>ZTE Voyage 3D</t>
        </is>
      </c>
      <c r="TXI32" t="inlineStr">
        <is>
          <t>ZTE Voyage 20 Pro</t>
        </is>
      </c>
      <c r="TXJ32" t="inlineStr">
        <is>
          <t>ZTE Voyage 40 Pro</t>
        </is>
      </c>
      <c r="TXK32" t="inlineStr">
        <is>
          <t>ZTE Voyage 40 Pro+</t>
        </is>
      </c>
      <c r="TXL32" t="inlineStr">
        <is>
          <t>ZTE Warp</t>
        </is>
      </c>
      <c r="TXM32" t="inlineStr">
        <is>
          <t>ZTE Warp 4G</t>
        </is>
      </c>
      <c r="TXN32" t="inlineStr">
        <is>
          <t>ZTE Warp 7</t>
        </is>
      </c>
      <c r="TXO32" t="inlineStr">
        <is>
          <t>ZTE Warp Sequent</t>
        </is>
      </c>
      <c r="TXP32" t="inlineStr">
        <is>
          <t>ZTE X760</t>
        </is>
      </c>
      <c r="TXQ32" t="inlineStr">
        <is>
          <t>ZTE X990</t>
        </is>
      </c>
      <c r="TXR32" t="inlineStr">
        <is>
          <t>ZTE X990D</t>
        </is>
      </c>
      <c r="TXS32" t="inlineStr">
        <is>
          <t>ZTE Xiang</t>
        </is>
      </c>
      <c r="TXT32" t="inlineStr">
        <is>
          <t>ZTE Zinger</t>
        </is>
      </c>
      <c r="TXU32" t="inlineStr">
        <is>
          <t>ZTE Zmax</t>
        </is>
      </c>
      <c r="TXV32" t="inlineStr">
        <is>
          <t>ZTE Zmax 2</t>
        </is>
      </c>
      <c r="TXW32" t="inlineStr">
        <is>
          <t>ZTE Zmax Pro</t>
        </is>
      </c>
      <c r="TXX32" t="inlineStr">
        <is>
          <t>Zyyini bgd7qie9sp-12</t>
        </is>
      </c>
    </row>
    <row r="33" ht="12.75" customHeight="1">
      <c r="B33" s="212" t="inlineStr">
        <is>
          <t>Wireless Charging Standard - [ CELLULAR_PHONE_CASE ]</t>
        </is>
      </c>
      <c r="C33" t="inlineStr">
        <is>
          <t>MagSafe</t>
        </is>
      </c>
      <c r="D33" t="inlineStr">
        <is>
          <t>PMA</t>
        </is>
      </c>
      <c r="E33" t="inlineStr">
        <is>
          <t>Qi</t>
        </is>
      </c>
      <c r="F33" t="inlineStr">
        <is>
          <t>Qi2</t>
        </is>
      </c>
      <c r="G33" t="inlineStr">
        <is>
          <t>Qi2.2</t>
        </is>
      </c>
    </row>
    <row r="34" ht="12.75" customHeight="1">
      <c r="B34" s="212" t="inlineStr">
        <is>
          <t>Letter Character - [ CELLULAR_PHONE_CASE ]</t>
        </is>
      </c>
      <c r="C34" t="inlineStr">
        <is>
          <t>A</t>
        </is>
      </c>
      <c r="D34" t="inlineStr">
        <is>
          <t>B</t>
        </is>
      </c>
      <c r="E34" t="inlineStr">
        <is>
          <t>C</t>
        </is>
      </c>
      <c r="F34" t="inlineStr">
        <is>
          <t>D</t>
        </is>
      </c>
      <c r="G34" t="inlineStr">
        <is>
          <t>E</t>
        </is>
      </c>
      <c r="H34" t="inlineStr">
        <is>
          <t>F</t>
        </is>
      </c>
      <c r="I34" t="inlineStr">
        <is>
          <t>G</t>
        </is>
      </c>
      <c r="J34" t="inlineStr">
        <is>
          <t>H</t>
        </is>
      </c>
      <c r="K34" t="inlineStr">
        <is>
          <t>I</t>
        </is>
      </c>
      <c r="L34" t="inlineStr">
        <is>
          <t>J</t>
        </is>
      </c>
      <c r="M34" t="inlineStr">
        <is>
          <t>K</t>
        </is>
      </c>
      <c r="N34" t="inlineStr">
        <is>
          <t>L</t>
        </is>
      </c>
      <c r="O34" t="inlineStr">
        <is>
          <t>M</t>
        </is>
      </c>
      <c r="P34" t="inlineStr">
        <is>
          <t>N</t>
        </is>
      </c>
      <c r="Q34" t="inlineStr">
        <is>
          <t>O</t>
        </is>
      </c>
      <c r="R34" t="inlineStr">
        <is>
          <t>P</t>
        </is>
      </c>
      <c r="S34" t="inlineStr">
        <is>
          <t>Q</t>
        </is>
      </c>
      <c r="T34" t="inlineStr">
        <is>
          <t>R</t>
        </is>
      </c>
      <c r="U34" t="inlineStr">
        <is>
          <t>S</t>
        </is>
      </c>
      <c r="V34" t="inlineStr">
        <is>
          <t>T</t>
        </is>
      </c>
      <c r="W34" t="inlineStr">
        <is>
          <t>U</t>
        </is>
      </c>
      <c r="X34" t="inlineStr">
        <is>
          <t>V</t>
        </is>
      </c>
      <c r="Y34" t="inlineStr">
        <is>
          <t>W</t>
        </is>
      </c>
      <c r="Z34" t="inlineStr">
        <is>
          <t>X</t>
        </is>
      </c>
      <c r="AA34" t="inlineStr">
        <is>
          <t>Y</t>
        </is>
      </c>
      <c r="AB34" t="inlineStr">
        <is>
          <t>Z</t>
        </is>
      </c>
    </row>
    <row r="35" ht="12.75" customHeight="1">
      <c r="B35" s="212" t="inlineStr">
        <is>
          <t>Item Weight Unit - [ CELLULAR_PHONE_CASE ]</t>
        </is>
      </c>
      <c r="C35" t="inlineStr">
        <is>
          <t>Milligrams</t>
        </is>
      </c>
      <c r="D35" t="inlineStr">
        <is>
          <t>Grams</t>
        </is>
      </c>
      <c r="E35" t="inlineStr">
        <is>
          <t>Kilograms</t>
        </is>
      </c>
      <c r="F35" t="inlineStr">
        <is>
          <t>Ounces</t>
        </is>
      </c>
      <c r="G35" t="inlineStr">
        <is>
          <t>Hundredths Pounds</t>
        </is>
      </c>
      <c r="H35" t="inlineStr">
        <is>
          <t>Pounds</t>
        </is>
      </c>
      <c r="I35" t="inlineStr">
        <is>
          <t>Tons</t>
        </is>
      </c>
    </row>
    <row r="36" ht="12.75" customHeight="1">
      <c r="A36" s="213" t="inlineStr">
        <is>
          <t>Offer</t>
        </is>
      </c>
      <c r="B36" s="226" t="n"/>
      <c r="C36" s="226" t="n"/>
      <c r="D36" s="226" t="n"/>
      <c r="E36" s="226" t="n"/>
      <c r="F36" s="226" t="n"/>
      <c r="G36" s="226" t="n"/>
      <c r="H36" s="226" t="n"/>
      <c r="I36" s="226" t="n"/>
      <c r="J36" s="226" t="n"/>
      <c r="K36" s="226" t="n"/>
      <c r="L36" s="226" t="n"/>
      <c r="M36" s="226" t="n"/>
      <c r="N36" s="226" t="n"/>
      <c r="O36" s="226" t="n"/>
      <c r="P36" s="226" t="n"/>
      <c r="Q36" s="226" t="n"/>
      <c r="R36" s="226" t="n"/>
      <c r="S36" s="226" t="n"/>
      <c r="T36" s="226" t="n"/>
      <c r="U36" s="226" t="n"/>
      <c r="V36" s="226" t="n"/>
      <c r="W36" s="226" t="n"/>
      <c r="X36" s="226" t="n"/>
      <c r="Y36" s="226" t="n"/>
      <c r="Z36" s="226" t="n"/>
      <c r="AA36" s="226" t="n"/>
      <c r="AB36" s="226" t="n"/>
      <c r="AC36" s="226" t="n"/>
      <c r="AD36" s="226" t="n"/>
      <c r="AE36" s="226" t="n"/>
      <c r="AF36" s="226" t="n"/>
      <c r="AG36" s="226" t="n"/>
      <c r="AH36" s="226" t="n"/>
      <c r="AI36" s="226" t="n"/>
      <c r="AJ36" s="226" t="n"/>
      <c r="AK36" s="226" t="n"/>
      <c r="AL36" s="226" t="n"/>
      <c r="AM36" s="226" t="n"/>
      <c r="AN36" s="226" t="n"/>
      <c r="AO36" s="226" t="n"/>
      <c r="AP36" s="226" t="n"/>
      <c r="AQ36" s="226" t="n"/>
      <c r="AR36" s="226" t="n"/>
      <c r="AS36" s="226" t="n"/>
      <c r="AT36" s="226" t="n"/>
      <c r="AU36" s="226" t="n"/>
      <c r="AV36" s="226" t="n"/>
      <c r="AW36" s="226" t="n"/>
      <c r="AX36" s="226" t="n"/>
      <c r="AY36" s="226" t="n"/>
      <c r="AZ36" s="226" t="n"/>
      <c r="BA36" s="226" t="n"/>
      <c r="BB36" s="226" t="n"/>
      <c r="BC36" s="226" t="n"/>
      <c r="BD36" s="226" t="n"/>
      <c r="BE36" s="226" t="n"/>
      <c r="BF36" s="226" t="n"/>
      <c r="BG36" s="226" t="n"/>
      <c r="BH36" s="226" t="n"/>
      <c r="BI36" s="226" t="n"/>
      <c r="BJ36" s="226" t="n"/>
      <c r="BK36" s="226" t="n"/>
      <c r="BL36" s="226" t="n"/>
      <c r="BM36" s="226" t="n"/>
      <c r="BN36" s="226" t="n"/>
      <c r="BO36" s="226" t="n"/>
      <c r="BP36" s="226" t="n"/>
      <c r="BQ36" s="226" t="n"/>
      <c r="BR36" s="226" t="n"/>
      <c r="BS36" s="226" t="n"/>
      <c r="BT36" s="226" t="n"/>
      <c r="BU36" s="226" t="n"/>
      <c r="BV36" s="226" t="n"/>
      <c r="BW36" s="226" t="n"/>
      <c r="BX36" s="226" t="n"/>
      <c r="BY36" s="226" t="n"/>
      <c r="BZ36" s="226" t="n"/>
      <c r="CA36" s="226" t="n"/>
      <c r="CB36" s="226" t="n"/>
      <c r="CC36" s="226" t="n"/>
      <c r="CD36" s="226" t="n"/>
      <c r="CE36" s="226" t="n"/>
      <c r="CF36" s="226" t="n"/>
      <c r="CG36" s="226" t="n"/>
      <c r="CH36" s="226" t="n"/>
      <c r="CI36" s="226" t="n"/>
      <c r="CJ36" s="226" t="n"/>
      <c r="CK36" s="226" t="n"/>
      <c r="CL36" s="226" t="n"/>
      <c r="CM36" s="226" t="n"/>
      <c r="CN36" s="226" t="n"/>
      <c r="CO36" s="226" t="n"/>
      <c r="CP36" s="226" t="n"/>
      <c r="CQ36" s="226" t="n"/>
      <c r="CR36" s="226" t="n"/>
      <c r="CS36" s="226" t="n"/>
      <c r="CT36" s="226" t="n"/>
      <c r="CU36" s="226" t="n"/>
      <c r="CV36" s="226" t="n"/>
      <c r="CW36" s="226" t="n"/>
      <c r="CX36" s="226" t="n"/>
      <c r="CY36" s="226" t="n"/>
      <c r="CZ36" s="226" t="n"/>
      <c r="DA36" s="226" t="n"/>
      <c r="DB36" s="226" t="n"/>
      <c r="DC36" s="226" t="n"/>
      <c r="DD36" s="226" t="n"/>
      <c r="DE36" s="226" t="n"/>
      <c r="DF36" s="226" t="n"/>
      <c r="DG36" s="226" t="n"/>
      <c r="DH36" s="226" t="n"/>
      <c r="DI36" s="226" t="n"/>
      <c r="DJ36" s="226" t="n"/>
      <c r="DK36" s="226" t="n"/>
      <c r="DL36" s="226" t="n"/>
      <c r="DM36" s="226" t="n"/>
      <c r="DN36" s="226" t="n"/>
      <c r="DO36" s="226" t="n"/>
      <c r="DP36" s="226" t="n"/>
      <c r="DQ36" s="226" t="n"/>
      <c r="DR36" s="226" t="n"/>
      <c r="DS36" s="226" t="n"/>
      <c r="DT36" s="226" t="n"/>
      <c r="DU36" s="226" t="n"/>
      <c r="DV36" s="226" t="n"/>
      <c r="DW36" s="226" t="n"/>
      <c r="DX36" s="226" t="n"/>
      <c r="DY36" s="226" t="n"/>
      <c r="DZ36" s="226" t="n"/>
      <c r="EA36" s="226" t="n"/>
      <c r="EB36" s="226" t="n"/>
      <c r="EC36" s="226" t="n"/>
      <c r="ED36" s="226" t="n"/>
      <c r="EE36" s="226" t="n"/>
      <c r="EF36" s="226" t="n"/>
      <c r="EG36" s="226" t="n"/>
      <c r="EH36" s="226" t="n"/>
      <c r="EI36" s="226" t="n"/>
      <c r="EJ36" s="226" t="n"/>
      <c r="EK36" s="226" t="n"/>
      <c r="EL36" s="226" t="n"/>
      <c r="EM36" s="226" t="n"/>
      <c r="EN36" s="226" t="n"/>
      <c r="EO36" s="226" t="n"/>
      <c r="EP36" s="226" t="n"/>
      <c r="EQ36" s="226" t="n"/>
      <c r="ER36" s="226" t="n"/>
      <c r="ES36" s="226" t="n"/>
      <c r="ET36" s="226" t="n"/>
      <c r="EU36" s="226" t="n"/>
      <c r="EV36" s="226" t="n"/>
      <c r="EW36" s="226" t="n"/>
      <c r="EX36" s="226" t="n"/>
      <c r="EY36" s="226" t="n"/>
      <c r="EZ36" s="226" t="n"/>
      <c r="FA36" s="226" t="n"/>
      <c r="FB36" s="226" t="n"/>
      <c r="FC36" s="226" t="n"/>
      <c r="FD36" s="226" t="n"/>
      <c r="FE36" s="226" t="n"/>
      <c r="FF36" s="226" t="n"/>
      <c r="FG36" s="226" t="n"/>
      <c r="FH36" s="226" t="n"/>
      <c r="FI36" s="226" t="n"/>
      <c r="FJ36" s="226" t="n"/>
      <c r="FK36" s="226" t="n"/>
      <c r="FL36" s="226" t="n"/>
      <c r="FM36" s="226" t="n"/>
      <c r="FN36" s="226" t="n"/>
      <c r="FO36" s="226" t="n"/>
      <c r="FP36" s="226" t="n"/>
      <c r="FQ36" s="226" t="n"/>
      <c r="FR36" s="226" t="n"/>
      <c r="FS36" s="226" t="n"/>
      <c r="FT36" s="226" t="n"/>
      <c r="FU36" s="226" t="n"/>
      <c r="FV36" s="226" t="n"/>
      <c r="FW36" s="226" t="n"/>
      <c r="FX36" s="226" t="n"/>
      <c r="FY36" s="226" t="n"/>
      <c r="FZ36" s="226" t="n"/>
      <c r="GA36" s="226" t="n"/>
      <c r="GB36" s="226" t="n"/>
      <c r="GC36" s="226" t="n"/>
      <c r="GD36" s="226" t="n"/>
      <c r="GE36" s="226" t="n"/>
      <c r="GF36" s="226" t="n"/>
      <c r="GG36" s="226" t="n"/>
      <c r="GH36" s="226" t="n"/>
      <c r="GI36" s="226" t="n"/>
      <c r="GJ36" s="226" t="n"/>
      <c r="GK36" s="226" t="n"/>
      <c r="GL36" s="226" t="n"/>
      <c r="GM36" s="226" t="n"/>
      <c r="GN36" s="226" t="n"/>
      <c r="GO36" s="226" t="n"/>
      <c r="GP36" s="226" t="n"/>
      <c r="GQ36" s="226" t="n"/>
      <c r="GR36" s="226" t="n"/>
      <c r="GS36" s="226" t="n"/>
      <c r="GT36" s="226" t="n"/>
      <c r="GU36" s="226" t="n"/>
      <c r="GV36" s="226" t="n"/>
      <c r="GW36" s="226" t="n"/>
      <c r="GX36" s="226" t="n"/>
      <c r="GY36" s="226" t="n"/>
      <c r="GZ36" s="226" t="n"/>
      <c r="HA36" s="226" t="n"/>
      <c r="HB36" s="226" t="n"/>
      <c r="HC36" s="226" t="n"/>
      <c r="HD36" s="226" t="n"/>
      <c r="HE36" s="226" t="n"/>
      <c r="HF36" s="226" t="n"/>
      <c r="HG36" s="226" t="n"/>
      <c r="HH36" s="226" t="n"/>
      <c r="HI36" s="226" t="n"/>
      <c r="HJ36" s="226" t="n"/>
      <c r="HK36" s="226" t="n"/>
      <c r="HL36" s="226" t="n"/>
      <c r="HM36" s="226" t="n"/>
      <c r="HN36" s="226" t="n"/>
      <c r="HO36" s="226" t="n"/>
      <c r="HP36" s="226" t="n"/>
      <c r="HQ36" s="226" t="n"/>
      <c r="HR36" s="226" t="n"/>
      <c r="HS36" s="226" t="n"/>
      <c r="HT36" s="226" t="n"/>
      <c r="HU36" s="226" t="n"/>
      <c r="HV36" s="226" t="n"/>
      <c r="HW36" s="226" t="n"/>
      <c r="HX36" s="226" t="n"/>
      <c r="HY36" s="226" t="n"/>
      <c r="HZ36" s="226" t="n"/>
      <c r="IA36" s="226" t="n"/>
      <c r="IB36" s="226" t="n"/>
      <c r="IC36" s="226" t="n"/>
      <c r="ID36" s="226" t="n"/>
      <c r="IE36" s="226" t="n"/>
      <c r="IF36" s="226" t="n"/>
      <c r="IG36" s="226" t="n"/>
      <c r="IH36" s="226" t="n"/>
      <c r="II36" s="226" t="n"/>
      <c r="IJ36" s="226" t="n"/>
      <c r="IK36" s="226" t="n"/>
      <c r="IL36" s="226" t="n"/>
      <c r="IM36" s="226" t="n"/>
      <c r="IN36" s="226" t="n"/>
      <c r="IO36" s="226" t="n"/>
      <c r="IP36" s="226" t="n"/>
      <c r="IQ36" s="226" t="n"/>
      <c r="IR36" s="226" t="n"/>
      <c r="IS36" s="226" t="n"/>
      <c r="IT36" s="226" t="n"/>
      <c r="IU36" s="226" t="n"/>
      <c r="IV36" s="226" t="n"/>
      <c r="IW36" s="226" t="n"/>
      <c r="IX36" s="226" t="n"/>
      <c r="IY36" s="226" t="n"/>
      <c r="IZ36" s="226" t="n"/>
      <c r="JA36" s="226" t="n"/>
      <c r="JB36" s="226" t="n"/>
      <c r="JC36" s="226" t="n"/>
      <c r="JD36" s="226" t="n"/>
      <c r="JE36" s="226" t="n"/>
      <c r="JF36" s="226" t="n"/>
      <c r="JG36" s="226" t="n"/>
      <c r="JH36" s="226" t="n"/>
      <c r="JI36" s="226" t="n"/>
      <c r="JJ36" s="226" t="n"/>
      <c r="JK36" s="226" t="n"/>
      <c r="JL36" s="226" t="n"/>
      <c r="JM36" s="226" t="n"/>
      <c r="JN36" s="226" t="n"/>
      <c r="JO36" s="226" t="n"/>
      <c r="JP36" s="226" t="n"/>
      <c r="JQ36" s="226" t="n"/>
      <c r="JR36" s="226" t="n"/>
      <c r="JS36" s="226" t="n"/>
      <c r="JT36" s="226" t="n"/>
      <c r="JU36" s="226" t="n"/>
      <c r="JV36" s="226" t="n"/>
      <c r="JW36" s="226" t="n"/>
      <c r="JX36" s="226" t="n"/>
      <c r="JY36" s="226" t="n"/>
      <c r="JZ36" s="226" t="n"/>
      <c r="KA36" s="226" t="n"/>
      <c r="KB36" s="226" t="n"/>
      <c r="KC36" s="226" t="n"/>
      <c r="KD36" s="226" t="n"/>
      <c r="KE36" s="226" t="n"/>
      <c r="KF36" s="226" t="n"/>
      <c r="KG36" s="226" t="n"/>
      <c r="KH36" s="226" t="n"/>
      <c r="KI36" s="226" t="n"/>
      <c r="KJ36" s="226" t="n"/>
      <c r="KK36" s="226" t="n"/>
      <c r="KL36" s="226" t="n"/>
      <c r="KM36" s="226" t="n"/>
      <c r="KN36" s="226" t="n"/>
      <c r="KO36" s="226" t="n"/>
      <c r="KP36" s="226" t="n"/>
      <c r="KQ36" s="226" t="n"/>
      <c r="KR36" s="226" t="n"/>
      <c r="KS36" s="226" t="n"/>
      <c r="KT36" s="226" t="n"/>
      <c r="KU36" s="226" t="n"/>
      <c r="KV36" s="226" t="n"/>
      <c r="KW36" s="226" t="n"/>
      <c r="KX36" s="226" t="n"/>
      <c r="KY36" s="226" t="n"/>
      <c r="KZ36" s="226" t="n"/>
      <c r="LA36" s="226" t="n"/>
      <c r="LB36" s="226" t="n"/>
      <c r="LC36" s="226" t="n"/>
      <c r="LD36" s="226" t="n"/>
      <c r="LE36" s="226" t="n"/>
      <c r="LF36" s="226" t="n"/>
      <c r="LG36" s="226" t="n"/>
      <c r="LH36" s="226" t="n"/>
      <c r="LI36" s="226" t="n"/>
      <c r="LJ36" s="226" t="n"/>
      <c r="LK36" s="226" t="n"/>
      <c r="LL36" s="226" t="n"/>
      <c r="LM36" s="226" t="n"/>
      <c r="LN36" s="226" t="n"/>
      <c r="LO36" s="226" t="n"/>
      <c r="LP36" s="226" t="n"/>
      <c r="LQ36" s="226" t="n"/>
      <c r="LR36" s="226" t="n"/>
      <c r="LS36" s="226" t="n"/>
      <c r="LT36" s="226" t="n"/>
      <c r="LU36" s="226" t="n"/>
      <c r="LV36" s="226" t="n"/>
      <c r="LW36" s="226" t="n"/>
      <c r="LX36" s="226" t="n"/>
      <c r="LY36" s="226" t="n"/>
      <c r="LZ36" s="226" t="n"/>
      <c r="MA36" s="226" t="n"/>
      <c r="MB36" s="226" t="n"/>
      <c r="MC36" s="226" t="n"/>
      <c r="MD36" s="226" t="n"/>
      <c r="ME36" s="226" t="n"/>
      <c r="MF36" s="226" t="n"/>
      <c r="MG36" s="226" t="n"/>
      <c r="MH36" s="226" t="n"/>
      <c r="MI36" s="226" t="n"/>
      <c r="MJ36" s="226" t="n"/>
      <c r="MK36" s="226" t="n"/>
      <c r="ML36" s="226" t="n"/>
      <c r="MM36" s="226" t="n"/>
      <c r="MN36" s="226" t="n"/>
      <c r="MO36" s="226" t="n"/>
      <c r="MP36" s="226" t="n"/>
      <c r="MQ36" s="226" t="n"/>
      <c r="MR36" s="226" t="n"/>
      <c r="MS36" s="226" t="n"/>
      <c r="MT36" s="226" t="n"/>
      <c r="MU36" s="226" t="n"/>
      <c r="MV36" s="226" t="n"/>
      <c r="MW36" s="226" t="n"/>
      <c r="MX36" s="226" t="n"/>
      <c r="MY36" s="226" t="n"/>
      <c r="MZ36" s="226" t="n"/>
      <c r="NA36" s="226" t="n"/>
      <c r="NB36" s="226" t="n"/>
      <c r="NC36" s="226" t="n"/>
      <c r="ND36" s="226" t="n"/>
      <c r="NE36" s="226" t="n"/>
      <c r="NF36" s="226" t="n"/>
      <c r="NG36" s="226" t="n"/>
      <c r="NH36" s="226" t="n"/>
      <c r="NI36" s="226" t="n"/>
      <c r="NJ36" s="226" t="n"/>
      <c r="NK36" s="226" t="n"/>
      <c r="NL36" s="226" t="n"/>
      <c r="NM36" s="226" t="n"/>
      <c r="NN36" s="226" t="n"/>
      <c r="NO36" s="226" t="n"/>
      <c r="NP36" s="226" t="n"/>
      <c r="NQ36" s="226" t="n"/>
      <c r="NR36" s="226" t="n"/>
      <c r="NS36" s="226" t="n"/>
      <c r="NT36" s="226" t="n"/>
      <c r="NU36" s="226" t="n"/>
      <c r="NV36" s="226" t="n"/>
      <c r="NW36" s="226" t="n"/>
      <c r="NX36" s="226" t="n"/>
      <c r="NY36" s="226" t="n"/>
      <c r="NZ36" s="226" t="n"/>
      <c r="OA36" s="226" t="n"/>
      <c r="OB36" s="226" t="n"/>
      <c r="OC36" s="226" t="n"/>
      <c r="OD36" s="226" t="n"/>
      <c r="OE36" s="226" t="n"/>
      <c r="OF36" s="226" t="n"/>
      <c r="OG36" s="226" t="n"/>
      <c r="OH36" s="226" t="n"/>
      <c r="OI36" s="226" t="n"/>
      <c r="OJ36" s="226" t="n"/>
      <c r="OK36" s="226" t="n"/>
      <c r="OL36" s="226" t="n"/>
      <c r="OM36" s="226" t="n"/>
      <c r="ON36" s="226" t="n"/>
      <c r="OO36" s="226" t="n"/>
      <c r="OP36" s="226" t="n"/>
      <c r="OQ36" s="226" t="n"/>
      <c r="OR36" s="226" t="n"/>
      <c r="OS36" s="226" t="n"/>
      <c r="OT36" s="226" t="n"/>
      <c r="OU36" s="226" t="n"/>
      <c r="OV36" s="226" t="n"/>
      <c r="OW36" s="226" t="n"/>
      <c r="OX36" s="226" t="n"/>
      <c r="OY36" s="226" t="n"/>
      <c r="OZ36" s="226" t="n"/>
      <c r="PA36" s="226" t="n"/>
      <c r="PB36" s="226" t="n"/>
      <c r="PC36" s="226" t="n"/>
      <c r="PD36" s="226" t="n"/>
      <c r="PE36" s="226" t="n"/>
      <c r="PF36" s="226" t="n"/>
      <c r="PG36" s="226" t="n"/>
      <c r="PH36" s="226" t="n"/>
      <c r="PI36" s="226" t="n"/>
      <c r="PJ36" s="226" t="n"/>
      <c r="PK36" s="226" t="n"/>
      <c r="PL36" s="226" t="n"/>
      <c r="PM36" s="226" t="n"/>
      <c r="PN36" s="226" t="n"/>
      <c r="PO36" s="226" t="n"/>
      <c r="PP36" s="226" t="n"/>
      <c r="PQ36" s="226" t="n"/>
      <c r="PR36" s="226" t="n"/>
      <c r="PS36" s="226" t="n"/>
      <c r="PT36" s="226" t="n"/>
      <c r="PU36" s="226" t="n"/>
      <c r="PV36" s="226" t="n"/>
      <c r="PW36" s="226" t="n"/>
      <c r="PX36" s="226" t="n"/>
      <c r="PY36" s="226" t="n"/>
      <c r="PZ36" s="226" t="n"/>
      <c r="QA36" s="226" t="n"/>
      <c r="QB36" s="226" t="n"/>
      <c r="QC36" s="226" t="n"/>
      <c r="QD36" s="226" t="n"/>
      <c r="QE36" s="226" t="n"/>
      <c r="QF36" s="226" t="n"/>
      <c r="QG36" s="226" t="n"/>
      <c r="QH36" s="226" t="n"/>
      <c r="QI36" s="226" t="n"/>
      <c r="QJ36" s="226" t="n"/>
      <c r="QK36" s="226" t="n"/>
      <c r="QL36" s="226" t="n"/>
      <c r="QM36" s="226" t="n"/>
      <c r="QN36" s="226" t="n"/>
      <c r="QO36" s="226" t="n"/>
      <c r="QP36" s="226" t="n"/>
      <c r="QQ36" s="226" t="n"/>
      <c r="QR36" s="226" t="n"/>
      <c r="QS36" s="226" t="n"/>
      <c r="QT36" s="226" t="n"/>
      <c r="QU36" s="226" t="n"/>
      <c r="QV36" s="226" t="n"/>
      <c r="QW36" s="226" t="n"/>
      <c r="QX36" s="226" t="n"/>
      <c r="QY36" s="226" t="n"/>
      <c r="QZ36" s="226" t="n"/>
      <c r="RA36" s="226" t="n"/>
      <c r="RB36" s="226" t="n"/>
      <c r="RC36" s="226" t="n"/>
      <c r="RD36" s="226" t="n"/>
      <c r="RE36" s="226" t="n"/>
      <c r="RF36" s="226" t="n"/>
      <c r="RG36" s="226" t="n"/>
      <c r="RH36" s="226" t="n"/>
      <c r="RI36" s="226" t="n"/>
      <c r="RJ36" s="226" t="n"/>
      <c r="RK36" s="226" t="n"/>
      <c r="RL36" s="226" t="n"/>
      <c r="RM36" s="226" t="n"/>
      <c r="RN36" s="226" t="n"/>
      <c r="RO36" s="226" t="n"/>
      <c r="RP36" s="226" t="n"/>
      <c r="RQ36" s="226" t="n"/>
      <c r="RR36" s="226" t="n"/>
      <c r="RS36" s="226" t="n"/>
      <c r="RT36" s="226" t="n"/>
      <c r="RU36" s="226" t="n"/>
      <c r="RV36" s="226" t="n"/>
      <c r="RW36" s="226" t="n"/>
      <c r="RX36" s="226" t="n"/>
      <c r="RY36" s="226" t="n"/>
      <c r="RZ36" s="226" t="n"/>
      <c r="SA36" s="226" t="n"/>
      <c r="SB36" s="226" t="n"/>
      <c r="SC36" s="226" t="n"/>
      <c r="SD36" s="226" t="n"/>
      <c r="SE36" s="226" t="n"/>
      <c r="SF36" s="226" t="n"/>
      <c r="SG36" s="226" t="n"/>
      <c r="SH36" s="226" t="n"/>
      <c r="SI36" s="226" t="n"/>
      <c r="SJ36" s="226" t="n"/>
      <c r="SK36" s="226" t="n"/>
      <c r="SL36" s="226" t="n"/>
      <c r="SM36" s="226" t="n"/>
      <c r="SN36" s="226" t="n"/>
      <c r="SO36" s="226" t="n"/>
      <c r="SP36" s="226" t="n"/>
      <c r="SQ36" s="226" t="n"/>
      <c r="SR36" s="226" t="n"/>
      <c r="SS36" s="226" t="n"/>
      <c r="ST36" s="226" t="n"/>
      <c r="SU36" s="226" t="n"/>
      <c r="SV36" s="226" t="n"/>
      <c r="SW36" s="226" t="n"/>
      <c r="SX36" s="226" t="n"/>
      <c r="SY36" s="226" t="n"/>
      <c r="SZ36" s="226" t="n"/>
      <c r="TA36" s="226" t="n"/>
      <c r="TB36" s="226" t="n"/>
      <c r="TC36" s="226" t="n"/>
      <c r="TD36" s="226" t="n"/>
      <c r="TE36" s="226" t="n"/>
      <c r="TF36" s="226" t="n"/>
      <c r="TG36" s="226" t="n"/>
      <c r="TH36" s="226" t="n"/>
      <c r="TI36" s="226" t="n"/>
      <c r="TJ36" s="226" t="n"/>
      <c r="TK36" s="226" t="n"/>
      <c r="TL36" s="226" t="n"/>
      <c r="TM36" s="226" t="n"/>
      <c r="TN36" s="226" t="n"/>
      <c r="TO36" s="226" t="n"/>
      <c r="TP36" s="226" t="n"/>
      <c r="TQ36" s="226" t="n"/>
      <c r="TR36" s="226" t="n"/>
      <c r="TS36" s="226" t="n"/>
      <c r="TT36" s="226" t="n"/>
      <c r="TU36" s="226" t="n"/>
      <c r="TV36" s="226" t="n"/>
      <c r="TW36" s="226" t="n"/>
      <c r="TX36" s="226" t="n"/>
      <c r="TY36" s="226" t="n"/>
      <c r="TZ36" s="226" t="n"/>
      <c r="UA36" s="226" t="n"/>
      <c r="UB36" s="226" t="n"/>
      <c r="UC36" s="226" t="n"/>
      <c r="UD36" s="226" t="n"/>
      <c r="UE36" s="226" t="n"/>
      <c r="UF36" s="226" t="n"/>
      <c r="UG36" s="226" t="n"/>
      <c r="UH36" s="226" t="n"/>
      <c r="UI36" s="226" t="n"/>
      <c r="UJ36" s="226" t="n"/>
      <c r="UK36" s="226" t="n"/>
      <c r="UL36" s="226" t="n"/>
      <c r="UM36" s="226" t="n"/>
      <c r="UN36" s="226" t="n"/>
      <c r="UO36" s="226" t="n"/>
      <c r="UP36" s="226" t="n"/>
      <c r="UQ36" s="226" t="n"/>
      <c r="UR36" s="226" t="n"/>
      <c r="US36" s="226" t="n"/>
      <c r="UT36" s="226" t="n"/>
      <c r="UU36" s="226" t="n"/>
      <c r="UV36" s="226" t="n"/>
      <c r="UW36" s="226" t="n"/>
      <c r="UX36" s="226" t="n"/>
      <c r="UY36" s="226" t="n"/>
      <c r="UZ36" s="226" t="n"/>
      <c r="VA36" s="226" t="n"/>
      <c r="VB36" s="226" t="n"/>
      <c r="VC36" s="226" t="n"/>
      <c r="VD36" s="226" t="n"/>
      <c r="VE36" s="226" t="n"/>
      <c r="VF36" s="226" t="n"/>
      <c r="VG36" s="226" t="n"/>
      <c r="VH36" s="226" t="n"/>
      <c r="VI36" s="226" t="n"/>
      <c r="VJ36" s="226" t="n"/>
      <c r="VK36" s="226" t="n"/>
      <c r="VL36" s="226" t="n"/>
      <c r="VM36" s="226" t="n"/>
      <c r="VN36" s="226" t="n"/>
      <c r="VO36" s="226" t="n"/>
      <c r="VP36" s="226" t="n"/>
      <c r="VQ36" s="226" t="n"/>
      <c r="VR36" s="226" t="n"/>
      <c r="VS36" s="226" t="n"/>
      <c r="VT36" s="226" t="n"/>
      <c r="VU36" s="226" t="n"/>
      <c r="VV36" s="226" t="n"/>
      <c r="VW36" s="226" t="n"/>
      <c r="VX36" s="226" t="n"/>
      <c r="VY36" s="226" t="n"/>
      <c r="VZ36" s="226" t="n"/>
      <c r="WA36" s="226" t="n"/>
      <c r="WB36" s="226" t="n"/>
      <c r="WC36" s="226" t="n"/>
      <c r="WD36" s="226" t="n"/>
      <c r="WE36" s="226" t="n"/>
      <c r="WF36" s="226" t="n"/>
      <c r="WG36" s="226" t="n"/>
      <c r="WH36" s="226" t="n"/>
      <c r="WI36" s="226" t="n"/>
      <c r="WJ36" s="226" t="n"/>
      <c r="WK36" s="226" t="n"/>
      <c r="WL36" s="226" t="n"/>
      <c r="WM36" s="226" t="n"/>
      <c r="WN36" s="226" t="n"/>
      <c r="WO36" s="226" t="n"/>
      <c r="WP36" s="226" t="n"/>
      <c r="WQ36" s="226" t="n"/>
      <c r="WR36" s="226" t="n"/>
      <c r="WS36" s="226" t="n"/>
      <c r="WT36" s="226" t="n"/>
      <c r="WU36" s="226" t="n"/>
      <c r="WV36" s="226" t="n"/>
      <c r="WW36" s="226" t="n"/>
      <c r="WX36" s="226" t="n"/>
      <c r="WY36" s="226" t="n"/>
      <c r="WZ36" s="226" t="n"/>
      <c r="XA36" s="226" t="n"/>
      <c r="XB36" s="226" t="n"/>
      <c r="XC36" s="226" t="n"/>
      <c r="XD36" s="226" t="n"/>
      <c r="XE36" s="226" t="n"/>
      <c r="XF36" s="226" t="n"/>
      <c r="XG36" s="226" t="n"/>
      <c r="XH36" s="226" t="n"/>
      <c r="XI36" s="226" t="n"/>
      <c r="XJ36" s="226" t="n"/>
      <c r="XK36" s="226" t="n"/>
      <c r="XL36" s="226" t="n"/>
      <c r="XM36" s="226" t="n"/>
      <c r="XN36" s="226" t="n"/>
      <c r="XO36" s="226" t="n"/>
      <c r="XP36" s="226" t="n"/>
      <c r="XQ36" s="226" t="n"/>
      <c r="XR36" s="226" t="n"/>
      <c r="XS36" s="226" t="n"/>
      <c r="XT36" s="226" t="n"/>
      <c r="XU36" s="226" t="n"/>
      <c r="XV36" s="226" t="n"/>
      <c r="XW36" s="226" t="n"/>
      <c r="XX36" s="226" t="n"/>
      <c r="XY36" s="226" t="n"/>
      <c r="XZ36" s="226" t="n"/>
      <c r="YA36" s="226" t="n"/>
      <c r="YB36" s="226" t="n"/>
      <c r="YC36" s="226" t="n"/>
      <c r="YD36" s="226" t="n"/>
      <c r="YE36" s="226" t="n"/>
      <c r="YF36" s="226" t="n"/>
      <c r="YG36" s="226" t="n"/>
      <c r="YH36" s="226" t="n"/>
      <c r="YI36" s="226" t="n"/>
      <c r="YJ36" s="226" t="n"/>
      <c r="YK36" s="226" t="n"/>
      <c r="YL36" s="226" t="n"/>
      <c r="YM36" s="226" t="n"/>
      <c r="YN36" s="226" t="n"/>
      <c r="YO36" s="226" t="n"/>
      <c r="YP36" s="226" t="n"/>
      <c r="YQ36" s="226" t="n"/>
      <c r="YR36" s="226" t="n"/>
      <c r="YS36" s="226" t="n"/>
      <c r="YT36" s="226" t="n"/>
      <c r="YU36" s="226" t="n"/>
      <c r="YV36" s="226" t="n"/>
      <c r="YW36" s="226" t="n"/>
      <c r="YX36" s="226" t="n"/>
      <c r="YY36" s="226" t="n"/>
      <c r="YZ36" s="226" t="n"/>
      <c r="ZA36" s="226" t="n"/>
      <c r="ZB36" s="226" t="n"/>
      <c r="ZC36" s="226" t="n"/>
      <c r="ZD36" s="226" t="n"/>
      <c r="ZE36" s="226" t="n"/>
      <c r="ZF36" s="226" t="n"/>
      <c r="ZG36" s="226" t="n"/>
      <c r="ZH36" s="226" t="n"/>
      <c r="ZI36" s="226" t="n"/>
      <c r="ZJ36" s="226" t="n"/>
      <c r="ZK36" s="226" t="n"/>
      <c r="ZL36" s="226" t="n"/>
      <c r="ZM36" s="226" t="n"/>
      <c r="ZN36" s="226" t="n"/>
      <c r="ZO36" s="226" t="n"/>
      <c r="ZP36" s="226" t="n"/>
      <c r="ZQ36" s="226" t="n"/>
      <c r="ZR36" s="226" t="n"/>
      <c r="ZS36" s="226" t="n"/>
      <c r="ZT36" s="226" t="n"/>
      <c r="ZU36" s="226" t="n"/>
      <c r="ZV36" s="226" t="n"/>
      <c r="ZW36" s="226" t="n"/>
      <c r="ZX36" s="226" t="n"/>
      <c r="ZY36" s="226" t="n"/>
      <c r="ZZ36" s="226" t="n"/>
      <c r="AAA36" s="226" t="n"/>
      <c r="AAB36" s="226" t="n"/>
      <c r="AAC36" s="226" t="n"/>
      <c r="AAD36" s="226" t="n"/>
      <c r="AAE36" s="226" t="n"/>
      <c r="AAF36" s="226" t="n"/>
      <c r="AAG36" s="226" t="n"/>
      <c r="AAH36" s="226" t="n"/>
      <c r="AAI36" s="226" t="n"/>
      <c r="AAJ36" s="226" t="n"/>
      <c r="AAK36" s="226" t="n"/>
      <c r="AAL36" s="226" t="n"/>
      <c r="AAM36" s="226" t="n"/>
      <c r="AAN36" s="226" t="n"/>
      <c r="AAO36" s="226" t="n"/>
      <c r="AAP36" s="226" t="n"/>
      <c r="AAQ36" s="226" t="n"/>
      <c r="AAR36" s="226" t="n"/>
      <c r="AAS36" s="226" t="n"/>
      <c r="AAT36" s="226" t="n"/>
      <c r="AAU36" s="226" t="n"/>
      <c r="AAV36" s="226" t="n"/>
      <c r="AAW36" s="226" t="n"/>
      <c r="AAX36" s="226" t="n"/>
      <c r="AAY36" s="226" t="n"/>
      <c r="AAZ36" s="226" t="n"/>
      <c r="ABA36" s="226" t="n"/>
      <c r="ABB36" s="226" t="n"/>
      <c r="ABC36" s="226" t="n"/>
      <c r="ABD36" s="226" t="n"/>
      <c r="ABE36" s="226" t="n"/>
      <c r="ABF36" s="226" t="n"/>
      <c r="ABG36" s="226" t="n"/>
      <c r="ABH36" s="226" t="n"/>
      <c r="ABI36" s="226" t="n"/>
      <c r="ABJ36" s="226" t="n"/>
      <c r="ABK36" s="226" t="n"/>
      <c r="ABL36" s="226" t="n"/>
      <c r="ABM36" s="226" t="n"/>
      <c r="ABN36" s="226" t="n"/>
      <c r="ABO36" s="226" t="n"/>
      <c r="ABP36" s="226" t="n"/>
      <c r="ABQ36" s="226" t="n"/>
      <c r="ABR36" s="226" t="n"/>
      <c r="ABS36" s="226" t="n"/>
      <c r="ABT36" s="226" t="n"/>
      <c r="ABU36" s="226" t="n"/>
      <c r="ABV36" s="226" t="n"/>
      <c r="ABW36" s="226" t="n"/>
      <c r="ABX36" s="226" t="n"/>
      <c r="ABY36" s="226" t="n"/>
      <c r="ABZ36" s="226" t="n"/>
      <c r="ACA36" s="226" t="n"/>
      <c r="ACB36" s="226" t="n"/>
      <c r="ACC36" s="226" t="n"/>
      <c r="ACD36" s="226" t="n"/>
      <c r="ACE36" s="226" t="n"/>
      <c r="ACF36" s="226" t="n"/>
      <c r="ACG36" s="226" t="n"/>
      <c r="ACH36" s="226" t="n"/>
      <c r="ACI36" s="226" t="n"/>
      <c r="ACJ36" s="226" t="n"/>
      <c r="ACK36" s="226" t="n"/>
      <c r="ACL36" s="226" t="n"/>
      <c r="ACM36" s="226" t="n"/>
      <c r="ACN36" s="226" t="n"/>
      <c r="ACO36" s="226" t="n"/>
      <c r="ACP36" s="226" t="n"/>
      <c r="ACQ36" s="226" t="n"/>
      <c r="ACR36" s="226" t="n"/>
      <c r="ACS36" s="226" t="n"/>
      <c r="ACT36" s="226" t="n"/>
      <c r="ACU36" s="226" t="n"/>
      <c r="ACV36" s="226" t="n"/>
      <c r="ACW36" s="226" t="n"/>
      <c r="ACX36" s="226" t="n"/>
      <c r="ACY36" s="226" t="n"/>
      <c r="ACZ36" s="226" t="n"/>
      <c r="ADA36" s="226" t="n"/>
      <c r="ADB36" s="226" t="n"/>
      <c r="ADC36" s="226" t="n"/>
      <c r="ADD36" s="226" t="n"/>
      <c r="ADE36" s="226" t="n"/>
      <c r="ADF36" s="226" t="n"/>
      <c r="ADG36" s="226" t="n"/>
      <c r="ADH36" s="226" t="n"/>
      <c r="ADI36" s="226" t="n"/>
      <c r="ADJ36" s="226" t="n"/>
      <c r="ADK36" s="226" t="n"/>
      <c r="ADL36" s="226" t="n"/>
      <c r="ADM36" s="226" t="n"/>
      <c r="ADN36" s="226" t="n"/>
      <c r="ADO36" s="226" t="n"/>
      <c r="ADP36" s="226" t="n"/>
      <c r="ADQ36" s="226" t="n"/>
      <c r="ADR36" s="226" t="n"/>
      <c r="ADS36" s="226" t="n"/>
      <c r="ADT36" s="226" t="n"/>
      <c r="ADU36" s="226" t="n"/>
      <c r="ADV36" s="226" t="n"/>
      <c r="ADW36" s="226" t="n"/>
      <c r="ADX36" s="226" t="n"/>
      <c r="ADY36" s="226" t="n"/>
      <c r="ADZ36" s="226" t="n"/>
      <c r="AEA36" s="226" t="n"/>
      <c r="AEB36" s="226" t="n"/>
      <c r="AEC36" s="226" t="n"/>
      <c r="AED36" s="226" t="n"/>
      <c r="AEE36" s="226" t="n"/>
      <c r="AEF36" s="226" t="n"/>
      <c r="AEG36" s="226" t="n"/>
      <c r="AEH36" s="226" t="n"/>
      <c r="AEI36" s="226" t="n"/>
      <c r="AEJ36" s="226" t="n"/>
      <c r="AEK36" s="226" t="n"/>
      <c r="AEL36" s="226" t="n"/>
      <c r="AEM36" s="226" t="n"/>
      <c r="AEN36" s="226" t="n"/>
      <c r="AEO36" s="226" t="n"/>
      <c r="AEP36" s="226" t="n"/>
      <c r="AEQ36" s="226" t="n"/>
      <c r="AER36" s="226" t="n"/>
      <c r="AES36" s="226" t="n"/>
      <c r="AET36" s="226" t="n"/>
      <c r="AEU36" s="226" t="n"/>
      <c r="AEV36" s="226" t="n"/>
      <c r="AEW36" s="226" t="n"/>
      <c r="AEX36" s="226" t="n"/>
      <c r="AEY36" s="226" t="n"/>
      <c r="AEZ36" s="226" t="n"/>
      <c r="AFA36" s="226" t="n"/>
      <c r="AFB36" s="226" t="n"/>
      <c r="AFC36" s="226" t="n"/>
      <c r="AFD36" s="226" t="n"/>
      <c r="AFE36" s="226" t="n"/>
      <c r="AFF36" s="226" t="n"/>
      <c r="AFG36" s="226" t="n"/>
      <c r="AFH36" s="226" t="n"/>
      <c r="AFI36" s="226" t="n"/>
      <c r="AFJ36" s="226" t="n"/>
      <c r="AFK36" s="226" t="n"/>
      <c r="AFL36" s="226" t="n"/>
      <c r="AFM36" s="226" t="n"/>
      <c r="AFN36" s="226" t="n"/>
      <c r="AFO36" s="226" t="n"/>
      <c r="AFP36" s="226" t="n"/>
      <c r="AFQ36" s="226" t="n"/>
      <c r="AFR36" s="226" t="n"/>
      <c r="AFS36" s="226" t="n"/>
      <c r="AFT36" s="226" t="n"/>
      <c r="AFU36" s="226" t="n"/>
      <c r="AFV36" s="226" t="n"/>
      <c r="AFW36" s="226" t="n"/>
      <c r="AFX36" s="226" t="n"/>
      <c r="AFY36" s="226" t="n"/>
      <c r="AFZ36" s="226" t="n"/>
      <c r="AGA36" s="226" t="n"/>
      <c r="AGB36" s="226" t="n"/>
      <c r="AGC36" s="226" t="n"/>
      <c r="AGD36" s="226" t="n"/>
      <c r="AGE36" s="226" t="n"/>
      <c r="AGF36" s="226" t="n"/>
      <c r="AGG36" s="226" t="n"/>
      <c r="AGH36" s="226" t="n"/>
      <c r="AGI36" s="226" t="n"/>
      <c r="AGJ36" s="226" t="n"/>
      <c r="AGK36" s="226" t="n"/>
      <c r="AGL36" s="226" t="n"/>
      <c r="AGM36" s="226" t="n"/>
      <c r="AGN36" s="226" t="n"/>
      <c r="AGO36" s="226" t="n"/>
      <c r="AGP36" s="226" t="n"/>
      <c r="AGQ36" s="226" t="n"/>
      <c r="AGR36" s="226" t="n"/>
      <c r="AGS36" s="226" t="n"/>
      <c r="AGT36" s="226" t="n"/>
      <c r="AGU36" s="226" t="n"/>
      <c r="AGV36" s="226" t="n"/>
      <c r="AGW36" s="226" t="n"/>
      <c r="AGX36" s="226" t="n"/>
      <c r="AGY36" s="226" t="n"/>
      <c r="AGZ36" s="226" t="n"/>
      <c r="AHA36" s="226" t="n"/>
      <c r="AHB36" s="226" t="n"/>
      <c r="AHC36" s="226" t="n"/>
      <c r="AHD36" s="226" t="n"/>
      <c r="AHE36" s="226" t="n"/>
      <c r="AHF36" s="226" t="n"/>
      <c r="AHG36" s="226" t="n"/>
      <c r="AHH36" s="226" t="n"/>
      <c r="AHI36" s="226" t="n"/>
      <c r="AHJ36" s="226" t="n"/>
      <c r="AHK36" s="226" t="n"/>
      <c r="AHL36" s="226" t="n"/>
      <c r="AHM36" s="226" t="n"/>
      <c r="AHN36" s="226" t="n"/>
      <c r="AHO36" s="226" t="n"/>
      <c r="AHP36" s="226" t="n"/>
      <c r="AHQ36" s="226" t="n"/>
      <c r="AHR36" s="226" t="n"/>
      <c r="AHS36" s="226" t="n"/>
      <c r="AHT36" s="226" t="n"/>
      <c r="AHU36" s="226" t="n"/>
      <c r="AHV36" s="226" t="n"/>
      <c r="AHW36" s="226" t="n"/>
      <c r="AHX36" s="226" t="n"/>
      <c r="AHY36" s="226" t="n"/>
      <c r="AHZ36" s="226" t="n"/>
      <c r="AIA36" s="226" t="n"/>
      <c r="AIB36" s="226" t="n"/>
      <c r="AIC36" s="226" t="n"/>
      <c r="AID36" s="226" t="n"/>
      <c r="AIE36" s="226" t="n"/>
      <c r="AIF36" s="226" t="n"/>
      <c r="AIG36" s="226" t="n"/>
      <c r="AIH36" s="226" t="n"/>
      <c r="AII36" s="226" t="n"/>
      <c r="AIJ36" s="226" t="n"/>
      <c r="AIK36" s="226" t="n"/>
      <c r="AIL36" s="226" t="n"/>
      <c r="AIM36" s="226" t="n"/>
      <c r="AIN36" s="226" t="n"/>
      <c r="AIO36" s="226" t="n"/>
      <c r="AIP36" s="226" t="n"/>
      <c r="AIQ36" s="226" t="n"/>
      <c r="AIR36" s="226" t="n"/>
      <c r="AIS36" s="226" t="n"/>
      <c r="AIT36" s="226" t="n"/>
      <c r="AIU36" s="226" t="n"/>
      <c r="AIV36" s="226" t="n"/>
      <c r="AIW36" s="226" t="n"/>
      <c r="AIX36" s="226" t="n"/>
      <c r="AIY36" s="226" t="n"/>
      <c r="AIZ36" s="226" t="n"/>
      <c r="AJA36" s="226" t="n"/>
      <c r="AJB36" s="226" t="n"/>
      <c r="AJC36" s="226" t="n"/>
      <c r="AJD36" s="226" t="n"/>
      <c r="AJE36" s="226" t="n"/>
      <c r="AJF36" s="226" t="n"/>
      <c r="AJG36" s="226" t="n"/>
      <c r="AJH36" s="226" t="n"/>
      <c r="AJI36" s="226" t="n"/>
      <c r="AJJ36" s="226" t="n"/>
      <c r="AJK36" s="226" t="n"/>
      <c r="AJL36" s="226" t="n"/>
      <c r="AJM36" s="226" t="n"/>
      <c r="AJN36" s="226" t="n"/>
      <c r="AJO36" s="226" t="n"/>
      <c r="AJP36" s="226" t="n"/>
      <c r="AJQ36" s="226" t="n"/>
      <c r="AJR36" s="226" t="n"/>
      <c r="AJS36" s="226" t="n"/>
      <c r="AJT36" s="226" t="n"/>
      <c r="AJU36" s="226" t="n"/>
      <c r="AJV36" s="226" t="n"/>
      <c r="AJW36" s="226" t="n"/>
      <c r="AJX36" s="226" t="n"/>
      <c r="AJY36" s="226" t="n"/>
      <c r="AJZ36" s="226" t="n"/>
      <c r="AKA36" s="226" t="n"/>
      <c r="AKB36" s="226" t="n"/>
      <c r="AKC36" s="226" t="n"/>
      <c r="AKD36" s="226" t="n"/>
      <c r="AKE36" s="226" t="n"/>
      <c r="AKF36" s="226" t="n"/>
      <c r="AKG36" s="226" t="n"/>
      <c r="AKH36" s="226" t="n"/>
      <c r="AKI36" s="226" t="n"/>
      <c r="AKJ36" s="226" t="n"/>
      <c r="AKK36" s="226" t="n"/>
      <c r="AKL36" s="226" t="n"/>
      <c r="AKM36" s="226" t="n"/>
      <c r="AKN36" s="226" t="n"/>
      <c r="AKO36" s="226" t="n"/>
      <c r="AKP36" s="226" t="n"/>
      <c r="AKQ36" s="226" t="n"/>
      <c r="AKR36" s="226" t="n"/>
      <c r="AKS36" s="226" t="n"/>
      <c r="AKT36" s="226" t="n"/>
      <c r="AKU36" s="226" t="n"/>
      <c r="AKV36" s="226" t="n"/>
      <c r="AKW36" s="226" t="n"/>
      <c r="AKX36" s="226" t="n"/>
      <c r="AKY36" s="226" t="n"/>
      <c r="AKZ36" s="226" t="n"/>
      <c r="ALA36" s="226" t="n"/>
      <c r="ALB36" s="226" t="n"/>
      <c r="ALC36" s="226" t="n"/>
      <c r="ALD36" s="226" t="n"/>
      <c r="ALE36" s="226" t="n"/>
      <c r="ALF36" s="226" t="n"/>
      <c r="ALG36" s="226" t="n"/>
      <c r="ALH36" s="226" t="n"/>
      <c r="ALI36" s="226" t="n"/>
      <c r="ALJ36" s="226" t="n"/>
      <c r="ALK36" s="226" t="n"/>
      <c r="ALL36" s="226" t="n"/>
      <c r="ALM36" s="226" t="n"/>
      <c r="ALN36" s="226" t="n"/>
      <c r="ALO36" s="226" t="n"/>
      <c r="ALP36" s="226" t="n"/>
      <c r="ALQ36" s="226" t="n"/>
      <c r="ALR36" s="226" t="n"/>
      <c r="ALS36" s="226" t="n"/>
      <c r="ALT36" s="226" t="n"/>
      <c r="ALU36" s="226" t="n"/>
      <c r="ALV36" s="226" t="n"/>
      <c r="ALW36" s="226" t="n"/>
      <c r="ALX36" s="226" t="n"/>
      <c r="ALY36" s="226" t="n"/>
      <c r="ALZ36" s="226" t="n"/>
      <c r="AMA36" s="226" t="n"/>
      <c r="AMB36" s="226" t="n"/>
      <c r="AMC36" s="226" t="n"/>
      <c r="AMD36" s="226" t="n"/>
      <c r="AME36" s="226" t="n"/>
      <c r="AMF36" s="226" t="n"/>
      <c r="AMG36" s="226" t="n"/>
      <c r="AMH36" s="226" t="n"/>
      <c r="AMI36" s="226" t="n"/>
      <c r="AMJ36" s="226" t="n"/>
      <c r="AMK36" s="226" t="n"/>
      <c r="AML36" s="226" t="n"/>
      <c r="AMM36" s="226" t="n"/>
      <c r="AMN36" s="226" t="n"/>
      <c r="AMO36" s="226" t="n"/>
      <c r="AMP36" s="226" t="n"/>
      <c r="AMQ36" s="226" t="n"/>
      <c r="AMR36" s="226" t="n"/>
      <c r="AMS36" s="226" t="n"/>
      <c r="AMT36" s="226" t="n"/>
      <c r="AMU36" s="226" t="n"/>
      <c r="AMV36" s="226" t="n"/>
      <c r="AMW36" s="226" t="n"/>
      <c r="AMX36" s="226" t="n"/>
      <c r="AMY36" s="226" t="n"/>
      <c r="AMZ36" s="226" t="n"/>
      <c r="ANA36" s="226" t="n"/>
      <c r="ANB36" s="226" t="n"/>
      <c r="ANC36" s="226" t="n"/>
      <c r="AND36" s="226" t="n"/>
      <c r="ANE36" s="226" t="n"/>
      <c r="ANF36" s="226" t="n"/>
      <c r="ANG36" s="226" t="n"/>
      <c r="ANH36" s="226" t="n"/>
      <c r="ANI36" s="226" t="n"/>
      <c r="ANJ36" s="226" t="n"/>
      <c r="ANK36" s="226" t="n"/>
      <c r="ANL36" s="226" t="n"/>
      <c r="ANM36" s="226" t="n"/>
      <c r="ANN36" s="226" t="n"/>
      <c r="ANO36" s="226" t="n"/>
      <c r="ANP36" s="226" t="n"/>
      <c r="ANQ36" s="226" t="n"/>
      <c r="ANR36" s="226" t="n"/>
      <c r="ANS36" s="226" t="n"/>
      <c r="ANT36" s="226" t="n"/>
      <c r="ANU36" s="226" t="n"/>
      <c r="ANV36" s="226" t="n"/>
      <c r="ANW36" s="226" t="n"/>
      <c r="ANX36" s="226" t="n"/>
      <c r="ANY36" s="226" t="n"/>
      <c r="ANZ36" s="226" t="n"/>
      <c r="AOA36" s="226" t="n"/>
      <c r="AOB36" s="226" t="n"/>
      <c r="AOC36" s="226" t="n"/>
      <c r="AOD36" s="226" t="n"/>
      <c r="AOE36" s="226" t="n"/>
      <c r="AOF36" s="226" t="n"/>
      <c r="AOG36" s="226" t="n"/>
      <c r="AOH36" s="226" t="n"/>
      <c r="AOI36" s="226" t="n"/>
      <c r="AOJ36" s="226" t="n"/>
      <c r="AOK36" s="226" t="n"/>
      <c r="AOL36" s="226" t="n"/>
      <c r="AOM36" s="226" t="n"/>
      <c r="AON36" s="226" t="n"/>
      <c r="AOO36" s="226" t="n"/>
      <c r="AOP36" s="226" t="n"/>
      <c r="AOQ36" s="226" t="n"/>
      <c r="AOR36" s="226" t="n"/>
      <c r="AOS36" s="226" t="n"/>
      <c r="AOT36" s="226" t="n"/>
      <c r="AOU36" s="226" t="n"/>
      <c r="AOV36" s="226" t="n"/>
      <c r="AOW36" s="226" t="n"/>
      <c r="AOX36" s="226" t="n"/>
      <c r="AOY36" s="226" t="n"/>
      <c r="AOZ36" s="226" t="n"/>
      <c r="APA36" s="226" t="n"/>
      <c r="APB36" s="226" t="n"/>
      <c r="APC36" s="226" t="n"/>
      <c r="APD36" s="226" t="n"/>
      <c r="APE36" s="226" t="n"/>
      <c r="APF36" s="226" t="n"/>
      <c r="APG36" s="226" t="n"/>
      <c r="APH36" s="226" t="n"/>
      <c r="API36" s="226" t="n"/>
      <c r="APJ36" s="226" t="n"/>
      <c r="APK36" s="226" t="n"/>
      <c r="APL36" s="226" t="n"/>
      <c r="APM36" s="226" t="n"/>
      <c r="APN36" s="226" t="n"/>
      <c r="APO36" s="226" t="n"/>
      <c r="APP36" s="226" t="n"/>
      <c r="APQ36" s="226" t="n"/>
      <c r="APR36" s="226" t="n"/>
      <c r="APS36" s="226" t="n"/>
      <c r="APT36" s="226" t="n"/>
      <c r="APU36" s="226" t="n"/>
      <c r="APV36" s="226" t="n"/>
      <c r="APW36" s="226" t="n"/>
      <c r="APX36" s="226" t="n"/>
      <c r="APY36" s="226" t="n"/>
      <c r="APZ36" s="226" t="n"/>
      <c r="AQA36" s="226" t="n"/>
      <c r="AQB36" s="226" t="n"/>
      <c r="AQC36" s="226" t="n"/>
      <c r="AQD36" s="226" t="n"/>
      <c r="AQE36" s="226" t="n"/>
      <c r="AQF36" s="226" t="n"/>
      <c r="AQG36" s="226" t="n"/>
      <c r="AQH36" s="226" t="n"/>
      <c r="AQI36" s="226" t="n"/>
      <c r="AQJ36" s="226" t="n"/>
      <c r="AQK36" s="226" t="n"/>
      <c r="AQL36" s="226" t="n"/>
      <c r="AQM36" s="226" t="n"/>
      <c r="AQN36" s="226" t="n"/>
      <c r="AQO36" s="226" t="n"/>
      <c r="AQP36" s="226" t="n"/>
      <c r="AQQ36" s="226" t="n"/>
      <c r="AQR36" s="226" t="n"/>
      <c r="AQS36" s="226" t="n"/>
      <c r="AQT36" s="226" t="n"/>
      <c r="AQU36" s="226" t="n"/>
      <c r="AQV36" s="226" t="n"/>
      <c r="AQW36" s="226" t="n"/>
      <c r="AQX36" s="226" t="n"/>
      <c r="AQY36" s="226" t="n"/>
      <c r="AQZ36" s="226" t="n"/>
      <c r="ARA36" s="226" t="n"/>
      <c r="ARB36" s="226" t="n"/>
      <c r="ARC36" s="226" t="n"/>
      <c r="ARD36" s="226" t="n"/>
      <c r="ARE36" s="226" t="n"/>
      <c r="ARF36" s="226" t="n"/>
      <c r="ARG36" s="226" t="n"/>
      <c r="ARH36" s="226" t="n"/>
      <c r="ARI36" s="226" t="n"/>
      <c r="ARJ36" s="226" t="n"/>
      <c r="ARK36" s="226" t="n"/>
      <c r="ARL36" s="226" t="n"/>
      <c r="ARM36" s="226" t="n"/>
      <c r="ARN36" s="226" t="n"/>
      <c r="ARO36" s="226" t="n"/>
      <c r="ARP36" s="226" t="n"/>
      <c r="ARQ36" s="226" t="n"/>
      <c r="ARR36" s="226" t="n"/>
      <c r="ARS36" s="226" t="n"/>
      <c r="ART36" s="226" t="n"/>
      <c r="ARU36" s="226" t="n"/>
      <c r="ARV36" s="226" t="n"/>
      <c r="ARW36" s="226" t="n"/>
      <c r="ARX36" s="226" t="n"/>
      <c r="ARY36" s="226" t="n"/>
      <c r="ARZ36" s="226" t="n"/>
      <c r="ASA36" s="226" t="n"/>
      <c r="ASB36" s="226" t="n"/>
      <c r="ASC36" s="226" t="n"/>
      <c r="ASD36" s="226" t="n"/>
      <c r="ASE36" s="226" t="n"/>
      <c r="ASF36" s="226" t="n"/>
      <c r="ASG36" s="226" t="n"/>
      <c r="ASH36" s="226" t="n"/>
      <c r="ASI36" s="226" t="n"/>
      <c r="ASJ36" s="226" t="n"/>
      <c r="ASK36" s="226" t="n"/>
      <c r="ASL36" s="226" t="n"/>
      <c r="ASM36" s="226" t="n"/>
      <c r="ASN36" s="226" t="n"/>
      <c r="ASO36" s="226" t="n"/>
      <c r="ASP36" s="226" t="n"/>
      <c r="ASQ36" s="226" t="n"/>
      <c r="ASR36" s="226" t="n"/>
      <c r="ASS36" s="226" t="n"/>
      <c r="AST36" s="226" t="n"/>
      <c r="ASU36" s="226" t="n"/>
      <c r="ASV36" s="226" t="n"/>
      <c r="ASW36" s="226" t="n"/>
      <c r="ASX36" s="226" t="n"/>
      <c r="ASY36" s="226" t="n"/>
      <c r="ASZ36" s="226" t="n"/>
      <c r="ATA36" s="226" t="n"/>
      <c r="ATB36" s="226" t="n"/>
      <c r="ATC36" s="226" t="n"/>
      <c r="ATD36" s="226" t="n"/>
      <c r="ATE36" s="226" t="n"/>
      <c r="ATF36" s="226" t="n"/>
      <c r="ATG36" s="226" t="n"/>
      <c r="ATH36" s="226" t="n"/>
      <c r="ATI36" s="226" t="n"/>
      <c r="ATJ36" s="226" t="n"/>
      <c r="ATK36" s="226" t="n"/>
      <c r="ATL36" s="226" t="n"/>
      <c r="ATM36" s="226" t="n"/>
      <c r="ATN36" s="226" t="n"/>
      <c r="ATO36" s="226" t="n"/>
      <c r="ATP36" s="226" t="n"/>
      <c r="ATQ36" s="226" t="n"/>
      <c r="ATR36" s="226" t="n"/>
      <c r="ATS36" s="226" t="n"/>
      <c r="ATT36" s="226" t="n"/>
      <c r="ATU36" s="226" t="n"/>
      <c r="ATV36" s="226" t="n"/>
      <c r="ATW36" s="226" t="n"/>
      <c r="ATX36" s="226" t="n"/>
      <c r="ATY36" s="226" t="n"/>
      <c r="ATZ36" s="226" t="n"/>
      <c r="AUA36" s="226" t="n"/>
      <c r="AUB36" s="226" t="n"/>
      <c r="AUC36" s="226" t="n"/>
      <c r="AUD36" s="226" t="n"/>
      <c r="AUE36" s="226" t="n"/>
      <c r="AUF36" s="226" t="n"/>
      <c r="AUG36" s="226" t="n"/>
      <c r="AUH36" s="226" t="n"/>
      <c r="AUI36" s="226" t="n"/>
      <c r="AUJ36" s="226" t="n"/>
      <c r="AUK36" s="226" t="n"/>
      <c r="AUL36" s="226" t="n"/>
      <c r="AUM36" s="226" t="n"/>
      <c r="AUN36" s="226" t="n"/>
      <c r="AUO36" s="226" t="n"/>
      <c r="AUP36" s="226" t="n"/>
      <c r="AUQ36" s="226" t="n"/>
      <c r="AUR36" s="226" t="n"/>
      <c r="AUS36" s="226" t="n"/>
      <c r="AUT36" s="226" t="n"/>
      <c r="AUU36" s="226" t="n"/>
      <c r="AUV36" s="226" t="n"/>
      <c r="AUW36" s="226" t="n"/>
      <c r="AUX36" s="226" t="n"/>
      <c r="AUY36" s="226" t="n"/>
      <c r="AUZ36" s="226" t="n"/>
      <c r="AVA36" s="226" t="n"/>
      <c r="AVB36" s="226" t="n"/>
      <c r="AVC36" s="226" t="n"/>
      <c r="AVD36" s="226" t="n"/>
      <c r="AVE36" s="226" t="n"/>
      <c r="AVF36" s="226" t="n"/>
      <c r="AVG36" s="226" t="n"/>
      <c r="AVH36" s="226" t="n"/>
      <c r="AVI36" s="226" t="n"/>
      <c r="AVJ36" s="226" t="n"/>
      <c r="AVK36" s="226" t="n"/>
      <c r="AVL36" s="226" t="n"/>
      <c r="AVM36" s="226" t="n"/>
      <c r="AVN36" s="226" t="n"/>
      <c r="AVO36" s="226" t="n"/>
      <c r="AVP36" s="226" t="n"/>
      <c r="AVQ36" s="226" t="n"/>
      <c r="AVR36" s="226" t="n"/>
      <c r="AVS36" s="226" t="n"/>
      <c r="AVT36" s="226" t="n"/>
      <c r="AVU36" s="226" t="n"/>
      <c r="AVV36" s="226" t="n"/>
      <c r="AVW36" s="226" t="n"/>
      <c r="AVX36" s="226" t="n"/>
      <c r="AVY36" s="226" t="n"/>
      <c r="AVZ36" s="226" t="n"/>
      <c r="AWA36" s="226" t="n"/>
      <c r="AWB36" s="226" t="n"/>
      <c r="AWC36" s="226" t="n"/>
      <c r="AWD36" s="226" t="n"/>
      <c r="AWE36" s="226" t="n"/>
      <c r="AWF36" s="226" t="n"/>
      <c r="AWG36" s="226" t="n"/>
      <c r="AWH36" s="226" t="n"/>
      <c r="AWI36" s="226" t="n"/>
      <c r="AWJ36" s="226" t="n"/>
      <c r="AWK36" s="226" t="n"/>
      <c r="AWL36" s="226" t="n"/>
      <c r="AWM36" s="226" t="n"/>
      <c r="AWN36" s="226" t="n"/>
      <c r="AWO36" s="226" t="n"/>
      <c r="AWP36" s="226" t="n"/>
      <c r="AWQ36" s="226" t="n"/>
      <c r="AWR36" s="226" t="n"/>
      <c r="AWS36" s="226" t="n"/>
      <c r="AWT36" s="226" t="n"/>
      <c r="AWU36" s="226" t="n"/>
      <c r="AWV36" s="226" t="n"/>
      <c r="AWW36" s="226" t="n"/>
      <c r="AWX36" s="226" t="n"/>
      <c r="AWY36" s="226" t="n"/>
      <c r="AWZ36" s="226" t="n"/>
      <c r="AXA36" s="226" t="n"/>
      <c r="AXB36" s="226" t="n"/>
      <c r="AXC36" s="226" t="n"/>
      <c r="AXD36" s="226" t="n"/>
      <c r="AXE36" s="226" t="n"/>
      <c r="AXF36" s="226" t="n"/>
      <c r="AXG36" s="226" t="n"/>
      <c r="AXH36" s="226" t="n"/>
      <c r="AXI36" s="226" t="n"/>
      <c r="AXJ36" s="226" t="n"/>
      <c r="AXK36" s="226" t="n"/>
      <c r="AXL36" s="226" t="n"/>
      <c r="AXM36" s="226" t="n"/>
      <c r="AXN36" s="226" t="n"/>
      <c r="AXO36" s="226" t="n"/>
      <c r="AXP36" s="226" t="n"/>
      <c r="AXQ36" s="226" t="n"/>
      <c r="AXR36" s="226" t="n"/>
      <c r="AXS36" s="226" t="n"/>
      <c r="AXT36" s="226" t="n"/>
      <c r="AXU36" s="226" t="n"/>
      <c r="AXV36" s="226" t="n"/>
      <c r="AXW36" s="226" t="n"/>
      <c r="AXX36" s="226" t="n"/>
      <c r="AXY36" s="226" t="n"/>
      <c r="AXZ36" s="226" t="n"/>
      <c r="AYA36" s="226" t="n"/>
      <c r="AYB36" s="226" t="n"/>
      <c r="AYC36" s="226" t="n"/>
      <c r="AYD36" s="226" t="n"/>
      <c r="AYE36" s="226" t="n"/>
      <c r="AYF36" s="226" t="n"/>
      <c r="AYG36" s="226" t="n"/>
      <c r="AYH36" s="226" t="n"/>
      <c r="AYI36" s="226" t="n"/>
      <c r="AYJ36" s="226" t="n"/>
      <c r="AYK36" s="226" t="n"/>
      <c r="AYL36" s="226" t="n"/>
      <c r="AYM36" s="226" t="n"/>
      <c r="AYN36" s="226" t="n"/>
      <c r="AYO36" s="226" t="n"/>
      <c r="AYP36" s="226" t="n"/>
      <c r="AYQ36" s="226" t="n"/>
      <c r="AYR36" s="226" t="n"/>
      <c r="AYS36" s="226" t="n"/>
      <c r="AYT36" s="226" t="n"/>
      <c r="AYU36" s="226" t="n"/>
      <c r="AYV36" s="226" t="n"/>
      <c r="AYW36" s="226" t="n"/>
      <c r="AYX36" s="226" t="n"/>
      <c r="AYY36" s="226" t="n"/>
      <c r="AYZ36" s="226" t="n"/>
      <c r="AZA36" s="226" t="n"/>
      <c r="AZB36" s="226" t="n"/>
      <c r="AZC36" s="226" t="n"/>
      <c r="AZD36" s="226" t="n"/>
      <c r="AZE36" s="226" t="n"/>
      <c r="AZF36" s="226" t="n"/>
      <c r="AZG36" s="226" t="n"/>
      <c r="AZH36" s="226" t="n"/>
      <c r="AZI36" s="226" t="n"/>
      <c r="AZJ36" s="226" t="n"/>
      <c r="AZK36" s="226" t="n"/>
      <c r="AZL36" s="226" t="n"/>
      <c r="AZM36" s="226" t="n"/>
      <c r="AZN36" s="226" t="n"/>
      <c r="AZO36" s="226" t="n"/>
      <c r="AZP36" s="226" t="n"/>
      <c r="AZQ36" s="226" t="n"/>
      <c r="AZR36" s="226" t="n"/>
      <c r="AZS36" s="226" t="n"/>
      <c r="AZT36" s="226" t="n"/>
      <c r="AZU36" s="226" t="n"/>
      <c r="AZV36" s="226" t="n"/>
      <c r="AZW36" s="226" t="n"/>
      <c r="AZX36" s="226" t="n"/>
      <c r="AZY36" s="226" t="n"/>
      <c r="AZZ36" s="226" t="n"/>
      <c r="BAA36" s="226" t="n"/>
      <c r="BAB36" s="226" t="n"/>
      <c r="BAC36" s="226" t="n"/>
      <c r="BAD36" s="226" t="n"/>
      <c r="BAE36" s="226" t="n"/>
      <c r="BAF36" s="226" t="n"/>
      <c r="BAG36" s="226" t="n"/>
      <c r="BAH36" s="226" t="n"/>
      <c r="BAI36" s="226" t="n"/>
      <c r="BAJ36" s="226" t="n"/>
      <c r="BAK36" s="226" t="n"/>
      <c r="BAL36" s="226" t="n"/>
      <c r="BAM36" s="226" t="n"/>
      <c r="BAN36" s="226" t="n"/>
      <c r="BAO36" s="226" t="n"/>
      <c r="BAP36" s="226" t="n"/>
      <c r="BAQ36" s="226" t="n"/>
      <c r="BAR36" s="226" t="n"/>
      <c r="BAS36" s="226" t="n"/>
      <c r="BAT36" s="226" t="n"/>
      <c r="BAU36" s="226" t="n"/>
      <c r="BAV36" s="226" t="n"/>
      <c r="BAW36" s="226" t="n"/>
      <c r="BAX36" s="226" t="n"/>
      <c r="BAY36" s="226" t="n"/>
      <c r="BAZ36" s="226" t="n"/>
      <c r="BBA36" s="226" t="n"/>
      <c r="BBB36" s="226" t="n"/>
      <c r="BBC36" s="226" t="n"/>
      <c r="BBD36" s="226" t="n"/>
      <c r="BBE36" s="226" t="n"/>
      <c r="BBF36" s="226" t="n"/>
      <c r="BBG36" s="226" t="n"/>
      <c r="BBH36" s="226" t="n"/>
      <c r="BBI36" s="226" t="n"/>
      <c r="BBJ36" s="226" t="n"/>
      <c r="BBK36" s="226" t="n"/>
      <c r="BBL36" s="226" t="n"/>
      <c r="BBM36" s="226" t="n"/>
      <c r="BBN36" s="226" t="n"/>
      <c r="BBO36" s="226" t="n"/>
      <c r="BBP36" s="226" t="n"/>
      <c r="BBQ36" s="226" t="n"/>
      <c r="BBR36" s="226" t="n"/>
      <c r="BBS36" s="226" t="n"/>
      <c r="BBT36" s="226" t="n"/>
      <c r="BBU36" s="226" t="n"/>
      <c r="BBV36" s="226" t="n"/>
      <c r="BBW36" s="226" t="n"/>
      <c r="BBX36" s="226" t="n"/>
      <c r="BBY36" s="226" t="n"/>
      <c r="BBZ36" s="226" t="n"/>
      <c r="BCA36" s="226" t="n"/>
      <c r="BCB36" s="226" t="n"/>
      <c r="BCC36" s="226" t="n"/>
      <c r="BCD36" s="226" t="n"/>
      <c r="BCE36" s="226" t="n"/>
      <c r="BCF36" s="226" t="n"/>
      <c r="BCG36" s="226" t="n"/>
      <c r="BCH36" s="226" t="n"/>
      <c r="BCI36" s="226" t="n"/>
      <c r="BCJ36" s="226" t="n"/>
      <c r="BCK36" s="226" t="n"/>
      <c r="BCL36" s="226" t="n"/>
      <c r="BCM36" s="226" t="n"/>
      <c r="BCN36" s="226" t="n"/>
      <c r="BCO36" s="226" t="n"/>
      <c r="BCP36" s="226" t="n"/>
      <c r="BCQ36" s="226" t="n"/>
      <c r="BCR36" s="226" t="n"/>
      <c r="BCS36" s="226" t="n"/>
      <c r="BCT36" s="226" t="n"/>
      <c r="BCU36" s="226" t="n"/>
      <c r="BCV36" s="226" t="n"/>
      <c r="BCW36" s="226" t="n"/>
      <c r="BCX36" s="226" t="n"/>
      <c r="BCY36" s="226" t="n"/>
      <c r="BCZ36" s="226" t="n"/>
      <c r="BDA36" s="226" t="n"/>
      <c r="BDB36" s="226" t="n"/>
      <c r="BDC36" s="226" t="n"/>
      <c r="BDD36" s="226" t="n"/>
      <c r="BDE36" s="226" t="n"/>
      <c r="BDF36" s="226" t="n"/>
      <c r="BDG36" s="226" t="n"/>
      <c r="BDH36" s="226" t="n"/>
      <c r="BDI36" s="226" t="n"/>
      <c r="BDJ36" s="226" t="n"/>
      <c r="BDK36" s="226" t="n"/>
      <c r="BDL36" s="226" t="n"/>
      <c r="BDM36" s="226" t="n"/>
      <c r="BDN36" s="226" t="n"/>
      <c r="BDO36" s="226" t="n"/>
      <c r="BDP36" s="226" t="n"/>
      <c r="BDQ36" s="226" t="n"/>
      <c r="BDR36" s="226" t="n"/>
      <c r="BDS36" s="226" t="n"/>
      <c r="BDT36" s="226" t="n"/>
      <c r="BDU36" s="226" t="n"/>
      <c r="BDV36" s="226" t="n"/>
      <c r="BDW36" s="226" t="n"/>
      <c r="BDX36" s="226" t="n"/>
      <c r="BDY36" s="226" t="n"/>
      <c r="BDZ36" s="226" t="n"/>
      <c r="BEA36" s="226" t="n"/>
      <c r="BEB36" s="226" t="n"/>
      <c r="BEC36" s="226" t="n"/>
      <c r="BED36" s="226" t="n"/>
      <c r="BEE36" s="226" t="n"/>
      <c r="BEF36" s="226" t="n"/>
      <c r="BEG36" s="226" t="n"/>
      <c r="BEH36" s="226" t="n"/>
      <c r="BEI36" s="226" t="n"/>
      <c r="BEJ36" s="226" t="n"/>
      <c r="BEK36" s="226" t="n"/>
      <c r="BEL36" s="226" t="n"/>
      <c r="BEM36" s="226" t="n"/>
      <c r="BEN36" s="226" t="n"/>
      <c r="BEO36" s="226" t="n"/>
      <c r="BEP36" s="226" t="n"/>
      <c r="BEQ36" s="226" t="n"/>
      <c r="BER36" s="226" t="n"/>
      <c r="BES36" s="226" t="n"/>
      <c r="BET36" s="226" t="n"/>
      <c r="BEU36" s="226" t="n"/>
      <c r="BEV36" s="226" t="n"/>
      <c r="BEW36" s="226" t="n"/>
      <c r="BEX36" s="226" t="n"/>
      <c r="BEY36" s="226" t="n"/>
      <c r="BEZ36" s="226" t="n"/>
      <c r="BFA36" s="226" t="n"/>
      <c r="BFB36" s="226" t="n"/>
      <c r="BFC36" s="226" t="n"/>
      <c r="BFD36" s="226" t="n"/>
      <c r="BFE36" s="226" t="n"/>
      <c r="BFF36" s="226" t="n"/>
      <c r="BFG36" s="226" t="n"/>
      <c r="BFH36" s="226" t="n"/>
      <c r="BFI36" s="226" t="n"/>
      <c r="BFJ36" s="226" t="n"/>
      <c r="BFK36" s="226" t="n"/>
      <c r="BFL36" s="226" t="n"/>
      <c r="BFM36" s="226" t="n"/>
      <c r="BFN36" s="226" t="n"/>
      <c r="BFO36" s="226" t="n"/>
      <c r="BFP36" s="226" t="n"/>
      <c r="BFQ36" s="226" t="n"/>
      <c r="BFR36" s="226" t="n"/>
      <c r="BFS36" s="226" t="n"/>
      <c r="BFT36" s="226" t="n"/>
      <c r="BFU36" s="226" t="n"/>
      <c r="BFV36" s="226" t="n"/>
      <c r="BFW36" s="226" t="n"/>
      <c r="BFX36" s="226" t="n"/>
      <c r="BFY36" s="226" t="n"/>
      <c r="BFZ36" s="226" t="n"/>
      <c r="BGA36" s="226" t="n"/>
      <c r="BGB36" s="226" t="n"/>
      <c r="BGC36" s="226" t="n"/>
      <c r="BGD36" s="226" t="n"/>
      <c r="BGE36" s="226" t="n"/>
      <c r="BGF36" s="226" t="n"/>
      <c r="BGG36" s="226" t="n"/>
      <c r="BGH36" s="226" t="n"/>
      <c r="BGI36" s="226" t="n"/>
      <c r="BGJ36" s="226" t="n"/>
      <c r="BGK36" s="226" t="n"/>
      <c r="BGL36" s="226" t="n"/>
      <c r="BGM36" s="226" t="n"/>
      <c r="BGN36" s="226" t="n"/>
      <c r="BGO36" s="226" t="n"/>
      <c r="BGP36" s="226" t="n"/>
      <c r="BGQ36" s="226" t="n"/>
      <c r="BGR36" s="226" t="n"/>
      <c r="BGS36" s="226" t="n"/>
      <c r="BGT36" s="226" t="n"/>
      <c r="BGU36" s="226" t="n"/>
      <c r="BGV36" s="226" t="n"/>
      <c r="BGW36" s="226" t="n"/>
      <c r="BGX36" s="226" t="n"/>
      <c r="BGY36" s="226" t="n"/>
      <c r="BGZ36" s="226" t="n"/>
      <c r="BHA36" s="226" t="n"/>
      <c r="BHB36" s="226" t="n"/>
      <c r="BHC36" s="226" t="n"/>
      <c r="BHD36" s="226" t="n"/>
      <c r="BHE36" s="226" t="n"/>
      <c r="BHF36" s="226" t="n"/>
      <c r="BHG36" s="226" t="n"/>
      <c r="BHH36" s="226" t="n"/>
      <c r="BHI36" s="226" t="n"/>
      <c r="BHJ36" s="226" t="n"/>
      <c r="BHK36" s="226" t="n"/>
      <c r="BHL36" s="226" t="n"/>
      <c r="BHM36" s="226" t="n"/>
      <c r="BHN36" s="226" t="n"/>
      <c r="BHO36" s="226" t="n"/>
      <c r="BHP36" s="226" t="n"/>
      <c r="BHQ36" s="226" t="n"/>
      <c r="BHR36" s="226" t="n"/>
      <c r="BHS36" s="226" t="n"/>
      <c r="BHT36" s="226" t="n"/>
      <c r="BHU36" s="226" t="n"/>
      <c r="BHV36" s="226" t="n"/>
      <c r="BHW36" s="226" t="n"/>
      <c r="BHX36" s="226" t="n"/>
      <c r="BHY36" s="226" t="n"/>
      <c r="BHZ36" s="226" t="n"/>
      <c r="BIA36" s="226" t="n"/>
      <c r="BIB36" s="226" t="n"/>
      <c r="BIC36" s="226" t="n"/>
      <c r="BID36" s="226" t="n"/>
      <c r="BIE36" s="226" t="n"/>
      <c r="BIF36" s="226" t="n"/>
      <c r="BIG36" s="226" t="n"/>
      <c r="BIH36" s="226" t="n"/>
      <c r="BII36" s="226" t="n"/>
      <c r="BIJ36" s="226" t="n"/>
      <c r="BIK36" s="226" t="n"/>
      <c r="BIL36" s="226" t="n"/>
      <c r="BIM36" s="226" t="n"/>
      <c r="BIN36" s="226" t="n"/>
      <c r="BIO36" s="226" t="n"/>
      <c r="BIP36" s="226" t="n"/>
      <c r="BIQ36" s="226" t="n"/>
      <c r="BIR36" s="226" t="n"/>
      <c r="BIS36" s="226" t="n"/>
      <c r="BIT36" s="226" t="n"/>
      <c r="BIU36" s="226" t="n"/>
      <c r="BIV36" s="226" t="n"/>
      <c r="BIW36" s="226" t="n"/>
      <c r="BIX36" s="226" t="n"/>
      <c r="BIY36" s="226" t="n"/>
      <c r="BIZ36" s="226" t="n"/>
      <c r="BJA36" s="226" t="n"/>
      <c r="BJB36" s="226" t="n"/>
      <c r="BJC36" s="226" t="n"/>
      <c r="BJD36" s="226" t="n"/>
      <c r="BJE36" s="226" t="n"/>
      <c r="BJF36" s="226" t="n"/>
      <c r="BJG36" s="226" t="n"/>
      <c r="BJH36" s="226" t="n"/>
      <c r="BJI36" s="226" t="n"/>
      <c r="BJJ36" s="226" t="n"/>
      <c r="BJK36" s="226" t="n"/>
      <c r="BJL36" s="226" t="n"/>
      <c r="BJM36" s="226" t="n"/>
      <c r="BJN36" s="226" t="n"/>
      <c r="BJO36" s="226" t="n"/>
      <c r="BJP36" s="226" t="n"/>
      <c r="BJQ36" s="226" t="n"/>
      <c r="BJR36" s="226" t="n"/>
      <c r="BJS36" s="226" t="n"/>
      <c r="BJT36" s="226" t="n"/>
      <c r="BJU36" s="226" t="n"/>
      <c r="BJV36" s="226" t="n"/>
      <c r="BJW36" s="226" t="n"/>
      <c r="BJX36" s="226" t="n"/>
      <c r="BJY36" s="226" t="n"/>
      <c r="BJZ36" s="226" t="n"/>
      <c r="BKA36" s="226" t="n"/>
      <c r="BKB36" s="226" t="n"/>
      <c r="BKC36" s="226" t="n"/>
      <c r="BKD36" s="226" t="n"/>
      <c r="BKE36" s="226" t="n"/>
      <c r="BKF36" s="226" t="n"/>
      <c r="BKG36" s="226" t="n"/>
      <c r="BKH36" s="226" t="n"/>
      <c r="BKI36" s="226" t="n"/>
      <c r="BKJ36" s="226" t="n"/>
      <c r="BKK36" s="226" t="n"/>
      <c r="BKL36" s="226" t="n"/>
      <c r="BKM36" s="226" t="n"/>
      <c r="BKN36" s="226" t="n"/>
      <c r="BKO36" s="226" t="n"/>
      <c r="BKP36" s="226" t="n"/>
      <c r="BKQ36" s="226" t="n"/>
      <c r="BKR36" s="226" t="n"/>
      <c r="BKS36" s="226" t="n"/>
      <c r="BKT36" s="226" t="n"/>
      <c r="BKU36" s="226" t="n"/>
      <c r="BKV36" s="226" t="n"/>
      <c r="BKW36" s="226" t="n"/>
      <c r="BKX36" s="226" t="n"/>
      <c r="BKY36" s="226" t="n"/>
      <c r="BKZ36" s="226" t="n"/>
      <c r="BLA36" s="226" t="n"/>
      <c r="BLB36" s="226" t="n"/>
      <c r="BLC36" s="226" t="n"/>
      <c r="BLD36" s="226" t="n"/>
      <c r="BLE36" s="226" t="n"/>
      <c r="BLF36" s="226" t="n"/>
      <c r="BLG36" s="226" t="n"/>
      <c r="BLH36" s="226" t="n"/>
      <c r="BLI36" s="226" t="n"/>
      <c r="BLJ36" s="226" t="n"/>
      <c r="BLK36" s="226" t="n"/>
      <c r="BLL36" s="226" t="n"/>
      <c r="BLM36" s="226" t="n"/>
      <c r="BLN36" s="226" t="n"/>
      <c r="BLO36" s="226" t="n"/>
      <c r="BLP36" s="226" t="n"/>
      <c r="BLQ36" s="226" t="n"/>
      <c r="BLR36" s="226" t="n"/>
      <c r="BLS36" s="226" t="n"/>
      <c r="BLT36" s="226" t="n"/>
      <c r="BLU36" s="226" t="n"/>
      <c r="BLV36" s="226" t="n"/>
      <c r="BLW36" s="226" t="n"/>
      <c r="BLX36" s="226" t="n"/>
      <c r="BLY36" s="226" t="n"/>
      <c r="BLZ36" s="226" t="n"/>
      <c r="BMA36" s="226" t="n"/>
      <c r="BMB36" s="226" t="n"/>
      <c r="BMC36" s="226" t="n"/>
      <c r="BMD36" s="226" t="n"/>
      <c r="BME36" s="226" t="n"/>
      <c r="BMF36" s="226" t="n"/>
      <c r="BMG36" s="226" t="n"/>
      <c r="BMH36" s="226" t="n"/>
      <c r="BMI36" s="226" t="n"/>
      <c r="BMJ36" s="226" t="n"/>
      <c r="BMK36" s="226" t="n"/>
      <c r="BML36" s="226" t="n"/>
      <c r="BMM36" s="226" t="n"/>
      <c r="BMN36" s="226" t="n"/>
      <c r="BMO36" s="226" t="n"/>
      <c r="BMP36" s="226" t="n"/>
      <c r="BMQ36" s="226" t="n"/>
      <c r="BMR36" s="226" t="n"/>
      <c r="BMS36" s="226" t="n"/>
      <c r="BMT36" s="226" t="n"/>
      <c r="BMU36" s="226" t="n"/>
      <c r="BMV36" s="226" t="n"/>
      <c r="BMW36" s="226" t="n"/>
      <c r="BMX36" s="226" t="n"/>
      <c r="BMY36" s="226" t="n"/>
      <c r="BMZ36" s="226" t="n"/>
      <c r="BNA36" s="226" t="n"/>
      <c r="BNB36" s="226" t="n"/>
      <c r="BNC36" s="226" t="n"/>
      <c r="BND36" s="226" t="n"/>
      <c r="BNE36" s="226" t="n"/>
      <c r="BNF36" s="226" t="n"/>
      <c r="BNG36" s="226" t="n"/>
      <c r="BNH36" s="226" t="n"/>
      <c r="BNI36" s="226" t="n"/>
      <c r="BNJ36" s="226" t="n"/>
      <c r="BNK36" s="226" t="n"/>
      <c r="BNL36" s="226" t="n"/>
      <c r="BNM36" s="226" t="n"/>
      <c r="BNN36" s="226" t="n"/>
      <c r="BNO36" s="226" t="n"/>
      <c r="BNP36" s="226" t="n"/>
      <c r="BNQ36" s="226" t="n"/>
      <c r="BNR36" s="226" t="n"/>
      <c r="BNS36" s="226" t="n"/>
      <c r="BNT36" s="226" t="n"/>
      <c r="BNU36" s="226" t="n"/>
      <c r="BNV36" s="226" t="n"/>
      <c r="BNW36" s="226" t="n"/>
      <c r="BNX36" s="226" t="n"/>
      <c r="BNY36" s="226" t="n"/>
      <c r="BNZ36" s="226" t="n"/>
      <c r="BOA36" s="226" t="n"/>
      <c r="BOB36" s="226" t="n"/>
      <c r="BOC36" s="226" t="n"/>
      <c r="BOD36" s="226" t="n"/>
      <c r="BOE36" s="226" t="n"/>
      <c r="BOF36" s="226" t="n"/>
      <c r="BOG36" s="226" t="n"/>
      <c r="BOH36" s="226" t="n"/>
      <c r="BOI36" s="226" t="n"/>
      <c r="BOJ36" s="226" t="n"/>
      <c r="BOK36" s="226" t="n"/>
      <c r="BOL36" s="226" t="n"/>
      <c r="BOM36" s="226" t="n"/>
      <c r="BON36" s="226" t="n"/>
      <c r="BOO36" s="226" t="n"/>
      <c r="BOP36" s="226" t="n"/>
      <c r="BOQ36" s="226" t="n"/>
      <c r="BOR36" s="226" t="n"/>
      <c r="BOS36" s="226" t="n"/>
      <c r="BOT36" s="226" t="n"/>
      <c r="BOU36" s="226" t="n"/>
      <c r="BOV36" s="226" t="n"/>
      <c r="BOW36" s="226" t="n"/>
      <c r="BOX36" s="226" t="n"/>
      <c r="BOY36" s="226" t="n"/>
      <c r="BOZ36" s="226" t="n"/>
      <c r="BPA36" s="226" t="n"/>
      <c r="BPB36" s="226" t="n"/>
      <c r="BPC36" s="226" t="n"/>
      <c r="BPD36" s="226" t="n"/>
      <c r="BPE36" s="226" t="n"/>
      <c r="BPF36" s="226" t="n"/>
      <c r="BPG36" s="226" t="n"/>
      <c r="BPH36" s="226" t="n"/>
      <c r="BPI36" s="226" t="n"/>
      <c r="BPJ36" s="226" t="n"/>
      <c r="BPK36" s="226" t="n"/>
      <c r="BPL36" s="226" t="n"/>
      <c r="BPM36" s="226" t="n"/>
      <c r="BPN36" s="226" t="n"/>
      <c r="BPO36" s="226" t="n"/>
      <c r="BPP36" s="226" t="n"/>
      <c r="BPQ36" s="226" t="n"/>
      <c r="BPR36" s="226" t="n"/>
      <c r="BPS36" s="226" t="n"/>
      <c r="BPT36" s="226" t="n"/>
      <c r="BPU36" s="226" t="n"/>
      <c r="BPV36" s="226" t="n"/>
      <c r="BPW36" s="226" t="n"/>
      <c r="BPX36" s="226" t="n"/>
      <c r="BPY36" s="226" t="n"/>
      <c r="BPZ36" s="226" t="n"/>
      <c r="BQA36" s="226" t="n"/>
      <c r="BQB36" s="226" t="n"/>
      <c r="BQC36" s="226" t="n"/>
      <c r="BQD36" s="226" t="n"/>
      <c r="BQE36" s="226" t="n"/>
      <c r="BQF36" s="226" t="n"/>
      <c r="BQG36" s="226" t="n"/>
      <c r="BQH36" s="226" t="n"/>
      <c r="BQI36" s="226" t="n"/>
      <c r="BQJ36" s="226" t="n"/>
      <c r="BQK36" s="226" t="n"/>
      <c r="BQL36" s="226" t="n"/>
      <c r="BQM36" s="226" t="n"/>
      <c r="BQN36" s="226" t="n"/>
      <c r="BQO36" s="226" t="n"/>
      <c r="BQP36" s="226" t="n"/>
      <c r="BQQ36" s="226" t="n"/>
      <c r="BQR36" s="226" t="n"/>
      <c r="BQS36" s="226" t="n"/>
      <c r="BQT36" s="226" t="n"/>
      <c r="BQU36" s="226" t="n"/>
      <c r="BQV36" s="226" t="n"/>
      <c r="BQW36" s="226" t="n"/>
      <c r="BQX36" s="226" t="n"/>
      <c r="BQY36" s="226" t="n"/>
      <c r="BQZ36" s="226" t="n"/>
      <c r="BRA36" s="226" t="n"/>
      <c r="BRB36" s="226" t="n"/>
      <c r="BRC36" s="226" t="n"/>
      <c r="BRD36" s="226" t="n"/>
      <c r="BRE36" s="226" t="n"/>
      <c r="BRF36" s="226" t="n"/>
      <c r="BRG36" s="226" t="n"/>
      <c r="BRH36" s="226" t="n"/>
      <c r="BRI36" s="226" t="n"/>
      <c r="BRJ36" s="226" t="n"/>
      <c r="BRK36" s="226" t="n"/>
      <c r="BRL36" s="226" t="n"/>
      <c r="BRM36" s="226" t="n"/>
      <c r="BRN36" s="226" t="n"/>
      <c r="BRO36" s="226" t="n"/>
      <c r="BRP36" s="226" t="n"/>
      <c r="BRQ36" s="226" t="n"/>
      <c r="BRR36" s="226" t="n"/>
      <c r="BRS36" s="226" t="n"/>
      <c r="BRT36" s="226" t="n"/>
      <c r="BRU36" s="226" t="n"/>
      <c r="BRV36" s="226" t="n"/>
      <c r="BRW36" s="226" t="n"/>
      <c r="BRX36" s="226" t="n"/>
      <c r="BRY36" s="226" t="n"/>
      <c r="BRZ36" s="226" t="n"/>
      <c r="BSA36" s="226" t="n"/>
      <c r="BSB36" s="226" t="n"/>
      <c r="BSC36" s="226" t="n"/>
      <c r="BSD36" s="226" t="n"/>
      <c r="BSE36" s="226" t="n"/>
      <c r="BSF36" s="226" t="n"/>
      <c r="BSG36" s="226" t="n"/>
      <c r="BSH36" s="226" t="n"/>
      <c r="BSI36" s="226" t="n"/>
      <c r="BSJ36" s="226" t="n"/>
      <c r="BSK36" s="226" t="n"/>
      <c r="BSL36" s="226" t="n"/>
      <c r="BSM36" s="226" t="n"/>
      <c r="BSN36" s="226" t="n"/>
      <c r="BSO36" s="226" t="n"/>
      <c r="BSP36" s="226" t="n"/>
      <c r="BSQ36" s="226" t="n"/>
      <c r="BSR36" s="226" t="n"/>
      <c r="BSS36" s="226" t="n"/>
      <c r="BST36" s="226" t="n"/>
      <c r="BSU36" s="226" t="n"/>
      <c r="BSV36" s="226" t="n"/>
      <c r="BSW36" s="226" t="n"/>
      <c r="BSX36" s="226" t="n"/>
      <c r="BSY36" s="226" t="n"/>
      <c r="BSZ36" s="226" t="n"/>
      <c r="BTA36" s="226" t="n"/>
      <c r="BTB36" s="226" t="n"/>
      <c r="BTC36" s="226" t="n"/>
      <c r="BTD36" s="226" t="n"/>
      <c r="BTE36" s="226" t="n"/>
      <c r="BTF36" s="226" t="n"/>
      <c r="BTG36" s="226" t="n"/>
      <c r="BTH36" s="226" t="n"/>
      <c r="BTI36" s="226" t="n"/>
      <c r="BTJ36" s="226" t="n"/>
      <c r="BTK36" s="226" t="n"/>
      <c r="BTL36" s="226" t="n"/>
      <c r="BTM36" s="226" t="n"/>
      <c r="BTN36" s="226" t="n"/>
      <c r="BTO36" s="226" t="n"/>
      <c r="BTP36" s="226" t="n"/>
      <c r="BTQ36" s="226" t="n"/>
      <c r="BTR36" s="226" t="n"/>
      <c r="BTS36" s="226" t="n"/>
      <c r="BTT36" s="226" t="n"/>
      <c r="BTU36" s="226" t="n"/>
      <c r="BTV36" s="226" t="n"/>
      <c r="BTW36" s="226" t="n"/>
      <c r="BTX36" s="226" t="n"/>
      <c r="BTY36" s="226" t="n"/>
      <c r="BTZ36" s="226" t="n"/>
      <c r="BUA36" s="226" t="n"/>
      <c r="BUB36" s="226" t="n"/>
      <c r="BUC36" s="226" t="n"/>
      <c r="BUD36" s="226" t="n"/>
      <c r="BUE36" s="226" t="n"/>
      <c r="BUF36" s="226" t="n"/>
      <c r="BUG36" s="226" t="n"/>
      <c r="BUH36" s="226" t="n"/>
      <c r="BUI36" s="226" t="n"/>
      <c r="BUJ36" s="226" t="n"/>
      <c r="BUK36" s="226" t="n"/>
      <c r="BUL36" s="226" t="n"/>
      <c r="BUM36" s="226" t="n"/>
      <c r="BUN36" s="226" t="n"/>
      <c r="BUO36" s="226" t="n"/>
      <c r="BUP36" s="226" t="n"/>
      <c r="BUQ36" s="226" t="n"/>
      <c r="BUR36" s="226" t="n"/>
      <c r="BUS36" s="226" t="n"/>
      <c r="BUT36" s="226" t="n"/>
      <c r="BUU36" s="226" t="n"/>
      <c r="BUV36" s="226" t="n"/>
      <c r="BUW36" s="226" t="n"/>
      <c r="BUX36" s="226" t="n"/>
      <c r="BUY36" s="226" t="n"/>
      <c r="BUZ36" s="226" t="n"/>
      <c r="BVA36" s="226" t="n"/>
      <c r="BVB36" s="226" t="n"/>
      <c r="BVC36" s="226" t="n"/>
      <c r="BVD36" s="226" t="n"/>
      <c r="BVE36" s="226" t="n"/>
      <c r="BVF36" s="226" t="n"/>
      <c r="BVG36" s="226" t="n"/>
      <c r="BVH36" s="226" t="n"/>
      <c r="BVI36" s="226" t="n"/>
      <c r="BVJ36" s="226" t="n"/>
      <c r="BVK36" s="226" t="n"/>
      <c r="BVL36" s="226" t="n"/>
      <c r="BVM36" s="226" t="n"/>
      <c r="BVN36" s="226" t="n"/>
      <c r="BVO36" s="226" t="n"/>
      <c r="BVP36" s="226" t="n"/>
      <c r="BVQ36" s="226" t="n"/>
      <c r="BVR36" s="226" t="n"/>
      <c r="BVS36" s="226" t="n"/>
      <c r="BVT36" s="226" t="n"/>
      <c r="BVU36" s="226" t="n"/>
      <c r="BVV36" s="226" t="n"/>
      <c r="BVW36" s="226" t="n"/>
      <c r="BVX36" s="226" t="n"/>
      <c r="BVY36" s="226" t="n"/>
      <c r="BVZ36" s="226" t="n"/>
      <c r="BWA36" s="226" t="n"/>
      <c r="BWB36" s="226" t="n"/>
      <c r="BWC36" s="226" t="n"/>
      <c r="BWD36" s="226" t="n"/>
      <c r="BWE36" s="226" t="n"/>
      <c r="BWF36" s="226" t="n"/>
      <c r="BWG36" s="226" t="n"/>
      <c r="BWH36" s="226" t="n"/>
      <c r="BWI36" s="226" t="n"/>
      <c r="BWJ36" s="226" t="n"/>
      <c r="BWK36" s="226" t="n"/>
      <c r="BWL36" s="226" t="n"/>
      <c r="BWM36" s="226" t="n"/>
      <c r="BWN36" s="226" t="n"/>
      <c r="BWO36" s="226" t="n"/>
      <c r="BWP36" s="226" t="n"/>
      <c r="BWQ36" s="226" t="n"/>
      <c r="BWR36" s="226" t="n"/>
      <c r="BWS36" s="226" t="n"/>
      <c r="BWT36" s="226" t="n"/>
      <c r="BWU36" s="226" t="n"/>
      <c r="BWV36" s="226" t="n"/>
      <c r="BWW36" s="226" t="n"/>
      <c r="BWX36" s="226" t="n"/>
      <c r="BWY36" s="226" t="n"/>
      <c r="BWZ36" s="226" t="n"/>
      <c r="BXA36" s="226" t="n"/>
      <c r="BXB36" s="226" t="n"/>
      <c r="BXC36" s="226" t="n"/>
      <c r="BXD36" s="226" t="n"/>
      <c r="BXE36" s="226" t="n"/>
      <c r="BXF36" s="226" t="n"/>
      <c r="BXG36" s="226" t="n"/>
      <c r="BXH36" s="226" t="n"/>
      <c r="BXI36" s="226" t="n"/>
      <c r="BXJ36" s="226" t="n"/>
      <c r="BXK36" s="226" t="n"/>
      <c r="BXL36" s="226" t="n"/>
      <c r="BXM36" s="226" t="n"/>
      <c r="BXN36" s="226" t="n"/>
      <c r="BXO36" s="226" t="n"/>
      <c r="BXP36" s="226" t="n"/>
      <c r="BXQ36" s="226" t="n"/>
      <c r="BXR36" s="226" t="n"/>
      <c r="BXS36" s="226" t="n"/>
      <c r="BXT36" s="226" t="n"/>
      <c r="BXU36" s="226" t="n"/>
      <c r="BXV36" s="226" t="n"/>
      <c r="BXW36" s="226" t="n"/>
      <c r="BXX36" s="226" t="n"/>
      <c r="BXY36" s="226" t="n"/>
      <c r="BXZ36" s="226" t="n"/>
      <c r="BYA36" s="226" t="n"/>
      <c r="BYB36" s="226" t="n"/>
      <c r="BYC36" s="226" t="n"/>
      <c r="BYD36" s="226" t="n"/>
      <c r="BYE36" s="226" t="n"/>
      <c r="BYF36" s="226" t="n"/>
      <c r="BYG36" s="226" t="n"/>
      <c r="BYH36" s="226" t="n"/>
      <c r="BYI36" s="226" t="n"/>
      <c r="BYJ36" s="226" t="n"/>
      <c r="BYK36" s="226" t="n"/>
      <c r="BYL36" s="226" t="n"/>
      <c r="BYM36" s="226" t="n"/>
      <c r="BYN36" s="226" t="n"/>
      <c r="BYO36" s="226" t="n"/>
      <c r="BYP36" s="226" t="n"/>
      <c r="BYQ36" s="226" t="n"/>
      <c r="BYR36" s="226" t="n"/>
      <c r="BYS36" s="226" t="n"/>
      <c r="BYT36" s="226" t="n"/>
      <c r="BYU36" s="226" t="n"/>
      <c r="BYV36" s="226" t="n"/>
      <c r="BYW36" s="226" t="n"/>
      <c r="BYX36" s="226" t="n"/>
      <c r="BYY36" s="226" t="n"/>
      <c r="BYZ36" s="226" t="n"/>
      <c r="BZA36" s="226" t="n"/>
      <c r="BZB36" s="226" t="n"/>
      <c r="BZC36" s="226" t="n"/>
      <c r="BZD36" s="226" t="n"/>
      <c r="BZE36" s="226" t="n"/>
      <c r="BZF36" s="226" t="n"/>
      <c r="BZG36" s="226" t="n"/>
      <c r="BZH36" s="226" t="n"/>
      <c r="BZI36" s="226" t="n"/>
      <c r="BZJ36" s="226" t="n"/>
      <c r="BZK36" s="226" t="n"/>
      <c r="BZL36" s="226" t="n"/>
      <c r="BZM36" s="226" t="n"/>
      <c r="BZN36" s="226" t="n"/>
      <c r="BZO36" s="226" t="n"/>
      <c r="BZP36" s="226" t="n"/>
      <c r="BZQ36" s="226" t="n"/>
      <c r="BZR36" s="226" t="n"/>
      <c r="BZS36" s="226" t="n"/>
      <c r="BZT36" s="226" t="n"/>
      <c r="BZU36" s="226" t="n"/>
      <c r="BZV36" s="226" t="n"/>
      <c r="BZW36" s="226" t="n"/>
      <c r="BZX36" s="226" t="n"/>
      <c r="BZY36" s="226" t="n"/>
      <c r="BZZ36" s="226" t="n"/>
      <c r="CAA36" s="226" t="n"/>
      <c r="CAB36" s="226" t="n"/>
      <c r="CAC36" s="226" t="n"/>
      <c r="CAD36" s="226" t="n"/>
      <c r="CAE36" s="226" t="n"/>
      <c r="CAF36" s="226" t="n"/>
      <c r="CAG36" s="226" t="n"/>
      <c r="CAH36" s="226" t="n"/>
      <c r="CAI36" s="226" t="n"/>
      <c r="CAJ36" s="226" t="n"/>
      <c r="CAK36" s="226" t="n"/>
      <c r="CAL36" s="226" t="n"/>
      <c r="CAM36" s="226" t="n"/>
      <c r="CAN36" s="226" t="n"/>
      <c r="CAO36" s="226" t="n"/>
      <c r="CAP36" s="226" t="n"/>
      <c r="CAQ36" s="226" t="n"/>
      <c r="CAR36" s="226" t="n"/>
      <c r="CAS36" s="226" t="n"/>
      <c r="CAT36" s="226" t="n"/>
      <c r="CAU36" s="226" t="n"/>
      <c r="CAV36" s="226" t="n"/>
      <c r="CAW36" s="226" t="n"/>
      <c r="CAX36" s="226" t="n"/>
      <c r="CAY36" s="226" t="n"/>
      <c r="CAZ36" s="226" t="n"/>
      <c r="CBA36" s="226" t="n"/>
      <c r="CBB36" s="226" t="n"/>
      <c r="CBC36" s="226" t="n"/>
      <c r="CBD36" s="226" t="n"/>
      <c r="CBE36" s="226" t="n"/>
      <c r="CBF36" s="226" t="n"/>
      <c r="CBG36" s="226" t="n"/>
      <c r="CBH36" s="226" t="n"/>
      <c r="CBI36" s="226" t="n"/>
      <c r="CBJ36" s="226" t="n"/>
      <c r="CBK36" s="226" t="n"/>
      <c r="CBL36" s="226" t="n"/>
      <c r="CBM36" s="226" t="n"/>
      <c r="CBN36" s="226" t="n"/>
      <c r="CBO36" s="226" t="n"/>
      <c r="CBP36" s="226" t="n"/>
      <c r="CBQ36" s="226" t="n"/>
      <c r="CBR36" s="226" t="n"/>
      <c r="CBS36" s="226" t="n"/>
      <c r="CBT36" s="226" t="n"/>
      <c r="CBU36" s="226" t="n"/>
      <c r="CBV36" s="226" t="n"/>
      <c r="CBW36" s="226" t="n"/>
      <c r="CBX36" s="226" t="n"/>
      <c r="CBY36" s="226" t="n"/>
      <c r="CBZ36" s="226" t="n"/>
      <c r="CCA36" s="226" t="n"/>
      <c r="CCB36" s="226" t="n"/>
      <c r="CCC36" s="226" t="n"/>
      <c r="CCD36" s="226" t="n"/>
      <c r="CCE36" s="226" t="n"/>
      <c r="CCF36" s="226" t="n"/>
      <c r="CCG36" s="226" t="n"/>
      <c r="CCH36" s="226" t="n"/>
      <c r="CCI36" s="226" t="n"/>
      <c r="CCJ36" s="226" t="n"/>
      <c r="CCK36" s="226" t="n"/>
      <c r="CCL36" s="226" t="n"/>
      <c r="CCM36" s="226" t="n"/>
      <c r="CCN36" s="226" t="n"/>
      <c r="CCO36" s="226" t="n"/>
      <c r="CCP36" s="226" t="n"/>
      <c r="CCQ36" s="226" t="n"/>
      <c r="CCR36" s="226" t="n"/>
      <c r="CCS36" s="226" t="n"/>
      <c r="CCT36" s="226" t="n"/>
      <c r="CCU36" s="226" t="n"/>
      <c r="CCV36" s="226" t="n"/>
      <c r="CCW36" s="226" t="n"/>
      <c r="CCX36" s="226" t="n"/>
      <c r="CCY36" s="226" t="n"/>
      <c r="CCZ36" s="226" t="n"/>
      <c r="CDA36" s="226" t="n"/>
      <c r="CDB36" s="226" t="n"/>
      <c r="CDC36" s="226" t="n"/>
      <c r="CDD36" s="226" t="n"/>
      <c r="CDE36" s="226" t="n"/>
      <c r="CDF36" s="226" t="n"/>
      <c r="CDG36" s="226" t="n"/>
      <c r="CDH36" s="226" t="n"/>
      <c r="CDI36" s="226" t="n"/>
      <c r="CDJ36" s="226" t="n"/>
      <c r="CDK36" s="226" t="n"/>
      <c r="CDL36" s="226" t="n"/>
      <c r="CDM36" s="226" t="n"/>
      <c r="CDN36" s="226" t="n"/>
      <c r="CDO36" s="226" t="n"/>
      <c r="CDP36" s="226" t="n"/>
      <c r="CDQ36" s="226" t="n"/>
      <c r="CDR36" s="226" t="n"/>
      <c r="CDS36" s="226" t="n"/>
      <c r="CDT36" s="226" t="n"/>
      <c r="CDU36" s="226" t="n"/>
      <c r="CDV36" s="226" t="n"/>
      <c r="CDW36" s="226" t="n"/>
      <c r="CDX36" s="226" t="n"/>
      <c r="CDY36" s="226" t="n"/>
      <c r="CDZ36" s="226" t="n"/>
      <c r="CEA36" s="226" t="n"/>
      <c r="CEB36" s="226" t="n"/>
      <c r="CEC36" s="226" t="n"/>
      <c r="CED36" s="226" t="n"/>
      <c r="CEE36" s="226" t="n"/>
      <c r="CEF36" s="226" t="n"/>
      <c r="CEG36" s="226" t="n"/>
      <c r="CEH36" s="226" t="n"/>
      <c r="CEI36" s="226" t="n"/>
      <c r="CEJ36" s="226" t="n"/>
      <c r="CEK36" s="226" t="n"/>
      <c r="CEL36" s="226" t="n"/>
      <c r="CEM36" s="226" t="n"/>
      <c r="CEN36" s="226" t="n"/>
      <c r="CEO36" s="226" t="n"/>
      <c r="CEP36" s="226" t="n"/>
      <c r="CEQ36" s="226" t="n"/>
      <c r="CER36" s="226" t="n"/>
      <c r="CES36" s="226" t="n"/>
      <c r="CET36" s="226" t="n"/>
      <c r="CEU36" s="226" t="n"/>
      <c r="CEV36" s="226" t="n"/>
      <c r="CEW36" s="226" t="n"/>
      <c r="CEX36" s="226" t="n"/>
      <c r="CEY36" s="226" t="n"/>
      <c r="CEZ36" s="226" t="n"/>
      <c r="CFA36" s="226" t="n"/>
      <c r="CFB36" s="226" t="n"/>
      <c r="CFC36" s="226" t="n"/>
      <c r="CFD36" s="226" t="n"/>
      <c r="CFE36" s="226" t="n"/>
      <c r="CFF36" s="226" t="n"/>
      <c r="CFG36" s="226" t="n"/>
      <c r="CFH36" s="226" t="n"/>
      <c r="CFI36" s="226" t="n"/>
      <c r="CFJ36" s="226" t="n"/>
      <c r="CFK36" s="226" t="n"/>
      <c r="CFL36" s="226" t="n"/>
      <c r="CFM36" s="226" t="n"/>
      <c r="CFN36" s="226" t="n"/>
      <c r="CFO36" s="226" t="n"/>
      <c r="CFP36" s="226" t="n"/>
      <c r="CFQ36" s="226" t="n"/>
      <c r="CFR36" s="226" t="n"/>
      <c r="CFS36" s="226" t="n"/>
      <c r="CFT36" s="226" t="n"/>
      <c r="CFU36" s="226" t="n"/>
      <c r="CFV36" s="226" t="n"/>
      <c r="CFW36" s="226" t="n"/>
      <c r="CFX36" s="226" t="n"/>
      <c r="CFY36" s="226" t="n"/>
      <c r="CFZ36" s="226" t="n"/>
      <c r="CGA36" s="226" t="n"/>
      <c r="CGB36" s="226" t="n"/>
      <c r="CGC36" s="226" t="n"/>
      <c r="CGD36" s="226" t="n"/>
      <c r="CGE36" s="226" t="n"/>
      <c r="CGF36" s="226" t="n"/>
      <c r="CGG36" s="226" t="n"/>
      <c r="CGH36" s="226" t="n"/>
      <c r="CGI36" s="226" t="n"/>
      <c r="CGJ36" s="226" t="n"/>
      <c r="CGK36" s="226" t="n"/>
      <c r="CGL36" s="226" t="n"/>
      <c r="CGM36" s="226" t="n"/>
      <c r="CGN36" s="226" t="n"/>
      <c r="CGO36" s="226" t="n"/>
      <c r="CGP36" s="226" t="n"/>
      <c r="CGQ36" s="226" t="n"/>
      <c r="CGR36" s="226" t="n"/>
      <c r="CGS36" s="226" t="n"/>
      <c r="CGT36" s="226" t="n"/>
      <c r="CGU36" s="226" t="n"/>
      <c r="CGV36" s="226" t="n"/>
      <c r="CGW36" s="226" t="n"/>
      <c r="CGX36" s="226" t="n"/>
      <c r="CGY36" s="226" t="n"/>
      <c r="CGZ36" s="226" t="n"/>
      <c r="CHA36" s="226" t="n"/>
      <c r="CHB36" s="226" t="n"/>
      <c r="CHC36" s="226" t="n"/>
      <c r="CHD36" s="226" t="n"/>
      <c r="CHE36" s="226" t="n"/>
      <c r="CHF36" s="226" t="n"/>
      <c r="CHG36" s="226" t="n"/>
      <c r="CHH36" s="226" t="n"/>
      <c r="CHI36" s="226" t="n"/>
      <c r="CHJ36" s="226" t="n"/>
      <c r="CHK36" s="226" t="n"/>
      <c r="CHL36" s="226" t="n"/>
      <c r="CHM36" s="226" t="n"/>
      <c r="CHN36" s="226" t="n"/>
      <c r="CHO36" s="226" t="n"/>
      <c r="CHP36" s="226" t="n"/>
      <c r="CHQ36" s="226" t="n"/>
      <c r="CHR36" s="226" t="n"/>
      <c r="CHS36" s="226" t="n"/>
      <c r="CHT36" s="226" t="n"/>
      <c r="CHU36" s="226" t="n"/>
      <c r="CHV36" s="226" t="n"/>
      <c r="CHW36" s="226" t="n"/>
      <c r="CHX36" s="226" t="n"/>
      <c r="CHY36" s="226" t="n"/>
      <c r="CHZ36" s="226" t="n"/>
      <c r="CIA36" s="226" t="n"/>
      <c r="CIB36" s="226" t="n"/>
      <c r="CIC36" s="226" t="n"/>
      <c r="CID36" s="226" t="n"/>
      <c r="CIE36" s="226" t="n"/>
      <c r="CIF36" s="226" t="n"/>
      <c r="CIG36" s="226" t="n"/>
      <c r="CIH36" s="226" t="n"/>
      <c r="CII36" s="226" t="n"/>
      <c r="CIJ36" s="226" t="n"/>
      <c r="CIK36" s="226" t="n"/>
      <c r="CIL36" s="226" t="n"/>
      <c r="CIM36" s="226" t="n"/>
      <c r="CIN36" s="226" t="n"/>
      <c r="CIO36" s="226" t="n"/>
      <c r="CIP36" s="226" t="n"/>
      <c r="CIQ36" s="226" t="n"/>
      <c r="CIR36" s="226" t="n"/>
      <c r="CIS36" s="226" t="n"/>
      <c r="CIT36" s="226" t="n"/>
      <c r="CIU36" s="226" t="n"/>
      <c r="CIV36" s="226" t="n"/>
      <c r="CIW36" s="226" t="n"/>
      <c r="CIX36" s="226" t="n"/>
      <c r="CIY36" s="226" t="n"/>
      <c r="CIZ36" s="226" t="n"/>
      <c r="CJA36" s="226" t="n"/>
      <c r="CJB36" s="226" t="n"/>
      <c r="CJC36" s="226" t="n"/>
      <c r="CJD36" s="226" t="n"/>
      <c r="CJE36" s="226" t="n"/>
      <c r="CJF36" s="226" t="n"/>
      <c r="CJG36" s="226" t="n"/>
      <c r="CJH36" s="226" t="n"/>
      <c r="CJI36" s="226" t="n"/>
      <c r="CJJ36" s="226" t="n"/>
      <c r="CJK36" s="226" t="n"/>
      <c r="CJL36" s="226" t="n"/>
      <c r="CJM36" s="226" t="n"/>
      <c r="CJN36" s="226" t="n"/>
      <c r="CJO36" s="226" t="n"/>
      <c r="CJP36" s="226" t="n"/>
      <c r="CJQ36" s="226" t="n"/>
      <c r="CJR36" s="226" t="n"/>
      <c r="CJS36" s="226" t="n"/>
      <c r="CJT36" s="226" t="n"/>
      <c r="CJU36" s="226" t="n"/>
      <c r="CJV36" s="226" t="n"/>
      <c r="CJW36" s="226" t="n"/>
      <c r="CJX36" s="226" t="n"/>
      <c r="CJY36" s="226" t="n"/>
      <c r="CJZ36" s="226" t="n"/>
      <c r="CKA36" s="226" t="n"/>
      <c r="CKB36" s="226" t="n"/>
      <c r="CKC36" s="226" t="n"/>
      <c r="CKD36" s="226" t="n"/>
      <c r="CKE36" s="226" t="n"/>
      <c r="CKF36" s="226" t="n"/>
      <c r="CKG36" s="226" t="n"/>
      <c r="CKH36" s="226" t="n"/>
      <c r="CKI36" s="226" t="n"/>
      <c r="CKJ36" s="226" t="n"/>
      <c r="CKK36" s="226" t="n"/>
      <c r="CKL36" s="226" t="n"/>
      <c r="CKM36" s="226" t="n"/>
      <c r="CKN36" s="226" t="n"/>
      <c r="CKO36" s="226" t="n"/>
      <c r="CKP36" s="226" t="n"/>
      <c r="CKQ36" s="226" t="n"/>
      <c r="CKR36" s="226" t="n"/>
      <c r="CKS36" s="226" t="n"/>
      <c r="CKT36" s="226" t="n"/>
      <c r="CKU36" s="226" t="n"/>
      <c r="CKV36" s="226" t="n"/>
      <c r="CKW36" s="226" t="n"/>
      <c r="CKX36" s="226" t="n"/>
      <c r="CKY36" s="226" t="n"/>
      <c r="CKZ36" s="226" t="n"/>
      <c r="CLA36" s="226" t="n"/>
      <c r="CLB36" s="226" t="n"/>
      <c r="CLC36" s="226" t="n"/>
      <c r="CLD36" s="226" t="n"/>
      <c r="CLE36" s="226" t="n"/>
      <c r="CLF36" s="226" t="n"/>
      <c r="CLG36" s="226" t="n"/>
      <c r="CLH36" s="226" t="n"/>
      <c r="CLI36" s="226" t="n"/>
      <c r="CLJ36" s="226" t="n"/>
      <c r="CLK36" s="226" t="n"/>
      <c r="CLL36" s="226" t="n"/>
      <c r="CLM36" s="226" t="n"/>
      <c r="CLN36" s="226" t="n"/>
      <c r="CLO36" s="226" t="n"/>
      <c r="CLP36" s="226" t="n"/>
      <c r="CLQ36" s="226" t="n"/>
      <c r="CLR36" s="226" t="n"/>
      <c r="CLS36" s="226" t="n"/>
      <c r="CLT36" s="226" t="n"/>
      <c r="CLU36" s="226" t="n"/>
      <c r="CLV36" s="226" t="n"/>
      <c r="CLW36" s="226" t="n"/>
      <c r="CLX36" s="226" t="n"/>
      <c r="CLY36" s="226" t="n"/>
      <c r="CLZ36" s="226" t="n"/>
      <c r="CMA36" s="226" t="n"/>
      <c r="CMB36" s="226" t="n"/>
      <c r="CMC36" s="226" t="n"/>
      <c r="CMD36" s="226" t="n"/>
      <c r="CME36" s="226" t="n"/>
      <c r="CMF36" s="226" t="n"/>
      <c r="CMG36" s="226" t="n"/>
      <c r="CMH36" s="226" t="n"/>
      <c r="CMI36" s="226" t="n"/>
      <c r="CMJ36" s="226" t="n"/>
      <c r="CMK36" s="226" t="n"/>
      <c r="CML36" s="226" t="n"/>
      <c r="CMM36" s="226" t="n"/>
      <c r="CMN36" s="226" t="n"/>
      <c r="CMO36" s="226" t="n"/>
      <c r="CMP36" s="226" t="n"/>
      <c r="CMQ36" s="226" t="n"/>
      <c r="CMR36" s="226" t="n"/>
      <c r="CMS36" s="226" t="n"/>
      <c r="CMT36" s="226" t="n"/>
      <c r="CMU36" s="226" t="n"/>
      <c r="CMV36" s="226" t="n"/>
      <c r="CMW36" s="226" t="n"/>
      <c r="CMX36" s="226" t="n"/>
      <c r="CMY36" s="226" t="n"/>
      <c r="CMZ36" s="226" t="n"/>
      <c r="CNA36" s="226" t="n"/>
      <c r="CNB36" s="226" t="n"/>
      <c r="CNC36" s="226" t="n"/>
      <c r="CND36" s="226" t="n"/>
      <c r="CNE36" s="226" t="n"/>
      <c r="CNF36" s="226" t="n"/>
      <c r="CNG36" s="226" t="n"/>
      <c r="CNH36" s="226" t="n"/>
      <c r="CNI36" s="226" t="n"/>
      <c r="CNJ36" s="226" t="n"/>
      <c r="CNK36" s="226" t="n"/>
      <c r="CNL36" s="226" t="n"/>
      <c r="CNM36" s="226" t="n"/>
      <c r="CNN36" s="226" t="n"/>
      <c r="CNO36" s="226" t="n"/>
      <c r="CNP36" s="226" t="n"/>
      <c r="CNQ36" s="226" t="n"/>
      <c r="CNR36" s="226" t="n"/>
      <c r="CNS36" s="226" t="n"/>
      <c r="CNT36" s="226" t="n"/>
      <c r="CNU36" s="226" t="n"/>
      <c r="CNV36" s="226" t="n"/>
      <c r="CNW36" s="226" t="n"/>
      <c r="CNX36" s="226" t="n"/>
      <c r="CNY36" s="226" t="n"/>
      <c r="CNZ36" s="226" t="n"/>
      <c r="COA36" s="226" t="n"/>
      <c r="COB36" s="226" t="n"/>
      <c r="COC36" s="226" t="n"/>
      <c r="COD36" s="226" t="n"/>
      <c r="COE36" s="226" t="n"/>
      <c r="COF36" s="226" t="n"/>
      <c r="COG36" s="226" t="n"/>
      <c r="COH36" s="226" t="n"/>
      <c r="COI36" s="226" t="n"/>
      <c r="COJ36" s="226" t="n"/>
      <c r="COK36" s="226" t="n"/>
      <c r="COL36" s="226" t="n"/>
      <c r="COM36" s="226" t="n"/>
      <c r="CON36" s="226" t="n"/>
      <c r="COO36" s="226" t="n"/>
      <c r="COP36" s="226" t="n"/>
      <c r="COQ36" s="226" t="n"/>
      <c r="COR36" s="226" t="n"/>
      <c r="COS36" s="226" t="n"/>
      <c r="COT36" s="226" t="n"/>
      <c r="COU36" s="226" t="n"/>
      <c r="COV36" s="226" t="n"/>
      <c r="COW36" s="226" t="n"/>
      <c r="COX36" s="226" t="n"/>
      <c r="COY36" s="226" t="n"/>
      <c r="COZ36" s="226" t="n"/>
      <c r="CPA36" s="226" t="n"/>
      <c r="CPB36" s="226" t="n"/>
      <c r="CPC36" s="226" t="n"/>
      <c r="CPD36" s="226" t="n"/>
      <c r="CPE36" s="226" t="n"/>
      <c r="CPF36" s="226" t="n"/>
      <c r="CPG36" s="226" t="n"/>
      <c r="CPH36" s="226" t="n"/>
      <c r="CPI36" s="226" t="n"/>
      <c r="CPJ36" s="226" t="n"/>
      <c r="CPK36" s="226" t="n"/>
      <c r="CPL36" s="226" t="n"/>
      <c r="CPM36" s="226" t="n"/>
      <c r="CPN36" s="226" t="n"/>
      <c r="CPO36" s="226" t="n"/>
      <c r="CPP36" s="226" t="n"/>
      <c r="CPQ36" s="226" t="n"/>
      <c r="CPR36" s="226" t="n"/>
      <c r="CPS36" s="226" t="n"/>
      <c r="CPT36" s="226" t="n"/>
      <c r="CPU36" s="226" t="n"/>
      <c r="CPV36" s="226" t="n"/>
      <c r="CPW36" s="226" t="n"/>
      <c r="CPX36" s="226" t="n"/>
      <c r="CPY36" s="226" t="n"/>
      <c r="CPZ36" s="226" t="n"/>
      <c r="CQA36" s="226" t="n"/>
      <c r="CQB36" s="226" t="n"/>
      <c r="CQC36" s="226" t="n"/>
      <c r="CQD36" s="226" t="n"/>
      <c r="CQE36" s="226" t="n"/>
      <c r="CQF36" s="226" t="n"/>
      <c r="CQG36" s="226" t="n"/>
      <c r="CQH36" s="226" t="n"/>
      <c r="CQI36" s="226" t="n"/>
      <c r="CQJ36" s="226" t="n"/>
      <c r="CQK36" s="226" t="n"/>
      <c r="CQL36" s="226" t="n"/>
      <c r="CQM36" s="226" t="n"/>
      <c r="CQN36" s="226" t="n"/>
      <c r="CQO36" s="226" t="n"/>
      <c r="CQP36" s="226" t="n"/>
      <c r="CQQ36" s="226" t="n"/>
      <c r="CQR36" s="226" t="n"/>
      <c r="CQS36" s="226" t="n"/>
      <c r="CQT36" s="226" t="n"/>
      <c r="CQU36" s="226" t="n"/>
      <c r="CQV36" s="226" t="n"/>
      <c r="CQW36" s="226" t="n"/>
      <c r="CQX36" s="226" t="n"/>
      <c r="CQY36" s="226" t="n"/>
      <c r="CQZ36" s="226" t="n"/>
      <c r="CRA36" s="226" t="n"/>
      <c r="CRB36" s="226" t="n"/>
      <c r="CRC36" s="226" t="n"/>
      <c r="CRD36" s="226" t="n"/>
      <c r="CRE36" s="226" t="n"/>
      <c r="CRF36" s="226" t="n"/>
      <c r="CRG36" s="226" t="n"/>
      <c r="CRH36" s="226" t="n"/>
      <c r="CRI36" s="226" t="n"/>
      <c r="CRJ36" s="226" t="n"/>
      <c r="CRK36" s="226" t="n"/>
      <c r="CRL36" s="226" t="n"/>
      <c r="CRM36" s="226" t="n"/>
      <c r="CRN36" s="226" t="n"/>
      <c r="CRO36" s="226" t="n"/>
      <c r="CRP36" s="226" t="n"/>
      <c r="CRQ36" s="226" t="n"/>
      <c r="CRR36" s="226" t="n"/>
      <c r="CRS36" s="226" t="n"/>
      <c r="CRT36" s="226" t="n"/>
      <c r="CRU36" s="226" t="n"/>
      <c r="CRV36" s="226" t="n"/>
      <c r="CRW36" s="226" t="n"/>
      <c r="CRX36" s="226" t="n"/>
      <c r="CRY36" s="226" t="n"/>
      <c r="CRZ36" s="226" t="n"/>
      <c r="CSA36" s="226" t="n"/>
      <c r="CSB36" s="226" t="n"/>
      <c r="CSC36" s="226" t="n"/>
      <c r="CSD36" s="226" t="n"/>
      <c r="CSE36" s="226" t="n"/>
      <c r="CSF36" s="226" t="n"/>
      <c r="CSG36" s="226" t="n"/>
      <c r="CSH36" s="226" t="n"/>
      <c r="CSI36" s="226" t="n"/>
      <c r="CSJ36" s="226" t="n"/>
      <c r="CSK36" s="226" t="n"/>
      <c r="CSL36" s="226" t="n"/>
      <c r="CSM36" s="226" t="n"/>
      <c r="CSN36" s="226" t="n"/>
      <c r="CSO36" s="226" t="n"/>
      <c r="CSP36" s="226" t="n"/>
      <c r="CSQ36" s="226" t="n"/>
      <c r="CSR36" s="226" t="n"/>
      <c r="CSS36" s="226" t="n"/>
      <c r="CST36" s="226" t="n"/>
      <c r="CSU36" s="226" t="n"/>
      <c r="CSV36" s="226" t="n"/>
      <c r="CSW36" s="226" t="n"/>
      <c r="CSX36" s="226" t="n"/>
      <c r="CSY36" s="226" t="n"/>
      <c r="CSZ36" s="226" t="n"/>
      <c r="CTA36" s="226" t="n"/>
      <c r="CTB36" s="226" t="n"/>
      <c r="CTC36" s="226" t="n"/>
      <c r="CTD36" s="226" t="n"/>
      <c r="CTE36" s="226" t="n"/>
      <c r="CTF36" s="226" t="n"/>
      <c r="CTG36" s="226" t="n"/>
      <c r="CTH36" s="226" t="n"/>
      <c r="CTI36" s="226" t="n"/>
      <c r="CTJ36" s="226" t="n"/>
      <c r="CTK36" s="226" t="n"/>
      <c r="CTL36" s="226" t="n"/>
      <c r="CTM36" s="226" t="n"/>
      <c r="CTN36" s="226" t="n"/>
      <c r="CTO36" s="226" t="n"/>
      <c r="CTP36" s="226" t="n"/>
      <c r="CTQ36" s="226" t="n"/>
      <c r="CTR36" s="226" t="n"/>
      <c r="CTS36" s="226" t="n"/>
      <c r="CTT36" s="226" t="n"/>
      <c r="CTU36" s="226" t="n"/>
      <c r="CTV36" s="226" t="n"/>
      <c r="CTW36" s="226" t="n"/>
      <c r="CTX36" s="226" t="n"/>
      <c r="CTY36" s="226" t="n"/>
      <c r="CTZ36" s="226" t="n"/>
      <c r="CUA36" s="226" t="n"/>
      <c r="CUB36" s="226" t="n"/>
      <c r="CUC36" s="226" t="n"/>
      <c r="CUD36" s="226" t="n"/>
      <c r="CUE36" s="226" t="n"/>
      <c r="CUF36" s="226" t="n"/>
      <c r="CUG36" s="226" t="n"/>
      <c r="CUH36" s="226" t="n"/>
      <c r="CUI36" s="226" t="n"/>
      <c r="CUJ36" s="226" t="n"/>
      <c r="CUK36" s="226" t="n"/>
      <c r="CUL36" s="226" t="n"/>
      <c r="CUM36" s="226" t="n"/>
      <c r="CUN36" s="226" t="n"/>
      <c r="CUO36" s="226" t="n"/>
      <c r="CUP36" s="226" t="n"/>
      <c r="CUQ36" s="226" t="n"/>
      <c r="CUR36" s="226" t="n"/>
      <c r="CUS36" s="226" t="n"/>
      <c r="CUT36" s="226" t="n"/>
      <c r="CUU36" s="226" t="n"/>
      <c r="CUV36" s="226" t="n"/>
      <c r="CUW36" s="226" t="n"/>
      <c r="CUX36" s="226" t="n"/>
      <c r="CUY36" s="226" t="n"/>
      <c r="CUZ36" s="226" t="n"/>
      <c r="CVA36" s="226" t="n"/>
      <c r="CVB36" s="226" t="n"/>
      <c r="CVC36" s="226" t="n"/>
      <c r="CVD36" s="226" t="n"/>
      <c r="CVE36" s="226" t="n"/>
      <c r="CVF36" s="226" t="n"/>
      <c r="CVG36" s="226" t="n"/>
      <c r="CVH36" s="226" t="n"/>
      <c r="CVI36" s="226" t="n"/>
      <c r="CVJ36" s="226" t="n"/>
      <c r="CVK36" s="226" t="n"/>
      <c r="CVL36" s="226" t="n"/>
      <c r="CVM36" s="226" t="n"/>
      <c r="CVN36" s="226" t="n"/>
      <c r="CVO36" s="226" t="n"/>
      <c r="CVP36" s="226" t="n"/>
      <c r="CVQ36" s="226" t="n"/>
      <c r="CVR36" s="226" t="n"/>
      <c r="CVS36" s="226" t="n"/>
      <c r="CVT36" s="226" t="n"/>
      <c r="CVU36" s="226" t="n"/>
      <c r="CVV36" s="226" t="n"/>
      <c r="CVW36" s="226" t="n"/>
      <c r="CVX36" s="226" t="n"/>
      <c r="CVY36" s="226" t="n"/>
      <c r="CVZ36" s="226" t="n"/>
      <c r="CWA36" s="226" t="n"/>
      <c r="CWB36" s="226" t="n"/>
      <c r="CWC36" s="226" t="n"/>
      <c r="CWD36" s="226" t="n"/>
      <c r="CWE36" s="226" t="n"/>
      <c r="CWF36" s="226" t="n"/>
      <c r="CWG36" s="226" t="n"/>
      <c r="CWH36" s="226" t="n"/>
      <c r="CWI36" s="226" t="n"/>
      <c r="CWJ36" s="226" t="n"/>
      <c r="CWK36" s="226" t="n"/>
      <c r="CWL36" s="226" t="n"/>
      <c r="CWM36" s="226" t="n"/>
      <c r="CWN36" s="226" t="n"/>
      <c r="CWO36" s="226" t="n"/>
      <c r="CWP36" s="226" t="n"/>
      <c r="CWQ36" s="226" t="n"/>
      <c r="CWR36" s="226" t="n"/>
      <c r="CWS36" s="226" t="n"/>
      <c r="CWT36" s="226" t="n"/>
      <c r="CWU36" s="226" t="n"/>
      <c r="CWV36" s="226" t="n"/>
      <c r="CWW36" s="226" t="n"/>
      <c r="CWX36" s="226" t="n"/>
      <c r="CWY36" s="226" t="n"/>
      <c r="CWZ36" s="226" t="n"/>
      <c r="CXA36" s="226" t="n"/>
      <c r="CXB36" s="226" t="n"/>
      <c r="CXC36" s="226" t="n"/>
      <c r="CXD36" s="226" t="n"/>
      <c r="CXE36" s="226" t="n"/>
      <c r="CXF36" s="226" t="n"/>
      <c r="CXG36" s="226" t="n"/>
      <c r="CXH36" s="226" t="n"/>
      <c r="CXI36" s="226" t="n"/>
      <c r="CXJ36" s="226" t="n"/>
      <c r="CXK36" s="226" t="n"/>
      <c r="CXL36" s="226" t="n"/>
      <c r="CXM36" s="226" t="n"/>
      <c r="CXN36" s="226" t="n"/>
      <c r="CXO36" s="226" t="n"/>
      <c r="CXP36" s="226" t="n"/>
      <c r="CXQ36" s="226" t="n"/>
      <c r="CXR36" s="226" t="n"/>
      <c r="CXS36" s="226" t="n"/>
      <c r="CXT36" s="226" t="n"/>
      <c r="CXU36" s="226" t="n"/>
      <c r="CXV36" s="226" t="n"/>
      <c r="CXW36" s="226" t="n"/>
      <c r="CXX36" s="226" t="n"/>
      <c r="CXY36" s="226" t="n"/>
      <c r="CXZ36" s="226" t="n"/>
      <c r="CYA36" s="226" t="n"/>
      <c r="CYB36" s="226" t="n"/>
      <c r="CYC36" s="226" t="n"/>
      <c r="CYD36" s="226" t="n"/>
      <c r="CYE36" s="226" t="n"/>
      <c r="CYF36" s="226" t="n"/>
      <c r="CYG36" s="226" t="n"/>
      <c r="CYH36" s="226" t="n"/>
      <c r="CYI36" s="226" t="n"/>
      <c r="CYJ36" s="226" t="n"/>
      <c r="CYK36" s="226" t="n"/>
      <c r="CYL36" s="226" t="n"/>
      <c r="CYM36" s="226" t="n"/>
      <c r="CYN36" s="226" t="n"/>
      <c r="CYO36" s="226" t="n"/>
      <c r="CYP36" s="226" t="n"/>
      <c r="CYQ36" s="226" t="n"/>
      <c r="CYR36" s="226" t="n"/>
      <c r="CYS36" s="226" t="n"/>
      <c r="CYT36" s="226" t="n"/>
      <c r="CYU36" s="226" t="n"/>
      <c r="CYV36" s="226" t="n"/>
      <c r="CYW36" s="226" t="n"/>
      <c r="CYX36" s="226" t="n"/>
      <c r="CYY36" s="226" t="n"/>
      <c r="CYZ36" s="226" t="n"/>
      <c r="CZA36" s="226" t="n"/>
      <c r="CZB36" s="226" t="n"/>
      <c r="CZC36" s="226" t="n"/>
      <c r="CZD36" s="226" t="n"/>
      <c r="CZE36" s="226" t="n"/>
      <c r="CZF36" s="226" t="n"/>
      <c r="CZG36" s="226" t="n"/>
      <c r="CZH36" s="226" t="n"/>
      <c r="CZI36" s="226" t="n"/>
      <c r="CZJ36" s="226" t="n"/>
      <c r="CZK36" s="226" t="n"/>
      <c r="CZL36" s="226" t="n"/>
      <c r="CZM36" s="226" t="n"/>
      <c r="CZN36" s="226" t="n"/>
      <c r="CZO36" s="226" t="n"/>
      <c r="CZP36" s="226" t="n"/>
      <c r="CZQ36" s="226" t="n"/>
      <c r="CZR36" s="226" t="n"/>
      <c r="CZS36" s="226" t="n"/>
      <c r="CZT36" s="226" t="n"/>
      <c r="CZU36" s="226" t="n"/>
      <c r="CZV36" s="226" t="n"/>
      <c r="CZW36" s="226" t="n"/>
      <c r="CZX36" s="226" t="n"/>
      <c r="CZY36" s="226" t="n"/>
      <c r="CZZ36" s="226" t="n"/>
      <c r="DAA36" s="226" t="n"/>
      <c r="DAB36" s="226" t="n"/>
      <c r="DAC36" s="226" t="n"/>
      <c r="DAD36" s="226" t="n"/>
      <c r="DAE36" s="226" t="n"/>
      <c r="DAF36" s="226" t="n"/>
      <c r="DAG36" s="226" t="n"/>
      <c r="DAH36" s="226" t="n"/>
      <c r="DAI36" s="226" t="n"/>
      <c r="DAJ36" s="226" t="n"/>
      <c r="DAK36" s="226" t="n"/>
      <c r="DAL36" s="226" t="n"/>
      <c r="DAM36" s="226" t="n"/>
      <c r="DAN36" s="226" t="n"/>
      <c r="DAO36" s="226" t="n"/>
      <c r="DAP36" s="226" t="n"/>
      <c r="DAQ36" s="226" t="n"/>
      <c r="DAR36" s="226" t="n"/>
      <c r="DAS36" s="226" t="n"/>
      <c r="DAT36" s="226" t="n"/>
      <c r="DAU36" s="226" t="n"/>
      <c r="DAV36" s="226" t="n"/>
      <c r="DAW36" s="226" t="n"/>
      <c r="DAX36" s="226" t="n"/>
      <c r="DAY36" s="226" t="n"/>
      <c r="DAZ36" s="226" t="n"/>
      <c r="DBA36" s="226" t="n"/>
      <c r="DBB36" s="226" t="n"/>
      <c r="DBC36" s="226" t="n"/>
      <c r="DBD36" s="226" t="n"/>
      <c r="DBE36" s="226" t="n"/>
      <c r="DBF36" s="226" t="n"/>
      <c r="DBG36" s="226" t="n"/>
      <c r="DBH36" s="226" t="n"/>
      <c r="DBI36" s="226" t="n"/>
      <c r="DBJ36" s="226" t="n"/>
      <c r="DBK36" s="226" t="n"/>
      <c r="DBL36" s="226" t="n"/>
      <c r="DBM36" s="226" t="n"/>
      <c r="DBN36" s="226" t="n"/>
      <c r="DBO36" s="226" t="n"/>
      <c r="DBP36" s="226" t="n"/>
      <c r="DBQ36" s="226" t="n"/>
      <c r="DBR36" s="226" t="n"/>
      <c r="DBS36" s="226" t="n"/>
      <c r="DBT36" s="226" t="n"/>
      <c r="DBU36" s="226" t="n"/>
      <c r="DBV36" s="226" t="n"/>
      <c r="DBW36" s="226" t="n"/>
      <c r="DBX36" s="226" t="n"/>
      <c r="DBY36" s="226" t="n"/>
      <c r="DBZ36" s="226" t="n"/>
      <c r="DCA36" s="226" t="n"/>
      <c r="DCB36" s="226" t="n"/>
      <c r="DCC36" s="226" t="n"/>
      <c r="DCD36" s="226" t="n"/>
      <c r="DCE36" s="226" t="n"/>
      <c r="DCF36" s="226" t="n"/>
      <c r="DCG36" s="226" t="n"/>
      <c r="DCH36" s="226" t="n"/>
      <c r="DCI36" s="226" t="n"/>
      <c r="DCJ36" s="226" t="n"/>
      <c r="DCK36" s="226" t="n"/>
      <c r="DCL36" s="226" t="n"/>
      <c r="DCM36" s="226" t="n"/>
      <c r="DCN36" s="226" t="n"/>
      <c r="DCO36" s="226" t="n"/>
      <c r="DCP36" s="226" t="n"/>
      <c r="DCQ36" s="226" t="n"/>
      <c r="DCR36" s="226" t="n"/>
      <c r="DCS36" s="226" t="n"/>
      <c r="DCT36" s="226" t="n"/>
      <c r="DCU36" s="226" t="n"/>
      <c r="DCV36" s="226" t="n"/>
      <c r="DCW36" s="226" t="n"/>
      <c r="DCX36" s="226" t="n"/>
      <c r="DCY36" s="226" t="n"/>
      <c r="DCZ36" s="226" t="n"/>
      <c r="DDA36" s="226" t="n"/>
      <c r="DDB36" s="226" t="n"/>
      <c r="DDC36" s="226" t="n"/>
      <c r="DDD36" s="226" t="n"/>
      <c r="DDE36" s="226" t="n"/>
      <c r="DDF36" s="226" t="n"/>
      <c r="DDG36" s="226" t="n"/>
      <c r="DDH36" s="226" t="n"/>
      <c r="DDI36" s="226" t="n"/>
      <c r="DDJ36" s="226" t="n"/>
      <c r="DDK36" s="226" t="n"/>
      <c r="DDL36" s="226" t="n"/>
      <c r="DDM36" s="226" t="n"/>
      <c r="DDN36" s="226" t="n"/>
      <c r="DDO36" s="226" t="n"/>
      <c r="DDP36" s="226" t="n"/>
      <c r="DDQ36" s="226" t="n"/>
      <c r="DDR36" s="226" t="n"/>
      <c r="DDS36" s="226" t="n"/>
      <c r="DDT36" s="226" t="n"/>
      <c r="DDU36" s="226" t="n"/>
      <c r="DDV36" s="226" t="n"/>
      <c r="DDW36" s="226" t="n"/>
      <c r="DDX36" s="226" t="n"/>
      <c r="DDY36" s="226" t="n"/>
      <c r="DDZ36" s="226" t="n"/>
      <c r="DEA36" s="226" t="n"/>
      <c r="DEB36" s="226" t="n"/>
      <c r="DEC36" s="226" t="n"/>
      <c r="DED36" s="226" t="n"/>
      <c r="DEE36" s="226" t="n"/>
      <c r="DEF36" s="226" t="n"/>
      <c r="DEG36" s="226" t="n"/>
      <c r="DEH36" s="226" t="n"/>
      <c r="DEI36" s="226" t="n"/>
      <c r="DEJ36" s="226" t="n"/>
      <c r="DEK36" s="226" t="n"/>
      <c r="DEL36" s="226" t="n"/>
      <c r="DEM36" s="226" t="n"/>
      <c r="DEN36" s="226" t="n"/>
      <c r="DEO36" s="226" t="n"/>
      <c r="DEP36" s="226" t="n"/>
      <c r="DEQ36" s="226" t="n"/>
      <c r="DER36" s="226" t="n"/>
      <c r="DES36" s="226" t="n"/>
      <c r="DET36" s="226" t="n"/>
      <c r="DEU36" s="226" t="n"/>
      <c r="DEV36" s="226" t="n"/>
      <c r="DEW36" s="226" t="n"/>
      <c r="DEX36" s="226" t="n"/>
      <c r="DEY36" s="226" t="n"/>
      <c r="DEZ36" s="226" t="n"/>
      <c r="DFA36" s="226" t="n"/>
      <c r="DFB36" s="226" t="n"/>
      <c r="DFC36" s="226" t="n"/>
      <c r="DFD36" s="226" t="n"/>
      <c r="DFE36" s="226" t="n"/>
      <c r="DFF36" s="226" t="n"/>
      <c r="DFG36" s="226" t="n"/>
      <c r="DFH36" s="226" t="n"/>
      <c r="DFI36" s="226" t="n"/>
      <c r="DFJ36" s="226" t="n"/>
      <c r="DFK36" s="226" t="n"/>
      <c r="DFL36" s="226" t="n"/>
      <c r="DFM36" s="226" t="n"/>
      <c r="DFN36" s="226" t="n"/>
      <c r="DFO36" s="226" t="n"/>
      <c r="DFP36" s="226" t="n"/>
      <c r="DFQ36" s="226" t="n"/>
      <c r="DFR36" s="226" t="n"/>
      <c r="DFS36" s="226" t="n"/>
      <c r="DFT36" s="226" t="n"/>
      <c r="DFU36" s="226" t="n"/>
      <c r="DFV36" s="226" t="n"/>
      <c r="DFW36" s="226" t="n"/>
      <c r="DFX36" s="226" t="n"/>
      <c r="DFY36" s="226" t="n"/>
      <c r="DFZ36" s="226" t="n"/>
      <c r="DGA36" s="226" t="n"/>
      <c r="DGB36" s="226" t="n"/>
      <c r="DGC36" s="226" t="n"/>
      <c r="DGD36" s="226" t="n"/>
      <c r="DGE36" s="226" t="n"/>
      <c r="DGF36" s="226" t="n"/>
      <c r="DGG36" s="226" t="n"/>
      <c r="DGH36" s="226" t="n"/>
      <c r="DGI36" s="226" t="n"/>
      <c r="DGJ36" s="226" t="n"/>
      <c r="DGK36" s="226" t="n"/>
      <c r="DGL36" s="226" t="n"/>
      <c r="DGM36" s="226" t="n"/>
      <c r="DGN36" s="226" t="n"/>
      <c r="DGO36" s="226" t="n"/>
      <c r="DGP36" s="226" t="n"/>
      <c r="DGQ36" s="226" t="n"/>
      <c r="DGR36" s="226" t="n"/>
      <c r="DGS36" s="226" t="n"/>
      <c r="DGT36" s="226" t="n"/>
      <c r="DGU36" s="226" t="n"/>
      <c r="DGV36" s="226" t="n"/>
      <c r="DGW36" s="226" t="n"/>
      <c r="DGX36" s="226" t="n"/>
      <c r="DGY36" s="226" t="n"/>
      <c r="DGZ36" s="226" t="n"/>
      <c r="DHA36" s="226" t="n"/>
      <c r="DHB36" s="226" t="n"/>
      <c r="DHC36" s="226" t="n"/>
      <c r="DHD36" s="226" t="n"/>
      <c r="DHE36" s="226" t="n"/>
      <c r="DHF36" s="226" t="n"/>
      <c r="DHG36" s="226" t="n"/>
      <c r="DHH36" s="226" t="n"/>
      <c r="DHI36" s="226" t="n"/>
      <c r="DHJ36" s="226" t="n"/>
      <c r="DHK36" s="226" t="n"/>
      <c r="DHL36" s="226" t="n"/>
      <c r="DHM36" s="226" t="n"/>
      <c r="DHN36" s="226" t="n"/>
      <c r="DHO36" s="226" t="n"/>
      <c r="DHP36" s="226" t="n"/>
      <c r="DHQ36" s="226" t="n"/>
      <c r="DHR36" s="226" t="n"/>
      <c r="DHS36" s="226" t="n"/>
      <c r="DHT36" s="226" t="n"/>
      <c r="DHU36" s="226" t="n"/>
      <c r="DHV36" s="226" t="n"/>
      <c r="DHW36" s="226" t="n"/>
      <c r="DHX36" s="226" t="n"/>
      <c r="DHY36" s="226" t="n"/>
      <c r="DHZ36" s="226" t="n"/>
      <c r="DIA36" s="226" t="n"/>
      <c r="DIB36" s="226" t="n"/>
      <c r="DIC36" s="226" t="n"/>
      <c r="DID36" s="226" t="n"/>
      <c r="DIE36" s="226" t="n"/>
      <c r="DIF36" s="226" t="n"/>
      <c r="DIG36" s="226" t="n"/>
      <c r="DIH36" s="226" t="n"/>
      <c r="DII36" s="226" t="n"/>
      <c r="DIJ36" s="226" t="n"/>
      <c r="DIK36" s="226" t="n"/>
      <c r="DIL36" s="226" t="n"/>
      <c r="DIM36" s="226" t="n"/>
      <c r="DIN36" s="226" t="n"/>
      <c r="DIO36" s="226" t="n"/>
      <c r="DIP36" s="226" t="n"/>
      <c r="DIQ36" s="226" t="n"/>
      <c r="DIR36" s="226" t="n"/>
      <c r="DIS36" s="226" t="n"/>
      <c r="DIT36" s="226" t="n"/>
      <c r="DIU36" s="226" t="n"/>
      <c r="DIV36" s="226" t="n"/>
      <c r="DIW36" s="226" t="n"/>
      <c r="DIX36" s="226" t="n"/>
      <c r="DIY36" s="226" t="n"/>
      <c r="DIZ36" s="226" t="n"/>
      <c r="DJA36" s="226" t="n"/>
      <c r="DJB36" s="226" t="n"/>
      <c r="DJC36" s="226" t="n"/>
      <c r="DJD36" s="226" t="n"/>
      <c r="DJE36" s="226" t="n"/>
      <c r="DJF36" s="226" t="n"/>
      <c r="DJG36" s="226" t="n"/>
      <c r="DJH36" s="226" t="n"/>
      <c r="DJI36" s="226" t="n"/>
      <c r="DJJ36" s="226" t="n"/>
      <c r="DJK36" s="226" t="n"/>
      <c r="DJL36" s="226" t="n"/>
      <c r="DJM36" s="226" t="n"/>
      <c r="DJN36" s="226" t="n"/>
      <c r="DJO36" s="226" t="n"/>
      <c r="DJP36" s="226" t="n"/>
      <c r="DJQ36" s="226" t="n"/>
      <c r="DJR36" s="226" t="n"/>
      <c r="DJS36" s="226" t="n"/>
      <c r="DJT36" s="226" t="n"/>
      <c r="DJU36" s="226" t="n"/>
      <c r="DJV36" s="226" t="n"/>
      <c r="DJW36" s="226" t="n"/>
      <c r="DJX36" s="226" t="n"/>
      <c r="DJY36" s="226" t="n"/>
      <c r="DJZ36" s="226" t="n"/>
      <c r="DKA36" s="226" t="n"/>
      <c r="DKB36" s="226" t="n"/>
      <c r="DKC36" s="226" t="n"/>
      <c r="DKD36" s="226" t="n"/>
      <c r="DKE36" s="226" t="n"/>
      <c r="DKF36" s="226" t="n"/>
      <c r="DKG36" s="226" t="n"/>
      <c r="DKH36" s="226" t="n"/>
      <c r="DKI36" s="226" t="n"/>
      <c r="DKJ36" s="226" t="n"/>
      <c r="DKK36" s="226" t="n"/>
      <c r="DKL36" s="226" t="n"/>
      <c r="DKM36" s="226" t="n"/>
      <c r="DKN36" s="226" t="n"/>
      <c r="DKO36" s="226" t="n"/>
      <c r="DKP36" s="226" t="n"/>
      <c r="DKQ36" s="226" t="n"/>
      <c r="DKR36" s="226" t="n"/>
      <c r="DKS36" s="226" t="n"/>
      <c r="DKT36" s="226" t="n"/>
      <c r="DKU36" s="226" t="n"/>
      <c r="DKV36" s="226" t="n"/>
      <c r="DKW36" s="226" t="n"/>
      <c r="DKX36" s="226" t="n"/>
      <c r="DKY36" s="226" t="n"/>
      <c r="DKZ36" s="226" t="n"/>
      <c r="DLA36" s="226" t="n"/>
      <c r="DLB36" s="226" t="n"/>
      <c r="DLC36" s="226" t="n"/>
      <c r="DLD36" s="226" t="n"/>
      <c r="DLE36" s="226" t="n"/>
      <c r="DLF36" s="226" t="n"/>
      <c r="DLG36" s="226" t="n"/>
      <c r="DLH36" s="226" t="n"/>
      <c r="DLI36" s="226" t="n"/>
      <c r="DLJ36" s="226" t="n"/>
      <c r="DLK36" s="226" t="n"/>
      <c r="DLL36" s="226" t="n"/>
      <c r="DLM36" s="226" t="n"/>
      <c r="DLN36" s="226" t="n"/>
      <c r="DLO36" s="226" t="n"/>
      <c r="DLP36" s="226" t="n"/>
      <c r="DLQ36" s="226" t="n"/>
      <c r="DLR36" s="226" t="n"/>
      <c r="DLS36" s="226" t="n"/>
      <c r="DLT36" s="226" t="n"/>
      <c r="DLU36" s="226" t="n"/>
      <c r="DLV36" s="226" t="n"/>
      <c r="DLW36" s="226" t="n"/>
      <c r="DLX36" s="226" t="n"/>
      <c r="DLY36" s="226" t="n"/>
      <c r="DLZ36" s="226" t="n"/>
      <c r="DMA36" s="226" t="n"/>
      <c r="DMB36" s="226" t="n"/>
      <c r="DMC36" s="226" t="n"/>
      <c r="DMD36" s="226" t="n"/>
      <c r="DME36" s="226" t="n"/>
      <c r="DMF36" s="226" t="n"/>
      <c r="DMG36" s="226" t="n"/>
      <c r="DMH36" s="226" t="n"/>
      <c r="DMI36" s="226" t="n"/>
      <c r="DMJ36" s="226" t="n"/>
      <c r="DMK36" s="226" t="n"/>
      <c r="DML36" s="226" t="n"/>
      <c r="DMM36" s="226" t="n"/>
      <c r="DMN36" s="226" t="n"/>
      <c r="DMO36" s="226" t="n"/>
      <c r="DMP36" s="226" t="n"/>
      <c r="DMQ36" s="226" t="n"/>
      <c r="DMR36" s="226" t="n"/>
      <c r="DMS36" s="226" t="n"/>
      <c r="DMT36" s="226" t="n"/>
      <c r="DMU36" s="226" t="n"/>
      <c r="DMV36" s="226" t="n"/>
      <c r="DMW36" s="226" t="n"/>
      <c r="DMX36" s="226" t="n"/>
      <c r="DMY36" s="226" t="n"/>
      <c r="DMZ36" s="226" t="n"/>
      <c r="DNA36" s="226" t="n"/>
      <c r="DNB36" s="226" t="n"/>
      <c r="DNC36" s="226" t="n"/>
      <c r="DND36" s="226" t="n"/>
      <c r="DNE36" s="226" t="n"/>
      <c r="DNF36" s="226" t="n"/>
      <c r="DNG36" s="226" t="n"/>
      <c r="DNH36" s="226" t="n"/>
      <c r="DNI36" s="226" t="n"/>
      <c r="DNJ36" s="226" t="n"/>
      <c r="DNK36" s="226" t="n"/>
      <c r="DNL36" s="226" t="n"/>
      <c r="DNM36" s="226" t="n"/>
      <c r="DNN36" s="226" t="n"/>
      <c r="DNO36" s="226" t="n"/>
      <c r="DNP36" s="226" t="n"/>
      <c r="DNQ36" s="226" t="n"/>
      <c r="DNR36" s="226" t="n"/>
      <c r="DNS36" s="226" t="n"/>
      <c r="DNT36" s="226" t="n"/>
      <c r="DNU36" s="226" t="n"/>
      <c r="DNV36" s="226" t="n"/>
      <c r="DNW36" s="226" t="n"/>
      <c r="DNX36" s="226" t="n"/>
      <c r="DNY36" s="226" t="n"/>
      <c r="DNZ36" s="226" t="n"/>
      <c r="DOA36" s="226" t="n"/>
      <c r="DOB36" s="226" t="n"/>
      <c r="DOC36" s="226" t="n"/>
      <c r="DOD36" s="226" t="n"/>
      <c r="DOE36" s="226" t="n"/>
      <c r="DOF36" s="226" t="n"/>
      <c r="DOG36" s="226" t="n"/>
      <c r="DOH36" s="226" t="n"/>
      <c r="DOI36" s="226" t="n"/>
      <c r="DOJ36" s="226" t="n"/>
      <c r="DOK36" s="226" t="n"/>
      <c r="DOL36" s="226" t="n"/>
      <c r="DOM36" s="226" t="n"/>
      <c r="DON36" s="226" t="n"/>
      <c r="DOO36" s="226" t="n"/>
      <c r="DOP36" s="226" t="n"/>
      <c r="DOQ36" s="226" t="n"/>
      <c r="DOR36" s="226" t="n"/>
      <c r="DOS36" s="226" t="n"/>
      <c r="DOT36" s="226" t="n"/>
      <c r="DOU36" s="226" t="n"/>
      <c r="DOV36" s="226" t="n"/>
      <c r="DOW36" s="226" t="n"/>
      <c r="DOX36" s="226" t="n"/>
      <c r="DOY36" s="226" t="n"/>
      <c r="DOZ36" s="226" t="n"/>
      <c r="DPA36" s="226" t="n"/>
      <c r="DPB36" s="226" t="n"/>
      <c r="DPC36" s="226" t="n"/>
      <c r="DPD36" s="226" t="n"/>
      <c r="DPE36" s="226" t="n"/>
      <c r="DPF36" s="226" t="n"/>
      <c r="DPG36" s="226" t="n"/>
      <c r="DPH36" s="226" t="n"/>
      <c r="DPI36" s="226" t="n"/>
      <c r="DPJ36" s="226" t="n"/>
      <c r="DPK36" s="226" t="n"/>
      <c r="DPL36" s="226" t="n"/>
      <c r="DPM36" s="226" t="n"/>
      <c r="DPN36" s="226" t="n"/>
      <c r="DPO36" s="226" t="n"/>
      <c r="DPP36" s="226" t="n"/>
      <c r="DPQ36" s="226" t="n"/>
      <c r="DPR36" s="226" t="n"/>
      <c r="DPS36" s="226" t="n"/>
      <c r="DPT36" s="226" t="n"/>
      <c r="DPU36" s="226" t="n"/>
      <c r="DPV36" s="226" t="n"/>
      <c r="DPW36" s="226" t="n"/>
      <c r="DPX36" s="226" t="n"/>
      <c r="DPY36" s="226" t="n"/>
      <c r="DPZ36" s="226" t="n"/>
      <c r="DQA36" s="226" t="n"/>
      <c r="DQB36" s="226" t="n"/>
      <c r="DQC36" s="226" t="n"/>
      <c r="DQD36" s="226" t="n"/>
      <c r="DQE36" s="226" t="n"/>
      <c r="DQF36" s="226" t="n"/>
      <c r="DQG36" s="226" t="n"/>
      <c r="DQH36" s="226" t="n"/>
      <c r="DQI36" s="226" t="n"/>
      <c r="DQJ36" s="226" t="n"/>
      <c r="DQK36" s="226" t="n"/>
      <c r="DQL36" s="226" t="n"/>
      <c r="DQM36" s="226" t="n"/>
      <c r="DQN36" s="226" t="n"/>
      <c r="DQO36" s="226" t="n"/>
      <c r="DQP36" s="226" t="n"/>
      <c r="DQQ36" s="226" t="n"/>
      <c r="DQR36" s="226" t="n"/>
      <c r="DQS36" s="226" t="n"/>
      <c r="DQT36" s="226" t="n"/>
      <c r="DQU36" s="226" t="n"/>
      <c r="DQV36" s="226" t="n"/>
      <c r="DQW36" s="226" t="n"/>
      <c r="DQX36" s="226" t="n"/>
      <c r="DQY36" s="226" t="n"/>
      <c r="DQZ36" s="226" t="n"/>
      <c r="DRA36" s="226" t="n"/>
      <c r="DRB36" s="226" t="n"/>
      <c r="DRC36" s="226" t="n"/>
      <c r="DRD36" s="226" t="n"/>
      <c r="DRE36" s="226" t="n"/>
      <c r="DRF36" s="226" t="n"/>
      <c r="DRG36" s="226" t="n"/>
      <c r="DRH36" s="226" t="n"/>
      <c r="DRI36" s="226" t="n"/>
      <c r="DRJ36" s="226" t="n"/>
      <c r="DRK36" s="226" t="n"/>
      <c r="DRL36" s="226" t="n"/>
      <c r="DRM36" s="226" t="n"/>
      <c r="DRN36" s="226" t="n"/>
      <c r="DRO36" s="226" t="n"/>
      <c r="DRP36" s="226" t="n"/>
      <c r="DRQ36" s="226" t="n"/>
      <c r="DRR36" s="226" t="n"/>
      <c r="DRS36" s="226" t="n"/>
      <c r="DRT36" s="226" t="n"/>
      <c r="DRU36" s="226" t="n"/>
      <c r="DRV36" s="226" t="n"/>
      <c r="DRW36" s="226" t="n"/>
      <c r="DRX36" s="226" t="n"/>
      <c r="DRY36" s="226" t="n"/>
      <c r="DRZ36" s="226" t="n"/>
      <c r="DSA36" s="226" t="n"/>
      <c r="DSB36" s="226" t="n"/>
      <c r="DSC36" s="226" t="n"/>
      <c r="DSD36" s="226" t="n"/>
      <c r="DSE36" s="226" t="n"/>
      <c r="DSF36" s="226" t="n"/>
      <c r="DSG36" s="226" t="n"/>
      <c r="DSH36" s="226" t="n"/>
      <c r="DSI36" s="226" t="n"/>
      <c r="DSJ36" s="226" t="n"/>
      <c r="DSK36" s="226" t="n"/>
      <c r="DSL36" s="226" t="n"/>
      <c r="DSM36" s="226" t="n"/>
      <c r="DSN36" s="226" t="n"/>
      <c r="DSO36" s="226" t="n"/>
      <c r="DSP36" s="226" t="n"/>
      <c r="DSQ36" s="226" t="n"/>
      <c r="DSR36" s="226" t="n"/>
      <c r="DSS36" s="226" t="n"/>
      <c r="DST36" s="226" t="n"/>
      <c r="DSU36" s="226" t="n"/>
      <c r="DSV36" s="226" t="n"/>
      <c r="DSW36" s="226" t="n"/>
      <c r="DSX36" s="226" t="n"/>
      <c r="DSY36" s="226" t="n"/>
      <c r="DSZ36" s="226" t="n"/>
      <c r="DTA36" s="226" t="n"/>
      <c r="DTB36" s="226" t="n"/>
      <c r="DTC36" s="226" t="n"/>
      <c r="DTD36" s="226" t="n"/>
      <c r="DTE36" s="226" t="n"/>
      <c r="DTF36" s="226" t="n"/>
      <c r="DTG36" s="226" t="n"/>
      <c r="DTH36" s="226" t="n"/>
      <c r="DTI36" s="226" t="n"/>
      <c r="DTJ36" s="226" t="n"/>
      <c r="DTK36" s="226" t="n"/>
      <c r="DTL36" s="226" t="n"/>
      <c r="DTM36" s="226" t="n"/>
      <c r="DTN36" s="226" t="n"/>
      <c r="DTO36" s="226" t="n"/>
      <c r="DTP36" s="226" t="n"/>
      <c r="DTQ36" s="226" t="n"/>
      <c r="DTR36" s="226" t="n"/>
      <c r="DTS36" s="226" t="n"/>
      <c r="DTT36" s="226" t="n"/>
      <c r="DTU36" s="226" t="n"/>
      <c r="DTV36" s="226" t="n"/>
      <c r="DTW36" s="226" t="n"/>
      <c r="DTX36" s="226" t="n"/>
      <c r="DTY36" s="226" t="n"/>
      <c r="DTZ36" s="226" t="n"/>
      <c r="DUA36" s="226" t="n"/>
      <c r="DUB36" s="226" t="n"/>
      <c r="DUC36" s="226" t="n"/>
      <c r="DUD36" s="226" t="n"/>
      <c r="DUE36" s="226" t="n"/>
      <c r="DUF36" s="226" t="n"/>
      <c r="DUG36" s="226" t="n"/>
      <c r="DUH36" s="226" t="n"/>
      <c r="DUI36" s="226" t="n"/>
      <c r="DUJ36" s="226" t="n"/>
      <c r="DUK36" s="226" t="n"/>
      <c r="DUL36" s="226" t="n"/>
      <c r="DUM36" s="226" t="n"/>
      <c r="DUN36" s="226" t="n"/>
      <c r="DUO36" s="226" t="n"/>
      <c r="DUP36" s="226" t="n"/>
      <c r="DUQ36" s="226" t="n"/>
      <c r="DUR36" s="226" t="n"/>
      <c r="DUS36" s="226" t="n"/>
      <c r="DUT36" s="226" t="n"/>
      <c r="DUU36" s="226" t="n"/>
      <c r="DUV36" s="226" t="n"/>
      <c r="DUW36" s="226" t="n"/>
      <c r="DUX36" s="226" t="n"/>
      <c r="DUY36" s="226" t="n"/>
      <c r="DUZ36" s="226" t="n"/>
      <c r="DVA36" s="226" t="n"/>
      <c r="DVB36" s="226" t="n"/>
      <c r="DVC36" s="226" t="n"/>
      <c r="DVD36" s="226" t="n"/>
      <c r="DVE36" s="226" t="n"/>
      <c r="DVF36" s="226" t="n"/>
      <c r="DVG36" s="226" t="n"/>
      <c r="DVH36" s="226" t="n"/>
      <c r="DVI36" s="226" t="n"/>
      <c r="DVJ36" s="226" t="n"/>
      <c r="DVK36" s="226" t="n"/>
      <c r="DVL36" s="226" t="n"/>
      <c r="DVM36" s="226" t="n"/>
      <c r="DVN36" s="226" t="n"/>
      <c r="DVO36" s="226" t="n"/>
      <c r="DVP36" s="226" t="n"/>
      <c r="DVQ36" s="226" t="n"/>
      <c r="DVR36" s="226" t="n"/>
      <c r="DVS36" s="226" t="n"/>
      <c r="DVT36" s="226" t="n"/>
      <c r="DVU36" s="226" t="n"/>
      <c r="DVV36" s="226" t="n"/>
      <c r="DVW36" s="226" t="n"/>
      <c r="DVX36" s="226" t="n"/>
      <c r="DVY36" s="226" t="n"/>
      <c r="DVZ36" s="226" t="n"/>
      <c r="DWA36" s="226" t="n"/>
      <c r="DWB36" s="226" t="n"/>
      <c r="DWC36" s="226" t="n"/>
      <c r="DWD36" s="226" t="n"/>
      <c r="DWE36" s="226" t="n"/>
      <c r="DWF36" s="226" t="n"/>
      <c r="DWG36" s="226" t="n"/>
      <c r="DWH36" s="226" t="n"/>
      <c r="DWI36" s="226" t="n"/>
      <c r="DWJ36" s="226" t="n"/>
      <c r="DWK36" s="226" t="n"/>
      <c r="DWL36" s="226" t="n"/>
      <c r="DWM36" s="226" t="n"/>
      <c r="DWN36" s="226" t="n"/>
      <c r="DWO36" s="226" t="n"/>
      <c r="DWP36" s="226" t="n"/>
      <c r="DWQ36" s="226" t="n"/>
      <c r="DWR36" s="226" t="n"/>
      <c r="DWS36" s="226" t="n"/>
      <c r="DWT36" s="226" t="n"/>
      <c r="DWU36" s="226" t="n"/>
      <c r="DWV36" s="226" t="n"/>
      <c r="DWW36" s="226" t="n"/>
      <c r="DWX36" s="226" t="n"/>
      <c r="DWY36" s="226" t="n"/>
      <c r="DWZ36" s="226" t="n"/>
      <c r="DXA36" s="226" t="n"/>
      <c r="DXB36" s="226" t="n"/>
      <c r="DXC36" s="226" t="n"/>
      <c r="DXD36" s="226" t="n"/>
      <c r="DXE36" s="226" t="n"/>
      <c r="DXF36" s="226" t="n"/>
      <c r="DXG36" s="226" t="n"/>
      <c r="DXH36" s="226" t="n"/>
      <c r="DXI36" s="226" t="n"/>
      <c r="DXJ36" s="226" t="n"/>
      <c r="DXK36" s="226" t="n"/>
      <c r="DXL36" s="226" t="n"/>
      <c r="DXM36" s="226" t="n"/>
      <c r="DXN36" s="226" t="n"/>
      <c r="DXO36" s="226" t="n"/>
      <c r="DXP36" s="226" t="n"/>
      <c r="DXQ36" s="226" t="n"/>
      <c r="DXR36" s="226" t="n"/>
      <c r="DXS36" s="226" t="n"/>
      <c r="DXT36" s="226" t="n"/>
      <c r="DXU36" s="226" t="n"/>
      <c r="DXV36" s="226" t="n"/>
      <c r="DXW36" s="226" t="n"/>
      <c r="DXX36" s="226" t="n"/>
      <c r="DXY36" s="226" t="n"/>
      <c r="DXZ36" s="226" t="n"/>
      <c r="DYA36" s="226" t="n"/>
      <c r="DYB36" s="226" t="n"/>
      <c r="DYC36" s="226" t="n"/>
      <c r="DYD36" s="226" t="n"/>
      <c r="DYE36" s="226" t="n"/>
      <c r="DYF36" s="226" t="n"/>
      <c r="DYG36" s="226" t="n"/>
      <c r="DYH36" s="226" t="n"/>
      <c r="DYI36" s="226" t="n"/>
      <c r="DYJ36" s="226" t="n"/>
      <c r="DYK36" s="226" t="n"/>
      <c r="DYL36" s="226" t="n"/>
      <c r="DYM36" s="226" t="n"/>
      <c r="DYN36" s="226" t="n"/>
      <c r="DYO36" s="226" t="n"/>
      <c r="DYP36" s="226" t="n"/>
      <c r="DYQ36" s="226" t="n"/>
      <c r="DYR36" s="226" t="n"/>
      <c r="DYS36" s="226" t="n"/>
      <c r="DYT36" s="226" t="n"/>
      <c r="DYU36" s="226" t="n"/>
      <c r="DYV36" s="226" t="n"/>
      <c r="DYW36" s="226" t="n"/>
      <c r="DYX36" s="226" t="n"/>
      <c r="DYY36" s="226" t="n"/>
      <c r="DYZ36" s="226" t="n"/>
      <c r="DZA36" s="226" t="n"/>
      <c r="DZB36" s="226" t="n"/>
      <c r="DZC36" s="226" t="n"/>
      <c r="DZD36" s="226" t="n"/>
      <c r="DZE36" s="226" t="n"/>
      <c r="DZF36" s="226" t="n"/>
      <c r="DZG36" s="226" t="n"/>
      <c r="DZH36" s="226" t="n"/>
      <c r="DZI36" s="226" t="n"/>
      <c r="DZJ36" s="226" t="n"/>
      <c r="DZK36" s="226" t="n"/>
      <c r="DZL36" s="226" t="n"/>
      <c r="DZM36" s="226" t="n"/>
      <c r="DZN36" s="226" t="n"/>
      <c r="DZO36" s="226" t="n"/>
      <c r="DZP36" s="226" t="n"/>
      <c r="DZQ36" s="226" t="n"/>
      <c r="DZR36" s="226" t="n"/>
      <c r="DZS36" s="226" t="n"/>
      <c r="DZT36" s="226" t="n"/>
      <c r="DZU36" s="226" t="n"/>
      <c r="DZV36" s="226" t="n"/>
      <c r="DZW36" s="226" t="n"/>
      <c r="DZX36" s="226" t="n"/>
      <c r="DZY36" s="226" t="n"/>
      <c r="DZZ36" s="226" t="n"/>
      <c r="EAA36" s="226" t="n"/>
      <c r="EAB36" s="226" t="n"/>
      <c r="EAC36" s="226" t="n"/>
      <c r="EAD36" s="226" t="n"/>
      <c r="EAE36" s="226" t="n"/>
      <c r="EAF36" s="226" t="n"/>
      <c r="EAG36" s="226" t="n"/>
      <c r="EAH36" s="226" t="n"/>
      <c r="EAI36" s="226" t="n"/>
      <c r="EAJ36" s="226" t="n"/>
      <c r="EAK36" s="226" t="n"/>
      <c r="EAL36" s="226" t="n"/>
      <c r="EAM36" s="226" t="n"/>
      <c r="EAN36" s="226" t="n"/>
      <c r="EAO36" s="226" t="n"/>
      <c r="EAP36" s="226" t="n"/>
      <c r="EAQ36" s="226" t="n"/>
      <c r="EAR36" s="226" t="n"/>
      <c r="EAS36" s="226" t="n"/>
      <c r="EAT36" s="226" t="n"/>
      <c r="EAU36" s="226" t="n"/>
      <c r="EAV36" s="226" t="n"/>
      <c r="EAW36" s="226" t="n"/>
      <c r="EAX36" s="226" t="n"/>
      <c r="EAY36" s="226" t="n"/>
      <c r="EAZ36" s="226" t="n"/>
      <c r="EBA36" s="226" t="n"/>
      <c r="EBB36" s="226" t="n"/>
      <c r="EBC36" s="226" t="n"/>
      <c r="EBD36" s="226" t="n"/>
      <c r="EBE36" s="226" t="n"/>
      <c r="EBF36" s="226" t="n"/>
      <c r="EBG36" s="226" t="n"/>
      <c r="EBH36" s="226" t="n"/>
      <c r="EBI36" s="226" t="n"/>
      <c r="EBJ36" s="226" t="n"/>
      <c r="EBK36" s="226" t="n"/>
      <c r="EBL36" s="226" t="n"/>
      <c r="EBM36" s="226" t="n"/>
      <c r="EBN36" s="226" t="n"/>
      <c r="EBO36" s="226" t="n"/>
      <c r="EBP36" s="226" t="n"/>
      <c r="EBQ36" s="226" t="n"/>
      <c r="EBR36" s="226" t="n"/>
      <c r="EBS36" s="226" t="n"/>
      <c r="EBT36" s="226" t="n"/>
      <c r="EBU36" s="226" t="n"/>
      <c r="EBV36" s="226" t="n"/>
      <c r="EBW36" s="226" t="n"/>
      <c r="EBX36" s="226" t="n"/>
      <c r="EBY36" s="226" t="n"/>
      <c r="EBZ36" s="226" t="n"/>
      <c r="ECA36" s="226" t="n"/>
      <c r="ECB36" s="226" t="n"/>
      <c r="ECC36" s="226" t="n"/>
      <c r="ECD36" s="226" t="n"/>
      <c r="ECE36" s="226" t="n"/>
      <c r="ECF36" s="226" t="n"/>
      <c r="ECG36" s="226" t="n"/>
      <c r="ECH36" s="226" t="n"/>
      <c r="ECI36" s="226" t="n"/>
      <c r="ECJ36" s="226" t="n"/>
      <c r="ECK36" s="226" t="n"/>
      <c r="ECL36" s="226" t="n"/>
      <c r="ECM36" s="226" t="n"/>
      <c r="ECN36" s="226" t="n"/>
      <c r="ECO36" s="226" t="n"/>
      <c r="ECP36" s="226" t="n"/>
      <c r="ECQ36" s="226" t="n"/>
      <c r="ECR36" s="226" t="n"/>
      <c r="ECS36" s="226" t="n"/>
      <c r="ECT36" s="226" t="n"/>
      <c r="ECU36" s="226" t="n"/>
      <c r="ECV36" s="226" t="n"/>
      <c r="ECW36" s="226" t="n"/>
      <c r="ECX36" s="226" t="n"/>
      <c r="ECY36" s="226" t="n"/>
      <c r="ECZ36" s="226" t="n"/>
      <c r="EDA36" s="226" t="n"/>
      <c r="EDB36" s="226" t="n"/>
      <c r="EDC36" s="226" t="n"/>
      <c r="EDD36" s="226" t="n"/>
      <c r="EDE36" s="226" t="n"/>
      <c r="EDF36" s="226" t="n"/>
      <c r="EDG36" s="226" t="n"/>
      <c r="EDH36" s="226" t="n"/>
      <c r="EDI36" s="226" t="n"/>
      <c r="EDJ36" s="226" t="n"/>
      <c r="EDK36" s="226" t="n"/>
      <c r="EDL36" s="226" t="n"/>
      <c r="EDM36" s="226" t="n"/>
      <c r="EDN36" s="226" t="n"/>
      <c r="EDO36" s="226" t="n"/>
      <c r="EDP36" s="226" t="n"/>
      <c r="EDQ36" s="226" t="n"/>
      <c r="EDR36" s="226" t="n"/>
      <c r="EDS36" s="226" t="n"/>
      <c r="EDT36" s="226" t="n"/>
      <c r="EDU36" s="226" t="n"/>
      <c r="EDV36" s="226" t="n"/>
      <c r="EDW36" s="226" t="n"/>
      <c r="EDX36" s="226" t="n"/>
      <c r="EDY36" s="226" t="n"/>
      <c r="EDZ36" s="226" t="n"/>
      <c r="EEA36" s="226" t="n"/>
      <c r="EEB36" s="226" t="n"/>
      <c r="EEC36" s="226" t="n"/>
      <c r="EED36" s="226" t="n"/>
      <c r="EEE36" s="226" t="n"/>
      <c r="EEF36" s="226" t="n"/>
      <c r="EEG36" s="226" t="n"/>
      <c r="EEH36" s="226" t="n"/>
      <c r="EEI36" s="226" t="n"/>
      <c r="EEJ36" s="226" t="n"/>
      <c r="EEK36" s="226" t="n"/>
      <c r="EEL36" s="226" t="n"/>
      <c r="EEM36" s="226" t="n"/>
      <c r="EEN36" s="226" t="n"/>
      <c r="EEO36" s="226" t="n"/>
      <c r="EEP36" s="226" t="n"/>
      <c r="EEQ36" s="226" t="n"/>
      <c r="EER36" s="226" t="n"/>
      <c r="EES36" s="226" t="n"/>
      <c r="EET36" s="226" t="n"/>
      <c r="EEU36" s="226" t="n"/>
      <c r="EEV36" s="226" t="n"/>
      <c r="EEW36" s="226" t="n"/>
      <c r="EEX36" s="226" t="n"/>
      <c r="EEY36" s="226" t="n"/>
      <c r="EEZ36" s="226" t="n"/>
      <c r="EFA36" s="226" t="n"/>
      <c r="EFB36" s="226" t="n"/>
      <c r="EFC36" s="226" t="n"/>
      <c r="EFD36" s="226" t="n"/>
      <c r="EFE36" s="226" t="n"/>
      <c r="EFF36" s="226" t="n"/>
      <c r="EFG36" s="226" t="n"/>
      <c r="EFH36" s="226" t="n"/>
      <c r="EFI36" s="226" t="n"/>
      <c r="EFJ36" s="226" t="n"/>
      <c r="EFK36" s="226" t="n"/>
      <c r="EFL36" s="226" t="n"/>
      <c r="EFM36" s="226" t="n"/>
      <c r="EFN36" s="226" t="n"/>
      <c r="EFO36" s="226" t="n"/>
      <c r="EFP36" s="226" t="n"/>
      <c r="EFQ36" s="226" t="n"/>
      <c r="EFR36" s="226" t="n"/>
      <c r="EFS36" s="226" t="n"/>
      <c r="EFT36" s="226" t="n"/>
      <c r="EFU36" s="226" t="n"/>
      <c r="EFV36" s="226" t="n"/>
      <c r="EFW36" s="226" t="n"/>
      <c r="EFX36" s="226" t="n"/>
      <c r="EFY36" s="226" t="n"/>
      <c r="EFZ36" s="226" t="n"/>
      <c r="EGA36" s="226" t="n"/>
      <c r="EGB36" s="226" t="n"/>
      <c r="EGC36" s="226" t="n"/>
      <c r="EGD36" s="226" t="n"/>
      <c r="EGE36" s="226" t="n"/>
      <c r="EGF36" s="226" t="n"/>
      <c r="EGG36" s="226" t="n"/>
      <c r="EGH36" s="226" t="n"/>
      <c r="EGI36" s="226" t="n"/>
      <c r="EGJ36" s="226" t="n"/>
      <c r="EGK36" s="226" t="n"/>
      <c r="EGL36" s="226" t="n"/>
      <c r="EGM36" s="226" t="n"/>
      <c r="EGN36" s="226" t="n"/>
      <c r="EGO36" s="226" t="n"/>
      <c r="EGP36" s="226" t="n"/>
      <c r="EGQ36" s="226" t="n"/>
      <c r="EGR36" s="226" t="n"/>
      <c r="EGS36" s="226" t="n"/>
      <c r="EGT36" s="226" t="n"/>
      <c r="EGU36" s="226" t="n"/>
      <c r="EGV36" s="226" t="n"/>
      <c r="EGW36" s="226" t="n"/>
      <c r="EGX36" s="226" t="n"/>
      <c r="EGY36" s="226" t="n"/>
      <c r="EGZ36" s="226" t="n"/>
      <c r="EHA36" s="226" t="n"/>
      <c r="EHB36" s="226" t="n"/>
      <c r="EHC36" s="226" t="n"/>
      <c r="EHD36" s="226" t="n"/>
      <c r="EHE36" s="226" t="n"/>
      <c r="EHF36" s="226" t="n"/>
      <c r="EHG36" s="226" t="n"/>
      <c r="EHH36" s="226" t="n"/>
      <c r="EHI36" s="226" t="n"/>
      <c r="EHJ36" s="226" t="n"/>
      <c r="EHK36" s="226" t="n"/>
      <c r="EHL36" s="226" t="n"/>
      <c r="EHM36" s="226" t="n"/>
      <c r="EHN36" s="226" t="n"/>
      <c r="EHO36" s="226" t="n"/>
      <c r="EHP36" s="226" t="n"/>
      <c r="EHQ36" s="226" t="n"/>
      <c r="EHR36" s="226" t="n"/>
      <c r="EHS36" s="226" t="n"/>
      <c r="EHT36" s="226" t="n"/>
      <c r="EHU36" s="226" t="n"/>
      <c r="EHV36" s="226" t="n"/>
      <c r="EHW36" s="226" t="n"/>
      <c r="EHX36" s="226" t="n"/>
      <c r="EHY36" s="226" t="n"/>
      <c r="EHZ36" s="226" t="n"/>
      <c r="EIA36" s="226" t="n"/>
      <c r="EIB36" s="226" t="n"/>
      <c r="EIC36" s="226" t="n"/>
      <c r="EID36" s="226" t="n"/>
      <c r="EIE36" s="226" t="n"/>
      <c r="EIF36" s="226" t="n"/>
      <c r="EIG36" s="226" t="n"/>
      <c r="EIH36" s="226" t="n"/>
      <c r="EII36" s="226" t="n"/>
      <c r="EIJ36" s="226" t="n"/>
      <c r="EIK36" s="226" t="n"/>
      <c r="EIL36" s="226" t="n"/>
      <c r="EIM36" s="226" t="n"/>
      <c r="EIN36" s="226" t="n"/>
      <c r="EIO36" s="226" t="n"/>
      <c r="EIP36" s="226" t="n"/>
      <c r="EIQ36" s="226" t="n"/>
      <c r="EIR36" s="226" t="n"/>
      <c r="EIS36" s="226" t="n"/>
      <c r="EIT36" s="226" t="n"/>
      <c r="EIU36" s="226" t="n"/>
      <c r="EIV36" s="226" t="n"/>
      <c r="EIW36" s="226" t="n"/>
      <c r="EIX36" s="226" t="n"/>
      <c r="EIY36" s="226" t="n"/>
      <c r="EIZ36" s="226" t="n"/>
      <c r="EJA36" s="226" t="n"/>
      <c r="EJB36" s="226" t="n"/>
      <c r="EJC36" s="226" t="n"/>
      <c r="EJD36" s="226" t="n"/>
      <c r="EJE36" s="226" t="n"/>
      <c r="EJF36" s="226" t="n"/>
      <c r="EJG36" s="226" t="n"/>
      <c r="EJH36" s="226" t="n"/>
      <c r="EJI36" s="226" t="n"/>
      <c r="EJJ36" s="226" t="n"/>
      <c r="EJK36" s="226" t="n"/>
      <c r="EJL36" s="226" t="n"/>
      <c r="EJM36" s="226" t="n"/>
      <c r="EJN36" s="226" t="n"/>
      <c r="EJO36" s="226" t="n"/>
      <c r="EJP36" s="226" t="n"/>
      <c r="EJQ36" s="226" t="n"/>
      <c r="EJR36" s="226" t="n"/>
      <c r="EJS36" s="226" t="n"/>
      <c r="EJT36" s="226" t="n"/>
      <c r="EJU36" s="226" t="n"/>
      <c r="EJV36" s="226" t="n"/>
      <c r="EJW36" s="226" t="n"/>
      <c r="EJX36" s="226" t="n"/>
      <c r="EJY36" s="226" t="n"/>
      <c r="EJZ36" s="226" t="n"/>
      <c r="EKA36" s="226" t="n"/>
      <c r="EKB36" s="226" t="n"/>
      <c r="EKC36" s="226" t="n"/>
      <c r="EKD36" s="226" t="n"/>
      <c r="EKE36" s="226" t="n"/>
      <c r="EKF36" s="226" t="n"/>
      <c r="EKG36" s="226" t="n"/>
      <c r="EKH36" s="226" t="n"/>
      <c r="EKI36" s="226" t="n"/>
      <c r="EKJ36" s="226" t="n"/>
      <c r="EKK36" s="226" t="n"/>
      <c r="EKL36" s="226" t="n"/>
      <c r="EKM36" s="226" t="n"/>
      <c r="EKN36" s="226" t="n"/>
      <c r="EKO36" s="226" t="n"/>
      <c r="EKP36" s="226" t="n"/>
      <c r="EKQ36" s="226" t="n"/>
      <c r="EKR36" s="226" t="n"/>
      <c r="EKS36" s="226" t="n"/>
      <c r="EKT36" s="226" t="n"/>
      <c r="EKU36" s="226" t="n"/>
      <c r="EKV36" s="226" t="n"/>
      <c r="EKW36" s="226" t="n"/>
      <c r="EKX36" s="226" t="n"/>
      <c r="EKY36" s="226" t="n"/>
      <c r="EKZ36" s="226" t="n"/>
      <c r="ELA36" s="226" t="n"/>
      <c r="ELB36" s="226" t="n"/>
      <c r="ELC36" s="226" t="n"/>
      <c r="ELD36" s="226" t="n"/>
      <c r="ELE36" s="226" t="n"/>
      <c r="ELF36" s="226" t="n"/>
      <c r="ELG36" s="226" t="n"/>
      <c r="ELH36" s="226" t="n"/>
      <c r="ELI36" s="226" t="n"/>
      <c r="ELJ36" s="226" t="n"/>
      <c r="ELK36" s="226" t="n"/>
      <c r="ELL36" s="226" t="n"/>
      <c r="ELM36" s="226" t="n"/>
      <c r="ELN36" s="226" t="n"/>
      <c r="ELO36" s="226" t="n"/>
      <c r="ELP36" s="226" t="n"/>
      <c r="ELQ36" s="226" t="n"/>
      <c r="ELR36" s="226" t="n"/>
      <c r="ELS36" s="226" t="n"/>
      <c r="ELT36" s="226" t="n"/>
      <c r="ELU36" s="226" t="n"/>
      <c r="ELV36" s="226" t="n"/>
      <c r="ELW36" s="226" t="n"/>
      <c r="ELX36" s="226" t="n"/>
      <c r="ELY36" s="226" t="n"/>
      <c r="ELZ36" s="226" t="n"/>
      <c r="EMA36" s="226" t="n"/>
      <c r="EMB36" s="226" t="n"/>
      <c r="EMC36" s="226" t="n"/>
      <c r="EMD36" s="226" t="n"/>
      <c r="EME36" s="226" t="n"/>
      <c r="EMF36" s="226" t="n"/>
      <c r="EMG36" s="226" t="n"/>
      <c r="EMH36" s="226" t="n"/>
      <c r="EMI36" s="226" t="n"/>
      <c r="EMJ36" s="226" t="n"/>
      <c r="EMK36" s="226" t="n"/>
      <c r="EML36" s="226" t="n"/>
      <c r="EMM36" s="226" t="n"/>
      <c r="EMN36" s="226" t="n"/>
      <c r="EMO36" s="226" t="n"/>
      <c r="EMP36" s="226" t="n"/>
      <c r="EMQ36" s="226" t="n"/>
      <c r="EMR36" s="226" t="n"/>
      <c r="EMS36" s="226" t="n"/>
      <c r="EMT36" s="226" t="n"/>
      <c r="EMU36" s="226" t="n"/>
      <c r="EMV36" s="226" t="n"/>
      <c r="EMW36" s="226" t="n"/>
      <c r="EMX36" s="226" t="n"/>
      <c r="EMY36" s="226" t="n"/>
      <c r="EMZ36" s="226" t="n"/>
      <c r="ENA36" s="226" t="n"/>
      <c r="ENB36" s="226" t="n"/>
      <c r="ENC36" s="226" t="n"/>
      <c r="END36" s="226" t="n"/>
      <c r="ENE36" s="226" t="n"/>
      <c r="ENF36" s="226" t="n"/>
      <c r="ENG36" s="226" t="n"/>
      <c r="ENH36" s="226" t="n"/>
      <c r="ENI36" s="226" t="n"/>
      <c r="ENJ36" s="226" t="n"/>
      <c r="ENK36" s="226" t="n"/>
      <c r="ENL36" s="226" t="n"/>
      <c r="ENM36" s="226" t="n"/>
      <c r="ENN36" s="226" t="n"/>
      <c r="ENO36" s="226" t="n"/>
      <c r="ENP36" s="226" t="n"/>
      <c r="ENQ36" s="226" t="n"/>
      <c r="ENR36" s="226" t="n"/>
      <c r="ENS36" s="226" t="n"/>
      <c r="ENT36" s="226" t="n"/>
      <c r="ENU36" s="226" t="n"/>
      <c r="ENV36" s="226" t="n"/>
      <c r="ENW36" s="226" t="n"/>
      <c r="ENX36" s="226" t="n"/>
      <c r="ENY36" s="226" t="n"/>
      <c r="ENZ36" s="226" t="n"/>
      <c r="EOA36" s="226" t="n"/>
      <c r="EOB36" s="226" t="n"/>
      <c r="EOC36" s="226" t="n"/>
      <c r="EOD36" s="226" t="n"/>
      <c r="EOE36" s="226" t="n"/>
      <c r="EOF36" s="226" t="n"/>
      <c r="EOG36" s="226" t="n"/>
      <c r="EOH36" s="226" t="n"/>
      <c r="EOI36" s="226" t="n"/>
      <c r="EOJ36" s="226" t="n"/>
      <c r="EOK36" s="226" t="n"/>
      <c r="EOL36" s="226" t="n"/>
      <c r="EOM36" s="226" t="n"/>
      <c r="EON36" s="226" t="n"/>
      <c r="EOO36" s="226" t="n"/>
      <c r="EOP36" s="226" t="n"/>
      <c r="EOQ36" s="226" t="n"/>
      <c r="EOR36" s="226" t="n"/>
      <c r="EOS36" s="226" t="n"/>
      <c r="EOT36" s="226" t="n"/>
      <c r="EOU36" s="226" t="n"/>
      <c r="EOV36" s="226" t="n"/>
      <c r="EOW36" s="226" t="n"/>
      <c r="EOX36" s="226" t="n"/>
      <c r="EOY36" s="226" t="n"/>
      <c r="EOZ36" s="226" t="n"/>
      <c r="EPA36" s="226" t="n"/>
      <c r="EPB36" s="226" t="n"/>
      <c r="EPC36" s="226" t="n"/>
      <c r="EPD36" s="226" t="n"/>
      <c r="EPE36" s="226" t="n"/>
      <c r="EPF36" s="226" t="n"/>
      <c r="EPG36" s="226" t="n"/>
      <c r="EPH36" s="226" t="n"/>
      <c r="EPI36" s="226" t="n"/>
      <c r="EPJ36" s="226" t="n"/>
      <c r="EPK36" s="226" t="n"/>
      <c r="EPL36" s="226" t="n"/>
      <c r="EPM36" s="226" t="n"/>
      <c r="EPN36" s="226" t="n"/>
      <c r="EPO36" s="226" t="n"/>
      <c r="EPP36" s="226" t="n"/>
      <c r="EPQ36" s="226" t="n"/>
      <c r="EPR36" s="226" t="n"/>
      <c r="EPS36" s="226" t="n"/>
      <c r="EPT36" s="226" t="n"/>
      <c r="EPU36" s="226" t="n"/>
      <c r="EPV36" s="226" t="n"/>
      <c r="EPW36" s="226" t="n"/>
      <c r="EPX36" s="226" t="n"/>
      <c r="EPY36" s="226" t="n"/>
      <c r="EPZ36" s="226" t="n"/>
      <c r="EQA36" s="226" t="n"/>
      <c r="EQB36" s="226" t="n"/>
      <c r="EQC36" s="226" t="n"/>
      <c r="EQD36" s="226" t="n"/>
      <c r="EQE36" s="226" t="n"/>
      <c r="EQF36" s="226" t="n"/>
      <c r="EQG36" s="226" t="n"/>
      <c r="EQH36" s="226" t="n"/>
      <c r="EQI36" s="226" t="n"/>
      <c r="EQJ36" s="226" t="n"/>
      <c r="EQK36" s="226" t="n"/>
      <c r="EQL36" s="226" t="n"/>
      <c r="EQM36" s="226" t="n"/>
      <c r="EQN36" s="226" t="n"/>
      <c r="EQO36" s="226" t="n"/>
      <c r="EQP36" s="226" t="n"/>
      <c r="EQQ36" s="226" t="n"/>
      <c r="EQR36" s="226" t="n"/>
      <c r="EQS36" s="226" t="n"/>
      <c r="EQT36" s="226" t="n"/>
      <c r="EQU36" s="226" t="n"/>
      <c r="EQV36" s="226" t="n"/>
      <c r="EQW36" s="226" t="n"/>
      <c r="EQX36" s="226" t="n"/>
      <c r="EQY36" s="226" t="n"/>
      <c r="EQZ36" s="226" t="n"/>
      <c r="ERA36" s="226" t="n"/>
      <c r="ERB36" s="226" t="n"/>
      <c r="ERC36" s="226" t="n"/>
      <c r="ERD36" s="226" t="n"/>
      <c r="ERE36" s="226" t="n"/>
      <c r="ERF36" s="226" t="n"/>
      <c r="ERG36" s="226" t="n"/>
      <c r="ERH36" s="226" t="n"/>
      <c r="ERI36" s="226" t="n"/>
      <c r="ERJ36" s="226" t="n"/>
      <c r="ERK36" s="226" t="n"/>
      <c r="ERL36" s="226" t="n"/>
      <c r="ERM36" s="226" t="n"/>
      <c r="ERN36" s="226" t="n"/>
      <c r="ERO36" s="226" t="n"/>
      <c r="ERP36" s="226" t="n"/>
      <c r="ERQ36" s="226" t="n"/>
      <c r="ERR36" s="226" t="n"/>
      <c r="ERS36" s="226" t="n"/>
      <c r="ERT36" s="226" t="n"/>
      <c r="ERU36" s="226" t="n"/>
      <c r="ERV36" s="226" t="n"/>
      <c r="ERW36" s="226" t="n"/>
      <c r="ERX36" s="226" t="n"/>
      <c r="ERY36" s="226" t="n"/>
      <c r="ERZ36" s="226" t="n"/>
      <c r="ESA36" s="226" t="n"/>
      <c r="ESB36" s="226" t="n"/>
      <c r="ESC36" s="226" t="n"/>
      <c r="ESD36" s="226" t="n"/>
      <c r="ESE36" s="226" t="n"/>
      <c r="ESF36" s="226" t="n"/>
      <c r="ESG36" s="226" t="n"/>
      <c r="ESH36" s="226" t="n"/>
      <c r="ESI36" s="226" t="n"/>
      <c r="ESJ36" s="226" t="n"/>
      <c r="ESK36" s="226" t="n"/>
      <c r="ESL36" s="226" t="n"/>
      <c r="ESM36" s="226" t="n"/>
      <c r="ESN36" s="226" t="n"/>
      <c r="ESO36" s="226" t="n"/>
      <c r="ESP36" s="226" t="n"/>
      <c r="ESQ36" s="226" t="n"/>
      <c r="ESR36" s="226" t="n"/>
      <c r="ESS36" s="226" t="n"/>
      <c r="EST36" s="226" t="n"/>
      <c r="ESU36" s="226" t="n"/>
      <c r="ESV36" s="226" t="n"/>
      <c r="ESW36" s="226" t="n"/>
      <c r="ESX36" s="226" t="n"/>
      <c r="ESY36" s="226" t="n"/>
      <c r="ESZ36" s="226" t="n"/>
      <c r="ETA36" s="226" t="n"/>
      <c r="ETB36" s="226" t="n"/>
      <c r="ETC36" s="226" t="n"/>
      <c r="ETD36" s="226" t="n"/>
      <c r="ETE36" s="226" t="n"/>
      <c r="ETF36" s="226" t="n"/>
      <c r="ETG36" s="226" t="n"/>
      <c r="ETH36" s="226" t="n"/>
      <c r="ETI36" s="226" t="n"/>
      <c r="ETJ36" s="226" t="n"/>
      <c r="ETK36" s="226" t="n"/>
      <c r="ETL36" s="226" t="n"/>
      <c r="ETM36" s="226" t="n"/>
      <c r="ETN36" s="226" t="n"/>
      <c r="ETO36" s="226" t="n"/>
      <c r="ETP36" s="226" t="n"/>
      <c r="ETQ36" s="226" t="n"/>
      <c r="ETR36" s="226" t="n"/>
      <c r="ETS36" s="226" t="n"/>
      <c r="ETT36" s="226" t="n"/>
      <c r="ETU36" s="226" t="n"/>
      <c r="ETV36" s="226" t="n"/>
      <c r="ETW36" s="226" t="n"/>
      <c r="ETX36" s="226" t="n"/>
      <c r="ETY36" s="226" t="n"/>
      <c r="ETZ36" s="226" t="n"/>
      <c r="EUA36" s="226" t="n"/>
      <c r="EUB36" s="226" t="n"/>
      <c r="EUC36" s="226" t="n"/>
      <c r="EUD36" s="226" t="n"/>
      <c r="EUE36" s="226" t="n"/>
      <c r="EUF36" s="226" t="n"/>
      <c r="EUG36" s="226" t="n"/>
      <c r="EUH36" s="226" t="n"/>
      <c r="EUI36" s="226" t="n"/>
      <c r="EUJ36" s="226" t="n"/>
      <c r="EUK36" s="226" t="n"/>
      <c r="EUL36" s="226" t="n"/>
      <c r="EUM36" s="226" t="n"/>
      <c r="EUN36" s="226" t="n"/>
      <c r="EUO36" s="226" t="n"/>
      <c r="EUP36" s="226" t="n"/>
      <c r="EUQ36" s="226" t="n"/>
      <c r="EUR36" s="226" t="n"/>
      <c r="EUS36" s="226" t="n"/>
      <c r="EUT36" s="226" t="n"/>
      <c r="EUU36" s="226" t="n"/>
      <c r="EUV36" s="226" t="n"/>
      <c r="EUW36" s="226" t="n"/>
      <c r="EUX36" s="226" t="n"/>
      <c r="EUY36" s="226" t="n"/>
      <c r="EUZ36" s="226" t="n"/>
      <c r="EVA36" s="226" t="n"/>
      <c r="EVB36" s="226" t="n"/>
      <c r="EVC36" s="226" t="n"/>
      <c r="EVD36" s="226" t="n"/>
      <c r="EVE36" s="226" t="n"/>
      <c r="EVF36" s="226" t="n"/>
      <c r="EVG36" s="226" t="n"/>
      <c r="EVH36" s="226" t="n"/>
      <c r="EVI36" s="226" t="n"/>
      <c r="EVJ36" s="226" t="n"/>
      <c r="EVK36" s="226" t="n"/>
      <c r="EVL36" s="226" t="n"/>
      <c r="EVM36" s="226" t="n"/>
      <c r="EVN36" s="226" t="n"/>
      <c r="EVO36" s="226" t="n"/>
      <c r="EVP36" s="226" t="n"/>
      <c r="EVQ36" s="226" t="n"/>
      <c r="EVR36" s="226" t="n"/>
      <c r="EVS36" s="226" t="n"/>
      <c r="EVT36" s="226" t="n"/>
      <c r="EVU36" s="226" t="n"/>
      <c r="EVV36" s="226" t="n"/>
      <c r="EVW36" s="226" t="n"/>
      <c r="EVX36" s="226" t="n"/>
      <c r="EVY36" s="226" t="n"/>
      <c r="EVZ36" s="226" t="n"/>
      <c r="EWA36" s="226" t="n"/>
      <c r="EWB36" s="226" t="n"/>
      <c r="EWC36" s="226" t="n"/>
      <c r="EWD36" s="226" t="n"/>
      <c r="EWE36" s="226" t="n"/>
      <c r="EWF36" s="226" t="n"/>
      <c r="EWG36" s="226" t="n"/>
      <c r="EWH36" s="226" t="n"/>
      <c r="EWI36" s="226" t="n"/>
      <c r="EWJ36" s="226" t="n"/>
      <c r="EWK36" s="226" t="n"/>
      <c r="EWL36" s="226" t="n"/>
      <c r="EWM36" s="226" t="n"/>
      <c r="EWN36" s="226" t="n"/>
      <c r="EWO36" s="226" t="n"/>
      <c r="EWP36" s="226" t="n"/>
      <c r="EWQ36" s="226" t="n"/>
      <c r="EWR36" s="226" t="n"/>
      <c r="EWS36" s="226" t="n"/>
      <c r="EWT36" s="226" t="n"/>
      <c r="EWU36" s="226" t="n"/>
      <c r="EWV36" s="226" t="n"/>
      <c r="EWW36" s="226" t="n"/>
      <c r="EWX36" s="226" t="n"/>
      <c r="EWY36" s="226" t="n"/>
      <c r="EWZ36" s="226" t="n"/>
      <c r="EXA36" s="226" t="n"/>
      <c r="EXB36" s="226" t="n"/>
      <c r="EXC36" s="226" t="n"/>
      <c r="EXD36" s="226" t="n"/>
      <c r="EXE36" s="226" t="n"/>
      <c r="EXF36" s="226" t="n"/>
      <c r="EXG36" s="226" t="n"/>
      <c r="EXH36" s="226" t="n"/>
      <c r="EXI36" s="226" t="n"/>
      <c r="EXJ36" s="226" t="n"/>
      <c r="EXK36" s="226" t="n"/>
      <c r="EXL36" s="226" t="n"/>
      <c r="EXM36" s="226" t="n"/>
      <c r="EXN36" s="226" t="n"/>
      <c r="EXO36" s="226" t="n"/>
      <c r="EXP36" s="226" t="n"/>
      <c r="EXQ36" s="226" t="n"/>
      <c r="EXR36" s="226" t="n"/>
      <c r="EXS36" s="226" t="n"/>
      <c r="EXT36" s="226" t="n"/>
      <c r="EXU36" s="226" t="n"/>
      <c r="EXV36" s="226" t="n"/>
      <c r="EXW36" s="226" t="n"/>
      <c r="EXX36" s="226" t="n"/>
      <c r="EXY36" s="226" t="n"/>
      <c r="EXZ36" s="226" t="n"/>
      <c r="EYA36" s="226" t="n"/>
      <c r="EYB36" s="226" t="n"/>
      <c r="EYC36" s="226" t="n"/>
      <c r="EYD36" s="226" t="n"/>
      <c r="EYE36" s="226" t="n"/>
      <c r="EYF36" s="226" t="n"/>
      <c r="EYG36" s="226" t="n"/>
      <c r="EYH36" s="226" t="n"/>
      <c r="EYI36" s="226" t="n"/>
      <c r="EYJ36" s="226" t="n"/>
      <c r="EYK36" s="226" t="n"/>
      <c r="EYL36" s="226" t="n"/>
      <c r="EYM36" s="226" t="n"/>
      <c r="EYN36" s="226" t="n"/>
      <c r="EYO36" s="226" t="n"/>
      <c r="EYP36" s="226" t="n"/>
      <c r="EYQ36" s="226" t="n"/>
      <c r="EYR36" s="226" t="n"/>
      <c r="EYS36" s="226" t="n"/>
      <c r="EYT36" s="226" t="n"/>
      <c r="EYU36" s="226" t="n"/>
      <c r="EYV36" s="226" t="n"/>
      <c r="EYW36" s="226" t="n"/>
      <c r="EYX36" s="226" t="n"/>
      <c r="EYY36" s="226" t="n"/>
      <c r="EYZ36" s="226" t="n"/>
      <c r="EZA36" s="226" t="n"/>
      <c r="EZB36" s="226" t="n"/>
      <c r="EZC36" s="226" t="n"/>
      <c r="EZD36" s="226" t="n"/>
      <c r="EZE36" s="226" t="n"/>
      <c r="EZF36" s="226" t="n"/>
      <c r="EZG36" s="226" t="n"/>
      <c r="EZH36" s="226" t="n"/>
      <c r="EZI36" s="226" t="n"/>
      <c r="EZJ36" s="226" t="n"/>
      <c r="EZK36" s="226" t="n"/>
      <c r="EZL36" s="226" t="n"/>
      <c r="EZM36" s="226" t="n"/>
      <c r="EZN36" s="226" t="n"/>
      <c r="EZO36" s="226" t="n"/>
      <c r="EZP36" s="226" t="n"/>
      <c r="EZQ36" s="226" t="n"/>
      <c r="EZR36" s="226" t="n"/>
      <c r="EZS36" s="226" t="n"/>
      <c r="EZT36" s="226" t="n"/>
      <c r="EZU36" s="226" t="n"/>
      <c r="EZV36" s="226" t="n"/>
      <c r="EZW36" s="226" t="n"/>
      <c r="EZX36" s="226" t="n"/>
      <c r="EZY36" s="226" t="n"/>
      <c r="EZZ36" s="226" t="n"/>
      <c r="FAA36" s="226" t="n"/>
      <c r="FAB36" s="226" t="n"/>
      <c r="FAC36" s="226" t="n"/>
      <c r="FAD36" s="226" t="n"/>
      <c r="FAE36" s="226" t="n"/>
      <c r="FAF36" s="226" t="n"/>
      <c r="FAG36" s="226" t="n"/>
      <c r="FAH36" s="226" t="n"/>
      <c r="FAI36" s="226" t="n"/>
      <c r="FAJ36" s="226" t="n"/>
      <c r="FAK36" s="226" t="n"/>
      <c r="FAL36" s="226" t="n"/>
      <c r="FAM36" s="226" t="n"/>
      <c r="FAN36" s="226" t="n"/>
      <c r="FAO36" s="226" t="n"/>
      <c r="FAP36" s="226" t="n"/>
      <c r="FAQ36" s="226" t="n"/>
      <c r="FAR36" s="226" t="n"/>
      <c r="FAS36" s="226" t="n"/>
      <c r="FAT36" s="226" t="n"/>
      <c r="FAU36" s="226" t="n"/>
      <c r="FAV36" s="226" t="n"/>
      <c r="FAW36" s="226" t="n"/>
      <c r="FAX36" s="226" t="n"/>
      <c r="FAY36" s="226" t="n"/>
      <c r="FAZ36" s="226" t="n"/>
      <c r="FBA36" s="226" t="n"/>
      <c r="FBB36" s="226" t="n"/>
      <c r="FBC36" s="226" t="n"/>
      <c r="FBD36" s="226" t="n"/>
      <c r="FBE36" s="226" t="n"/>
      <c r="FBF36" s="226" t="n"/>
      <c r="FBG36" s="226" t="n"/>
      <c r="FBH36" s="226" t="n"/>
      <c r="FBI36" s="226" t="n"/>
      <c r="FBJ36" s="226" t="n"/>
      <c r="FBK36" s="226" t="n"/>
      <c r="FBL36" s="226" t="n"/>
      <c r="FBM36" s="226" t="n"/>
      <c r="FBN36" s="226" t="n"/>
      <c r="FBO36" s="226" t="n"/>
      <c r="FBP36" s="226" t="n"/>
      <c r="FBQ36" s="226" t="n"/>
      <c r="FBR36" s="226" t="n"/>
      <c r="FBS36" s="226" t="n"/>
      <c r="FBT36" s="226" t="n"/>
      <c r="FBU36" s="226" t="n"/>
      <c r="FBV36" s="226" t="n"/>
      <c r="FBW36" s="226" t="n"/>
      <c r="FBX36" s="226" t="n"/>
      <c r="FBY36" s="226" t="n"/>
      <c r="FBZ36" s="226" t="n"/>
      <c r="FCA36" s="226" t="n"/>
      <c r="FCB36" s="226" t="n"/>
      <c r="FCC36" s="226" t="n"/>
      <c r="FCD36" s="226" t="n"/>
      <c r="FCE36" s="226" t="n"/>
      <c r="FCF36" s="226" t="n"/>
      <c r="FCG36" s="226" t="n"/>
      <c r="FCH36" s="226" t="n"/>
      <c r="FCI36" s="226" t="n"/>
      <c r="FCJ36" s="226" t="n"/>
      <c r="FCK36" s="226" t="n"/>
      <c r="FCL36" s="226" t="n"/>
      <c r="FCM36" s="226" t="n"/>
      <c r="FCN36" s="226" t="n"/>
      <c r="FCO36" s="226" t="n"/>
      <c r="FCP36" s="226" t="n"/>
      <c r="FCQ36" s="226" t="n"/>
      <c r="FCR36" s="226" t="n"/>
      <c r="FCS36" s="226" t="n"/>
      <c r="FCT36" s="226" t="n"/>
      <c r="FCU36" s="226" t="n"/>
      <c r="FCV36" s="226" t="n"/>
      <c r="FCW36" s="226" t="n"/>
      <c r="FCX36" s="226" t="n"/>
      <c r="FCY36" s="226" t="n"/>
      <c r="FCZ36" s="226" t="n"/>
      <c r="FDA36" s="226" t="n"/>
      <c r="FDB36" s="226" t="n"/>
      <c r="FDC36" s="226" t="n"/>
      <c r="FDD36" s="226" t="n"/>
      <c r="FDE36" s="226" t="n"/>
      <c r="FDF36" s="226" t="n"/>
      <c r="FDG36" s="226" t="n"/>
      <c r="FDH36" s="226" t="n"/>
      <c r="FDI36" s="226" t="n"/>
      <c r="FDJ36" s="226" t="n"/>
      <c r="FDK36" s="226" t="n"/>
      <c r="FDL36" s="226" t="n"/>
      <c r="FDM36" s="226" t="n"/>
      <c r="FDN36" s="226" t="n"/>
      <c r="FDO36" s="226" t="n"/>
      <c r="FDP36" s="226" t="n"/>
      <c r="FDQ36" s="226" t="n"/>
      <c r="FDR36" s="226" t="n"/>
      <c r="FDS36" s="226" t="n"/>
      <c r="FDT36" s="226" t="n"/>
      <c r="FDU36" s="226" t="n"/>
      <c r="FDV36" s="226" t="n"/>
      <c r="FDW36" s="226" t="n"/>
      <c r="FDX36" s="226" t="n"/>
      <c r="FDY36" s="226" t="n"/>
      <c r="FDZ36" s="226" t="n"/>
      <c r="FEA36" s="226" t="n"/>
      <c r="FEB36" s="226" t="n"/>
      <c r="FEC36" s="226" t="n"/>
      <c r="FED36" s="226" t="n"/>
      <c r="FEE36" s="226" t="n"/>
      <c r="FEF36" s="226" t="n"/>
      <c r="FEG36" s="226" t="n"/>
      <c r="FEH36" s="226" t="n"/>
      <c r="FEI36" s="226" t="n"/>
      <c r="FEJ36" s="226" t="n"/>
      <c r="FEK36" s="226" t="n"/>
      <c r="FEL36" s="226" t="n"/>
      <c r="FEM36" s="226" t="n"/>
      <c r="FEN36" s="226" t="n"/>
      <c r="FEO36" s="226" t="n"/>
      <c r="FEP36" s="226" t="n"/>
      <c r="FEQ36" s="226" t="n"/>
      <c r="FER36" s="226" t="n"/>
      <c r="FES36" s="226" t="n"/>
      <c r="FET36" s="226" t="n"/>
      <c r="FEU36" s="226" t="n"/>
      <c r="FEV36" s="226" t="n"/>
      <c r="FEW36" s="226" t="n"/>
      <c r="FEX36" s="226" t="n"/>
      <c r="FEY36" s="226" t="n"/>
      <c r="FEZ36" s="226" t="n"/>
      <c r="FFA36" s="226" t="n"/>
      <c r="FFB36" s="226" t="n"/>
      <c r="FFC36" s="226" t="n"/>
      <c r="FFD36" s="226" t="n"/>
      <c r="FFE36" s="226" t="n"/>
      <c r="FFF36" s="226" t="n"/>
      <c r="FFG36" s="226" t="n"/>
      <c r="FFH36" s="226" t="n"/>
      <c r="FFI36" s="226" t="n"/>
      <c r="FFJ36" s="226" t="n"/>
      <c r="FFK36" s="226" t="n"/>
      <c r="FFL36" s="226" t="n"/>
      <c r="FFM36" s="226" t="n"/>
      <c r="FFN36" s="226" t="n"/>
      <c r="FFO36" s="226" t="n"/>
      <c r="FFP36" s="226" t="n"/>
      <c r="FFQ36" s="226" t="n"/>
      <c r="FFR36" s="226" t="n"/>
      <c r="FFS36" s="226" t="n"/>
      <c r="FFT36" s="226" t="n"/>
      <c r="FFU36" s="226" t="n"/>
      <c r="FFV36" s="226" t="n"/>
      <c r="FFW36" s="226" t="n"/>
      <c r="FFX36" s="226" t="n"/>
      <c r="FFY36" s="226" t="n"/>
      <c r="FFZ36" s="226" t="n"/>
      <c r="FGA36" s="226" t="n"/>
      <c r="FGB36" s="226" t="n"/>
      <c r="FGC36" s="226" t="n"/>
      <c r="FGD36" s="226" t="n"/>
      <c r="FGE36" s="226" t="n"/>
      <c r="FGF36" s="226" t="n"/>
      <c r="FGG36" s="226" t="n"/>
      <c r="FGH36" s="226" t="n"/>
      <c r="FGI36" s="226" t="n"/>
      <c r="FGJ36" s="226" t="n"/>
      <c r="FGK36" s="226" t="n"/>
      <c r="FGL36" s="226" t="n"/>
      <c r="FGM36" s="226" t="n"/>
      <c r="FGN36" s="226" t="n"/>
      <c r="FGO36" s="226" t="n"/>
      <c r="FGP36" s="226" t="n"/>
      <c r="FGQ36" s="226" t="n"/>
      <c r="FGR36" s="226" t="n"/>
      <c r="FGS36" s="226" t="n"/>
      <c r="FGT36" s="226" t="n"/>
      <c r="FGU36" s="226" t="n"/>
      <c r="FGV36" s="226" t="n"/>
      <c r="FGW36" s="226" t="n"/>
      <c r="FGX36" s="226" t="n"/>
      <c r="FGY36" s="226" t="n"/>
      <c r="FGZ36" s="226" t="n"/>
      <c r="FHA36" s="226" t="n"/>
      <c r="FHB36" s="226" t="n"/>
      <c r="FHC36" s="226" t="n"/>
      <c r="FHD36" s="226" t="n"/>
      <c r="FHE36" s="226" t="n"/>
      <c r="FHF36" s="226" t="n"/>
      <c r="FHG36" s="226" t="n"/>
      <c r="FHH36" s="226" t="n"/>
      <c r="FHI36" s="226" t="n"/>
      <c r="FHJ36" s="226" t="n"/>
      <c r="FHK36" s="226" t="n"/>
      <c r="FHL36" s="226" t="n"/>
      <c r="FHM36" s="226" t="n"/>
      <c r="FHN36" s="226" t="n"/>
      <c r="FHO36" s="226" t="n"/>
      <c r="FHP36" s="226" t="n"/>
      <c r="FHQ36" s="226" t="n"/>
      <c r="FHR36" s="226" t="n"/>
      <c r="FHS36" s="226" t="n"/>
      <c r="FHT36" s="226" t="n"/>
      <c r="FHU36" s="226" t="n"/>
      <c r="FHV36" s="226" t="n"/>
      <c r="FHW36" s="226" t="n"/>
      <c r="FHX36" s="226" t="n"/>
      <c r="FHY36" s="226" t="n"/>
      <c r="FHZ36" s="226" t="n"/>
      <c r="FIA36" s="226" t="n"/>
      <c r="FIB36" s="226" t="n"/>
      <c r="FIC36" s="226" t="n"/>
      <c r="FID36" s="226" t="n"/>
      <c r="FIE36" s="226" t="n"/>
      <c r="FIF36" s="226" t="n"/>
      <c r="FIG36" s="226" t="n"/>
      <c r="FIH36" s="226" t="n"/>
      <c r="FII36" s="226" t="n"/>
      <c r="FIJ36" s="226" t="n"/>
      <c r="FIK36" s="226" t="n"/>
      <c r="FIL36" s="226" t="n"/>
      <c r="FIM36" s="226" t="n"/>
      <c r="FIN36" s="226" t="n"/>
      <c r="FIO36" s="226" t="n"/>
      <c r="FIP36" s="226" t="n"/>
      <c r="FIQ36" s="226" t="n"/>
      <c r="FIR36" s="226" t="n"/>
      <c r="FIS36" s="226" t="n"/>
      <c r="FIT36" s="226" t="n"/>
      <c r="FIU36" s="226" t="n"/>
      <c r="FIV36" s="226" t="n"/>
      <c r="FIW36" s="226" t="n"/>
      <c r="FIX36" s="226" t="n"/>
      <c r="FIY36" s="226" t="n"/>
      <c r="FIZ36" s="226" t="n"/>
      <c r="FJA36" s="226" t="n"/>
      <c r="FJB36" s="226" t="n"/>
      <c r="FJC36" s="226" t="n"/>
      <c r="FJD36" s="226" t="n"/>
      <c r="FJE36" s="226" t="n"/>
      <c r="FJF36" s="226" t="n"/>
      <c r="FJG36" s="226" t="n"/>
      <c r="FJH36" s="226" t="n"/>
      <c r="FJI36" s="226" t="n"/>
      <c r="FJJ36" s="226" t="n"/>
      <c r="FJK36" s="226" t="n"/>
      <c r="FJL36" s="226" t="n"/>
      <c r="FJM36" s="226" t="n"/>
      <c r="FJN36" s="226" t="n"/>
      <c r="FJO36" s="226" t="n"/>
      <c r="FJP36" s="226" t="n"/>
      <c r="FJQ36" s="226" t="n"/>
      <c r="FJR36" s="226" t="n"/>
      <c r="FJS36" s="226" t="n"/>
      <c r="FJT36" s="226" t="n"/>
      <c r="FJU36" s="226" t="n"/>
      <c r="FJV36" s="226" t="n"/>
      <c r="FJW36" s="226" t="n"/>
      <c r="FJX36" s="226" t="n"/>
      <c r="FJY36" s="226" t="n"/>
      <c r="FJZ36" s="226" t="n"/>
      <c r="FKA36" s="226" t="n"/>
      <c r="FKB36" s="226" t="n"/>
      <c r="FKC36" s="226" t="n"/>
      <c r="FKD36" s="226" t="n"/>
      <c r="FKE36" s="226" t="n"/>
      <c r="FKF36" s="226" t="n"/>
      <c r="FKG36" s="226" t="n"/>
      <c r="FKH36" s="226" t="n"/>
      <c r="FKI36" s="226" t="n"/>
      <c r="FKJ36" s="226" t="n"/>
      <c r="FKK36" s="226" t="n"/>
      <c r="FKL36" s="226" t="n"/>
      <c r="FKM36" s="226" t="n"/>
      <c r="FKN36" s="226" t="n"/>
      <c r="FKO36" s="226" t="n"/>
      <c r="FKP36" s="226" t="n"/>
      <c r="FKQ36" s="226" t="n"/>
      <c r="FKR36" s="226" t="n"/>
      <c r="FKS36" s="226" t="n"/>
      <c r="FKT36" s="226" t="n"/>
      <c r="FKU36" s="226" t="n"/>
      <c r="FKV36" s="226" t="n"/>
      <c r="FKW36" s="226" t="n"/>
      <c r="FKX36" s="226" t="n"/>
      <c r="FKY36" s="226" t="n"/>
      <c r="FKZ36" s="226" t="n"/>
      <c r="FLA36" s="226" t="n"/>
      <c r="FLB36" s="226" t="n"/>
      <c r="FLC36" s="226" t="n"/>
      <c r="FLD36" s="226" t="n"/>
      <c r="FLE36" s="226" t="n"/>
      <c r="FLF36" s="226" t="n"/>
      <c r="FLG36" s="226" t="n"/>
      <c r="FLH36" s="226" t="n"/>
      <c r="FLI36" s="226" t="n"/>
      <c r="FLJ36" s="226" t="n"/>
      <c r="FLK36" s="226" t="n"/>
      <c r="FLL36" s="226" t="n"/>
      <c r="FLM36" s="226" t="n"/>
      <c r="FLN36" s="226" t="n"/>
      <c r="FLO36" s="226" t="n"/>
      <c r="FLP36" s="226" t="n"/>
      <c r="FLQ36" s="226" t="n"/>
      <c r="FLR36" s="226" t="n"/>
      <c r="FLS36" s="226" t="n"/>
      <c r="FLT36" s="226" t="n"/>
      <c r="FLU36" s="226" t="n"/>
      <c r="FLV36" s="226" t="n"/>
      <c r="FLW36" s="226" t="n"/>
      <c r="FLX36" s="226" t="n"/>
      <c r="FLY36" s="226" t="n"/>
      <c r="FLZ36" s="226" t="n"/>
      <c r="FMA36" s="226" t="n"/>
      <c r="FMB36" s="226" t="n"/>
      <c r="FMC36" s="226" t="n"/>
      <c r="FMD36" s="226" t="n"/>
      <c r="FME36" s="226" t="n"/>
      <c r="FMF36" s="226" t="n"/>
      <c r="FMG36" s="226" t="n"/>
      <c r="FMH36" s="226" t="n"/>
      <c r="FMI36" s="226" t="n"/>
      <c r="FMJ36" s="226" t="n"/>
      <c r="FMK36" s="226" t="n"/>
      <c r="FML36" s="226" t="n"/>
      <c r="FMM36" s="226" t="n"/>
      <c r="FMN36" s="226" t="n"/>
      <c r="FMO36" s="226" t="n"/>
      <c r="FMP36" s="226" t="n"/>
      <c r="FMQ36" s="226" t="n"/>
      <c r="FMR36" s="226" t="n"/>
      <c r="FMS36" s="226" t="n"/>
      <c r="FMT36" s="226" t="n"/>
      <c r="FMU36" s="226" t="n"/>
      <c r="FMV36" s="226" t="n"/>
      <c r="FMW36" s="226" t="n"/>
      <c r="FMX36" s="226" t="n"/>
      <c r="FMY36" s="226" t="n"/>
      <c r="FMZ36" s="226" t="n"/>
      <c r="FNA36" s="226" t="n"/>
      <c r="FNB36" s="226" t="n"/>
      <c r="FNC36" s="226" t="n"/>
      <c r="FND36" s="226" t="n"/>
      <c r="FNE36" s="226" t="n"/>
      <c r="FNF36" s="226" t="n"/>
      <c r="FNG36" s="226" t="n"/>
      <c r="FNH36" s="226" t="n"/>
      <c r="FNI36" s="226" t="n"/>
      <c r="FNJ36" s="226" t="n"/>
      <c r="FNK36" s="226" t="n"/>
      <c r="FNL36" s="226" t="n"/>
      <c r="FNM36" s="226" t="n"/>
      <c r="FNN36" s="226" t="n"/>
      <c r="FNO36" s="226" t="n"/>
      <c r="FNP36" s="226" t="n"/>
      <c r="FNQ36" s="226" t="n"/>
      <c r="FNR36" s="226" t="n"/>
      <c r="FNS36" s="226" t="n"/>
      <c r="FNT36" s="226" t="n"/>
      <c r="FNU36" s="226" t="n"/>
      <c r="FNV36" s="226" t="n"/>
      <c r="FNW36" s="226" t="n"/>
      <c r="FNX36" s="226" t="n"/>
      <c r="FNY36" s="226" t="n"/>
      <c r="FNZ36" s="226" t="n"/>
      <c r="FOA36" s="226" t="n"/>
      <c r="FOB36" s="226" t="n"/>
      <c r="FOC36" s="226" t="n"/>
      <c r="FOD36" s="226" t="n"/>
      <c r="FOE36" s="226" t="n"/>
      <c r="FOF36" s="226" t="n"/>
      <c r="FOG36" s="226" t="n"/>
      <c r="FOH36" s="226" t="n"/>
      <c r="FOI36" s="226" t="n"/>
      <c r="FOJ36" s="226" t="n"/>
      <c r="FOK36" s="226" t="n"/>
      <c r="FOL36" s="226" t="n"/>
      <c r="FOM36" s="226" t="n"/>
      <c r="FON36" s="226" t="n"/>
      <c r="FOO36" s="226" t="n"/>
      <c r="FOP36" s="226" t="n"/>
      <c r="FOQ36" s="226" t="n"/>
      <c r="FOR36" s="226" t="n"/>
      <c r="FOS36" s="226" t="n"/>
      <c r="FOT36" s="226" t="n"/>
      <c r="FOU36" s="226" t="n"/>
      <c r="FOV36" s="226" t="n"/>
      <c r="FOW36" s="226" t="n"/>
      <c r="FOX36" s="226" t="n"/>
      <c r="FOY36" s="226" t="n"/>
      <c r="FOZ36" s="226" t="n"/>
      <c r="FPA36" s="226" t="n"/>
      <c r="FPB36" s="226" t="n"/>
      <c r="FPC36" s="226" t="n"/>
      <c r="FPD36" s="226" t="n"/>
      <c r="FPE36" s="226" t="n"/>
      <c r="FPF36" s="226" t="n"/>
      <c r="FPG36" s="226" t="n"/>
      <c r="FPH36" s="226" t="n"/>
      <c r="FPI36" s="226" t="n"/>
      <c r="FPJ36" s="226" t="n"/>
      <c r="FPK36" s="226" t="n"/>
      <c r="FPL36" s="226" t="n"/>
      <c r="FPM36" s="226" t="n"/>
      <c r="FPN36" s="226" t="n"/>
      <c r="FPO36" s="226" t="n"/>
      <c r="FPP36" s="226" t="n"/>
      <c r="FPQ36" s="226" t="n"/>
      <c r="FPR36" s="226" t="n"/>
      <c r="FPS36" s="226" t="n"/>
      <c r="FPT36" s="226" t="n"/>
      <c r="FPU36" s="226" t="n"/>
      <c r="FPV36" s="226" t="n"/>
      <c r="FPW36" s="226" t="n"/>
      <c r="FPX36" s="226" t="n"/>
      <c r="FPY36" s="226" t="n"/>
      <c r="FPZ36" s="226" t="n"/>
      <c r="FQA36" s="226" t="n"/>
      <c r="FQB36" s="226" t="n"/>
      <c r="FQC36" s="226" t="n"/>
      <c r="FQD36" s="226" t="n"/>
      <c r="FQE36" s="226" t="n"/>
      <c r="FQF36" s="226" t="n"/>
      <c r="FQG36" s="226" t="n"/>
      <c r="FQH36" s="226" t="n"/>
      <c r="FQI36" s="226" t="n"/>
      <c r="FQJ36" s="226" t="n"/>
      <c r="FQK36" s="226" t="n"/>
      <c r="FQL36" s="226" t="n"/>
      <c r="FQM36" s="226" t="n"/>
      <c r="FQN36" s="226" t="n"/>
      <c r="FQO36" s="226" t="n"/>
      <c r="FQP36" s="226" t="n"/>
      <c r="FQQ36" s="226" t="n"/>
      <c r="FQR36" s="226" t="n"/>
      <c r="FQS36" s="226" t="n"/>
      <c r="FQT36" s="226" t="n"/>
      <c r="FQU36" s="226" t="n"/>
      <c r="FQV36" s="226" t="n"/>
      <c r="FQW36" s="226" t="n"/>
      <c r="FQX36" s="226" t="n"/>
      <c r="FQY36" s="226" t="n"/>
      <c r="FQZ36" s="226" t="n"/>
      <c r="FRA36" s="226" t="n"/>
      <c r="FRB36" s="226" t="n"/>
      <c r="FRC36" s="226" t="n"/>
      <c r="FRD36" s="226" t="n"/>
      <c r="FRE36" s="226" t="n"/>
      <c r="FRF36" s="226" t="n"/>
      <c r="FRG36" s="226" t="n"/>
      <c r="FRH36" s="226" t="n"/>
      <c r="FRI36" s="226" t="n"/>
      <c r="FRJ36" s="226" t="n"/>
      <c r="FRK36" s="226" t="n"/>
      <c r="FRL36" s="226" t="n"/>
      <c r="FRM36" s="226" t="n"/>
      <c r="FRN36" s="226" t="n"/>
      <c r="FRO36" s="226" t="n"/>
      <c r="FRP36" s="226" t="n"/>
      <c r="FRQ36" s="226" t="n"/>
      <c r="FRR36" s="226" t="n"/>
      <c r="FRS36" s="226" t="n"/>
      <c r="FRT36" s="226" t="n"/>
      <c r="FRU36" s="226" t="n"/>
      <c r="FRV36" s="226" t="n"/>
      <c r="FRW36" s="226" t="n"/>
      <c r="FRX36" s="226" t="n"/>
      <c r="FRY36" s="226" t="n"/>
      <c r="FRZ36" s="226" t="n"/>
      <c r="FSA36" s="226" t="n"/>
      <c r="FSB36" s="226" t="n"/>
      <c r="FSC36" s="226" t="n"/>
      <c r="FSD36" s="226" t="n"/>
      <c r="FSE36" s="226" t="n"/>
      <c r="FSF36" s="226" t="n"/>
      <c r="FSG36" s="226" t="n"/>
      <c r="FSH36" s="226" t="n"/>
      <c r="FSI36" s="226" t="n"/>
      <c r="FSJ36" s="226" t="n"/>
      <c r="FSK36" s="226" t="n"/>
      <c r="FSL36" s="226" t="n"/>
      <c r="FSM36" s="226" t="n"/>
      <c r="FSN36" s="226" t="n"/>
      <c r="FSO36" s="226" t="n"/>
      <c r="FSP36" s="226" t="n"/>
      <c r="FSQ36" s="226" t="n"/>
      <c r="FSR36" s="226" t="n"/>
      <c r="FSS36" s="226" t="n"/>
      <c r="FST36" s="226" t="n"/>
      <c r="FSU36" s="226" t="n"/>
      <c r="FSV36" s="226" t="n"/>
      <c r="FSW36" s="226" t="n"/>
      <c r="FSX36" s="226" t="n"/>
      <c r="FSY36" s="226" t="n"/>
      <c r="FSZ36" s="226" t="n"/>
      <c r="FTA36" s="226" t="n"/>
      <c r="FTB36" s="226" t="n"/>
      <c r="FTC36" s="226" t="n"/>
      <c r="FTD36" s="226" t="n"/>
      <c r="FTE36" s="226" t="n"/>
      <c r="FTF36" s="226" t="n"/>
      <c r="FTG36" s="226" t="n"/>
      <c r="FTH36" s="226" t="n"/>
      <c r="FTI36" s="226" t="n"/>
      <c r="FTJ36" s="226" t="n"/>
      <c r="FTK36" s="226" t="n"/>
      <c r="FTL36" s="226" t="n"/>
      <c r="FTM36" s="226" t="n"/>
      <c r="FTN36" s="226" t="n"/>
      <c r="FTO36" s="226" t="n"/>
      <c r="FTP36" s="226" t="n"/>
      <c r="FTQ36" s="226" t="n"/>
      <c r="FTR36" s="226" t="n"/>
      <c r="FTS36" s="226" t="n"/>
      <c r="FTT36" s="226" t="n"/>
      <c r="FTU36" s="226" t="n"/>
      <c r="FTV36" s="226" t="n"/>
      <c r="FTW36" s="226" t="n"/>
      <c r="FTX36" s="226" t="n"/>
      <c r="FTY36" s="226" t="n"/>
      <c r="FTZ36" s="226" t="n"/>
      <c r="FUA36" s="226" t="n"/>
      <c r="FUB36" s="226" t="n"/>
      <c r="FUC36" s="226" t="n"/>
      <c r="FUD36" s="226" t="n"/>
      <c r="FUE36" s="226" t="n"/>
      <c r="FUF36" s="226" t="n"/>
      <c r="FUG36" s="226" t="n"/>
      <c r="FUH36" s="226" t="n"/>
      <c r="FUI36" s="226" t="n"/>
      <c r="FUJ36" s="226" t="n"/>
      <c r="FUK36" s="226" t="n"/>
      <c r="FUL36" s="226" t="n"/>
      <c r="FUM36" s="226" t="n"/>
      <c r="FUN36" s="226" t="n"/>
      <c r="FUO36" s="226" t="n"/>
      <c r="FUP36" s="226" t="n"/>
      <c r="FUQ36" s="226" t="n"/>
      <c r="FUR36" s="226" t="n"/>
      <c r="FUS36" s="226" t="n"/>
      <c r="FUT36" s="226" t="n"/>
      <c r="FUU36" s="226" t="n"/>
      <c r="FUV36" s="226" t="n"/>
      <c r="FUW36" s="226" t="n"/>
      <c r="FUX36" s="226" t="n"/>
      <c r="FUY36" s="226" t="n"/>
      <c r="FUZ36" s="226" t="n"/>
      <c r="FVA36" s="226" t="n"/>
      <c r="FVB36" s="226" t="n"/>
      <c r="FVC36" s="226" t="n"/>
      <c r="FVD36" s="226" t="n"/>
      <c r="FVE36" s="226" t="n"/>
      <c r="FVF36" s="226" t="n"/>
      <c r="FVG36" s="226" t="n"/>
      <c r="FVH36" s="226" t="n"/>
      <c r="FVI36" s="226" t="n"/>
      <c r="FVJ36" s="226" t="n"/>
      <c r="FVK36" s="226" t="n"/>
      <c r="FVL36" s="226" t="n"/>
      <c r="FVM36" s="226" t="n"/>
      <c r="FVN36" s="226" t="n"/>
      <c r="FVO36" s="226" t="n"/>
      <c r="FVP36" s="226" t="n"/>
      <c r="FVQ36" s="226" t="n"/>
      <c r="FVR36" s="226" t="n"/>
      <c r="FVS36" s="226" t="n"/>
      <c r="FVT36" s="226" t="n"/>
      <c r="FVU36" s="226" t="n"/>
      <c r="FVV36" s="226" t="n"/>
      <c r="FVW36" s="226" t="n"/>
      <c r="FVX36" s="226" t="n"/>
      <c r="FVY36" s="226" t="n"/>
      <c r="FVZ36" s="226" t="n"/>
      <c r="FWA36" s="226" t="n"/>
      <c r="FWB36" s="226" t="n"/>
      <c r="FWC36" s="226" t="n"/>
      <c r="FWD36" s="226" t="n"/>
      <c r="FWE36" s="226" t="n"/>
      <c r="FWF36" s="226" t="n"/>
      <c r="FWG36" s="226" t="n"/>
      <c r="FWH36" s="226" t="n"/>
      <c r="FWI36" s="226" t="n"/>
      <c r="FWJ36" s="226" t="n"/>
      <c r="FWK36" s="226" t="n"/>
      <c r="FWL36" s="226" t="n"/>
      <c r="FWM36" s="226" t="n"/>
      <c r="FWN36" s="226" t="n"/>
      <c r="FWO36" s="226" t="n"/>
      <c r="FWP36" s="226" t="n"/>
      <c r="FWQ36" s="226" t="n"/>
      <c r="FWR36" s="226" t="n"/>
      <c r="FWS36" s="226" t="n"/>
      <c r="FWT36" s="226" t="n"/>
      <c r="FWU36" s="226" t="n"/>
      <c r="FWV36" s="226" t="n"/>
      <c r="FWW36" s="226" t="n"/>
      <c r="FWX36" s="226" t="n"/>
      <c r="FWY36" s="226" t="n"/>
      <c r="FWZ36" s="226" t="n"/>
      <c r="FXA36" s="226" t="n"/>
      <c r="FXB36" s="226" t="n"/>
      <c r="FXC36" s="226" t="n"/>
      <c r="FXD36" s="226" t="n"/>
      <c r="FXE36" s="226" t="n"/>
      <c r="FXF36" s="226" t="n"/>
      <c r="FXG36" s="226" t="n"/>
      <c r="FXH36" s="226" t="n"/>
      <c r="FXI36" s="226" t="n"/>
      <c r="FXJ36" s="226" t="n"/>
      <c r="FXK36" s="226" t="n"/>
      <c r="FXL36" s="226" t="n"/>
      <c r="FXM36" s="226" t="n"/>
      <c r="FXN36" s="226" t="n"/>
      <c r="FXO36" s="226" t="n"/>
      <c r="FXP36" s="226" t="n"/>
      <c r="FXQ36" s="226" t="n"/>
      <c r="FXR36" s="226" t="n"/>
      <c r="FXS36" s="226" t="n"/>
      <c r="FXT36" s="226" t="n"/>
      <c r="FXU36" s="226" t="n"/>
      <c r="FXV36" s="226" t="n"/>
      <c r="FXW36" s="226" t="n"/>
      <c r="FXX36" s="226" t="n"/>
      <c r="FXY36" s="226" t="n"/>
      <c r="FXZ36" s="226" t="n"/>
      <c r="FYA36" s="226" t="n"/>
      <c r="FYB36" s="226" t="n"/>
      <c r="FYC36" s="226" t="n"/>
      <c r="FYD36" s="226" t="n"/>
      <c r="FYE36" s="226" t="n"/>
      <c r="FYF36" s="226" t="n"/>
      <c r="FYG36" s="226" t="n"/>
      <c r="FYH36" s="226" t="n"/>
      <c r="FYI36" s="226" t="n"/>
      <c r="FYJ36" s="226" t="n"/>
      <c r="FYK36" s="226" t="n"/>
      <c r="FYL36" s="226" t="n"/>
      <c r="FYM36" s="226" t="n"/>
      <c r="FYN36" s="226" t="n"/>
      <c r="FYO36" s="226" t="n"/>
      <c r="FYP36" s="226" t="n"/>
      <c r="FYQ36" s="226" t="n"/>
      <c r="FYR36" s="226" t="n"/>
      <c r="FYS36" s="226" t="n"/>
      <c r="FYT36" s="226" t="n"/>
      <c r="FYU36" s="226" t="n"/>
      <c r="FYV36" s="226" t="n"/>
      <c r="FYW36" s="226" t="n"/>
      <c r="FYX36" s="226" t="n"/>
      <c r="FYY36" s="226" t="n"/>
      <c r="FYZ36" s="226" t="n"/>
      <c r="FZA36" s="226" t="n"/>
      <c r="FZB36" s="226" t="n"/>
      <c r="FZC36" s="226" t="n"/>
      <c r="FZD36" s="226" t="n"/>
      <c r="FZE36" s="226" t="n"/>
      <c r="FZF36" s="226" t="n"/>
      <c r="FZG36" s="226" t="n"/>
      <c r="FZH36" s="226" t="n"/>
      <c r="FZI36" s="226" t="n"/>
      <c r="FZJ36" s="226" t="n"/>
      <c r="FZK36" s="226" t="n"/>
      <c r="FZL36" s="226" t="n"/>
      <c r="FZM36" s="226" t="n"/>
      <c r="FZN36" s="226" t="n"/>
      <c r="FZO36" s="226" t="n"/>
      <c r="FZP36" s="226" t="n"/>
      <c r="FZQ36" s="226" t="n"/>
      <c r="FZR36" s="226" t="n"/>
      <c r="FZS36" s="226" t="n"/>
      <c r="FZT36" s="226" t="n"/>
      <c r="FZU36" s="226" t="n"/>
      <c r="FZV36" s="226" t="n"/>
      <c r="FZW36" s="226" t="n"/>
      <c r="FZX36" s="226" t="n"/>
      <c r="FZY36" s="226" t="n"/>
      <c r="FZZ36" s="226" t="n"/>
      <c r="GAA36" s="226" t="n"/>
      <c r="GAB36" s="226" t="n"/>
      <c r="GAC36" s="226" t="n"/>
      <c r="GAD36" s="226" t="n"/>
      <c r="GAE36" s="226" t="n"/>
      <c r="GAF36" s="226" t="n"/>
      <c r="GAG36" s="226" t="n"/>
      <c r="GAH36" s="226" t="n"/>
      <c r="GAI36" s="226" t="n"/>
      <c r="GAJ36" s="226" t="n"/>
      <c r="GAK36" s="226" t="n"/>
      <c r="GAL36" s="226" t="n"/>
      <c r="GAM36" s="226" t="n"/>
      <c r="GAN36" s="226" t="n"/>
      <c r="GAO36" s="226" t="n"/>
      <c r="GAP36" s="226" t="n"/>
      <c r="GAQ36" s="226" t="n"/>
      <c r="GAR36" s="226" t="n"/>
      <c r="GAS36" s="226" t="n"/>
      <c r="GAT36" s="226" t="n"/>
      <c r="GAU36" s="226" t="n"/>
      <c r="GAV36" s="226" t="n"/>
      <c r="GAW36" s="226" t="n"/>
      <c r="GAX36" s="226" t="n"/>
      <c r="GAY36" s="226" t="n"/>
      <c r="GAZ36" s="226" t="n"/>
      <c r="GBA36" s="226" t="n"/>
      <c r="GBB36" s="226" t="n"/>
      <c r="GBC36" s="226" t="n"/>
      <c r="GBD36" s="226" t="n"/>
      <c r="GBE36" s="226" t="n"/>
      <c r="GBF36" s="226" t="n"/>
      <c r="GBG36" s="226" t="n"/>
      <c r="GBH36" s="226" t="n"/>
      <c r="GBI36" s="226" t="n"/>
      <c r="GBJ36" s="226" t="n"/>
      <c r="GBK36" s="226" t="n"/>
      <c r="GBL36" s="226" t="n"/>
      <c r="GBM36" s="226" t="n"/>
      <c r="GBN36" s="226" t="n"/>
      <c r="GBO36" s="226" t="n"/>
      <c r="GBP36" s="226" t="n"/>
      <c r="GBQ36" s="226" t="n"/>
      <c r="GBR36" s="226" t="n"/>
      <c r="GBS36" s="226" t="n"/>
      <c r="GBT36" s="226" t="n"/>
      <c r="GBU36" s="226" t="n"/>
      <c r="GBV36" s="226" t="n"/>
      <c r="GBW36" s="226" t="n"/>
      <c r="GBX36" s="226" t="n"/>
      <c r="GBY36" s="226" t="n"/>
      <c r="GBZ36" s="226" t="n"/>
      <c r="GCA36" s="226" t="n"/>
      <c r="GCB36" s="226" t="n"/>
      <c r="GCC36" s="226" t="n"/>
      <c r="GCD36" s="226" t="n"/>
      <c r="GCE36" s="226" t="n"/>
      <c r="GCF36" s="226" t="n"/>
      <c r="GCG36" s="226" t="n"/>
      <c r="GCH36" s="226" t="n"/>
      <c r="GCI36" s="226" t="n"/>
      <c r="GCJ36" s="226" t="n"/>
      <c r="GCK36" s="226" t="n"/>
      <c r="GCL36" s="226" t="n"/>
      <c r="GCM36" s="226" t="n"/>
      <c r="GCN36" s="226" t="n"/>
      <c r="GCO36" s="226" t="n"/>
      <c r="GCP36" s="226" t="n"/>
      <c r="GCQ36" s="226" t="n"/>
      <c r="GCR36" s="226" t="n"/>
      <c r="GCS36" s="226" t="n"/>
      <c r="GCT36" s="226" t="n"/>
      <c r="GCU36" s="226" t="n"/>
      <c r="GCV36" s="226" t="n"/>
      <c r="GCW36" s="226" t="n"/>
      <c r="GCX36" s="226" t="n"/>
      <c r="GCY36" s="226" t="n"/>
      <c r="GCZ36" s="226" t="n"/>
      <c r="GDA36" s="226" t="n"/>
      <c r="GDB36" s="226" t="n"/>
      <c r="GDC36" s="226" t="n"/>
      <c r="GDD36" s="226" t="n"/>
      <c r="GDE36" s="226" t="n"/>
      <c r="GDF36" s="226" t="n"/>
      <c r="GDG36" s="226" t="n"/>
      <c r="GDH36" s="226" t="n"/>
      <c r="GDI36" s="226" t="n"/>
      <c r="GDJ36" s="226" t="n"/>
      <c r="GDK36" s="226" t="n"/>
      <c r="GDL36" s="226" t="n"/>
      <c r="GDM36" s="226" t="n"/>
      <c r="GDN36" s="226" t="n"/>
      <c r="GDO36" s="226" t="n"/>
      <c r="GDP36" s="226" t="n"/>
      <c r="GDQ36" s="226" t="n"/>
      <c r="GDR36" s="226" t="n"/>
      <c r="GDS36" s="226" t="n"/>
      <c r="GDT36" s="226" t="n"/>
      <c r="GDU36" s="226" t="n"/>
      <c r="GDV36" s="226" t="n"/>
      <c r="GDW36" s="226" t="n"/>
      <c r="GDX36" s="226" t="n"/>
      <c r="GDY36" s="226" t="n"/>
      <c r="GDZ36" s="226" t="n"/>
      <c r="GEA36" s="226" t="n"/>
      <c r="GEB36" s="226" t="n"/>
      <c r="GEC36" s="226" t="n"/>
      <c r="GED36" s="226" t="n"/>
      <c r="GEE36" s="226" t="n"/>
      <c r="GEF36" s="226" t="n"/>
      <c r="GEG36" s="226" t="n"/>
      <c r="GEH36" s="226" t="n"/>
      <c r="GEI36" s="226" t="n"/>
      <c r="GEJ36" s="226" t="n"/>
      <c r="GEK36" s="226" t="n"/>
      <c r="GEL36" s="226" t="n"/>
      <c r="GEM36" s="226" t="n"/>
      <c r="GEN36" s="226" t="n"/>
      <c r="GEO36" s="226" t="n"/>
      <c r="GEP36" s="226" t="n"/>
      <c r="GEQ36" s="226" t="n"/>
      <c r="GER36" s="226" t="n"/>
      <c r="GES36" s="226" t="n"/>
      <c r="GET36" s="226" t="n"/>
      <c r="GEU36" s="226" t="n"/>
      <c r="GEV36" s="226" t="n"/>
      <c r="GEW36" s="226" t="n"/>
      <c r="GEX36" s="226" t="n"/>
      <c r="GEY36" s="226" t="n"/>
      <c r="GEZ36" s="226" t="n"/>
      <c r="GFA36" s="226" t="n"/>
      <c r="GFB36" s="226" t="n"/>
      <c r="GFC36" s="226" t="n"/>
      <c r="GFD36" s="226" t="n"/>
      <c r="GFE36" s="226" t="n"/>
      <c r="GFF36" s="226" t="n"/>
      <c r="GFG36" s="226" t="n"/>
      <c r="GFH36" s="226" t="n"/>
      <c r="GFI36" s="226" t="n"/>
      <c r="GFJ36" s="226" t="n"/>
      <c r="GFK36" s="226" t="n"/>
      <c r="GFL36" s="226" t="n"/>
      <c r="GFM36" s="226" t="n"/>
      <c r="GFN36" s="226" t="n"/>
      <c r="GFO36" s="226" t="n"/>
      <c r="GFP36" s="226" t="n"/>
      <c r="GFQ36" s="226" t="n"/>
      <c r="GFR36" s="226" t="n"/>
      <c r="GFS36" s="226" t="n"/>
      <c r="GFT36" s="226" t="n"/>
      <c r="GFU36" s="226" t="n"/>
      <c r="GFV36" s="226" t="n"/>
      <c r="GFW36" s="226" t="n"/>
      <c r="GFX36" s="226" t="n"/>
      <c r="GFY36" s="226" t="n"/>
      <c r="GFZ36" s="226" t="n"/>
      <c r="GGA36" s="226" t="n"/>
      <c r="GGB36" s="226" t="n"/>
      <c r="GGC36" s="226" t="n"/>
      <c r="GGD36" s="226" t="n"/>
      <c r="GGE36" s="226" t="n"/>
      <c r="GGF36" s="226" t="n"/>
      <c r="GGG36" s="226" t="n"/>
      <c r="GGH36" s="226" t="n"/>
      <c r="GGI36" s="226" t="n"/>
      <c r="GGJ36" s="226" t="n"/>
      <c r="GGK36" s="226" t="n"/>
      <c r="GGL36" s="226" t="n"/>
      <c r="GGM36" s="226" t="n"/>
      <c r="GGN36" s="226" t="n"/>
      <c r="GGO36" s="226" t="n"/>
      <c r="GGP36" s="226" t="n"/>
      <c r="GGQ36" s="226" t="n"/>
      <c r="GGR36" s="226" t="n"/>
      <c r="GGS36" s="226" t="n"/>
      <c r="GGT36" s="226" t="n"/>
      <c r="GGU36" s="226" t="n"/>
      <c r="GGV36" s="226" t="n"/>
      <c r="GGW36" s="226" t="n"/>
      <c r="GGX36" s="226" t="n"/>
      <c r="GGY36" s="226" t="n"/>
      <c r="GGZ36" s="226" t="n"/>
      <c r="GHA36" s="226" t="n"/>
      <c r="GHB36" s="226" t="n"/>
      <c r="GHC36" s="226" t="n"/>
      <c r="GHD36" s="226" t="n"/>
      <c r="GHE36" s="226" t="n"/>
      <c r="GHF36" s="226" t="n"/>
      <c r="GHG36" s="226" t="n"/>
      <c r="GHH36" s="226" t="n"/>
      <c r="GHI36" s="226" t="n"/>
      <c r="GHJ36" s="226" t="n"/>
      <c r="GHK36" s="226" t="n"/>
      <c r="GHL36" s="226" t="n"/>
      <c r="GHM36" s="226" t="n"/>
      <c r="GHN36" s="226" t="n"/>
      <c r="GHO36" s="226" t="n"/>
      <c r="GHP36" s="226" t="n"/>
      <c r="GHQ36" s="226" t="n"/>
      <c r="GHR36" s="226" t="n"/>
      <c r="GHS36" s="226" t="n"/>
      <c r="GHT36" s="226" t="n"/>
      <c r="GHU36" s="226" t="n"/>
      <c r="GHV36" s="226" t="n"/>
      <c r="GHW36" s="226" t="n"/>
      <c r="GHX36" s="226" t="n"/>
      <c r="GHY36" s="226" t="n"/>
      <c r="GHZ36" s="226" t="n"/>
      <c r="GIA36" s="226" t="n"/>
      <c r="GIB36" s="226" t="n"/>
      <c r="GIC36" s="226" t="n"/>
      <c r="GID36" s="226" t="n"/>
      <c r="GIE36" s="226" t="n"/>
      <c r="GIF36" s="226" t="n"/>
      <c r="GIG36" s="226" t="n"/>
      <c r="GIH36" s="226" t="n"/>
      <c r="GII36" s="226" t="n"/>
      <c r="GIJ36" s="226" t="n"/>
      <c r="GIK36" s="226" t="n"/>
      <c r="GIL36" s="226" t="n"/>
      <c r="GIM36" s="226" t="n"/>
      <c r="GIN36" s="226" t="n"/>
      <c r="GIO36" s="226" t="n"/>
      <c r="GIP36" s="226" t="n"/>
      <c r="GIQ36" s="226" t="n"/>
      <c r="GIR36" s="226" t="n"/>
      <c r="GIS36" s="226" t="n"/>
      <c r="GIT36" s="226" t="n"/>
      <c r="GIU36" s="226" t="n"/>
      <c r="GIV36" s="226" t="n"/>
      <c r="GIW36" s="226" t="n"/>
      <c r="GIX36" s="226" t="n"/>
      <c r="GIY36" s="226" t="n"/>
      <c r="GIZ36" s="226" t="n"/>
      <c r="GJA36" s="226" t="n"/>
      <c r="GJB36" s="226" t="n"/>
      <c r="GJC36" s="226" t="n"/>
      <c r="GJD36" s="226" t="n"/>
      <c r="GJE36" s="226" t="n"/>
      <c r="GJF36" s="226" t="n"/>
      <c r="GJG36" s="226" t="n"/>
      <c r="GJH36" s="226" t="n"/>
      <c r="GJI36" s="226" t="n"/>
      <c r="GJJ36" s="226" t="n"/>
      <c r="GJK36" s="226" t="n"/>
      <c r="GJL36" s="226" t="n"/>
      <c r="GJM36" s="226" t="n"/>
      <c r="GJN36" s="226" t="n"/>
      <c r="GJO36" s="226" t="n"/>
      <c r="GJP36" s="226" t="n"/>
      <c r="GJQ36" s="226" t="n"/>
      <c r="GJR36" s="226" t="n"/>
      <c r="GJS36" s="226" t="n"/>
      <c r="GJT36" s="226" t="n"/>
      <c r="GJU36" s="226" t="n"/>
      <c r="GJV36" s="226" t="n"/>
      <c r="GJW36" s="226" t="n"/>
      <c r="GJX36" s="226" t="n"/>
      <c r="GJY36" s="226" t="n"/>
      <c r="GJZ36" s="226" t="n"/>
      <c r="GKA36" s="226" t="n"/>
      <c r="GKB36" s="226" t="n"/>
      <c r="GKC36" s="226" t="n"/>
      <c r="GKD36" s="226" t="n"/>
      <c r="GKE36" s="226" t="n"/>
      <c r="GKF36" s="226" t="n"/>
      <c r="GKG36" s="226" t="n"/>
      <c r="GKH36" s="226" t="n"/>
      <c r="GKI36" s="226" t="n"/>
      <c r="GKJ36" s="226" t="n"/>
      <c r="GKK36" s="226" t="n"/>
      <c r="GKL36" s="226" t="n"/>
      <c r="GKM36" s="226" t="n"/>
      <c r="GKN36" s="226" t="n"/>
      <c r="GKO36" s="226" t="n"/>
      <c r="GKP36" s="226" t="n"/>
      <c r="GKQ36" s="226" t="n"/>
      <c r="GKR36" s="226" t="n"/>
      <c r="GKS36" s="226" t="n"/>
      <c r="GKT36" s="226" t="n"/>
      <c r="GKU36" s="226" t="n"/>
      <c r="GKV36" s="226" t="n"/>
      <c r="GKW36" s="226" t="n"/>
      <c r="GKX36" s="226" t="n"/>
      <c r="GKY36" s="226" t="n"/>
      <c r="GKZ36" s="226" t="n"/>
      <c r="GLA36" s="226" t="n"/>
      <c r="GLB36" s="226" t="n"/>
      <c r="GLC36" s="226" t="n"/>
      <c r="GLD36" s="226" t="n"/>
      <c r="GLE36" s="226" t="n"/>
      <c r="GLF36" s="226" t="n"/>
      <c r="GLG36" s="226" t="n"/>
      <c r="GLH36" s="226" t="n"/>
      <c r="GLI36" s="226" t="n"/>
      <c r="GLJ36" s="226" t="n"/>
      <c r="GLK36" s="226" t="n"/>
      <c r="GLL36" s="226" t="n"/>
      <c r="GLM36" s="226" t="n"/>
      <c r="GLN36" s="226" t="n"/>
      <c r="GLO36" s="226" t="n"/>
      <c r="GLP36" s="226" t="n"/>
      <c r="GLQ36" s="226" t="n"/>
      <c r="GLR36" s="226" t="n"/>
      <c r="GLS36" s="226" t="n"/>
      <c r="GLT36" s="226" t="n"/>
      <c r="GLU36" s="226" t="n"/>
      <c r="GLV36" s="226" t="n"/>
      <c r="GLW36" s="226" t="n"/>
      <c r="GLX36" s="226" t="n"/>
      <c r="GLY36" s="226" t="n"/>
      <c r="GLZ36" s="226" t="n"/>
      <c r="GMA36" s="226" t="n"/>
      <c r="GMB36" s="226" t="n"/>
      <c r="GMC36" s="226" t="n"/>
      <c r="GMD36" s="226" t="n"/>
      <c r="GME36" s="226" t="n"/>
      <c r="GMF36" s="226" t="n"/>
      <c r="GMG36" s="226" t="n"/>
      <c r="GMH36" s="226" t="n"/>
      <c r="GMI36" s="226" t="n"/>
      <c r="GMJ36" s="226" t="n"/>
      <c r="GMK36" s="226" t="n"/>
      <c r="GML36" s="226" t="n"/>
      <c r="GMM36" s="226" t="n"/>
      <c r="GMN36" s="226" t="n"/>
      <c r="GMO36" s="226" t="n"/>
      <c r="GMP36" s="226" t="n"/>
      <c r="GMQ36" s="226" t="n"/>
      <c r="GMR36" s="226" t="n"/>
      <c r="GMS36" s="226" t="n"/>
      <c r="GMT36" s="226" t="n"/>
      <c r="GMU36" s="226" t="n"/>
      <c r="GMV36" s="226" t="n"/>
      <c r="GMW36" s="226" t="n"/>
      <c r="GMX36" s="226" t="n"/>
      <c r="GMY36" s="226" t="n"/>
      <c r="GMZ36" s="226" t="n"/>
      <c r="GNA36" s="226" t="n"/>
      <c r="GNB36" s="226" t="n"/>
      <c r="GNC36" s="226" t="n"/>
      <c r="GND36" s="226" t="n"/>
      <c r="GNE36" s="226" t="n"/>
      <c r="GNF36" s="226" t="n"/>
      <c r="GNG36" s="226" t="n"/>
      <c r="GNH36" s="226" t="n"/>
      <c r="GNI36" s="226" t="n"/>
      <c r="GNJ36" s="226" t="n"/>
      <c r="GNK36" s="226" t="n"/>
      <c r="GNL36" s="226" t="n"/>
      <c r="GNM36" s="226" t="n"/>
      <c r="GNN36" s="226" t="n"/>
      <c r="GNO36" s="226" t="n"/>
      <c r="GNP36" s="226" t="n"/>
      <c r="GNQ36" s="226" t="n"/>
      <c r="GNR36" s="226" t="n"/>
      <c r="GNS36" s="226" t="n"/>
      <c r="GNT36" s="226" t="n"/>
      <c r="GNU36" s="226" t="n"/>
      <c r="GNV36" s="226" t="n"/>
      <c r="GNW36" s="226" t="n"/>
      <c r="GNX36" s="226" t="n"/>
      <c r="GNY36" s="226" t="n"/>
      <c r="GNZ36" s="226" t="n"/>
      <c r="GOA36" s="226" t="n"/>
      <c r="GOB36" s="226" t="n"/>
      <c r="GOC36" s="226" t="n"/>
      <c r="GOD36" s="226" t="n"/>
      <c r="GOE36" s="226" t="n"/>
      <c r="GOF36" s="226" t="n"/>
      <c r="GOG36" s="226" t="n"/>
      <c r="GOH36" s="226" t="n"/>
      <c r="GOI36" s="226" t="n"/>
      <c r="GOJ36" s="226" t="n"/>
      <c r="GOK36" s="226" t="n"/>
      <c r="GOL36" s="226" t="n"/>
      <c r="GOM36" s="226" t="n"/>
      <c r="GON36" s="226" t="n"/>
      <c r="GOO36" s="226" t="n"/>
      <c r="GOP36" s="226" t="n"/>
      <c r="GOQ36" s="226" t="n"/>
      <c r="GOR36" s="226" t="n"/>
      <c r="GOS36" s="226" t="n"/>
      <c r="GOT36" s="226" t="n"/>
      <c r="GOU36" s="226" t="n"/>
      <c r="GOV36" s="226" t="n"/>
      <c r="GOW36" s="226" t="n"/>
      <c r="GOX36" s="226" t="n"/>
      <c r="GOY36" s="226" t="n"/>
      <c r="GOZ36" s="226" t="n"/>
      <c r="GPA36" s="226" t="n"/>
      <c r="GPB36" s="226" t="n"/>
      <c r="GPC36" s="226" t="n"/>
      <c r="GPD36" s="226" t="n"/>
      <c r="GPE36" s="226" t="n"/>
      <c r="GPF36" s="226" t="n"/>
      <c r="GPG36" s="226" t="n"/>
      <c r="GPH36" s="226" t="n"/>
      <c r="GPI36" s="226" t="n"/>
      <c r="GPJ36" s="226" t="n"/>
      <c r="GPK36" s="226" t="n"/>
      <c r="GPL36" s="226" t="n"/>
      <c r="GPM36" s="226" t="n"/>
      <c r="GPN36" s="226" t="n"/>
      <c r="GPO36" s="226" t="n"/>
      <c r="GPP36" s="226" t="n"/>
      <c r="GPQ36" s="226" t="n"/>
      <c r="GPR36" s="226" t="n"/>
      <c r="GPS36" s="226" t="n"/>
      <c r="GPT36" s="226" t="n"/>
      <c r="GPU36" s="226" t="n"/>
      <c r="GPV36" s="226" t="n"/>
      <c r="GPW36" s="226" t="n"/>
      <c r="GPX36" s="226" t="n"/>
      <c r="GPY36" s="226" t="n"/>
      <c r="GPZ36" s="226" t="n"/>
      <c r="GQA36" s="226" t="n"/>
      <c r="GQB36" s="226" t="n"/>
      <c r="GQC36" s="226" t="n"/>
      <c r="GQD36" s="226" t="n"/>
      <c r="GQE36" s="226" t="n"/>
      <c r="GQF36" s="226" t="n"/>
      <c r="GQG36" s="226" t="n"/>
      <c r="GQH36" s="226" t="n"/>
      <c r="GQI36" s="226" t="n"/>
      <c r="GQJ36" s="226" t="n"/>
      <c r="GQK36" s="226" t="n"/>
      <c r="GQL36" s="226" t="n"/>
      <c r="GQM36" s="226" t="n"/>
      <c r="GQN36" s="226" t="n"/>
      <c r="GQO36" s="226" t="n"/>
      <c r="GQP36" s="226" t="n"/>
      <c r="GQQ36" s="226" t="n"/>
      <c r="GQR36" s="226" t="n"/>
      <c r="GQS36" s="226" t="n"/>
      <c r="GQT36" s="226" t="n"/>
      <c r="GQU36" s="226" t="n"/>
      <c r="GQV36" s="226" t="n"/>
      <c r="GQW36" s="226" t="n"/>
      <c r="GQX36" s="226" t="n"/>
      <c r="GQY36" s="226" t="n"/>
      <c r="GQZ36" s="226" t="n"/>
      <c r="GRA36" s="226" t="n"/>
      <c r="GRB36" s="226" t="n"/>
      <c r="GRC36" s="226" t="n"/>
      <c r="GRD36" s="226" t="n"/>
      <c r="GRE36" s="226" t="n"/>
      <c r="GRF36" s="226" t="n"/>
      <c r="GRG36" s="226" t="n"/>
      <c r="GRH36" s="226" t="n"/>
      <c r="GRI36" s="226" t="n"/>
      <c r="GRJ36" s="226" t="n"/>
      <c r="GRK36" s="226" t="n"/>
      <c r="GRL36" s="226" t="n"/>
      <c r="GRM36" s="226" t="n"/>
      <c r="GRN36" s="226" t="n"/>
      <c r="GRO36" s="226" t="n"/>
      <c r="GRP36" s="226" t="n"/>
      <c r="GRQ36" s="226" t="n"/>
      <c r="GRR36" s="226" t="n"/>
      <c r="GRS36" s="226" t="n"/>
      <c r="GRT36" s="226" t="n"/>
      <c r="GRU36" s="226" t="n"/>
      <c r="GRV36" s="226" t="n"/>
      <c r="GRW36" s="226" t="n"/>
      <c r="GRX36" s="226" t="n"/>
      <c r="GRY36" s="226" t="n"/>
      <c r="GRZ36" s="226" t="n"/>
      <c r="GSA36" s="226" t="n"/>
      <c r="GSB36" s="226" t="n"/>
      <c r="GSC36" s="226" t="n"/>
      <c r="GSD36" s="226" t="n"/>
      <c r="GSE36" s="226" t="n"/>
      <c r="GSF36" s="226" t="n"/>
      <c r="GSG36" s="226" t="n"/>
      <c r="GSH36" s="226" t="n"/>
      <c r="GSI36" s="226" t="n"/>
      <c r="GSJ36" s="226" t="n"/>
      <c r="GSK36" s="226" t="n"/>
      <c r="GSL36" s="226" t="n"/>
      <c r="GSM36" s="226" t="n"/>
      <c r="GSN36" s="226" t="n"/>
      <c r="GSO36" s="226" t="n"/>
      <c r="GSP36" s="226" t="n"/>
      <c r="GSQ36" s="226" t="n"/>
      <c r="GSR36" s="226" t="n"/>
      <c r="GSS36" s="226" t="n"/>
      <c r="GST36" s="226" t="n"/>
      <c r="GSU36" s="226" t="n"/>
      <c r="GSV36" s="226" t="n"/>
      <c r="GSW36" s="226" t="n"/>
      <c r="GSX36" s="226" t="n"/>
      <c r="GSY36" s="226" t="n"/>
      <c r="GSZ36" s="226" t="n"/>
      <c r="GTA36" s="226" t="n"/>
      <c r="GTB36" s="226" t="n"/>
      <c r="GTC36" s="226" t="n"/>
      <c r="GTD36" s="226" t="n"/>
      <c r="GTE36" s="226" t="n"/>
      <c r="GTF36" s="226" t="n"/>
      <c r="GTG36" s="226" t="n"/>
      <c r="GTH36" s="226" t="n"/>
      <c r="GTI36" s="226" t="n"/>
      <c r="GTJ36" s="226" t="n"/>
      <c r="GTK36" s="226" t="n"/>
      <c r="GTL36" s="226" t="n"/>
      <c r="GTM36" s="226" t="n"/>
      <c r="GTN36" s="226" t="n"/>
      <c r="GTO36" s="226" t="n"/>
      <c r="GTP36" s="226" t="n"/>
      <c r="GTQ36" s="226" t="n"/>
      <c r="GTR36" s="226" t="n"/>
      <c r="GTS36" s="226" t="n"/>
      <c r="GTT36" s="226" t="n"/>
      <c r="GTU36" s="226" t="n"/>
      <c r="GTV36" s="226" t="n"/>
      <c r="GTW36" s="226" t="n"/>
      <c r="GTX36" s="226" t="n"/>
      <c r="GTY36" s="226" t="n"/>
      <c r="GTZ36" s="226" t="n"/>
      <c r="GUA36" s="226" t="n"/>
      <c r="GUB36" s="226" t="n"/>
      <c r="GUC36" s="226" t="n"/>
      <c r="GUD36" s="226" t="n"/>
      <c r="GUE36" s="226" t="n"/>
      <c r="GUF36" s="226" t="n"/>
      <c r="GUG36" s="226" t="n"/>
      <c r="GUH36" s="226" t="n"/>
      <c r="GUI36" s="226" t="n"/>
      <c r="GUJ36" s="226" t="n"/>
      <c r="GUK36" s="226" t="n"/>
      <c r="GUL36" s="226" t="n"/>
      <c r="GUM36" s="226" t="n"/>
      <c r="GUN36" s="226" t="n"/>
      <c r="GUO36" s="226" t="n"/>
      <c r="GUP36" s="226" t="n"/>
      <c r="GUQ36" s="226" t="n"/>
      <c r="GUR36" s="226" t="n"/>
      <c r="GUS36" s="226" t="n"/>
      <c r="GUT36" s="226" t="n"/>
      <c r="GUU36" s="226" t="n"/>
      <c r="GUV36" s="226" t="n"/>
      <c r="GUW36" s="226" t="n"/>
      <c r="GUX36" s="226" t="n"/>
      <c r="GUY36" s="226" t="n"/>
      <c r="GUZ36" s="226" t="n"/>
      <c r="GVA36" s="226" t="n"/>
      <c r="GVB36" s="226" t="n"/>
      <c r="GVC36" s="226" t="n"/>
      <c r="GVD36" s="226" t="n"/>
      <c r="GVE36" s="226" t="n"/>
      <c r="GVF36" s="226" t="n"/>
      <c r="GVG36" s="226" t="n"/>
      <c r="GVH36" s="226" t="n"/>
      <c r="GVI36" s="226" t="n"/>
      <c r="GVJ36" s="226" t="n"/>
      <c r="GVK36" s="226" t="n"/>
      <c r="GVL36" s="226" t="n"/>
      <c r="GVM36" s="226" t="n"/>
      <c r="GVN36" s="226" t="n"/>
      <c r="GVO36" s="226" t="n"/>
      <c r="GVP36" s="226" t="n"/>
      <c r="GVQ36" s="226" t="n"/>
      <c r="GVR36" s="226" t="n"/>
      <c r="GVS36" s="226" t="n"/>
      <c r="GVT36" s="226" t="n"/>
      <c r="GVU36" s="226" t="n"/>
      <c r="GVV36" s="226" t="n"/>
      <c r="GVW36" s="226" t="n"/>
      <c r="GVX36" s="226" t="n"/>
      <c r="GVY36" s="226" t="n"/>
      <c r="GVZ36" s="226" t="n"/>
      <c r="GWA36" s="226" t="n"/>
      <c r="GWB36" s="226" t="n"/>
      <c r="GWC36" s="226" t="n"/>
      <c r="GWD36" s="226" t="n"/>
      <c r="GWE36" s="226" t="n"/>
      <c r="GWF36" s="226" t="n"/>
      <c r="GWG36" s="226" t="n"/>
      <c r="GWH36" s="226" t="n"/>
      <c r="GWI36" s="226" t="n"/>
      <c r="GWJ36" s="226" t="n"/>
      <c r="GWK36" s="226" t="n"/>
      <c r="GWL36" s="226" t="n"/>
      <c r="GWM36" s="226" t="n"/>
      <c r="GWN36" s="226" t="n"/>
      <c r="GWO36" s="226" t="n"/>
      <c r="GWP36" s="226" t="n"/>
      <c r="GWQ36" s="226" t="n"/>
      <c r="GWR36" s="226" t="n"/>
      <c r="GWS36" s="226" t="n"/>
      <c r="GWT36" s="226" t="n"/>
      <c r="GWU36" s="226" t="n"/>
      <c r="GWV36" s="226" t="n"/>
      <c r="GWW36" s="226" t="n"/>
      <c r="GWX36" s="226" t="n"/>
      <c r="GWY36" s="226" t="n"/>
      <c r="GWZ36" s="226" t="n"/>
      <c r="GXA36" s="226" t="n"/>
      <c r="GXB36" s="226" t="n"/>
      <c r="GXC36" s="226" t="n"/>
      <c r="GXD36" s="226" t="n"/>
      <c r="GXE36" s="226" t="n"/>
      <c r="GXF36" s="226" t="n"/>
      <c r="GXG36" s="226" t="n"/>
      <c r="GXH36" s="226" t="n"/>
      <c r="GXI36" s="226" t="n"/>
      <c r="GXJ36" s="226" t="n"/>
      <c r="GXK36" s="226" t="n"/>
      <c r="GXL36" s="226" t="n"/>
      <c r="GXM36" s="226" t="n"/>
      <c r="GXN36" s="226" t="n"/>
      <c r="GXO36" s="226" t="n"/>
      <c r="GXP36" s="226" t="n"/>
      <c r="GXQ36" s="226" t="n"/>
      <c r="GXR36" s="226" t="n"/>
      <c r="GXS36" s="226" t="n"/>
      <c r="GXT36" s="226" t="n"/>
      <c r="GXU36" s="226" t="n"/>
      <c r="GXV36" s="226" t="n"/>
      <c r="GXW36" s="226" t="n"/>
      <c r="GXX36" s="226" t="n"/>
      <c r="GXY36" s="226" t="n"/>
      <c r="GXZ36" s="226" t="n"/>
      <c r="GYA36" s="226" t="n"/>
      <c r="GYB36" s="226" t="n"/>
      <c r="GYC36" s="226" t="n"/>
      <c r="GYD36" s="226" t="n"/>
      <c r="GYE36" s="226" t="n"/>
      <c r="GYF36" s="226" t="n"/>
      <c r="GYG36" s="226" t="n"/>
      <c r="GYH36" s="226" t="n"/>
      <c r="GYI36" s="226" t="n"/>
      <c r="GYJ36" s="226" t="n"/>
      <c r="GYK36" s="226" t="n"/>
      <c r="GYL36" s="226" t="n"/>
      <c r="GYM36" s="226" t="n"/>
      <c r="GYN36" s="226" t="n"/>
      <c r="GYO36" s="226" t="n"/>
      <c r="GYP36" s="226" t="n"/>
      <c r="GYQ36" s="226" t="n"/>
      <c r="GYR36" s="226" t="n"/>
      <c r="GYS36" s="226" t="n"/>
      <c r="GYT36" s="226" t="n"/>
      <c r="GYU36" s="226" t="n"/>
      <c r="GYV36" s="226" t="n"/>
      <c r="GYW36" s="226" t="n"/>
      <c r="GYX36" s="226" t="n"/>
      <c r="GYY36" s="226" t="n"/>
      <c r="GYZ36" s="226" t="n"/>
      <c r="GZA36" s="226" t="n"/>
      <c r="GZB36" s="226" t="n"/>
      <c r="GZC36" s="226" t="n"/>
      <c r="GZD36" s="226" t="n"/>
      <c r="GZE36" s="226" t="n"/>
      <c r="GZF36" s="226" t="n"/>
      <c r="GZG36" s="226" t="n"/>
      <c r="GZH36" s="226" t="n"/>
      <c r="GZI36" s="226" t="n"/>
      <c r="GZJ36" s="226" t="n"/>
      <c r="GZK36" s="226" t="n"/>
      <c r="GZL36" s="226" t="n"/>
      <c r="GZM36" s="226" t="n"/>
      <c r="GZN36" s="226" t="n"/>
      <c r="GZO36" s="226" t="n"/>
      <c r="GZP36" s="226" t="n"/>
      <c r="GZQ36" s="226" t="n"/>
      <c r="GZR36" s="226" t="n"/>
      <c r="GZS36" s="226" t="n"/>
      <c r="GZT36" s="226" t="n"/>
      <c r="GZU36" s="226" t="n"/>
      <c r="GZV36" s="226" t="n"/>
      <c r="GZW36" s="226" t="n"/>
      <c r="GZX36" s="226" t="n"/>
      <c r="GZY36" s="226" t="n"/>
      <c r="GZZ36" s="226" t="n"/>
      <c r="HAA36" s="226" t="n"/>
      <c r="HAB36" s="226" t="n"/>
      <c r="HAC36" s="226" t="n"/>
      <c r="HAD36" s="226" t="n"/>
      <c r="HAE36" s="226" t="n"/>
      <c r="HAF36" s="226" t="n"/>
      <c r="HAG36" s="226" t="n"/>
      <c r="HAH36" s="226" t="n"/>
      <c r="HAI36" s="226" t="n"/>
      <c r="HAJ36" s="226" t="n"/>
      <c r="HAK36" s="226" t="n"/>
      <c r="HAL36" s="226" t="n"/>
      <c r="HAM36" s="226" t="n"/>
      <c r="HAN36" s="226" t="n"/>
      <c r="HAO36" s="226" t="n"/>
      <c r="HAP36" s="226" t="n"/>
      <c r="HAQ36" s="226" t="n"/>
      <c r="HAR36" s="226" t="n"/>
      <c r="HAS36" s="226" t="n"/>
      <c r="HAT36" s="226" t="n"/>
      <c r="HAU36" s="226" t="n"/>
      <c r="HAV36" s="226" t="n"/>
      <c r="HAW36" s="226" t="n"/>
      <c r="HAX36" s="226" t="n"/>
      <c r="HAY36" s="226" t="n"/>
      <c r="HAZ36" s="226" t="n"/>
      <c r="HBA36" s="226" t="n"/>
      <c r="HBB36" s="226" t="n"/>
      <c r="HBC36" s="226" t="n"/>
      <c r="HBD36" s="226" t="n"/>
      <c r="HBE36" s="226" t="n"/>
      <c r="HBF36" s="226" t="n"/>
      <c r="HBG36" s="226" t="n"/>
      <c r="HBH36" s="226" t="n"/>
      <c r="HBI36" s="226" t="n"/>
      <c r="HBJ36" s="226" t="n"/>
      <c r="HBK36" s="226" t="n"/>
      <c r="HBL36" s="226" t="n"/>
      <c r="HBM36" s="226" t="n"/>
      <c r="HBN36" s="226" t="n"/>
      <c r="HBO36" s="226" t="n"/>
      <c r="HBP36" s="226" t="n"/>
      <c r="HBQ36" s="226" t="n"/>
      <c r="HBR36" s="226" t="n"/>
      <c r="HBS36" s="226" t="n"/>
      <c r="HBT36" s="226" t="n"/>
      <c r="HBU36" s="226" t="n"/>
      <c r="HBV36" s="226" t="n"/>
      <c r="HBW36" s="226" t="n"/>
      <c r="HBX36" s="226" t="n"/>
      <c r="HBY36" s="226" t="n"/>
      <c r="HBZ36" s="226" t="n"/>
      <c r="HCA36" s="226" t="n"/>
      <c r="HCB36" s="226" t="n"/>
      <c r="HCC36" s="226" t="n"/>
      <c r="HCD36" s="226" t="n"/>
      <c r="HCE36" s="226" t="n"/>
      <c r="HCF36" s="226" t="n"/>
      <c r="HCG36" s="226" t="n"/>
      <c r="HCH36" s="226" t="n"/>
      <c r="HCI36" s="226" t="n"/>
      <c r="HCJ36" s="226" t="n"/>
      <c r="HCK36" s="226" t="n"/>
      <c r="HCL36" s="226" t="n"/>
      <c r="HCM36" s="226" t="n"/>
      <c r="HCN36" s="226" t="n"/>
      <c r="HCO36" s="226" t="n"/>
      <c r="HCP36" s="226" t="n"/>
      <c r="HCQ36" s="226" t="n"/>
      <c r="HCR36" s="226" t="n"/>
      <c r="HCS36" s="226" t="n"/>
      <c r="HCT36" s="226" t="n"/>
      <c r="HCU36" s="226" t="n"/>
      <c r="HCV36" s="226" t="n"/>
      <c r="HCW36" s="226" t="n"/>
      <c r="HCX36" s="226" t="n"/>
      <c r="HCY36" s="226" t="n"/>
      <c r="HCZ36" s="226" t="n"/>
      <c r="HDA36" s="226" t="n"/>
      <c r="HDB36" s="226" t="n"/>
      <c r="HDC36" s="226" t="n"/>
      <c r="HDD36" s="226" t="n"/>
      <c r="HDE36" s="226" t="n"/>
      <c r="HDF36" s="226" t="n"/>
      <c r="HDG36" s="226" t="n"/>
      <c r="HDH36" s="226" t="n"/>
      <c r="HDI36" s="226" t="n"/>
      <c r="HDJ36" s="226" t="n"/>
      <c r="HDK36" s="226" t="n"/>
      <c r="HDL36" s="226" t="n"/>
      <c r="HDM36" s="226" t="n"/>
      <c r="HDN36" s="226" t="n"/>
      <c r="HDO36" s="226" t="n"/>
      <c r="HDP36" s="226" t="n"/>
      <c r="HDQ36" s="226" t="n"/>
      <c r="HDR36" s="226" t="n"/>
      <c r="HDS36" s="226" t="n"/>
      <c r="HDT36" s="226" t="n"/>
      <c r="HDU36" s="226" t="n"/>
      <c r="HDV36" s="226" t="n"/>
      <c r="HDW36" s="226" t="n"/>
      <c r="HDX36" s="226" t="n"/>
      <c r="HDY36" s="226" t="n"/>
      <c r="HDZ36" s="226" t="n"/>
      <c r="HEA36" s="226" t="n"/>
      <c r="HEB36" s="226" t="n"/>
      <c r="HEC36" s="226" t="n"/>
      <c r="HED36" s="226" t="n"/>
      <c r="HEE36" s="226" t="n"/>
      <c r="HEF36" s="226" t="n"/>
      <c r="HEG36" s="226" t="n"/>
      <c r="HEH36" s="226" t="n"/>
      <c r="HEI36" s="226" t="n"/>
      <c r="HEJ36" s="226" t="n"/>
      <c r="HEK36" s="226" t="n"/>
      <c r="HEL36" s="226" t="n"/>
      <c r="HEM36" s="226" t="n"/>
      <c r="HEN36" s="226" t="n"/>
      <c r="HEO36" s="226" t="n"/>
      <c r="HEP36" s="226" t="n"/>
      <c r="HEQ36" s="226" t="n"/>
      <c r="HER36" s="226" t="n"/>
      <c r="HES36" s="226" t="n"/>
      <c r="HET36" s="226" t="n"/>
      <c r="HEU36" s="226" t="n"/>
      <c r="HEV36" s="226" t="n"/>
      <c r="HEW36" s="226" t="n"/>
      <c r="HEX36" s="226" t="n"/>
      <c r="HEY36" s="226" t="n"/>
      <c r="HEZ36" s="226" t="n"/>
      <c r="HFA36" s="226" t="n"/>
      <c r="HFB36" s="226" t="n"/>
      <c r="HFC36" s="226" t="n"/>
      <c r="HFD36" s="226" t="n"/>
      <c r="HFE36" s="226" t="n"/>
      <c r="HFF36" s="226" t="n"/>
      <c r="HFG36" s="226" t="n"/>
      <c r="HFH36" s="226" t="n"/>
      <c r="HFI36" s="226" t="n"/>
      <c r="HFJ36" s="226" t="n"/>
      <c r="HFK36" s="226" t="n"/>
      <c r="HFL36" s="226" t="n"/>
      <c r="HFM36" s="226" t="n"/>
      <c r="HFN36" s="226" t="n"/>
      <c r="HFO36" s="226" t="n"/>
      <c r="HFP36" s="226" t="n"/>
      <c r="HFQ36" s="226" t="n"/>
      <c r="HFR36" s="226" t="n"/>
      <c r="HFS36" s="226" t="n"/>
      <c r="HFT36" s="226" t="n"/>
      <c r="HFU36" s="226" t="n"/>
      <c r="HFV36" s="226" t="n"/>
      <c r="HFW36" s="226" t="n"/>
      <c r="HFX36" s="226" t="n"/>
      <c r="HFY36" s="226" t="n"/>
      <c r="HFZ36" s="226" t="n"/>
      <c r="HGA36" s="226" t="n"/>
      <c r="HGB36" s="226" t="n"/>
      <c r="HGC36" s="226" t="n"/>
      <c r="HGD36" s="226" t="n"/>
      <c r="HGE36" s="226" t="n"/>
      <c r="HGF36" s="226" t="n"/>
      <c r="HGG36" s="226" t="n"/>
      <c r="HGH36" s="226" t="n"/>
      <c r="HGI36" s="226" t="n"/>
      <c r="HGJ36" s="226" t="n"/>
      <c r="HGK36" s="226" t="n"/>
      <c r="HGL36" s="226" t="n"/>
      <c r="HGM36" s="226" t="n"/>
      <c r="HGN36" s="226" t="n"/>
      <c r="HGO36" s="226" t="n"/>
      <c r="HGP36" s="226" t="n"/>
      <c r="HGQ36" s="226" t="n"/>
      <c r="HGR36" s="226" t="n"/>
      <c r="HGS36" s="226" t="n"/>
      <c r="HGT36" s="226" t="n"/>
      <c r="HGU36" s="226" t="n"/>
      <c r="HGV36" s="226" t="n"/>
      <c r="HGW36" s="226" t="n"/>
      <c r="HGX36" s="226" t="n"/>
      <c r="HGY36" s="226" t="n"/>
      <c r="HGZ36" s="226" t="n"/>
      <c r="HHA36" s="226" t="n"/>
      <c r="HHB36" s="226" t="n"/>
      <c r="HHC36" s="226" t="n"/>
      <c r="HHD36" s="226" t="n"/>
      <c r="HHE36" s="226" t="n"/>
      <c r="HHF36" s="226" t="n"/>
      <c r="HHG36" s="226" t="n"/>
      <c r="HHH36" s="226" t="n"/>
      <c r="HHI36" s="226" t="n"/>
      <c r="HHJ36" s="226" t="n"/>
      <c r="HHK36" s="226" t="n"/>
      <c r="HHL36" s="226" t="n"/>
      <c r="HHM36" s="226" t="n"/>
      <c r="HHN36" s="226" t="n"/>
      <c r="HHO36" s="226" t="n"/>
      <c r="HHP36" s="226" t="n"/>
      <c r="HHQ36" s="226" t="n"/>
      <c r="HHR36" s="226" t="n"/>
      <c r="HHS36" s="226" t="n"/>
      <c r="HHT36" s="226" t="n"/>
      <c r="HHU36" s="226" t="n"/>
      <c r="HHV36" s="226" t="n"/>
      <c r="HHW36" s="226" t="n"/>
      <c r="HHX36" s="226" t="n"/>
      <c r="HHY36" s="226" t="n"/>
      <c r="HHZ36" s="226" t="n"/>
      <c r="HIA36" s="226" t="n"/>
      <c r="HIB36" s="226" t="n"/>
      <c r="HIC36" s="226" t="n"/>
      <c r="HID36" s="226" t="n"/>
      <c r="HIE36" s="226" t="n"/>
      <c r="HIF36" s="226" t="n"/>
      <c r="HIG36" s="226" t="n"/>
      <c r="HIH36" s="226" t="n"/>
      <c r="HII36" s="226" t="n"/>
      <c r="HIJ36" s="226" t="n"/>
      <c r="HIK36" s="226" t="n"/>
      <c r="HIL36" s="226" t="n"/>
      <c r="HIM36" s="226" t="n"/>
      <c r="HIN36" s="226" t="n"/>
      <c r="HIO36" s="226" t="n"/>
      <c r="HIP36" s="226" t="n"/>
      <c r="HIQ36" s="226" t="n"/>
      <c r="HIR36" s="226" t="n"/>
      <c r="HIS36" s="226" t="n"/>
      <c r="HIT36" s="226" t="n"/>
      <c r="HIU36" s="226" t="n"/>
      <c r="HIV36" s="226" t="n"/>
      <c r="HIW36" s="226" t="n"/>
      <c r="HIX36" s="226" t="n"/>
      <c r="HIY36" s="226" t="n"/>
      <c r="HIZ36" s="226" t="n"/>
      <c r="HJA36" s="226" t="n"/>
      <c r="HJB36" s="226" t="n"/>
      <c r="HJC36" s="226" t="n"/>
      <c r="HJD36" s="226" t="n"/>
      <c r="HJE36" s="226" t="n"/>
      <c r="HJF36" s="226" t="n"/>
      <c r="HJG36" s="226" t="n"/>
      <c r="HJH36" s="226" t="n"/>
      <c r="HJI36" s="226" t="n"/>
      <c r="HJJ36" s="226" t="n"/>
      <c r="HJK36" s="226" t="n"/>
      <c r="HJL36" s="226" t="n"/>
      <c r="HJM36" s="226" t="n"/>
      <c r="HJN36" s="226" t="n"/>
      <c r="HJO36" s="226" t="n"/>
      <c r="HJP36" s="226" t="n"/>
      <c r="HJQ36" s="226" t="n"/>
      <c r="HJR36" s="226" t="n"/>
      <c r="HJS36" s="226" t="n"/>
      <c r="HJT36" s="226" t="n"/>
      <c r="HJU36" s="226" t="n"/>
      <c r="HJV36" s="226" t="n"/>
      <c r="HJW36" s="226" t="n"/>
      <c r="HJX36" s="226" t="n"/>
      <c r="HJY36" s="226" t="n"/>
      <c r="HJZ36" s="226" t="n"/>
      <c r="HKA36" s="226" t="n"/>
      <c r="HKB36" s="226" t="n"/>
      <c r="HKC36" s="226" t="n"/>
      <c r="HKD36" s="226" t="n"/>
      <c r="HKE36" s="226" t="n"/>
      <c r="HKF36" s="226" t="n"/>
      <c r="HKG36" s="226" t="n"/>
      <c r="HKH36" s="226" t="n"/>
      <c r="HKI36" s="226" t="n"/>
      <c r="HKJ36" s="226" t="n"/>
      <c r="HKK36" s="226" t="n"/>
      <c r="HKL36" s="226" t="n"/>
      <c r="HKM36" s="226" t="n"/>
      <c r="HKN36" s="226" t="n"/>
      <c r="HKO36" s="226" t="n"/>
      <c r="HKP36" s="226" t="n"/>
      <c r="HKQ36" s="226" t="n"/>
      <c r="HKR36" s="226" t="n"/>
      <c r="HKS36" s="226" t="n"/>
      <c r="HKT36" s="226" t="n"/>
      <c r="HKU36" s="226" t="n"/>
      <c r="HKV36" s="226" t="n"/>
      <c r="HKW36" s="226" t="n"/>
      <c r="HKX36" s="226" t="n"/>
      <c r="HKY36" s="226" t="n"/>
      <c r="HKZ36" s="226" t="n"/>
      <c r="HLA36" s="226" t="n"/>
      <c r="HLB36" s="226" t="n"/>
      <c r="HLC36" s="226" t="n"/>
      <c r="HLD36" s="226" t="n"/>
      <c r="HLE36" s="226" t="n"/>
      <c r="HLF36" s="226" t="n"/>
      <c r="HLG36" s="226" t="n"/>
      <c r="HLH36" s="226" t="n"/>
      <c r="HLI36" s="226" t="n"/>
      <c r="HLJ36" s="226" t="n"/>
      <c r="HLK36" s="226" t="n"/>
      <c r="HLL36" s="226" t="n"/>
      <c r="HLM36" s="226" t="n"/>
      <c r="HLN36" s="226" t="n"/>
      <c r="HLO36" s="226" t="n"/>
      <c r="HLP36" s="226" t="n"/>
      <c r="HLQ36" s="226" t="n"/>
      <c r="HLR36" s="226" t="n"/>
      <c r="HLS36" s="226" t="n"/>
      <c r="HLT36" s="226" t="n"/>
      <c r="HLU36" s="226" t="n"/>
      <c r="HLV36" s="226" t="n"/>
      <c r="HLW36" s="226" t="n"/>
      <c r="HLX36" s="226" t="n"/>
      <c r="HLY36" s="226" t="n"/>
      <c r="HLZ36" s="226" t="n"/>
      <c r="HMA36" s="226" t="n"/>
      <c r="HMB36" s="226" t="n"/>
      <c r="HMC36" s="226" t="n"/>
      <c r="HMD36" s="226" t="n"/>
      <c r="HME36" s="226" t="n"/>
      <c r="HMF36" s="226" t="n"/>
      <c r="HMG36" s="226" t="n"/>
      <c r="HMH36" s="226" t="n"/>
      <c r="HMI36" s="226" t="n"/>
      <c r="HMJ36" s="226" t="n"/>
      <c r="HMK36" s="226" t="n"/>
      <c r="HML36" s="226" t="n"/>
      <c r="HMM36" s="226" t="n"/>
      <c r="HMN36" s="226" t="n"/>
      <c r="HMO36" s="226" t="n"/>
      <c r="HMP36" s="226" t="n"/>
      <c r="HMQ36" s="226" t="n"/>
      <c r="HMR36" s="226" t="n"/>
      <c r="HMS36" s="226" t="n"/>
      <c r="HMT36" s="226" t="n"/>
      <c r="HMU36" s="226" t="n"/>
      <c r="HMV36" s="226" t="n"/>
      <c r="HMW36" s="226" t="n"/>
      <c r="HMX36" s="226" t="n"/>
      <c r="HMY36" s="226" t="n"/>
      <c r="HMZ36" s="226" t="n"/>
      <c r="HNA36" s="226" t="n"/>
      <c r="HNB36" s="226" t="n"/>
      <c r="HNC36" s="226" t="n"/>
      <c r="HND36" s="226" t="n"/>
      <c r="HNE36" s="226" t="n"/>
      <c r="HNF36" s="226" t="n"/>
      <c r="HNG36" s="226" t="n"/>
      <c r="HNH36" s="226" t="n"/>
      <c r="HNI36" s="226" t="n"/>
      <c r="HNJ36" s="226" t="n"/>
      <c r="HNK36" s="226" t="n"/>
      <c r="HNL36" s="226" t="n"/>
      <c r="HNM36" s="226" t="n"/>
      <c r="HNN36" s="226" t="n"/>
      <c r="HNO36" s="226" t="n"/>
      <c r="HNP36" s="226" t="n"/>
      <c r="HNQ36" s="226" t="n"/>
      <c r="HNR36" s="226" t="n"/>
      <c r="HNS36" s="226" t="n"/>
      <c r="HNT36" s="226" t="n"/>
      <c r="HNU36" s="226" t="n"/>
      <c r="HNV36" s="226" t="n"/>
      <c r="HNW36" s="226" t="n"/>
      <c r="HNX36" s="226" t="n"/>
      <c r="HNY36" s="226" t="n"/>
      <c r="HNZ36" s="226" t="n"/>
      <c r="HOA36" s="226" t="n"/>
      <c r="HOB36" s="226" t="n"/>
      <c r="HOC36" s="226" t="n"/>
      <c r="HOD36" s="226" t="n"/>
      <c r="HOE36" s="226" t="n"/>
      <c r="HOF36" s="226" t="n"/>
      <c r="HOG36" s="226" t="n"/>
      <c r="HOH36" s="226" t="n"/>
      <c r="HOI36" s="226" t="n"/>
      <c r="HOJ36" s="226" t="n"/>
      <c r="HOK36" s="226" t="n"/>
      <c r="HOL36" s="226" t="n"/>
      <c r="HOM36" s="226" t="n"/>
      <c r="HON36" s="226" t="n"/>
      <c r="HOO36" s="226" t="n"/>
      <c r="HOP36" s="226" t="n"/>
      <c r="HOQ36" s="226" t="n"/>
      <c r="HOR36" s="226" t="n"/>
      <c r="HOS36" s="226" t="n"/>
      <c r="HOT36" s="226" t="n"/>
      <c r="HOU36" s="226" t="n"/>
      <c r="HOV36" s="226" t="n"/>
      <c r="HOW36" s="226" t="n"/>
      <c r="HOX36" s="226" t="n"/>
      <c r="HOY36" s="226" t="n"/>
      <c r="HOZ36" s="226" t="n"/>
      <c r="HPA36" s="226" t="n"/>
      <c r="HPB36" s="226" t="n"/>
      <c r="HPC36" s="226" t="n"/>
      <c r="HPD36" s="226" t="n"/>
      <c r="HPE36" s="226" t="n"/>
      <c r="HPF36" s="226" t="n"/>
      <c r="HPG36" s="226" t="n"/>
      <c r="HPH36" s="226" t="n"/>
      <c r="HPI36" s="226" t="n"/>
      <c r="HPJ36" s="226" t="n"/>
      <c r="HPK36" s="226" t="n"/>
      <c r="HPL36" s="226" t="n"/>
      <c r="HPM36" s="226" t="n"/>
      <c r="HPN36" s="226" t="n"/>
      <c r="HPO36" s="226" t="n"/>
      <c r="HPP36" s="226" t="n"/>
      <c r="HPQ36" s="226" t="n"/>
      <c r="HPR36" s="226" t="n"/>
      <c r="HPS36" s="226" t="n"/>
      <c r="HPT36" s="226" t="n"/>
      <c r="HPU36" s="226" t="n"/>
      <c r="HPV36" s="226" t="n"/>
      <c r="HPW36" s="226" t="n"/>
      <c r="HPX36" s="226" t="n"/>
      <c r="HPY36" s="226" t="n"/>
      <c r="HPZ36" s="226" t="n"/>
      <c r="HQA36" s="226" t="n"/>
      <c r="HQB36" s="226" t="n"/>
      <c r="HQC36" s="226" t="n"/>
      <c r="HQD36" s="226" t="n"/>
      <c r="HQE36" s="226" t="n"/>
      <c r="HQF36" s="226" t="n"/>
      <c r="HQG36" s="226" t="n"/>
      <c r="HQH36" s="226" t="n"/>
      <c r="HQI36" s="226" t="n"/>
      <c r="HQJ36" s="226" t="n"/>
      <c r="HQK36" s="226" t="n"/>
      <c r="HQL36" s="226" t="n"/>
      <c r="HQM36" s="226" t="n"/>
      <c r="HQN36" s="226" t="n"/>
      <c r="HQO36" s="226" t="n"/>
      <c r="HQP36" s="226" t="n"/>
      <c r="HQQ36" s="226" t="n"/>
      <c r="HQR36" s="226" t="n"/>
      <c r="HQS36" s="226" t="n"/>
      <c r="HQT36" s="226" t="n"/>
      <c r="HQU36" s="226" t="n"/>
      <c r="HQV36" s="226" t="n"/>
      <c r="HQW36" s="226" t="n"/>
      <c r="HQX36" s="226" t="n"/>
      <c r="HQY36" s="226" t="n"/>
      <c r="HQZ36" s="226" t="n"/>
      <c r="HRA36" s="226" t="n"/>
      <c r="HRB36" s="226" t="n"/>
      <c r="HRC36" s="226" t="n"/>
      <c r="HRD36" s="226" t="n"/>
      <c r="HRE36" s="226" t="n"/>
      <c r="HRF36" s="226" t="n"/>
      <c r="HRG36" s="226" t="n"/>
      <c r="HRH36" s="226" t="n"/>
      <c r="HRI36" s="226" t="n"/>
      <c r="HRJ36" s="226" t="n"/>
      <c r="HRK36" s="226" t="n"/>
      <c r="HRL36" s="226" t="n"/>
      <c r="HRM36" s="226" t="n"/>
      <c r="HRN36" s="226" t="n"/>
      <c r="HRO36" s="226" t="n"/>
      <c r="HRP36" s="226" t="n"/>
      <c r="HRQ36" s="226" t="n"/>
      <c r="HRR36" s="226" t="n"/>
      <c r="HRS36" s="226" t="n"/>
      <c r="HRT36" s="226" t="n"/>
      <c r="HRU36" s="226" t="n"/>
      <c r="HRV36" s="226" t="n"/>
      <c r="HRW36" s="226" t="n"/>
      <c r="HRX36" s="226" t="n"/>
      <c r="HRY36" s="226" t="n"/>
      <c r="HRZ36" s="226" t="n"/>
      <c r="HSA36" s="226" t="n"/>
      <c r="HSB36" s="226" t="n"/>
      <c r="HSC36" s="226" t="n"/>
      <c r="HSD36" s="226" t="n"/>
      <c r="HSE36" s="226" t="n"/>
      <c r="HSF36" s="226" t="n"/>
      <c r="HSG36" s="226" t="n"/>
      <c r="HSH36" s="226" t="n"/>
      <c r="HSI36" s="226" t="n"/>
      <c r="HSJ36" s="226" t="n"/>
      <c r="HSK36" s="226" t="n"/>
      <c r="HSL36" s="226" t="n"/>
      <c r="HSM36" s="226" t="n"/>
      <c r="HSN36" s="226" t="n"/>
      <c r="HSO36" s="226" t="n"/>
      <c r="HSP36" s="226" t="n"/>
      <c r="HSQ36" s="226" t="n"/>
      <c r="HSR36" s="226" t="n"/>
      <c r="HSS36" s="226" t="n"/>
      <c r="HST36" s="226" t="n"/>
      <c r="HSU36" s="226" t="n"/>
      <c r="HSV36" s="226" t="n"/>
      <c r="HSW36" s="226" t="n"/>
      <c r="HSX36" s="226" t="n"/>
      <c r="HSY36" s="226" t="n"/>
      <c r="HSZ36" s="226" t="n"/>
      <c r="HTA36" s="226" t="n"/>
      <c r="HTB36" s="226" t="n"/>
      <c r="HTC36" s="226" t="n"/>
      <c r="HTD36" s="226" t="n"/>
      <c r="HTE36" s="226" t="n"/>
      <c r="HTF36" s="226" t="n"/>
      <c r="HTG36" s="226" t="n"/>
      <c r="HTH36" s="226" t="n"/>
      <c r="HTI36" s="226" t="n"/>
      <c r="HTJ36" s="226" t="n"/>
      <c r="HTK36" s="226" t="n"/>
      <c r="HTL36" s="226" t="n"/>
      <c r="HTM36" s="226" t="n"/>
      <c r="HTN36" s="226" t="n"/>
      <c r="HTO36" s="226" t="n"/>
      <c r="HTP36" s="226" t="n"/>
      <c r="HTQ36" s="226" t="n"/>
      <c r="HTR36" s="226" t="n"/>
      <c r="HTS36" s="226" t="n"/>
      <c r="HTT36" s="226" t="n"/>
      <c r="HTU36" s="226" t="n"/>
      <c r="HTV36" s="226" t="n"/>
      <c r="HTW36" s="226" t="n"/>
      <c r="HTX36" s="226" t="n"/>
      <c r="HTY36" s="226" t="n"/>
      <c r="HTZ36" s="226" t="n"/>
      <c r="HUA36" s="226" t="n"/>
      <c r="HUB36" s="226" t="n"/>
      <c r="HUC36" s="226" t="n"/>
      <c r="HUD36" s="226" t="n"/>
      <c r="HUE36" s="226" t="n"/>
      <c r="HUF36" s="226" t="n"/>
      <c r="HUG36" s="226" t="n"/>
      <c r="HUH36" s="226" t="n"/>
      <c r="HUI36" s="226" t="n"/>
      <c r="HUJ36" s="226" t="n"/>
      <c r="HUK36" s="226" t="n"/>
      <c r="HUL36" s="226" t="n"/>
      <c r="HUM36" s="226" t="n"/>
      <c r="HUN36" s="226" t="n"/>
      <c r="HUO36" s="226" t="n"/>
      <c r="HUP36" s="226" t="n"/>
      <c r="HUQ36" s="226" t="n"/>
      <c r="HUR36" s="226" t="n"/>
      <c r="HUS36" s="226" t="n"/>
      <c r="HUT36" s="226" t="n"/>
      <c r="HUU36" s="226" t="n"/>
      <c r="HUV36" s="226" t="n"/>
      <c r="HUW36" s="226" t="n"/>
      <c r="HUX36" s="226" t="n"/>
      <c r="HUY36" s="226" t="n"/>
      <c r="HUZ36" s="226" t="n"/>
      <c r="HVA36" s="226" t="n"/>
      <c r="HVB36" s="226" t="n"/>
      <c r="HVC36" s="226" t="n"/>
      <c r="HVD36" s="226" t="n"/>
      <c r="HVE36" s="226" t="n"/>
      <c r="HVF36" s="226" t="n"/>
      <c r="HVG36" s="226" t="n"/>
      <c r="HVH36" s="226" t="n"/>
      <c r="HVI36" s="226" t="n"/>
      <c r="HVJ36" s="226" t="n"/>
      <c r="HVK36" s="226" t="n"/>
      <c r="HVL36" s="226" t="n"/>
      <c r="HVM36" s="226" t="n"/>
      <c r="HVN36" s="226" t="n"/>
      <c r="HVO36" s="226" t="n"/>
      <c r="HVP36" s="226" t="n"/>
      <c r="HVQ36" s="226" t="n"/>
      <c r="HVR36" s="226" t="n"/>
      <c r="HVS36" s="226" t="n"/>
      <c r="HVT36" s="226" t="n"/>
      <c r="HVU36" s="226" t="n"/>
      <c r="HVV36" s="226" t="n"/>
      <c r="HVW36" s="226" t="n"/>
      <c r="HVX36" s="226" t="n"/>
      <c r="HVY36" s="226" t="n"/>
      <c r="HVZ36" s="226" t="n"/>
      <c r="HWA36" s="226" t="n"/>
      <c r="HWB36" s="226" t="n"/>
      <c r="HWC36" s="226" t="n"/>
      <c r="HWD36" s="226" t="n"/>
      <c r="HWE36" s="226" t="n"/>
      <c r="HWF36" s="226" t="n"/>
      <c r="HWG36" s="226" t="n"/>
      <c r="HWH36" s="226" t="n"/>
      <c r="HWI36" s="226" t="n"/>
      <c r="HWJ36" s="226" t="n"/>
      <c r="HWK36" s="226" t="n"/>
      <c r="HWL36" s="226" t="n"/>
      <c r="HWM36" s="226" t="n"/>
      <c r="HWN36" s="226" t="n"/>
      <c r="HWO36" s="226" t="n"/>
      <c r="HWP36" s="226" t="n"/>
      <c r="HWQ36" s="226" t="n"/>
      <c r="HWR36" s="226" t="n"/>
      <c r="HWS36" s="226" t="n"/>
      <c r="HWT36" s="226" t="n"/>
      <c r="HWU36" s="226" t="n"/>
      <c r="HWV36" s="226" t="n"/>
      <c r="HWW36" s="226" t="n"/>
      <c r="HWX36" s="226" t="n"/>
      <c r="HWY36" s="226" t="n"/>
      <c r="HWZ36" s="226" t="n"/>
      <c r="HXA36" s="226" t="n"/>
      <c r="HXB36" s="226" t="n"/>
      <c r="HXC36" s="226" t="n"/>
      <c r="HXD36" s="226" t="n"/>
      <c r="HXE36" s="226" t="n"/>
      <c r="HXF36" s="226" t="n"/>
      <c r="HXG36" s="226" t="n"/>
      <c r="HXH36" s="226" t="n"/>
      <c r="HXI36" s="226" t="n"/>
      <c r="HXJ36" s="226" t="n"/>
      <c r="HXK36" s="226" t="n"/>
      <c r="HXL36" s="226" t="n"/>
      <c r="HXM36" s="226" t="n"/>
      <c r="HXN36" s="226" t="n"/>
      <c r="HXO36" s="226" t="n"/>
      <c r="HXP36" s="226" t="n"/>
      <c r="HXQ36" s="226" t="n"/>
      <c r="HXR36" s="226" t="n"/>
      <c r="HXS36" s="226" t="n"/>
      <c r="HXT36" s="226" t="n"/>
      <c r="HXU36" s="226" t="n"/>
      <c r="HXV36" s="226" t="n"/>
      <c r="HXW36" s="226" t="n"/>
      <c r="HXX36" s="226" t="n"/>
      <c r="HXY36" s="226" t="n"/>
      <c r="HXZ36" s="226" t="n"/>
      <c r="HYA36" s="226" t="n"/>
      <c r="HYB36" s="226" t="n"/>
      <c r="HYC36" s="226" t="n"/>
      <c r="HYD36" s="226" t="n"/>
      <c r="HYE36" s="226" t="n"/>
      <c r="HYF36" s="226" t="n"/>
      <c r="HYG36" s="226" t="n"/>
      <c r="HYH36" s="226" t="n"/>
      <c r="HYI36" s="226" t="n"/>
      <c r="HYJ36" s="226" t="n"/>
      <c r="HYK36" s="226" t="n"/>
      <c r="HYL36" s="226" t="n"/>
      <c r="HYM36" s="226" t="n"/>
      <c r="HYN36" s="226" t="n"/>
      <c r="HYO36" s="226" t="n"/>
      <c r="HYP36" s="226" t="n"/>
      <c r="HYQ36" s="226" t="n"/>
      <c r="HYR36" s="226" t="n"/>
      <c r="HYS36" s="226" t="n"/>
      <c r="HYT36" s="226" t="n"/>
      <c r="HYU36" s="226" t="n"/>
      <c r="HYV36" s="226" t="n"/>
      <c r="HYW36" s="226" t="n"/>
      <c r="HYX36" s="226" t="n"/>
      <c r="HYY36" s="226" t="n"/>
      <c r="HYZ36" s="226" t="n"/>
      <c r="HZA36" s="226" t="n"/>
      <c r="HZB36" s="226" t="n"/>
      <c r="HZC36" s="226" t="n"/>
      <c r="HZD36" s="226" t="n"/>
      <c r="HZE36" s="226" t="n"/>
      <c r="HZF36" s="226" t="n"/>
      <c r="HZG36" s="226" t="n"/>
      <c r="HZH36" s="226" t="n"/>
      <c r="HZI36" s="226" t="n"/>
      <c r="HZJ36" s="226" t="n"/>
      <c r="HZK36" s="226" t="n"/>
      <c r="HZL36" s="226" t="n"/>
      <c r="HZM36" s="226" t="n"/>
      <c r="HZN36" s="226" t="n"/>
      <c r="HZO36" s="226" t="n"/>
      <c r="HZP36" s="226" t="n"/>
      <c r="HZQ36" s="226" t="n"/>
      <c r="HZR36" s="226" t="n"/>
      <c r="HZS36" s="226" t="n"/>
      <c r="HZT36" s="226" t="n"/>
      <c r="HZU36" s="226" t="n"/>
      <c r="HZV36" s="226" t="n"/>
      <c r="HZW36" s="226" t="n"/>
      <c r="HZX36" s="226" t="n"/>
      <c r="HZY36" s="226" t="n"/>
      <c r="HZZ36" s="226" t="n"/>
      <c r="IAA36" s="226" t="n"/>
      <c r="IAB36" s="226" t="n"/>
      <c r="IAC36" s="226" t="n"/>
      <c r="IAD36" s="226" t="n"/>
      <c r="IAE36" s="226" t="n"/>
      <c r="IAF36" s="226" t="n"/>
      <c r="IAG36" s="226" t="n"/>
      <c r="IAH36" s="226" t="n"/>
      <c r="IAI36" s="226" t="n"/>
      <c r="IAJ36" s="226" t="n"/>
      <c r="IAK36" s="226" t="n"/>
      <c r="IAL36" s="226" t="n"/>
      <c r="IAM36" s="226" t="n"/>
      <c r="IAN36" s="226" t="n"/>
      <c r="IAO36" s="226" t="n"/>
      <c r="IAP36" s="226" t="n"/>
      <c r="IAQ36" s="226" t="n"/>
      <c r="IAR36" s="226" t="n"/>
      <c r="IAS36" s="226" t="n"/>
      <c r="IAT36" s="226" t="n"/>
      <c r="IAU36" s="226" t="n"/>
      <c r="IAV36" s="226" t="n"/>
      <c r="IAW36" s="226" t="n"/>
      <c r="IAX36" s="226" t="n"/>
      <c r="IAY36" s="226" t="n"/>
      <c r="IAZ36" s="226" t="n"/>
      <c r="IBA36" s="226" t="n"/>
      <c r="IBB36" s="226" t="n"/>
      <c r="IBC36" s="226" t="n"/>
      <c r="IBD36" s="226" t="n"/>
      <c r="IBE36" s="226" t="n"/>
      <c r="IBF36" s="226" t="n"/>
      <c r="IBG36" s="226" t="n"/>
      <c r="IBH36" s="226" t="n"/>
      <c r="IBI36" s="226" t="n"/>
      <c r="IBJ36" s="226" t="n"/>
      <c r="IBK36" s="226" t="n"/>
      <c r="IBL36" s="226" t="n"/>
      <c r="IBM36" s="226" t="n"/>
      <c r="IBN36" s="226" t="n"/>
      <c r="IBO36" s="226" t="n"/>
      <c r="IBP36" s="226" t="n"/>
      <c r="IBQ36" s="226" t="n"/>
      <c r="IBR36" s="226" t="n"/>
      <c r="IBS36" s="226" t="n"/>
      <c r="IBT36" s="226" t="n"/>
      <c r="IBU36" s="226" t="n"/>
      <c r="IBV36" s="226" t="n"/>
      <c r="IBW36" s="226" t="n"/>
      <c r="IBX36" s="226" t="n"/>
      <c r="IBY36" s="226" t="n"/>
      <c r="IBZ36" s="226" t="n"/>
      <c r="ICA36" s="226" t="n"/>
      <c r="ICB36" s="226" t="n"/>
      <c r="ICC36" s="226" t="n"/>
      <c r="ICD36" s="226" t="n"/>
      <c r="ICE36" s="226" t="n"/>
      <c r="ICF36" s="226" t="n"/>
      <c r="ICG36" s="226" t="n"/>
      <c r="ICH36" s="226" t="n"/>
      <c r="ICI36" s="226" t="n"/>
      <c r="ICJ36" s="226" t="n"/>
      <c r="ICK36" s="226" t="n"/>
      <c r="ICL36" s="226" t="n"/>
      <c r="ICM36" s="226" t="n"/>
      <c r="ICN36" s="226" t="n"/>
      <c r="ICO36" s="226" t="n"/>
      <c r="ICP36" s="226" t="n"/>
      <c r="ICQ36" s="226" t="n"/>
      <c r="ICR36" s="226" t="n"/>
      <c r="ICS36" s="226" t="n"/>
      <c r="ICT36" s="226" t="n"/>
      <c r="ICU36" s="226" t="n"/>
      <c r="ICV36" s="226" t="n"/>
      <c r="ICW36" s="226" t="n"/>
      <c r="ICX36" s="226" t="n"/>
      <c r="ICY36" s="226" t="n"/>
      <c r="ICZ36" s="226" t="n"/>
      <c r="IDA36" s="226" t="n"/>
      <c r="IDB36" s="226" t="n"/>
      <c r="IDC36" s="226" t="n"/>
      <c r="IDD36" s="226" t="n"/>
      <c r="IDE36" s="226" t="n"/>
      <c r="IDF36" s="226" t="n"/>
      <c r="IDG36" s="226" t="n"/>
      <c r="IDH36" s="226" t="n"/>
      <c r="IDI36" s="226" t="n"/>
      <c r="IDJ36" s="226" t="n"/>
      <c r="IDK36" s="226" t="n"/>
      <c r="IDL36" s="226" t="n"/>
      <c r="IDM36" s="226" t="n"/>
      <c r="IDN36" s="226" t="n"/>
      <c r="IDO36" s="226" t="n"/>
      <c r="IDP36" s="226" t="n"/>
      <c r="IDQ36" s="226" t="n"/>
      <c r="IDR36" s="226" t="n"/>
      <c r="IDS36" s="226" t="n"/>
      <c r="IDT36" s="226" t="n"/>
      <c r="IDU36" s="226" t="n"/>
      <c r="IDV36" s="226" t="n"/>
      <c r="IDW36" s="226" t="n"/>
      <c r="IDX36" s="226" t="n"/>
      <c r="IDY36" s="226" t="n"/>
      <c r="IDZ36" s="226" t="n"/>
      <c r="IEA36" s="226" t="n"/>
      <c r="IEB36" s="226" t="n"/>
      <c r="IEC36" s="226" t="n"/>
      <c r="IED36" s="226" t="n"/>
      <c r="IEE36" s="226" t="n"/>
      <c r="IEF36" s="226" t="n"/>
      <c r="IEG36" s="226" t="n"/>
      <c r="IEH36" s="226" t="n"/>
      <c r="IEI36" s="226" t="n"/>
      <c r="IEJ36" s="226" t="n"/>
      <c r="IEK36" s="226" t="n"/>
      <c r="IEL36" s="226" t="n"/>
      <c r="IEM36" s="226" t="n"/>
      <c r="IEN36" s="226" t="n"/>
      <c r="IEO36" s="226" t="n"/>
      <c r="IEP36" s="226" t="n"/>
      <c r="IEQ36" s="226" t="n"/>
      <c r="IER36" s="226" t="n"/>
      <c r="IES36" s="226" t="n"/>
      <c r="IET36" s="226" t="n"/>
      <c r="IEU36" s="226" t="n"/>
      <c r="IEV36" s="226" t="n"/>
      <c r="IEW36" s="226" t="n"/>
      <c r="IEX36" s="226" t="n"/>
      <c r="IEY36" s="226" t="n"/>
      <c r="IEZ36" s="226" t="n"/>
      <c r="IFA36" s="226" t="n"/>
      <c r="IFB36" s="226" t="n"/>
      <c r="IFC36" s="226" t="n"/>
      <c r="IFD36" s="226" t="n"/>
      <c r="IFE36" s="226" t="n"/>
      <c r="IFF36" s="226" t="n"/>
      <c r="IFG36" s="226" t="n"/>
      <c r="IFH36" s="226" t="n"/>
      <c r="IFI36" s="226" t="n"/>
      <c r="IFJ36" s="226" t="n"/>
      <c r="IFK36" s="226" t="n"/>
      <c r="IFL36" s="226" t="n"/>
      <c r="IFM36" s="226" t="n"/>
      <c r="IFN36" s="226" t="n"/>
      <c r="IFO36" s="226" t="n"/>
      <c r="IFP36" s="226" t="n"/>
      <c r="IFQ36" s="226" t="n"/>
      <c r="IFR36" s="226" t="n"/>
      <c r="IFS36" s="226" t="n"/>
      <c r="IFT36" s="226" t="n"/>
      <c r="IFU36" s="226" t="n"/>
      <c r="IFV36" s="226" t="n"/>
      <c r="IFW36" s="226" t="n"/>
      <c r="IFX36" s="226" t="n"/>
      <c r="IFY36" s="226" t="n"/>
      <c r="IFZ36" s="226" t="n"/>
      <c r="IGA36" s="226" t="n"/>
      <c r="IGB36" s="226" t="n"/>
      <c r="IGC36" s="226" t="n"/>
      <c r="IGD36" s="226" t="n"/>
      <c r="IGE36" s="226" t="n"/>
      <c r="IGF36" s="226" t="n"/>
      <c r="IGG36" s="226" t="n"/>
      <c r="IGH36" s="226" t="n"/>
      <c r="IGI36" s="226" t="n"/>
      <c r="IGJ36" s="226" t="n"/>
      <c r="IGK36" s="226" t="n"/>
      <c r="IGL36" s="226" t="n"/>
      <c r="IGM36" s="226" t="n"/>
      <c r="IGN36" s="226" t="n"/>
      <c r="IGO36" s="226" t="n"/>
      <c r="IGP36" s="226" t="n"/>
      <c r="IGQ36" s="226" t="n"/>
      <c r="IGR36" s="226" t="n"/>
      <c r="IGS36" s="226" t="n"/>
      <c r="IGT36" s="226" t="n"/>
      <c r="IGU36" s="226" t="n"/>
      <c r="IGV36" s="226" t="n"/>
      <c r="IGW36" s="226" t="n"/>
      <c r="IGX36" s="226" t="n"/>
      <c r="IGY36" s="226" t="n"/>
      <c r="IGZ36" s="226" t="n"/>
      <c r="IHA36" s="226" t="n"/>
      <c r="IHB36" s="226" t="n"/>
      <c r="IHC36" s="226" t="n"/>
      <c r="IHD36" s="226" t="n"/>
      <c r="IHE36" s="226" t="n"/>
      <c r="IHF36" s="226" t="n"/>
      <c r="IHG36" s="226" t="n"/>
      <c r="IHH36" s="226" t="n"/>
      <c r="IHI36" s="226" t="n"/>
      <c r="IHJ36" s="226" t="n"/>
      <c r="IHK36" s="226" t="n"/>
      <c r="IHL36" s="226" t="n"/>
      <c r="IHM36" s="226" t="n"/>
      <c r="IHN36" s="226" t="n"/>
      <c r="IHO36" s="226" t="n"/>
      <c r="IHP36" s="226" t="n"/>
      <c r="IHQ36" s="226" t="n"/>
      <c r="IHR36" s="226" t="n"/>
      <c r="IHS36" s="226" t="n"/>
      <c r="IHT36" s="226" t="n"/>
      <c r="IHU36" s="226" t="n"/>
      <c r="IHV36" s="226" t="n"/>
      <c r="IHW36" s="226" t="n"/>
      <c r="IHX36" s="226" t="n"/>
      <c r="IHY36" s="226" t="n"/>
      <c r="IHZ36" s="226" t="n"/>
      <c r="IIA36" s="226" t="n"/>
      <c r="IIB36" s="226" t="n"/>
      <c r="IIC36" s="226" t="n"/>
      <c r="IID36" s="226" t="n"/>
      <c r="IIE36" s="226" t="n"/>
      <c r="IIF36" s="226" t="n"/>
      <c r="IIG36" s="226" t="n"/>
      <c r="IIH36" s="226" t="n"/>
      <c r="III36" s="226" t="n"/>
      <c r="IIJ36" s="226" t="n"/>
      <c r="IIK36" s="226" t="n"/>
      <c r="IIL36" s="226" t="n"/>
      <c r="IIM36" s="226" t="n"/>
      <c r="IIN36" s="226" t="n"/>
      <c r="IIO36" s="226" t="n"/>
      <c r="IIP36" s="226" t="n"/>
      <c r="IIQ36" s="226" t="n"/>
      <c r="IIR36" s="226" t="n"/>
      <c r="IIS36" s="226" t="n"/>
      <c r="IIT36" s="226" t="n"/>
      <c r="IIU36" s="226" t="n"/>
      <c r="IIV36" s="226" t="n"/>
      <c r="IIW36" s="226" t="n"/>
      <c r="IIX36" s="226" t="n"/>
      <c r="IIY36" s="226" t="n"/>
      <c r="IIZ36" s="226" t="n"/>
      <c r="IJA36" s="226" t="n"/>
      <c r="IJB36" s="226" t="n"/>
      <c r="IJC36" s="226" t="n"/>
      <c r="IJD36" s="226" t="n"/>
      <c r="IJE36" s="226" t="n"/>
      <c r="IJF36" s="226" t="n"/>
      <c r="IJG36" s="226" t="n"/>
      <c r="IJH36" s="226" t="n"/>
      <c r="IJI36" s="226" t="n"/>
      <c r="IJJ36" s="226" t="n"/>
      <c r="IJK36" s="226" t="n"/>
      <c r="IJL36" s="226" t="n"/>
      <c r="IJM36" s="226" t="n"/>
      <c r="IJN36" s="226" t="n"/>
      <c r="IJO36" s="226" t="n"/>
      <c r="IJP36" s="226" t="n"/>
      <c r="IJQ36" s="226" t="n"/>
      <c r="IJR36" s="226" t="n"/>
      <c r="IJS36" s="226" t="n"/>
      <c r="IJT36" s="226" t="n"/>
      <c r="IJU36" s="226" t="n"/>
      <c r="IJV36" s="226" t="n"/>
      <c r="IJW36" s="226" t="n"/>
      <c r="IJX36" s="226" t="n"/>
      <c r="IJY36" s="226" t="n"/>
      <c r="IJZ36" s="226" t="n"/>
      <c r="IKA36" s="226" t="n"/>
      <c r="IKB36" s="226" t="n"/>
      <c r="IKC36" s="226" t="n"/>
      <c r="IKD36" s="226" t="n"/>
      <c r="IKE36" s="226" t="n"/>
      <c r="IKF36" s="226" t="n"/>
      <c r="IKG36" s="226" t="n"/>
      <c r="IKH36" s="226" t="n"/>
      <c r="IKI36" s="226" t="n"/>
      <c r="IKJ36" s="226" t="n"/>
      <c r="IKK36" s="226" t="n"/>
      <c r="IKL36" s="226" t="n"/>
      <c r="IKM36" s="226" t="n"/>
      <c r="IKN36" s="226" t="n"/>
      <c r="IKO36" s="226" t="n"/>
      <c r="IKP36" s="226" t="n"/>
      <c r="IKQ36" s="226" t="n"/>
      <c r="IKR36" s="226" t="n"/>
      <c r="IKS36" s="226" t="n"/>
      <c r="IKT36" s="226" t="n"/>
      <c r="IKU36" s="226" t="n"/>
      <c r="IKV36" s="226" t="n"/>
      <c r="IKW36" s="226" t="n"/>
      <c r="IKX36" s="226" t="n"/>
      <c r="IKY36" s="226" t="n"/>
      <c r="IKZ36" s="226" t="n"/>
      <c r="ILA36" s="226" t="n"/>
      <c r="ILB36" s="226" t="n"/>
      <c r="ILC36" s="226" t="n"/>
      <c r="ILD36" s="226" t="n"/>
      <c r="ILE36" s="226" t="n"/>
      <c r="ILF36" s="226" t="n"/>
      <c r="ILG36" s="226" t="n"/>
      <c r="ILH36" s="226" t="n"/>
      <c r="ILI36" s="226" t="n"/>
      <c r="ILJ36" s="226" t="n"/>
      <c r="ILK36" s="226" t="n"/>
      <c r="ILL36" s="226" t="n"/>
      <c r="ILM36" s="226" t="n"/>
      <c r="ILN36" s="226" t="n"/>
      <c r="ILO36" s="226" t="n"/>
      <c r="ILP36" s="226" t="n"/>
      <c r="ILQ36" s="226" t="n"/>
      <c r="ILR36" s="226" t="n"/>
      <c r="ILS36" s="226" t="n"/>
      <c r="ILT36" s="226" t="n"/>
      <c r="ILU36" s="226" t="n"/>
      <c r="ILV36" s="226" t="n"/>
      <c r="ILW36" s="226" t="n"/>
      <c r="ILX36" s="226" t="n"/>
      <c r="ILY36" s="226" t="n"/>
      <c r="ILZ36" s="226" t="n"/>
      <c r="IMA36" s="226" t="n"/>
      <c r="IMB36" s="226" t="n"/>
      <c r="IMC36" s="226" t="n"/>
      <c r="IMD36" s="226" t="n"/>
      <c r="IME36" s="226" t="n"/>
      <c r="IMF36" s="226" t="n"/>
      <c r="IMG36" s="226" t="n"/>
      <c r="IMH36" s="226" t="n"/>
      <c r="IMI36" s="226" t="n"/>
      <c r="IMJ36" s="226" t="n"/>
      <c r="IMK36" s="226" t="n"/>
      <c r="IML36" s="226" t="n"/>
      <c r="IMM36" s="226" t="n"/>
      <c r="IMN36" s="226" t="n"/>
      <c r="IMO36" s="226" t="n"/>
      <c r="IMP36" s="226" t="n"/>
      <c r="IMQ36" s="226" t="n"/>
      <c r="IMR36" s="226" t="n"/>
      <c r="IMS36" s="226" t="n"/>
      <c r="IMT36" s="226" t="n"/>
      <c r="IMU36" s="226" t="n"/>
      <c r="IMV36" s="226" t="n"/>
      <c r="IMW36" s="226" t="n"/>
      <c r="IMX36" s="226" t="n"/>
      <c r="IMY36" s="226" t="n"/>
      <c r="IMZ36" s="226" t="n"/>
      <c r="INA36" s="226" t="n"/>
      <c r="INB36" s="226" t="n"/>
      <c r="INC36" s="226" t="n"/>
      <c r="IND36" s="226" t="n"/>
      <c r="INE36" s="226" t="n"/>
      <c r="INF36" s="226" t="n"/>
      <c r="ING36" s="226" t="n"/>
      <c r="INH36" s="226" t="n"/>
      <c r="INI36" s="226" t="n"/>
      <c r="INJ36" s="226" t="n"/>
      <c r="INK36" s="226" t="n"/>
      <c r="INL36" s="226" t="n"/>
      <c r="INM36" s="226" t="n"/>
      <c r="INN36" s="226" t="n"/>
      <c r="INO36" s="226" t="n"/>
      <c r="INP36" s="226" t="n"/>
      <c r="INQ36" s="226" t="n"/>
      <c r="INR36" s="226" t="n"/>
      <c r="INS36" s="226" t="n"/>
      <c r="INT36" s="226" t="n"/>
      <c r="INU36" s="226" t="n"/>
      <c r="INV36" s="226" t="n"/>
      <c r="INW36" s="226" t="n"/>
      <c r="INX36" s="226" t="n"/>
      <c r="INY36" s="226" t="n"/>
      <c r="INZ36" s="226" t="n"/>
      <c r="IOA36" s="226" t="n"/>
      <c r="IOB36" s="226" t="n"/>
      <c r="IOC36" s="226" t="n"/>
      <c r="IOD36" s="226" t="n"/>
      <c r="IOE36" s="226" t="n"/>
      <c r="IOF36" s="226" t="n"/>
      <c r="IOG36" s="226" t="n"/>
      <c r="IOH36" s="226" t="n"/>
      <c r="IOI36" s="226" t="n"/>
      <c r="IOJ36" s="226" t="n"/>
      <c r="IOK36" s="226" t="n"/>
      <c r="IOL36" s="226" t="n"/>
      <c r="IOM36" s="226" t="n"/>
      <c r="ION36" s="226" t="n"/>
      <c r="IOO36" s="226" t="n"/>
      <c r="IOP36" s="226" t="n"/>
      <c r="IOQ36" s="226" t="n"/>
      <c r="IOR36" s="226" t="n"/>
      <c r="IOS36" s="226" t="n"/>
      <c r="IOT36" s="226" t="n"/>
      <c r="IOU36" s="226" t="n"/>
      <c r="IOV36" s="226" t="n"/>
      <c r="IOW36" s="226" t="n"/>
      <c r="IOX36" s="226" t="n"/>
      <c r="IOY36" s="226" t="n"/>
      <c r="IOZ36" s="226" t="n"/>
      <c r="IPA36" s="226" t="n"/>
      <c r="IPB36" s="226" t="n"/>
      <c r="IPC36" s="226" t="n"/>
      <c r="IPD36" s="226" t="n"/>
      <c r="IPE36" s="226" t="n"/>
      <c r="IPF36" s="226" t="n"/>
      <c r="IPG36" s="226" t="n"/>
      <c r="IPH36" s="226" t="n"/>
      <c r="IPI36" s="226" t="n"/>
      <c r="IPJ36" s="226" t="n"/>
      <c r="IPK36" s="226" t="n"/>
      <c r="IPL36" s="226" t="n"/>
      <c r="IPM36" s="226" t="n"/>
      <c r="IPN36" s="226" t="n"/>
      <c r="IPO36" s="226" t="n"/>
      <c r="IPP36" s="226" t="n"/>
      <c r="IPQ36" s="226" t="n"/>
      <c r="IPR36" s="226" t="n"/>
      <c r="IPS36" s="226" t="n"/>
      <c r="IPT36" s="226" t="n"/>
      <c r="IPU36" s="226" t="n"/>
      <c r="IPV36" s="226" t="n"/>
      <c r="IPW36" s="226" t="n"/>
      <c r="IPX36" s="226" t="n"/>
      <c r="IPY36" s="226" t="n"/>
      <c r="IPZ36" s="226" t="n"/>
      <c r="IQA36" s="226" t="n"/>
      <c r="IQB36" s="226" t="n"/>
      <c r="IQC36" s="226" t="n"/>
      <c r="IQD36" s="226" t="n"/>
      <c r="IQE36" s="226" t="n"/>
      <c r="IQF36" s="226" t="n"/>
      <c r="IQG36" s="226" t="n"/>
      <c r="IQH36" s="226" t="n"/>
      <c r="IQI36" s="226" t="n"/>
      <c r="IQJ36" s="226" t="n"/>
      <c r="IQK36" s="226" t="n"/>
      <c r="IQL36" s="226" t="n"/>
      <c r="IQM36" s="226" t="n"/>
      <c r="IQN36" s="226" t="n"/>
      <c r="IQO36" s="226" t="n"/>
      <c r="IQP36" s="226" t="n"/>
      <c r="IQQ36" s="226" t="n"/>
      <c r="IQR36" s="226" t="n"/>
      <c r="IQS36" s="226" t="n"/>
      <c r="IQT36" s="226" t="n"/>
      <c r="IQU36" s="226" t="n"/>
      <c r="IQV36" s="226" t="n"/>
      <c r="IQW36" s="226" t="n"/>
      <c r="IQX36" s="226" t="n"/>
      <c r="IQY36" s="226" t="n"/>
      <c r="IQZ36" s="226" t="n"/>
      <c r="IRA36" s="226" t="n"/>
      <c r="IRB36" s="226" t="n"/>
      <c r="IRC36" s="226" t="n"/>
      <c r="IRD36" s="226" t="n"/>
      <c r="IRE36" s="226" t="n"/>
      <c r="IRF36" s="226" t="n"/>
      <c r="IRG36" s="226" t="n"/>
      <c r="IRH36" s="226" t="n"/>
      <c r="IRI36" s="226" t="n"/>
      <c r="IRJ36" s="226" t="n"/>
      <c r="IRK36" s="226" t="n"/>
      <c r="IRL36" s="226" t="n"/>
      <c r="IRM36" s="226" t="n"/>
      <c r="IRN36" s="226" t="n"/>
      <c r="IRO36" s="226" t="n"/>
      <c r="IRP36" s="226" t="n"/>
      <c r="IRQ36" s="226" t="n"/>
      <c r="IRR36" s="226" t="n"/>
      <c r="IRS36" s="226" t="n"/>
      <c r="IRT36" s="226" t="n"/>
      <c r="IRU36" s="226" t="n"/>
      <c r="IRV36" s="226" t="n"/>
      <c r="IRW36" s="226" t="n"/>
      <c r="IRX36" s="226" t="n"/>
      <c r="IRY36" s="226" t="n"/>
      <c r="IRZ36" s="226" t="n"/>
      <c r="ISA36" s="226" t="n"/>
      <c r="ISB36" s="226" t="n"/>
      <c r="ISC36" s="226" t="n"/>
      <c r="ISD36" s="226" t="n"/>
      <c r="ISE36" s="226" t="n"/>
      <c r="ISF36" s="226" t="n"/>
      <c r="ISG36" s="226" t="n"/>
      <c r="ISH36" s="226" t="n"/>
      <c r="ISI36" s="226" t="n"/>
      <c r="ISJ36" s="226" t="n"/>
      <c r="ISK36" s="226" t="n"/>
      <c r="ISL36" s="226" t="n"/>
      <c r="ISM36" s="226" t="n"/>
      <c r="ISN36" s="226" t="n"/>
      <c r="ISO36" s="226" t="n"/>
      <c r="ISP36" s="226" t="n"/>
      <c r="ISQ36" s="226" t="n"/>
      <c r="ISR36" s="226" t="n"/>
      <c r="ISS36" s="226" t="n"/>
      <c r="IST36" s="226" t="n"/>
      <c r="ISU36" s="226" t="n"/>
      <c r="ISV36" s="226" t="n"/>
      <c r="ISW36" s="226" t="n"/>
      <c r="ISX36" s="226" t="n"/>
      <c r="ISY36" s="226" t="n"/>
      <c r="ISZ36" s="226" t="n"/>
      <c r="ITA36" s="226" t="n"/>
      <c r="ITB36" s="226" t="n"/>
      <c r="ITC36" s="226" t="n"/>
      <c r="ITD36" s="226" t="n"/>
      <c r="ITE36" s="226" t="n"/>
      <c r="ITF36" s="226" t="n"/>
      <c r="ITG36" s="226" t="n"/>
      <c r="ITH36" s="226" t="n"/>
      <c r="ITI36" s="226" t="n"/>
      <c r="ITJ36" s="226" t="n"/>
      <c r="ITK36" s="226" t="n"/>
      <c r="ITL36" s="226" t="n"/>
      <c r="ITM36" s="226" t="n"/>
      <c r="ITN36" s="226" t="n"/>
      <c r="ITO36" s="226" t="n"/>
      <c r="ITP36" s="226" t="n"/>
      <c r="ITQ36" s="226" t="n"/>
      <c r="ITR36" s="226" t="n"/>
      <c r="ITS36" s="226" t="n"/>
      <c r="ITT36" s="226" t="n"/>
      <c r="ITU36" s="226" t="n"/>
      <c r="ITV36" s="226" t="n"/>
      <c r="ITW36" s="226" t="n"/>
      <c r="ITX36" s="226" t="n"/>
      <c r="ITY36" s="226" t="n"/>
      <c r="ITZ36" s="226" t="n"/>
      <c r="IUA36" s="226" t="n"/>
      <c r="IUB36" s="226" t="n"/>
      <c r="IUC36" s="226" t="n"/>
      <c r="IUD36" s="226" t="n"/>
      <c r="IUE36" s="226" t="n"/>
      <c r="IUF36" s="226" t="n"/>
      <c r="IUG36" s="226" t="n"/>
      <c r="IUH36" s="226" t="n"/>
      <c r="IUI36" s="226" t="n"/>
      <c r="IUJ36" s="226" t="n"/>
      <c r="IUK36" s="226" t="n"/>
      <c r="IUL36" s="226" t="n"/>
      <c r="IUM36" s="226" t="n"/>
      <c r="IUN36" s="226" t="n"/>
      <c r="IUO36" s="226" t="n"/>
      <c r="IUP36" s="226" t="n"/>
      <c r="IUQ36" s="226" t="n"/>
      <c r="IUR36" s="226" t="n"/>
      <c r="IUS36" s="226" t="n"/>
      <c r="IUT36" s="226" t="n"/>
      <c r="IUU36" s="226" t="n"/>
      <c r="IUV36" s="226" t="n"/>
      <c r="IUW36" s="226" t="n"/>
      <c r="IUX36" s="226" t="n"/>
      <c r="IUY36" s="226" t="n"/>
      <c r="IUZ36" s="226" t="n"/>
      <c r="IVA36" s="226" t="n"/>
      <c r="IVB36" s="226" t="n"/>
      <c r="IVC36" s="226" t="n"/>
      <c r="IVD36" s="226" t="n"/>
      <c r="IVE36" s="226" t="n"/>
      <c r="IVF36" s="226" t="n"/>
      <c r="IVG36" s="226" t="n"/>
      <c r="IVH36" s="226" t="n"/>
      <c r="IVI36" s="226" t="n"/>
      <c r="IVJ36" s="226" t="n"/>
      <c r="IVK36" s="226" t="n"/>
      <c r="IVL36" s="226" t="n"/>
      <c r="IVM36" s="226" t="n"/>
      <c r="IVN36" s="226" t="n"/>
      <c r="IVO36" s="226" t="n"/>
      <c r="IVP36" s="226" t="n"/>
      <c r="IVQ36" s="226" t="n"/>
      <c r="IVR36" s="226" t="n"/>
      <c r="IVS36" s="226" t="n"/>
      <c r="IVT36" s="226" t="n"/>
      <c r="IVU36" s="226" t="n"/>
      <c r="IVV36" s="226" t="n"/>
      <c r="IVW36" s="226" t="n"/>
      <c r="IVX36" s="226" t="n"/>
      <c r="IVY36" s="226" t="n"/>
      <c r="IVZ36" s="226" t="n"/>
      <c r="IWA36" s="226" t="n"/>
      <c r="IWB36" s="226" t="n"/>
      <c r="IWC36" s="226" t="n"/>
      <c r="IWD36" s="226" t="n"/>
      <c r="IWE36" s="226" t="n"/>
      <c r="IWF36" s="226" t="n"/>
      <c r="IWG36" s="226" t="n"/>
      <c r="IWH36" s="226" t="n"/>
      <c r="IWI36" s="226" t="n"/>
      <c r="IWJ36" s="226" t="n"/>
      <c r="IWK36" s="226" t="n"/>
      <c r="IWL36" s="226" t="n"/>
      <c r="IWM36" s="226" t="n"/>
      <c r="IWN36" s="226" t="n"/>
      <c r="IWO36" s="226" t="n"/>
      <c r="IWP36" s="226" t="n"/>
      <c r="IWQ36" s="226" t="n"/>
      <c r="IWR36" s="226" t="n"/>
      <c r="IWS36" s="226" t="n"/>
      <c r="IWT36" s="226" t="n"/>
      <c r="IWU36" s="226" t="n"/>
      <c r="IWV36" s="226" t="n"/>
      <c r="IWW36" s="226" t="n"/>
      <c r="IWX36" s="226" t="n"/>
      <c r="IWY36" s="226" t="n"/>
      <c r="IWZ36" s="226" t="n"/>
      <c r="IXA36" s="226" t="n"/>
      <c r="IXB36" s="226" t="n"/>
      <c r="IXC36" s="226" t="n"/>
      <c r="IXD36" s="226" t="n"/>
      <c r="IXE36" s="226" t="n"/>
      <c r="IXF36" s="226" t="n"/>
      <c r="IXG36" s="226" t="n"/>
      <c r="IXH36" s="226" t="n"/>
      <c r="IXI36" s="226" t="n"/>
      <c r="IXJ36" s="226" t="n"/>
      <c r="IXK36" s="226" t="n"/>
      <c r="IXL36" s="226" t="n"/>
      <c r="IXM36" s="226" t="n"/>
      <c r="IXN36" s="226" t="n"/>
      <c r="IXO36" s="226" t="n"/>
      <c r="IXP36" s="226" t="n"/>
      <c r="IXQ36" s="226" t="n"/>
      <c r="IXR36" s="226" t="n"/>
      <c r="IXS36" s="226" t="n"/>
      <c r="IXT36" s="226" t="n"/>
      <c r="IXU36" s="226" t="n"/>
      <c r="IXV36" s="226" t="n"/>
      <c r="IXW36" s="226" t="n"/>
      <c r="IXX36" s="226" t="n"/>
      <c r="IXY36" s="226" t="n"/>
      <c r="IXZ36" s="226" t="n"/>
      <c r="IYA36" s="226" t="n"/>
      <c r="IYB36" s="226" t="n"/>
      <c r="IYC36" s="226" t="n"/>
      <c r="IYD36" s="226" t="n"/>
      <c r="IYE36" s="226" t="n"/>
      <c r="IYF36" s="226" t="n"/>
      <c r="IYG36" s="226" t="n"/>
      <c r="IYH36" s="226" t="n"/>
      <c r="IYI36" s="226" t="n"/>
      <c r="IYJ36" s="226" t="n"/>
      <c r="IYK36" s="226" t="n"/>
      <c r="IYL36" s="226" t="n"/>
      <c r="IYM36" s="226" t="n"/>
      <c r="IYN36" s="226" t="n"/>
      <c r="IYO36" s="226" t="n"/>
      <c r="IYP36" s="226" t="n"/>
      <c r="IYQ36" s="226" t="n"/>
      <c r="IYR36" s="226" t="n"/>
      <c r="IYS36" s="226" t="n"/>
      <c r="IYT36" s="226" t="n"/>
      <c r="IYU36" s="226" t="n"/>
      <c r="IYV36" s="226" t="n"/>
      <c r="IYW36" s="226" t="n"/>
      <c r="IYX36" s="226" t="n"/>
      <c r="IYY36" s="226" t="n"/>
      <c r="IYZ36" s="226" t="n"/>
      <c r="IZA36" s="226" t="n"/>
      <c r="IZB36" s="226" t="n"/>
      <c r="IZC36" s="226" t="n"/>
      <c r="IZD36" s="226" t="n"/>
      <c r="IZE36" s="226" t="n"/>
      <c r="IZF36" s="226" t="n"/>
      <c r="IZG36" s="226" t="n"/>
      <c r="IZH36" s="226" t="n"/>
      <c r="IZI36" s="226" t="n"/>
      <c r="IZJ36" s="226" t="n"/>
      <c r="IZK36" s="226" t="n"/>
      <c r="IZL36" s="226" t="n"/>
      <c r="IZM36" s="226" t="n"/>
      <c r="IZN36" s="226" t="n"/>
      <c r="IZO36" s="226" t="n"/>
      <c r="IZP36" s="226" t="n"/>
      <c r="IZQ36" s="226" t="n"/>
      <c r="IZR36" s="226" t="n"/>
      <c r="IZS36" s="226" t="n"/>
      <c r="IZT36" s="226" t="n"/>
      <c r="IZU36" s="226" t="n"/>
      <c r="IZV36" s="226" t="n"/>
      <c r="IZW36" s="226" t="n"/>
      <c r="IZX36" s="226" t="n"/>
      <c r="IZY36" s="226" t="n"/>
      <c r="IZZ36" s="226" t="n"/>
      <c r="JAA36" s="226" t="n"/>
      <c r="JAB36" s="226" t="n"/>
      <c r="JAC36" s="226" t="n"/>
      <c r="JAD36" s="226" t="n"/>
      <c r="JAE36" s="226" t="n"/>
      <c r="JAF36" s="226" t="n"/>
      <c r="JAG36" s="226" t="n"/>
      <c r="JAH36" s="226" t="n"/>
      <c r="JAI36" s="226" t="n"/>
      <c r="JAJ36" s="226" t="n"/>
      <c r="JAK36" s="226" t="n"/>
      <c r="JAL36" s="226" t="n"/>
      <c r="JAM36" s="226" t="n"/>
      <c r="JAN36" s="226" t="n"/>
      <c r="JAO36" s="226" t="n"/>
      <c r="JAP36" s="226" t="n"/>
      <c r="JAQ36" s="226" t="n"/>
      <c r="JAR36" s="226" t="n"/>
      <c r="JAS36" s="226" t="n"/>
      <c r="JAT36" s="226" t="n"/>
      <c r="JAU36" s="226" t="n"/>
      <c r="JAV36" s="226" t="n"/>
      <c r="JAW36" s="226" t="n"/>
      <c r="JAX36" s="226" t="n"/>
      <c r="JAY36" s="226" t="n"/>
      <c r="JAZ36" s="226" t="n"/>
      <c r="JBA36" s="226" t="n"/>
      <c r="JBB36" s="226" t="n"/>
      <c r="JBC36" s="226" t="n"/>
      <c r="JBD36" s="226" t="n"/>
      <c r="JBE36" s="226" t="n"/>
      <c r="JBF36" s="226" t="n"/>
      <c r="JBG36" s="226" t="n"/>
      <c r="JBH36" s="226" t="n"/>
      <c r="JBI36" s="226" t="n"/>
      <c r="JBJ36" s="226" t="n"/>
      <c r="JBK36" s="226" t="n"/>
      <c r="JBL36" s="226" t="n"/>
      <c r="JBM36" s="226" t="n"/>
      <c r="JBN36" s="226" t="n"/>
      <c r="JBO36" s="226" t="n"/>
      <c r="JBP36" s="226" t="n"/>
      <c r="JBQ36" s="226" t="n"/>
      <c r="JBR36" s="226" t="n"/>
      <c r="JBS36" s="226" t="n"/>
      <c r="JBT36" s="226" t="n"/>
      <c r="JBU36" s="226" t="n"/>
      <c r="JBV36" s="226" t="n"/>
      <c r="JBW36" s="226" t="n"/>
      <c r="JBX36" s="226" t="n"/>
      <c r="JBY36" s="226" t="n"/>
      <c r="JBZ36" s="226" t="n"/>
      <c r="JCA36" s="226" t="n"/>
      <c r="JCB36" s="226" t="n"/>
      <c r="JCC36" s="226" t="n"/>
      <c r="JCD36" s="226" t="n"/>
      <c r="JCE36" s="226" t="n"/>
      <c r="JCF36" s="226" t="n"/>
      <c r="JCG36" s="226" t="n"/>
      <c r="JCH36" s="226" t="n"/>
      <c r="JCI36" s="226" t="n"/>
      <c r="JCJ36" s="226" t="n"/>
      <c r="JCK36" s="226" t="n"/>
      <c r="JCL36" s="226" t="n"/>
      <c r="JCM36" s="226" t="n"/>
      <c r="JCN36" s="226" t="n"/>
      <c r="JCO36" s="226" t="n"/>
      <c r="JCP36" s="226" t="n"/>
      <c r="JCQ36" s="226" t="n"/>
      <c r="JCR36" s="226" t="n"/>
      <c r="JCS36" s="226" t="n"/>
      <c r="JCT36" s="226" t="n"/>
      <c r="JCU36" s="226" t="n"/>
      <c r="JCV36" s="226" t="n"/>
      <c r="JCW36" s="226" t="n"/>
      <c r="JCX36" s="226" t="n"/>
      <c r="JCY36" s="226" t="n"/>
      <c r="JCZ36" s="226" t="n"/>
      <c r="JDA36" s="226" t="n"/>
      <c r="JDB36" s="226" t="n"/>
      <c r="JDC36" s="226" t="n"/>
      <c r="JDD36" s="226" t="n"/>
      <c r="JDE36" s="226" t="n"/>
      <c r="JDF36" s="226" t="n"/>
      <c r="JDG36" s="226" t="n"/>
      <c r="JDH36" s="226" t="n"/>
      <c r="JDI36" s="226" t="n"/>
      <c r="JDJ36" s="226" t="n"/>
      <c r="JDK36" s="226" t="n"/>
      <c r="JDL36" s="226" t="n"/>
      <c r="JDM36" s="226" t="n"/>
      <c r="JDN36" s="226" t="n"/>
      <c r="JDO36" s="226" t="n"/>
      <c r="JDP36" s="226" t="n"/>
      <c r="JDQ36" s="226" t="n"/>
      <c r="JDR36" s="226" t="n"/>
      <c r="JDS36" s="226" t="n"/>
      <c r="JDT36" s="226" t="n"/>
      <c r="JDU36" s="226" t="n"/>
      <c r="JDV36" s="226" t="n"/>
      <c r="JDW36" s="226" t="n"/>
      <c r="JDX36" s="226" t="n"/>
      <c r="JDY36" s="226" t="n"/>
      <c r="JDZ36" s="226" t="n"/>
      <c r="JEA36" s="226" t="n"/>
      <c r="JEB36" s="226" t="n"/>
      <c r="JEC36" s="226" t="n"/>
      <c r="JED36" s="226" t="n"/>
      <c r="JEE36" s="226" t="n"/>
      <c r="JEF36" s="226" t="n"/>
      <c r="JEG36" s="226" t="n"/>
      <c r="JEH36" s="226" t="n"/>
      <c r="JEI36" s="226" t="n"/>
      <c r="JEJ36" s="226" t="n"/>
      <c r="JEK36" s="226" t="n"/>
      <c r="JEL36" s="226" t="n"/>
      <c r="JEM36" s="226" t="n"/>
      <c r="JEN36" s="226" t="n"/>
      <c r="JEO36" s="226" t="n"/>
      <c r="JEP36" s="226" t="n"/>
      <c r="JEQ36" s="226" t="n"/>
      <c r="JER36" s="226" t="n"/>
      <c r="JES36" s="226" t="n"/>
      <c r="JET36" s="226" t="n"/>
      <c r="JEU36" s="226" t="n"/>
      <c r="JEV36" s="226" t="n"/>
      <c r="JEW36" s="226" t="n"/>
      <c r="JEX36" s="226" t="n"/>
      <c r="JEY36" s="226" t="n"/>
      <c r="JEZ36" s="226" t="n"/>
      <c r="JFA36" s="226" t="n"/>
      <c r="JFB36" s="226" t="n"/>
      <c r="JFC36" s="226" t="n"/>
      <c r="JFD36" s="226" t="n"/>
      <c r="JFE36" s="226" t="n"/>
      <c r="JFF36" s="226" t="n"/>
      <c r="JFG36" s="226" t="n"/>
      <c r="JFH36" s="226" t="n"/>
      <c r="JFI36" s="226" t="n"/>
      <c r="JFJ36" s="226" t="n"/>
      <c r="JFK36" s="226" t="n"/>
      <c r="JFL36" s="226" t="n"/>
      <c r="JFM36" s="226" t="n"/>
      <c r="JFN36" s="226" t="n"/>
      <c r="JFO36" s="226" t="n"/>
      <c r="JFP36" s="226" t="n"/>
      <c r="JFQ36" s="226" t="n"/>
      <c r="JFR36" s="226" t="n"/>
      <c r="JFS36" s="226" t="n"/>
      <c r="JFT36" s="226" t="n"/>
      <c r="JFU36" s="226" t="n"/>
      <c r="JFV36" s="226" t="n"/>
      <c r="JFW36" s="226" t="n"/>
      <c r="JFX36" s="226" t="n"/>
      <c r="JFY36" s="226" t="n"/>
      <c r="JFZ36" s="226" t="n"/>
      <c r="JGA36" s="226" t="n"/>
      <c r="JGB36" s="226" t="n"/>
      <c r="JGC36" s="226" t="n"/>
      <c r="JGD36" s="226" t="n"/>
      <c r="JGE36" s="226" t="n"/>
      <c r="JGF36" s="226" t="n"/>
      <c r="JGG36" s="226" t="n"/>
      <c r="JGH36" s="226" t="n"/>
      <c r="JGI36" s="226" t="n"/>
      <c r="JGJ36" s="226" t="n"/>
      <c r="JGK36" s="226" t="n"/>
      <c r="JGL36" s="226" t="n"/>
      <c r="JGM36" s="226" t="n"/>
      <c r="JGN36" s="226" t="n"/>
      <c r="JGO36" s="226" t="n"/>
      <c r="JGP36" s="226" t="n"/>
      <c r="JGQ36" s="226" t="n"/>
      <c r="JGR36" s="226" t="n"/>
      <c r="JGS36" s="226" t="n"/>
      <c r="JGT36" s="226" t="n"/>
      <c r="JGU36" s="226" t="n"/>
      <c r="JGV36" s="226" t="n"/>
      <c r="JGW36" s="226" t="n"/>
      <c r="JGX36" s="226" t="n"/>
      <c r="JGY36" s="226" t="n"/>
      <c r="JGZ36" s="226" t="n"/>
      <c r="JHA36" s="226" t="n"/>
      <c r="JHB36" s="226" t="n"/>
      <c r="JHC36" s="226" t="n"/>
      <c r="JHD36" s="226" t="n"/>
      <c r="JHE36" s="226" t="n"/>
      <c r="JHF36" s="226" t="n"/>
      <c r="JHG36" s="226" t="n"/>
      <c r="JHH36" s="226" t="n"/>
      <c r="JHI36" s="226" t="n"/>
      <c r="JHJ36" s="226" t="n"/>
      <c r="JHK36" s="226" t="n"/>
      <c r="JHL36" s="226" t="n"/>
      <c r="JHM36" s="226" t="n"/>
      <c r="JHN36" s="226" t="n"/>
      <c r="JHO36" s="226" t="n"/>
      <c r="JHP36" s="226" t="n"/>
      <c r="JHQ36" s="226" t="n"/>
      <c r="JHR36" s="226" t="n"/>
      <c r="JHS36" s="226" t="n"/>
      <c r="JHT36" s="226" t="n"/>
      <c r="JHU36" s="226" t="n"/>
      <c r="JHV36" s="226" t="n"/>
      <c r="JHW36" s="226" t="n"/>
      <c r="JHX36" s="226" t="n"/>
      <c r="JHY36" s="226" t="n"/>
      <c r="JHZ36" s="226" t="n"/>
      <c r="JIA36" s="226" t="n"/>
      <c r="JIB36" s="226" t="n"/>
      <c r="JIC36" s="226" t="n"/>
      <c r="JID36" s="226" t="n"/>
      <c r="JIE36" s="226" t="n"/>
      <c r="JIF36" s="226" t="n"/>
      <c r="JIG36" s="226" t="n"/>
      <c r="JIH36" s="226" t="n"/>
      <c r="JII36" s="226" t="n"/>
      <c r="JIJ36" s="226" t="n"/>
      <c r="JIK36" s="226" t="n"/>
      <c r="JIL36" s="226" t="n"/>
      <c r="JIM36" s="226" t="n"/>
      <c r="JIN36" s="226" t="n"/>
      <c r="JIO36" s="226" t="n"/>
      <c r="JIP36" s="226" t="n"/>
      <c r="JIQ36" s="226" t="n"/>
      <c r="JIR36" s="226" t="n"/>
      <c r="JIS36" s="226" t="n"/>
      <c r="JIT36" s="226" t="n"/>
      <c r="JIU36" s="226" t="n"/>
      <c r="JIV36" s="226" t="n"/>
      <c r="JIW36" s="226" t="n"/>
      <c r="JIX36" s="226" t="n"/>
      <c r="JIY36" s="226" t="n"/>
      <c r="JIZ36" s="226" t="n"/>
      <c r="JJA36" s="226" t="n"/>
      <c r="JJB36" s="226" t="n"/>
      <c r="JJC36" s="226" t="n"/>
      <c r="JJD36" s="226" t="n"/>
      <c r="JJE36" s="226" t="n"/>
      <c r="JJF36" s="226" t="n"/>
      <c r="JJG36" s="226" t="n"/>
      <c r="JJH36" s="226" t="n"/>
      <c r="JJI36" s="226" t="n"/>
      <c r="JJJ36" s="226" t="n"/>
      <c r="JJK36" s="226" t="n"/>
      <c r="JJL36" s="226" t="n"/>
      <c r="JJM36" s="226" t="n"/>
      <c r="JJN36" s="226" t="n"/>
      <c r="JJO36" s="226" t="n"/>
      <c r="JJP36" s="226" t="n"/>
      <c r="JJQ36" s="226" t="n"/>
      <c r="JJR36" s="226" t="n"/>
      <c r="JJS36" s="226" t="n"/>
      <c r="JJT36" s="226" t="n"/>
      <c r="JJU36" s="226" t="n"/>
      <c r="JJV36" s="226" t="n"/>
      <c r="JJW36" s="226" t="n"/>
      <c r="JJX36" s="226" t="n"/>
      <c r="JJY36" s="226" t="n"/>
      <c r="JJZ36" s="226" t="n"/>
      <c r="JKA36" s="226" t="n"/>
      <c r="JKB36" s="226" t="n"/>
      <c r="JKC36" s="226" t="n"/>
      <c r="JKD36" s="226" t="n"/>
      <c r="JKE36" s="226" t="n"/>
      <c r="JKF36" s="226" t="n"/>
      <c r="JKG36" s="226" t="n"/>
      <c r="JKH36" s="226" t="n"/>
      <c r="JKI36" s="226" t="n"/>
      <c r="JKJ36" s="226" t="n"/>
      <c r="JKK36" s="226" t="n"/>
      <c r="JKL36" s="226" t="n"/>
      <c r="JKM36" s="226" t="n"/>
      <c r="JKN36" s="226" t="n"/>
      <c r="JKO36" s="226" t="n"/>
      <c r="JKP36" s="226" t="n"/>
      <c r="JKQ36" s="226" t="n"/>
      <c r="JKR36" s="226" t="n"/>
      <c r="JKS36" s="226" t="n"/>
      <c r="JKT36" s="226" t="n"/>
      <c r="JKU36" s="226" t="n"/>
      <c r="JKV36" s="226" t="n"/>
      <c r="JKW36" s="226" t="n"/>
      <c r="JKX36" s="226" t="n"/>
      <c r="JKY36" s="226" t="n"/>
      <c r="JKZ36" s="226" t="n"/>
      <c r="JLA36" s="226" t="n"/>
      <c r="JLB36" s="226" t="n"/>
      <c r="JLC36" s="226" t="n"/>
      <c r="JLD36" s="226" t="n"/>
      <c r="JLE36" s="226" t="n"/>
      <c r="JLF36" s="226" t="n"/>
      <c r="JLG36" s="226" t="n"/>
      <c r="JLH36" s="226" t="n"/>
      <c r="JLI36" s="226" t="n"/>
      <c r="JLJ36" s="226" t="n"/>
      <c r="JLK36" s="226" t="n"/>
      <c r="JLL36" s="226" t="n"/>
      <c r="JLM36" s="226" t="n"/>
      <c r="JLN36" s="226" t="n"/>
      <c r="JLO36" s="226" t="n"/>
      <c r="JLP36" s="226" t="n"/>
      <c r="JLQ36" s="226" t="n"/>
      <c r="JLR36" s="226" t="n"/>
      <c r="JLS36" s="226" t="n"/>
      <c r="JLT36" s="226" t="n"/>
      <c r="JLU36" s="226" t="n"/>
      <c r="JLV36" s="226" t="n"/>
      <c r="JLW36" s="226" t="n"/>
      <c r="JLX36" s="226" t="n"/>
      <c r="JLY36" s="226" t="n"/>
      <c r="JLZ36" s="226" t="n"/>
      <c r="JMA36" s="226" t="n"/>
      <c r="JMB36" s="226" t="n"/>
      <c r="JMC36" s="226" t="n"/>
      <c r="JMD36" s="226" t="n"/>
      <c r="JME36" s="226" t="n"/>
      <c r="JMF36" s="226" t="n"/>
      <c r="JMG36" s="226" t="n"/>
      <c r="JMH36" s="226" t="n"/>
      <c r="JMI36" s="226" t="n"/>
      <c r="JMJ36" s="226" t="n"/>
      <c r="JMK36" s="226" t="n"/>
      <c r="JML36" s="226" t="n"/>
      <c r="JMM36" s="226" t="n"/>
      <c r="JMN36" s="226" t="n"/>
      <c r="JMO36" s="226" t="n"/>
      <c r="JMP36" s="226" t="n"/>
      <c r="JMQ36" s="226" t="n"/>
      <c r="JMR36" s="226" t="n"/>
      <c r="JMS36" s="226" t="n"/>
      <c r="JMT36" s="226" t="n"/>
      <c r="JMU36" s="226" t="n"/>
      <c r="JMV36" s="226" t="n"/>
      <c r="JMW36" s="226" t="n"/>
      <c r="JMX36" s="226" t="n"/>
      <c r="JMY36" s="226" t="n"/>
      <c r="JMZ36" s="226" t="n"/>
      <c r="JNA36" s="226" t="n"/>
      <c r="JNB36" s="226" t="n"/>
      <c r="JNC36" s="226" t="n"/>
      <c r="JND36" s="226" t="n"/>
      <c r="JNE36" s="226" t="n"/>
      <c r="JNF36" s="226" t="n"/>
      <c r="JNG36" s="226" t="n"/>
      <c r="JNH36" s="226" t="n"/>
      <c r="JNI36" s="226" t="n"/>
      <c r="JNJ36" s="226" t="n"/>
      <c r="JNK36" s="226" t="n"/>
      <c r="JNL36" s="226" t="n"/>
      <c r="JNM36" s="226" t="n"/>
      <c r="JNN36" s="226" t="n"/>
      <c r="JNO36" s="226" t="n"/>
      <c r="JNP36" s="226" t="n"/>
      <c r="JNQ36" s="226" t="n"/>
      <c r="JNR36" s="226" t="n"/>
      <c r="JNS36" s="226" t="n"/>
      <c r="JNT36" s="226" t="n"/>
      <c r="JNU36" s="226" t="n"/>
      <c r="JNV36" s="226" t="n"/>
      <c r="JNW36" s="226" t="n"/>
      <c r="JNX36" s="226" t="n"/>
      <c r="JNY36" s="226" t="n"/>
      <c r="JNZ36" s="226" t="n"/>
      <c r="JOA36" s="226" t="n"/>
      <c r="JOB36" s="226" t="n"/>
      <c r="JOC36" s="226" t="n"/>
      <c r="JOD36" s="226" t="n"/>
      <c r="JOE36" s="226" t="n"/>
      <c r="JOF36" s="226" t="n"/>
      <c r="JOG36" s="226" t="n"/>
      <c r="JOH36" s="226" t="n"/>
      <c r="JOI36" s="226" t="n"/>
      <c r="JOJ36" s="226" t="n"/>
      <c r="JOK36" s="226" t="n"/>
      <c r="JOL36" s="226" t="n"/>
      <c r="JOM36" s="226" t="n"/>
      <c r="JON36" s="226" t="n"/>
      <c r="JOO36" s="226" t="n"/>
      <c r="JOP36" s="226" t="n"/>
      <c r="JOQ36" s="226" t="n"/>
      <c r="JOR36" s="226" t="n"/>
      <c r="JOS36" s="226" t="n"/>
      <c r="JOT36" s="226" t="n"/>
      <c r="JOU36" s="226" t="n"/>
      <c r="JOV36" s="226" t="n"/>
      <c r="JOW36" s="226" t="n"/>
      <c r="JOX36" s="226" t="n"/>
      <c r="JOY36" s="226" t="n"/>
      <c r="JOZ36" s="226" t="n"/>
      <c r="JPA36" s="226" t="n"/>
      <c r="JPB36" s="226" t="n"/>
      <c r="JPC36" s="226" t="n"/>
      <c r="JPD36" s="226" t="n"/>
      <c r="JPE36" s="226" t="n"/>
      <c r="JPF36" s="226" t="n"/>
      <c r="JPG36" s="226" t="n"/>
      <c r="JPH36" s="226" t="n"/>
      <c r="JPI36" s="226" t="n"/>
      <c r="JPJ36" s="226" t="n"/>
      <c r="JPK36" s="226" t="n"/>
      <c r="JPL36" s="226" t="n"/>
      <c r="JPM36" s="226" t="n"/>
      <c r="JPN36" s="226" t="n"/>
      <c r="JPO36" s="226" t="n"/>
      <c r="JPP36" s="226" t="n"/>
      <c r="JPQ36" s="226" t="n"/>
      <c r="JPR36" s="226" t="n"/>
      <c r="JPS36" s="226" t="n"/>
      <c r="JPT36" s="226" t="n"/>
      <c r="JPU36" s="226" t="n"/>
      <c r="JPV36" s="226" t="n"/>
      <c r="JPW36" s="226" t="n"/>
      <c r="JPX36" s="226" t="n"/>
      <c r="JPY36" s="226" t="n"/>
      <c r="JPZ36" s="226" t="n"/>
      <c r="JQA36" s="226" t="n"/>
      <c r="JQB36" s="226" t="n"/>
      <c r="JQC36" s="226" t="n"/>
      <c r="JQD36" s="226" t="n"/>
      <c r="JQE36" s="226" t="n"/>
      <c r="JQF36" s="226" t="n"/>
      <c r="JQG36" s="226" t="n"/>
      <c r="JQH36" s="226" t="n"/>
      <c r="JQI36" s="226" t="n"/>
      <c r="JQJ36" s="226" t="n"/>
      <c r="JQK36" s="226" t="n"/>
      <c r="JQL36" s="226" t="n"/>
      <c r="JQM36" s="226" t="n"/>
      <c r="JQN36" s="226" t="n"/>
      <c r="JQO36" s="226" t="n"/>
      <c r="JQP36" s="226" t="n"/>
      <c r="JQQ36" s="226" t="n"/>
      <c r="JQR36" s="226" t="n"/>
      <c r="JQS36" s="226" t="n"/>
      <c r="JQT36" s="226" t="n"/>
      <c r="JQU36" s="226" t="n"/>
      <c r="JQV36" s="226" t="n"/>
      <c r="JQW36" s="226" t="n"/>
      <c r="JQX36" s="226" t="n"/>
      <c r="JQY36" s="226" t="n"/>
      <c r="JQZ36" s="226" t="n"/>
      <c r="JRA36" s="226" t="n"/>
      <c r="JRB36" s="226" t="n"/>
      <c r="JRC36" s="226" t="n"/>
      <c r="JRD36" s="226" t="n"/>
      <c r="JRE36" s="226" t="n"/>
      <c r="JRF36" s="226" t="n"/>
      <c r="JRG36" s="226" t="n"/>
      <c r="JRH36" s="226" t="n"/>
      <c r="JRI36" s="226" t="n"/>
      <c r="JRJ36" s="226" t="n"/>
      <c r="JRK36" s="226" t="n"/>
      <c r="JRL36" s="226" t="n"/>
      <c r="JRM36" s="226" t="n"/>
      <c r="JRN36" s="226" t="n"/>
      <c r="JRO36" s="226" t="n"/>
      <c r="JRP36" s="226" t="n"/>
      <c r="JRQ36" s="226" t="n"/>
      <c r="JRR36" s="226" t="n"/>
      <c r="JRS36" s="226" t="n"/>
      <c r="JRT36" s="226" t="n"/>
      <c r="JRU36" s="226" t="n"/>
      <c r="JRV36" s="226" t="n"/>
      <c r="JRW36" s="226" t="n"/>
      <c r="JRX36" s="226" t="n"/>
      <c r="JRY36" s="226" t="n"/>
      <c r="JRZ36" s="226" t="n"/>
      <c r="JSA36" s="226" t="n"/>
      <c r="JSB36" s="226" t="n"/>
      <c r="JSC36" s="226" t="n"/>
      <c r="JSD36" s="226" t="n"/>
      <c r="JSE36" s="226" t="n"/>
      <c r="JSF36" s="226" t="n"/>
      <c r="JSG36" s="226" t="n"/>
      <c r="JSH36" s="226" t="n"/>
      <c r="JSI36" s="226" t="n"/>
      <c r="JSJ36" s="226" t="n"/>
      <c r="JSK36" s="226" t="n"/>
      <c r="JSL36" s="226" t="n"/>
      <c r="JSM36" s="226" t="n"/>
      <c r="JSN36" s="226" t="n"/>
      <c r="JSO36" s="226" t="n"/>
      <c r="JSP36" s="226" t="n"/>
      <c r="JSQ36" s="226" t="n"/>
      <c r="JSR36" s="226" t="n"/>
      <c r="JSS36" s="226" t="n"/>
      <c r="JST36" s="226" t="n"/>
      <c r="JSU36" s="226" t="n"/>
      <c r="JSV36" s="226" t="n"/>
      <c r="JSW36" s="226" t="n"/>
      <c r="JSX36" s="226" t="n"/>
      <c r="JSY36" s="226" t="n"/>
      <c r="JSZ36" s="226" t="n"/>
      <c r="JTA36" s="226" t="n"/>
      <c r="JTB36" s="226" t="n"/>
      <c r="JTC36" s="226" t="n"/>
      <c r="JTD36" s="226" t="n"/>
      <c r="JTE36" s="226" t="n"/>
      <c r="JTF36" s="226" t="n"/>
      <c r="JTG36" s="226" t="n"/>
      <c r="JTH36" s="226" t="n"/>
      <c r="JTI36" s="226" t="n"/>
      <c r="JTJ36" s="226" t="n"/>
      <c r="JTK36" s="226" t="n"/>
      <c r="JTL36" s="226" t="n"/>
      <c r="JTM36" s="226" t="n"/>
      <c r="JTN36" s="226" t="n"/>
      <c r="JTO36" s="226" t="n"/>
      <c r="JTP36" s="226" t="n"/>
      <c r="JTQ36" s="226" t="n"/>
      <c r="JTR36" s="226" t="n"/>
      <c r="JTS36" s="226" t="n"/>
      <c r="JTT36" s="226" t="n"/>
      <c r="JTU36" s="226" t="n"/>
      <c r="JTV36" s="226" t="n"/>
      <c r="JTW36" s="226" t="n"/>
      <c r="JTX36" s="226" t="n"/>
      <c r="JTY36" s="226" t="n"/>
      <c r="JTZ36" s="226" t="n"/>
      <c r="JUA36" s="226" t="n"/>
      <c r="JUB36" s="226" t="n"/>
      <c r="JUC36" s="226" t="n"/>
      <c r="JUD36" s="226" t="n"/>
      <c r="JUE36" s="226" t="n"/>
      <c r="JUF36" s="226" t="n"/>
      <c r="JUG36" s="226" t="n"/>
      <c r="JUH36" s="226" t="n"/>
      <c r="JUI36" s="226" t="n"/>
      <c r="JUJ36" s="226" t="n"/>
      <c r="JUK36" s="226" t="n"/>
      <c r="JUL36" s="226" t="n"/>
      <c r="JUM36" s="226" t="n"/>
      <c r="JUN36" s="226" t="n"/>
      <c r="JUO36" s="226" t="n"/>
      <c r="JUP36" s="226" t="n"/>
      <c r="JUQ36" s="226" t="n"/>
      <c r="JUR36" s="226" t="n"/>
      <c r="JUS36" s="226" t="n"/>
      <c r="JUT36" s="226" t="n"/>
      <c r="JUU36" s="226" t="n"/>
      <c r="JUV36" s="226" t="n"/>
      <c r="JUW36" s="226" t="n"/>
      <c r="JUX36" s="226" t="n"/>
      <c r="JUY36" s="226" t="n"/>
      <c r="JUZ36" s="226" t="n"/>
      <c r="JVA36" s="226" t="n"/>
      <c r="JVB36" s="226" t="n"/>
      <c r="JVC36" s="226" t="n"/>
      <c r="JVD36" s="226" t="n"/>
      <c r="JVE36" s="226" t="n"/>
      <c r="JVF36" s="226" t="n"/>
      <c r="JVG36" s="226" t="n"/>
      <c r="JVH36" s="226" t="n"/>
      <c r="JVI36" s="226" t="n"/>
      <c r="JVJ36" s="226" t="n"/>
      <c r="JVK36" s="226" t="n"/>
      <c r="JVL36" s="226" t="n"/>
      <c r="JVM36" s="226" t="n"/>
      <c r="JVN36" s="226" t="n"/>
      <c r="JVO36" s="226" t="n"/>
      <c r="JVP36" s="226" t="n"/>
      <c r="JVQ36" s="226" t="n"/>
      <c r="JVR36" s="226" t="n"/>
      <c r="JVS36" s="226" t="n"/>
      <c r="JVT36" s="226" t="n"/>
      <c r="JVU36" s="226" t="n"/>
      <c r="JVV36" s="226" t="n"/>
      <c r="JVW36" s="226" t="n"/>
      <c r="JVX36" s="226" t="n"/>
      <c r="JVY36" s="226" t="n"/>
      <c r="JVZ36" s="226" t="n"/>
      <c r="JWA36" s="226" t="n"/>
      <c r="JWB36" s="226" t="n"/>
      <c r="JWC36" s="226" t="n"/>
      <c r="JWD36" s="226" t="n"/>
      <c r="JWE36" s="226" t="n"/>
      <c r="JWF36" s="226" t="n"/>
      <c r="JWG36" s="226" t="n"/>
      <c r="JWH36" s="226" t="n"/>
      <c r="JWI36" s="226" t="n"/>
      <c r="JWJ36" s="226" t="n"/>
      <c r="JWK36" s="226" t="n"/>
      <c r="JWL36" s="226" t="n"/>
      <c r="JWM36" s="226" t="n"/>
      <c r="JWN36" s="226" t="n"/>
      <c r="JWO36" s="226" t="n"/>
      <c r="JWP36" s="226" t="n"/>
      <c r="JWQ36" s="226" t="n"/>
      <c r="JWR36" s="226" t="n"/>
      <c r="JWS36" s="226" t="n"/>
      <c r="JWT36" s="226" t="n"/>
      <c r="JWU36" s="226" t="n"/>
      <c r="JWV36" s="226" t="n"/>
      <c r="JWW36" s="226" t="n"/>
      <c r="JWX36" s="226" t="n"/>
      <c r="JWY36" s="226" t="n"/>
      <c r="JWZ36" s="226" t="n"/>
      <c r="JXA36" s="226" t="n"/>
      <c r="JXB36" s="226" t="n"/>
      <c r="JXC36" s="226" t="n"/>
      <c r="JXD36" s="226" t="n"/>
      <c r="JXE36" s="226" t="n"/>
      <c r="JXF36" s="226" t="n"/>
      <c r="JXG36" s="226" t="n"/>
      <c r="JXH36" s="226" t="n"/>
      <c r="JXI36" s="226" t="n"/>
      <c r="JXJ36" s="226" t="n"/>
      <c r="JXK36" s="226" t="n"/>
      <c r="JXL36" s="226" t="n"/>
      <c r="JXM36" s="226" t="n"/>
      <c r="JXN36" s="226" t="n"/>
      <c r="JXO36" s="226" t="n"/>
      <c r="JXP36" s="226" t="n"/>
      <c r="JXQ36" s="226" t="n"/>
      <c r="JXR36" s="226" t="n"/>
      <c r="JXS36" s="226" t="n"/>
      <c r="JXT36" s="226" t="n"/>
      <c r="JXU36" s="226" t="n"/>
      <c r="JXV36" s="226" t="n"/>
      <c r="JXW36" s="226" t="n"/>
      <c r="JXX36" s="226" t="n"/>
      <c r="JXY36" s="226" t="n"/>
      <c r="JXZ36" s="226" t="n"/>
      <c r="JYA36" s="226" t="n"/>
      <c r="JYB36" s="226" t="n"/>
      <c r="JYC36" s="226" t="n"/>
      <c r="JYD36" s="226" t="n"/>
      <c r="JYE36" s="226" t="n"/>
      <c r="JYF36" s="226" t="n"/>
      <c r="JYG36" s="226" t="n"/>
      <c r="JYH36" s="226" t="n"/>
      <c r="JYI36" s="226" t="n"/>
      <c r="JYJ36" s="226" t="n"/>
      <c r="JYK36" s="226" t="n"/>
      <c r="JYL36" s="226" t="n"/>
      <c r="JYM36" s="226" t="n"/>
      <c r="JYN36" s="226" t="n"/>
      <c r="JYO36" s="226" t="n"/>
      <c r="JYP36" s="226" t="n"/>
      <c r="JYQ36" s="226" t="n"/>
      <c r="JYR36" s="226" t="n"/>
      <c r="JYS36" s="226" t="n"/>
      <c r="JYT36" s="226" t="n"/>
      <c r="JYU36" s="226" t="n"/>
      <c r="JYV36" s="226" t="n"/>
      <c r="JYW36" s="226" t="n"/>
      <c r="JYX36" s="226" t="n"/>
      <c r="JYY36" s="226" t="n"/>
      <c r="JYZ36" s="226" t="n"/>
      <c r="JZA36" s="226" t="n"/>
      <c r="JZB36" s="226" t="n"/>
      <c r="JZC36" s="226" t="n"/>
      <c r="JZD36" s="226" t="n"/>
      <c r="JZE36" s="226" t="n"/>
      <c r="JZF36" s="226" t="n"/>
      <c r="JZG36" s="226" t="n"/>
      <c r="JZH36" s="226" t="n"/>
      <c r="JZI36" s="226" t="n"/>
      <c r="JZJ36" s="226" t="n"/>
      <c r="JZK36" s="226" t="n"/>
      <c r="JZL36" s="226" t="n"/>
      <c r="JZM36" s="226" t="n"/>
      <c r="JZN36" s="226" t="n"/>
      <c r="JZO36" s="226" t="n"/>
      <c r="JZP36" s="226" t="n"/>
      <c r="JZQ36" s="226" t="n"/>
      <c r="JZR36" s="226" t="n"/>
      <c r="JZS36" s="226" t="n"/>
      <c r="JZT36" s="226" t="n"/>
      <c r="JZU36" s="226" t="n"/>
      <c r="JZV36" s="226" t="n"/>
      <c r="JZW36" s="226" t="n"/>
      <c r="JZX36" s="226" t="n"/>
      <c r="JZY36" s="226" t="n"/>
      <c r="JZZ36" s="226" t="n"/>
      <c r="KAA36" s="226" t="n"/>
      <c r="KAB36" s="226" t="n"/>
      <c r="KAC36" s="226" t="n"/>
      <c r="KAD36" s="226" t="n"/>
      <c r="KAE36" s="226" t="n"/>
      <c r="KAF36" s="226" t="n"/>
      <c r="KAG36" s="226" t="n"/>
      <c r="KAH36" s="226" t="n"/>
      <c r="KAI36" s="226" t="n"/>
      <c r="KAJ36" s="226" t="n"/>
      <c r="KAK36" s="226" t="n"/>
      <c r="KAL36" s="226" t="n"/>
      <c r="KAM36" s="226" t="n"/>
      <c r="KAN36" s="226" t="n"/>
      <c r="KAO36" s="226" t="n"/>
      <c r="KAP36" s="226" t="n"/>
      <c r="KAQ36" s="226" t="n"/>
      <c r="KAR36" s="226" t="n"/>
      <c r="KAS36" s="226" t="n"/>
      <c r="KAT36" s="226" t="n"/>
      <c r="KAU36" s="226" t="n"/>
      <c r="KAV36" s="226" t="n"/>
      <c r="KAW36" s="226" t="n"/>
      <c r="KAX36" s="226" t="n"/>
      <c r="KAY36" s="226" t="n"/>
      <c r="KAZ36" s="226" t="n"/>
      <c r="KBA36" s="226" t="n"/>
      <c r="KBB36" s="226" t="n"/>
      <c r="KBC36" s="226" t="n"/>
      <c r="KBD36" s="226" t="n"/>
      <c r="KBE36" s="226" t="n"/>
      <c r="KBF36" s="226" t="n"/>
      <c r="KBG36" s="226" t="n"/>
      <c r="KBH36" s="226" t="n"/>
      <c r="KBI36" s="226" t="n"/>
      <c r="KBJ36" s="226" t="n"/>
      <c r="KBK36" s="226" t="n"/>
      <c r="KBL36" s="226" t="n"/>
      <c r="KBM36" s="226" t="n"/>
      <c r="KBN36" s="226" t="n"/>
      <c r="KBO36" s="226" t="n"/>
      <c r="KBP36" s="226" t="n"/>
      <c r="KBQ36" s="226" t="n"/>
      <c r="KBR36" s="226" t="n"/>
      <c r="KBS36" s="226" t="n"/>
      <c r="KBT36" s="226" t="n"/>
      <c r="KBU36" s="226" t="n"/>
      <c r="KBV36" s="226" t="n"/>
      <c r="KBW36" s="226" t="n"/>
      <c r="KBX36" s="226" t="n"/>
      <c r="KBY36" s="226" t="n"/>
      <c r="KBZ36" s="226" t="n"/>
      <c r="KCA36" s="226" t="n"/>
      <c r="KCB36" s="226" t="n"/>
      <c r="KCC36" s="226" t="n"/>
      <c r="KCD36" s="226" t="n"/>
      <c r="KCE36" s="226" t="n"/>
      <c r="KCF36" s="226" t="n"/>
      <c r="KCG36" s="226" t="n"/>
      <c r="KCH36" s="226" t="n"/>
      <c r="KCI36" s="226" t="n"/>
      <c r="KCJ36" s="226" t="n"/>
      <c r="KCK36" s="226" t="n"/>
      <c r="KCL36" s="226" t="n"/>
      <c r="KCM36" s="226" t="n"/>
      <c r="KCN36" s="226" t="n"/>
      <c r="KCO36" s="226" t="n"/>
      <c r="KCP36" s="226" t="n"/>
      <c r="KCQ36" s="226" t="n"/>
      <c r="KCR36" s="226" t="n"/>
      <c r="KCS36" s="226" t="n"/>
      <c r="KCT36" s="226" t="n"/>
      <c r="KCU36" s="226" t="n"/>
      <c r="KCV36" s="226" t="n"/>
      <c r="KCW36" s="226" t="n"/>
      <c r="KCX36" s="226" t="n"/>
      <c r="KCY36" s="226" t="n"/>
      <c r="KCZ36" s="226" t="n"/>
      <c r="KDA36" s="226" t="n"/>
      <c r="KDB36" s="226" t="n"/>
      <c r="KDC36" s="226" t="n"/>
      <c r="KDD36" s="226" t="n"/>
      <c r="KDE36" s="226" t="n"/>
      <c r="KDF36" s="226" t="n"/>
      <c r="KDG36" s="226" t="n"/>
      <c r="KDH36" s="226" t="n"/>
      <c r="KDI36" s="226" t="n"/>
      <c r="KDJ36" s="226" t="n"/>
      <c r="KDK36" s="226" t="n"/>
      <c r="KDL36" s="226" t="n"/>
      <c r="KDM36" s="226" t="n"/>
      <c r="KDN36" s="226" t="n"/>
      <c r="KDO36" s="226" t="n"/>
      <c r="KDP36" s="226" t="n"/>
      <c r="KDQ36" s="226" t="n"/>
      <c r="KDR36" s="226" t="n"/>
      <c r="KDS36" s="226" t="n"/>
      <c r="KDT36" s="226" t="n"/>
      <c r="KDU36" s="226" t="n"/>
      <c r="KDV36" s="226" t="n"/>
      <c r="KDW36" s="226" t="n"/>
      <c r="KDX36" s="226" t="n"/>
      <c r="KDY36" s="226" t="n"/>
      <c r="KDZ36" s="226" t="n"/>
      <c r="KEA36" s="226" t="n"/>
      <c r="KEB36" s="226" t="n"/>
      <c r="KEC36" s="226" t="n"/>
      <c r="KED36" s="226" t="n"/>
      <c r="KEE36" s="226" t="n"/>
      <c r="KEF36" s="226" t="n"/>
      <c r="KEG36" s="226" t="n"/>
      <c r="KEH36" s="226" t="n"/>
      <c r="KEI36" s="226" t="n"/>
      <c r="KEJ36" s="226" t="n"/>
      <c r="KEK36" s="226" t="n"/>
      <c r="KEL36" s="226" t="n"/>
      <c r="KEM36" s="226" t="n"/>
      <c r="KEN36" s="226" t="n"/>
      <c r="KEO36" s="226" t="n"/>
      <c r="KEP36" s="226" t="n"/>
      <c r="KEQ36" s="226" t="n"/>
      <c r="KER36" s="226" t="n"/>
      <c r="KES36" s="226" t="n"/>
      <c r="KET36" s="226" t="n"/>
      <c r="KEU36" s="226" t="n"/>
      <c r="KEV36" s="226" t="n"/>
      <c r="KEW36" s="226" t="n"/>
      <c r="KEX36" s="226" t="n"/>
      <c r="KEY36" s="226" t="n"/>
      <c r="KEZ36" s="226" t="n"/>
      <c r="KFA36" s="226" t="n"/>
      <c r="KFB36" s="226" t="n"/>
      <c r="KFC36" s="226" t="n"/>
      <c r="KFD36" s="226" t="n"/>
      <c r="KFE36" s="226" t="n"/>
      <c r="KFF36" s="226" t="n"/>
      <c r="KFG36" s="226" t="n"/>
      <c r="KFH36" s="226" t="n"/>
      <c r="KFI36" s="226" t="n"/>
      <c r="KFJ36" s="226" t="n"/>
      <c r="KFK36" s="226" t="n"/>
      <c r="KFL36" s="226" t="n"/>
      <c r="KFM36" s="226" t="n"/>
      <c r="KFN36" s="226" t="n"/>
      <c r="KFO36" s="226" t="n"/>
      <c r="KFP36" s="226" t="n"/>
      <c r="KFQ36" s="226" t="n"/>
      <c r="KFR36" s="226" t="n"/>
      <c r="KFS36" s="226" t="n"/>
      <c r="KFT36" s="226" t="n"/>
      <c r="KFU36" s="226" t="n"/>
      <c r="KFV36" s="226" t="n"/>
      <c r="KFW36" s="226" t="n"/>
      <c r="KFX36" s="226" t="n"/>
      <c r="KFY36" s="226" t="n"/>
      <c r="KFZ36" s="226" t="n"/>
      <c r="KGA36" s="226" t="n"/>
      <c r="KGB36" s="226" t="n"/>
      <c r="KGC36" s="226" t="n"/>
      <c r="KGD36" s="226" t="n"/>
      <c r="KGE36" s="226" t="n"/>
      <c r="KGF36" s="226" t="n"/>
      <c r="KGG36" s="226" t="n"/>
      <c r="KGH36" s="226" t="n"/>
      <c r="KGI36" s="226" t="n"/>
      <c r="KGJ36" s="226" t="n"/>
      <c r="KGK36" s="226" t="n"/>
      <c r="KGL36" s="226" t="n"/>
      <c r="KGM36" s="226" t="n"/>
      <c r="KGN36" s="226" t="n"/>
      <c r="KGO36" s="226" t="n"/>
      <c r="KGP36" s="226" t="n"/>
      <c r="KGQ36" s="226" t="n"/>
      <c r="KGR36" s="226" t="n"/>
      <c r="KGS36" s="226" t="n"/>
      <c r="KGT36" s="226" t="n"/>
      <c r="KGU36" s="226" t="n"/>
      <c r="KGV36" s="226" t="n"/>
      <c r="KGW36" s="226" t="n"/>
      <c r="KGX36" s="226" t="n"/>
      <c r="KGY36" s="226" t="n"/>
      <c r="KGZ36" s="226" t="n"/>
      <c r="KHA36" s="226" t="n"/>
      <c r="KHB36" s="226" t="n"/>
      <c r="KHC36" s="226" t="n"/>
      <c r="KHD36" s="226" t="n"/>
      <c r="KHE36" s="226" t="n"/>
      <c r="KHF36" s="226" t="n"/>
      <c r="KHG36" s="226" t="n"/>
      <c r="KHH36" s="226" t="n"/>
      <c r="KHI36" s="226" t="n"/>
      <c r="KHJ36" s="226" t="n"/>
      <c r="KHK36" s="226" t="n"/>
      <c r="KHL36" s="226" t="n"/>
      <c r="KHM36" s="226" t="n"/>
      <c r="KHN36" s="226" t="n"/>
      <c r="KHO36" s="226" t="n"/>
      <c r="KHP36" s="226" t="n"/>
      <c r="KHQ36" s="226" t="n"/>
      <c r="KHR36" s="226" t="n"/>
      <c r="KHS36" s="226" t="n"/>
      <c r="KHT36" s="226" t="n"/>
      <c r="KHU36" s="226" t="n"/>
      <c r="KHV36" s="226" t="n"/>
      <c r="KHW36" s="226" t="n"/>
      <c r="KHX36" s="226" t="n"/>
      <c r="KHY36" s="226" t="n"/>
      <c r="KHZ36" s="226" t="n"/>
      <c r="KIA36" s="226" t="n"/>
      <c r="KIB36" s="226" t="n"/>
      <c r="KIC36" s="226" t="n"/>
      <c r="KID36" s="226" t="n"/>
      <c r="KIE36" s="226" t="n"/>
      <c r="KIF36" s="226" t="n"/>
      <c r="KIG36" s="226" t="n"/>
      <c r="KIH36" s="226" t="n"/>
      <c r="KII36" s="226" t="n"/>
      <c r="KIJ36" s="226" t="n"/>
      <c r="KIK36" s="226" t="n"/>
      <c r="KIL36" s="226" t="n"/>
      <c r="KIM36" s="226" t="n"/>
      <c r="KIN36" s="226" t="n"/>
      <c r="KIO36" s="226" t="n"/>
      <c r="KIP36" s="226" t="n"/>
      <c r="KIQ36" s="226" t="n"/>
      <c r="KIR36" s="226" t="n"/>
      <c r="KIS36" s="226" t="n"/>
      <c r="KIT36" s="226" t="n"/>
      <c r="KIU36" s="226" t="n"/>
      <c r="KIV36" s="226" t="n"/>
      <c r="KIW36" s="226" t="n"/>
      <c r="KIX36" s="226" t="n"/>
      <c r="KIY36" s="226" t="n"/>
      <c r="KIZ36" s="226" t="n"/>
      <c r="KJA36" s="226" t="n"/>
      <c r="KJB36" s="226" t="n"/>
      <c r="KJC36" s="226" t="n"/>
      <c r="KJD36" s="226" t="n"/>
      <c r="KJE36" s="226" t="n"/>
      <c r="KJF36" s="226" t="n"/>
      <c r="KJG36" s="226" t="n"/>
      <c r="KJH36" s="226" t="n"/>
      <c r="KJI36" s="226" t="n"/>
      <c r="KJJ36" s="226" t="n"/>
      <c r="KJK36" s="226" t="n"/>
      <c r="KJL36" s="226" t="n"/>
      <c r="KJM36" s="226" t="n"/>
      <c r="KJN36" s="226" t="n"/>
      <c r="KJO36" s="226" t="n"/>
      <c r="KJP36" s="226" t="n"/>
      <c r="KJQ36" s="226" t="n"/>
      <c r="KJR36" s="226" t="n"/>
      <c r="KJS36" s="226" t="n"/>
      <c r="KJT36" s="226" t="n"/>
      <c r="KJU36" s="226" t="n"/>
      <c r="KJV36" s="226" t="n"/>
      <c r="KJW36" s="226" t="n"/>
      <c r="KJX36" s="226" t="n"/>
      <c r="KJY36" s="226" t="n"/>
      <c r="KJZ36" s="226" t="n"/>
      <c r="KKA36" s="226" t="n"/>
      <c r="KKB36" s="226" t="n"/>
      <c r="KKC36" s="226" t="n"/>
      <c r="KKD36" s="226" t="n"/>
      <c r="KKE36" s="226" t="n"/>
      <c r="KKF36" s="226" t="n"/>
      <c r="KKG36" s="226" t="n"/>
      <c r="KKH36" s="226" t="n"/>
      <c r="KKI36" s="226" t="n"/>
      <c r="KKJ36" s="226" t="n"/>
      <c r="KKK36" s="226" t="n"/>
      <c r="KKL36" s="226" t="n"/>
      <c r="KKM36" s="226" t="n"/>
      <c r="KKN36" s="226" t="n"/>
      <c r="KKO36" s="226" t="n"/>
      <c r="KKP36" s="226" t="n"/>
      <c r="KKQ36" s="226" t="n"/>
      <c r="KKR36" s="226" t="n"/>
      <c r="KKS36" s="226" t="n"/>
      <c r="KKT36" s="226" t="n"/>
      <c r="KKU36" s="226" t="n"/>
      <c r="KKV36" s="226" t="n"/>
      <c r="KKW36" s="226" t="n"/>
      <c r="KKX36" s="226" t="n"/>
      <c r="KKY36" s="226" t="n"/>
      <c r="KKZ36" s="226" t="n"/>
      <c r="KLA36" s="226" t="n"/>
      <c r="KLB36" s="226" t="n"/>
      <c r="KLC36" s="226" t="n"/>
      <c r="KLD36" s="226" t="n"/>
      <c r="KLE36" s="226" t="n"/>
      <c r="KLF36" s="226" t="n"/>
      <c r="KLG36" s="226" t="n"/>
      <c r="KLH36" s="226" t="n"/>
      <c r="KLI36" s="226" t="n"/>
      <c r="KLJ36" s="226" t="n"/>
      <c r="KLK36" s="226" t="n"/>
      <c r="KLL36" s="226" t="n"/>
      <c r="KLM36" s="226" t="n"/>
      <c r="KLN36" s="226" t="n"/>
      <c r="KLO36" s="226" t="n"/>
      <c r="KLP36" s="226" t="n"/>
      <c r="KLQ36" s="226" t="n"/>
      <c r="KLR36" s="226" t="n"/>
      <c r="KLS36" s="226" t="n"/>
      <c r="KLT36" s="226" t="n"/>
      <c r="KLU36" s="226" t="n"/>
      <c r="KLV36" s="226" t="n"/>
      <c r="KLW36" s="226" t="n"/>
      <c r="KLX36" s="226" t="n"/>
      <c r="KLY36" s="226" t="n"/>
      <c r="KLZ36" s="226" t="n"/>
      <c r="KMA36" s="226" t="n"/>
      <c r="KMB36" s="226" t="n"/>
      <c r="KMC36" s="226" t="n"/>
      <c r="KMD36" s="226" t="n"/>
      <c r="KME36" s="226" t="n"/>
      <c r="KMF36" s="226" t="n"/>
      <c r="KMG36" s="226" t="n"/>
      <c r="KMH36" s="226" t="n"/>
      <c r="KMI36" s="226" t="n"/>
      <c r="KMJ36" s="226" t="n"/>
      <c r="KMK36" s="226" t="n"/>
      <c r="KML36" s="226" t="n"/>
      <c r="KMM36" s="226" t="n"/>
      <c r="KMN36" s="226" t="n"/>
      <c r="KMO36" s="226" t="n"/>
      <c r="KMP36" s="226" t="n"/>
      <c r="KMQ36" s="226" t="n"/>
      <c r="KMR36" s="226" t="n"/>
      <c r="KMS36" s="226" t="n"/>
      <c r="KMT36" s="226" t="n"/>
      <c r="KMU36" s="226" t="n"/>
      <c r="KMV36" s="226" t="n"/>
      <c r="KMW36" s="226" t="n"/>
      <c r="KMX36" s="226" t="n"/>
      <c r="KMY36" s="226" t="n"/>
      <c r="KMZ36" s="226" t="n"/>
      <c r="KNA36" s="226" t="n"/>
      <c r="KNB36" s="226" t="n"/>
      <c r="KNC36" s="226" t="n"/>
      <c r="KND36" s="226" t="n"/>
      <c r="KNE36" s="226" t="n"/>
      <c r="KNF36" s="226" t="n"/>
      <c r="KNG36" s="226" t="n"/>
      <c r="KNH36" s="226" t="n"/>
      <c r="KNI36" s="226" t="n"/>
      <c r="KNJ36" s="226" t="n"/>
      <c r="KNK36" s="226" t="n"/>
      <c r="KNL36" s="226" t="n"/>
      <c r="KNM36" s="226" t="n"/>
      <c r="KNN36" s="226" t="n"/>
      <c r="KNO36" s="226" t="n"/>
      <c r="KNP36" s="226" t="n"/>
      <c r="KNQ36" s="226" t="n"/>
      <c r="KNR36" s="226" t="n"/>
      <c r="KNS36" s="226" t="n"/>
      <c r="KNT36" s="226" t="n"/>
      <c r="KNU36" s="226" t="n"/>
      <c r="KNV36" s="226" t="n"/>
      <c r="KNW36" s="226" t="n"/>
      <c r="KNX36" s="226" t="n"/>
      <c r="KNY36" s="226" t="n"/>
      <c r="KNZ36" s="226" t="n"/>
      <c r="KOA36" s="226" t="n"/>
      <c r="KOB36" s="226" t="n"/>
      <c r="KOC36" s="226" t="n"/>
      <c r="KOD36" s="226" t="n"/>
      <c r="KOE36" s="226" t="n"/>
      <c r="KOF36" s="226" t="n"/>
      <c r="KOG36" s="226" t="n"/>
      <c r="KOH36" s="226" t="n"/>
      <c r="KOI36" s="226" t="n"/>
      <c r="KOJ36" s="226" t="n"/>
      <c r="KOK36" s="226" t="n"/>
      <c r="KOL36" s="226" t="n"/>
      <c r="KOM36" s="226" t="n"/>
      <c r="KON36" s="226" t="n"/>
      <c r="KOO36" s="226" t="n"/>
      <c r="KOP36" s="226" t="n"/>
      <c r="KOQ36" s="226" t="n"/>
      <c r="KOR36" s="226" t="n"/>
      <c r="KOS36" s="226" t="n"/>
      <c r="KOT36" s="226" t="n"/>
      <c r="KOU36" s="226" t="n"/>
      <c r="KOV36" s="226" t="n"/>
      <c r="KOW36" s="226" t="n"/>
      <c r="KOX36" s="226" t="n"/>
      <c r="KOY36" s="226" t="n"/>
      <c r="KOZ36" s="226" t="n"/>
      <c r="KPA36" s="226" t="n"/>
      <c r="KPB36" s="226" t="n"/>
      <c r="KPC36" s="226" t="n"/>
      <c r="KPD36" s="226" t="n"/>
      <c r="KPE36" s="226" t="n"/>
      <c r="KPF36" s="226" t="n"/>
      <c r="KPG36" s="226" t="n"/>
      <c r="KPH36" s="226" t="n"/>
      <c r="KPI36" s="226" t="n"/>
      <c r="KPJ36" s="226" t="n"/>
      <c r="KPK36" s="226" t="n"/>
      <c r="KPL36" s="226" t="n"/>
      <c r="KPM36" s="226" t="n"/>
      <c r="KPN36" s="226" t="n"/>
      <c r="KPO36" s="226" t="n"/>
      <c r="KPP36" s="226" t="n"/>
      <c r="KPQ36" s="226" t="n"/>
      <c r="KPR36" s="226" t="n"/>
      <c r="KPS36" s="226" t="n"/>
      <c r="KPT36" s="226" t="n"/>
      <c r="KPU36" s="226" t="n"/>
      <c r="KPV36" s="226" t="n"/>
      <c r="KPW36" s="226" t="n"/>
      <c r="KPX36" s="226" t="n"/>
      <c r="KPY36" s="226" t="n"/>
      <c r="KPZ36" s="226" t="n"/>
      <c r="KQA36" s="226" t="n"/>
      <c r="KQB36" s="226" t="n"/>
      <c r="KQC36" s="226" t="n"/>
      <c r="KQD36" s="226" t="n"/>
      <c r="KQE36" s="226" t="n"/>
      <c r="KQF36" s="226" t="n"/>
      <c r="KQG36" s="226" t="n"/>
      <c r="KQH36" s="226" t="n"/>
      <c r="KQI36" s="226" t="n"/>
      <c r="KQJ36" s="226" t="n"/>
      <c r="KQK36" s="226" t="n"/>
      <c r="KQL36" s="226" t="n"/>
      <c r="KQM36" s="226" t="n"/>
      <c r="KQN36" s="226" t="n"/>
      <c r="KQO36" s="226" t="n"/>
      <c r="KQP36" s="226" t="n"/>
      <c r="KQQ36" s="226" t="n"/>
      <c r="KQR36" s="226" t="n"/>
      <c r="KQS36" s="226" t="n"/>
      <c r="KQT36" s="226" t="n"/>
      <c r="KQU36" s="226" t="n"/>
      <c r="KQV36" s="226" t="n"/>
      <c r="KQW36" s="226" t="n"/>
      <c r="KQX36" s="226" t="n"/>
      <c r="KQY36" s="226" t="n"/>
      <c r="KQZ36" s="226" t="n"/>
      <c r="KRA36" s="226" t="n"/>
      <c r="KRB36" s="226" t="n"/>
      <c r="KRC36" s="226" t="n"/>
      <c r="KRD36" s="226" t="n"/>
      <c r="KRE36" s="226" t="n"/>
      <c r="KRF36" s="226" t="n"/>
      <c r="KRG36" s="226" t="n"/>
      <c r="KRH36" s="226" t="n"/>
      <c r="KRI36" s="226" t="n"/>
      <c r="KRJ36" s="226" t="n"/>
      <c r="KRK36" s="226" t="n"/>
      <c r="KRL36" s="226" t="n"/>
      <c r="KRM36" s="226" t="n"/>
      <c r="KRN36" s="226" t="n"/>
      <c r="KRO36" s="226" t="n"/>
      <c r="KRP36" s="226" t="n"/>
      <c r="KRQ36" s="226" t="n"/>
      <c r="KRR36" s="226" t="n"/>
      <c r="KRS36" s="226" t="n"/>
      <c r="KRT36" s="226" t="n"/>
      <c r="KRU36" s="226" t="n"/>
      <c r="KRV36" s="226" t="n"/>
      <c r="KRW36" s="226" t="n"/>
      <c r="KRX36" s="226" t="n"/>
      <c r="KRY36" s="226" t="n"/>
      <c r="KRZ36" s="226" t="n"/>
      <c r="KSA36" s="226" t="n"/>
      <c r="KSB36" s="226" t="n"/>
      <c r="KSC36" s="226" t="n"/>
      <c r="KSD36" s="226" t="n"/>
      <c r="KSE36" s="226" t="n"/>
      <c r="KSF36" s="226" t="n"/>
      <c r="KSG36" s="226" t="n"/>
      <c r="KSH36" s="226" t="n"/>
      <c r="KSI36" s="226" t="n"/>
      <c r="KSJ36" s="226" t="n"/>
      <c r="KSK36" s="226" t="n"/>
      <c r="KSL36" s="226" t="n"/>
      <c r="KSM36" s="226" t="n"/>
      <c r="KSN36" s="226" t="n"/>
      <c r="KSO36" s="226" t="n"/>
      <c r="KSP36" s="226" t="n"/>
      <c r="KSQ36" s="226" t="n"/>
      <c r="KSR36" s="226" t="n"/>
      <c r="KSS36" s="226" t="n"/>
      <c r="KST36" s="226" t="n"/>
      <c r="KSU36" s="226" t="n"/>
      <c r="KSV36" s="226" t="n"/>
      <c r="KSW36" s="226" t="n"/>
      <c r="KSX36" s="226" t="n"/>
      <c r="KSY36" s="226" t="n"/>
      <c r="KSZ36" s="226" t="n"/>
      <c r="KTA36" s="226" t="n"/>
      <c r="KTB36" s="226" t="n"/>
      <c r="KTC36" s="226" t="n"/>
      <c r="KTD36" s="226" t="n"/>
      <c r="KTE36" s="226" t="n"/>
      <c r="KTF36" s="226" t="n"/>
      <c r="KTG36" s="226" t="n"/>
      <c r="KTH36" s="226" t="n"/>
      <c r="KTI36" s="226" t="n"/>
      <c r="KTJ36" s="226" t="n"/>
      <c r="KTK36" s="226" t="n"/>
      <c r="KTL36" s="226" t="n"/>
      <c r="KTM36" s="226" t="n"/>
      <c r="KTN36" s="226" t="n"/>
      <c r="KTO36" s="226" t="n"/>
      <c r="KTP36" s="226" t="n"/>
      <c r="KTQ36" s="226" t="n"/>
      <c r="KTR36" s="226" t="n"/>
      <c r="KTS36" s="226" t="n"/>
      <c r="KTT36" s="226" t="n"/>
      <c r="KTU36" s="226" t="n"/>
      <c r="KTV36" s="226" t="n"/>
      <c r="KTW36" s="226" t="n"/>
      <c r="KTX36" s="226" t="n"/>
      <c r="KTY36" s="226" t="n"/>
      <c r="KTZ36" s="226" t="n"/>
      <c r="KUA36" s="226" t="n"/>
      <c r="KUB36" s="226" t="n"/>
      <c r="KUC36" s="226" t="n"/>
      <c r="KUD36" s="226" t="n"/>
      <c r="KUE36" s="226" t="n"/>
      <c r="KUF36" s="226" t="n"/>
      <c r="KUG36" s="226" t="n"/>
      <c r="KUH36" s="226" t="n"/>
      <c r="KUI36" s="226" t="n"/>
      <c r="KUJ36" s="226" t="n"/>
      <c r="KUK36" s="226" t="n"/>
      <c r="KUL36" s="226" t="n"/>
      <c r="KUM36" s="226" t="n"/>
      <c r="KUN36" s="226" t="n"/>
      <c r="KUO36" s="226" t="n"/>
      <c r="KUP36" s="226" t="n"/>
      <c r="KUQ36" s="226" t="n"/>
      <c r="KUR36" s="226" t="n"/>
      <c r="KUS36" s="226" t="n"/>
      <c r="KUT36" s="226" t="n"/>
      <c r="KUU36" s="226" t="n"/>
      <c r="KUV36" s="226" t="n"/>
      <c r="KUW36" s="226" t="n"/>
      <c r="KUX36" s="226" t="n"/>
      <c r="KUY36" s="226" t="n"/>
      <c r="KUZ36" s="226" t="n"/>
      <c r="KVA36" s="226" t="n"/>
      <c r="KVB36" s="226" t="n"/>
      <c r="KVC36" s="226" t="n"/>
      <c r="KVD36" s="226" t="n"/>
      <c r="KVE36" s="226" t="n"/>
      <c r="KVF36" s="226" t="n"/>
      <c r="KVG36" s="226" t="n"/>
      <c r="KVH36" s="226" t="n"/>
      <c r="KVI36" s="226" t="n"/>
      <c r="KVJ36" s="226" t="n"/>
      <c r="KVK36" s="226" t="n"/>
      <c r="KVL36" s="226" t="n"/>
      <c r="KVM36" s="226" t="n"/>
      <c r="KVN36" s="226" t="n"/>
      <c r="KVO36" s="226" t="n"/>
      <c r="KVP36" s="226" t="n"/>
      <c r="KVQ36" s="226" t="n"/>
      <c r="KVR36" s="226" t="n"/>
      <c r="KVS36" s="226" t="n"/>
      <c r="KVT36" s="226" t="n"/>
      <c r="KVU36" s="226" t="n"/>
      <c r="KVV36" s="226" t="n"/>
      <c r="KVW36" s="226" t="n"/>
      <c r="KVX36" s="226" t="n"/>
      <c r="KVY36" s="226" t="n"/>
      <c r="KVZ36" s="226" t="n"/>
      <c r="KWA36" s="226" t="n"/>
      <c r="KWB36" s="226" t="n"/>
      <c r="KWC36" s="226" t="n"/>
      <c r="KWD36" s="226" t="n"/>
      <c r="KWE36" s="226" t="n"/>
      <c r="KWF36" s="226" t="n"/>
      <c r="KWG36" s="226" t="n"/>
      <c r="KWH36" s="226" t="n"/>
      <c r="KWI36" s="226" t="n"/>
      <c r="KWJ36" s="226" t="n"/>
      <c r="KWK36" s="226" t="n"/>
      <c r="KWL36" s="226" t="n"/>
      <c r="KWM36" s="226" t="n"/>
      <c r="KWN36" s="226" t="n"/>
      <c r="KWO36" s="226" t="n"/>
      <c r="KWP36" s="226" t="n"/>
      <c r="KWQ36" s="226" t="n"/>
      <c r="KWR36" s="226" t="n"/>
      <c r="KWS36" s="226" t="n"/>
      <c r="KWT36" s="226" t="n"/>
      <c r="KWU36" s="226" t="n"/>
      <c r="KWV36" s="226" t="n"/>
      <c r="KWW36" s="226" t="n"/>
      <c r="KWX36" s="226" t="n"/>
      <c r="KWY36" s="226" t="n"/>
      <c r="KWZ36" s="226" t="n"/>
      <c r="KXA36" s="226" t="n"/>
      <c r="KXB36" s="226" t="n"/>
      <c r="KXC36" s="226" t="n"/>
      <c r="KXD36" s="226" t="n"/>
      <c r="KXE36" s="226" t="n"/>
      <c r="KXF36" s="226" t="n"/>
      <c r="KXG36" s="226" t="n"/>
      <c r="KXH36" s="226" t="n"/>
      <c r="KXI36" s="226" t="n"/>
      <c r="KXJ36" s="226" t="n"/>
      <c r="KXK36" s="226" t="n"/>
      <c r="KXL36" s="226" t="n"/>
      <c r="KXM36" s="226" t="n"/>
      <c r="KXN36" s="226" t="n"/>
      <c r="KXO36" s="226" t="n"/>
      <c r="KXP36" s="226" t="n"/>
      <c r="KXQ36" s="226" t="n"/>
      <c r="KXR36" s="226" t="n"/>
      <c r="KXS36" s="226" t="n"/>
      <c r="KXT36" s="226" t="n"/>
      <c r="KXU36" s="226" t="n"/>
      <c r="KXV36" s="226" t="n"/>
      <c r="KXW36" s="226" t="n"/>
      <c r="KXX36" s="226" t="n"/>
      <c r="KXY36" s="226" t="n"/>
      <c r="KXZ36" s="226" t="n"/>
      <c r="KYA36" s="226" t="n"/>
      <c r="KYB36" s="226" t="n"/>
      <c r="KYC36" s="226" t="n"/>
      <c r="KYD36" s="226" t="n"/>
      <c r="KYE36" s="226" t="n"/>
      <c r="KYF36" s="226" t="n"/>
      <c r="KYG36" s="226" t="n"/>
      <c r="KYH36" s="226" t="n"/>
      <c r="KYI36" s="226" t="n"/>
      <c r="KYJ36" s="226" t="n"/>
      <c r="KYK36" s="226" t="n"/>
      <c r="KYL36" s="226" t="n"/>
      <c r="KYM36" s="226" t="n"/>
      <c r="KYN36" s="226" t="n"/>
      <c r="KYO36" s="226" t="n"/>
      <c r="KYP36" s="226" t="n"/>
      <c r="KYQ36" s="226" t="n"/>
      <c r="KYR36" s="226" t="n"/>
      <c r="KYS36" s="226" t="n"/>
      <c r="KYT36" s="226" t="n"/>
      <c r="KYU36" s="226" t="n"/>
      <c r="KYV36" s="226" t="n"/>
      <c r="KYW36" s="226" t="n"/>
      <c r="KYX36" s="226" t="n"/>
      <c r="KYY36" s="226" t="n"/>
      <c r="KYZ36" s="226" t="n"/>
      <c r="KZA36" s="226" t="n"/>
      <c r="KZB36" s="226" t="n"/>
      <c r="KZC36" s="226" t="n"/>
      <c r="KZD36" s="226" t="n"/>
      <c r="KZE36" s="226" t="n"/>
      <c r="KZF36" s="226" t="n"/>
      <c r="KZG36" s="226" t="n"/>
      <c r="KZH36" s="226" t="n"/>
      <c r="KZI36" s="226" t="n"/>
      <c r="KZJ36" s="226" t="n"/>
      <c r="KZK36" s="226" t="n"/>
      <c r="KZL36" s="226" t="n"/>
      <c r="KZM36" s="226" t="n"/>
      <c r="KZN36" s="226" t="n"/>
      <c r="KZO36" s="226" t="n"/>
      <c r="KZP36" s="226" t="n"/>
      <c r="KZQ36" s="226" t="n"/>
      <c r="KZR36" s="226" t="n"/>
      <c r="KZS36" s="226" t="n"/>
      <c r="KZT36" s="226" t="n"/>
      <c r="KZU36" s="226" t="n"/>
      <c r="KZV36" s="226" t="n"/>
      <c r="KZW36" s="226" t="n"/>
      <c r="KZX36" s="226" t="n"/>
      <c r="KZY36" s="226" t="n"/>
      <c r="KZZ36" s="226" t="n"/>
      <c r="LAA36" s="226" t="n"/>
      <c r="LAB36" s="226" t="n"/>
      <c r="LAC36" s="226" t="n"/>
      <c r="LAD36" s="226" t="n"/>
      <c r="LAE36" s="226" t="n"/>
      <c r="LAF36" s="226" t="n"/>
      <c r="LAG36" s="226" t="n"/>
      <c r="LAH36" s="226" t="n"/>
      <c r="LAI36" s="226" t="n"/>
      <c r="LAJ36" s="226" t="n"/>
      <c r="LAK36" s="226" t="n"/>
      <c r="LAL36" s="226" t="n"/>
      <c r="LAM36" s="226" t="n"/>
      <c r="LAN36" s="226" t="n"/>
      <c r="LAO36" s="226" t="n"/>
      <c r="LAP36" s="226" t="n"/>
      <c r="LAQ36" s="226" t="n"/>
      <c r="LAR36" s="226" t="n"/>
      <c r="LAS36" s="226" t="n"/>
      <c r="LAT36" s="226" t="n"/>
      <c r="LAU36" s="226" t="n"/>
      <c r="LAV36" s="226" t="n"/>
      <c r="LAW36" s="226" t="n"/>
      <c r="LAX36" s="226" t="n"/>
      <c r="LAY36" s="226" t="n"/>
      <c r="LAZ36" s="226" t="n"/>
      <c r="LBA36" s="226" t="n"/>
      <c r="LBB36" s="226" t="n"/>
      <c r="LBC36" s="226" t="n"/>
      <c r="LBD36" s="226" t="n"/>
      <c r="LBE36" s="226" t="n"/>
      <c r="LBF36" s="226" t="n"/>
      <c r="LBG36" s="226" t="n"/>
      <c r="LBH36" s="226" t="n"/>
      <c r="LBI36" s="226" t="n"/>
      <c r="LBJ36" s="226" t="n"/>
      <c r="LBK36" s="226" t="n"/>
      <c r="LBL36" s="226" t="n"/>
      <c r="LBM36" s="226" t="n"/>
      <c r="LBN36" s="226" t="n"/>
      <c r="LBO36" s="226" t="n"/>
      <c r="LBP36" s="226" t="n"/>
      <c r="LBQ36" s="226" t="n"/>
      <c r="LBR36" s="226" t="n"/>
      <c r="LBS36" s="226" t="n"/>
      <c r="LBT36" s="226" t="n"/>
      <c r="LBU36" s="226" t="n"/>
      <c r="LBV36" s="226" t="n"/>
      <c r="LBW36" s="226" t="n"/>
      <c r="LBX36" s="226" t="n"/>
      <c r="LBY36" s="226" t="n"/>
      <c r="LBZ36" s="226" t="n"/>
      <c r="LCA36" s="226" t="n"/>
      <c r="LCB36" s="226" t="n"/>
      <c r="LCC36" s="226" t="n"/>
      <c r="LCD36" s="226" t="n"/>
      <c r="LCE36" s="226" t="n"/>
      <c r="LCF36" s="226" t="n"/>
      <c r="LCG36" s="226" t="n"/>
      <c r="LCH36" s="226" t="n"/>
      <c r="LCI36" s="226" t="n"/>
      <c r="LCJ36" s="226" t="n"/>
      <c r="LCK36" s="226" t="n"/>
      <c r="LCL36" s="226" t="n"/>
      <c r="LCM36" s="226" t="n"/>
      <c r="LCN36" s="226" t="n"/>
      <c r="LCO36" s="226" t="n"/>
      <c r="LCP36" s="226" t="n"/>
      <c r="LCQ36" s="226" t="n"/>
      <c r="LCR36" s="226" t="n"/>
      <c r="LCS36" s="226" t="n"/>
      <c r="LCT36" s="226" t="n"/>
      <c r="LCU36" s="226" t="n"/>
      <c r="LCV36" s="226" t="n"/>
      <c r="LCW36" s="226" t="n"/>
      <c r="LCX36" s="226" t="n"/>
      <c r="LCY36" s="226" t="n"/>
      <c r="LCZ36" s="226" t="n"/>
      <c r="LDA36" s="226" t="n"/>
      <c r="LDB36" s="226" t="n"/>
      <c r="LDC36" s="226" t="n"/>
      <c r="LDD36" s="226" t="n"/>
      <c r="LDE36" s="226" t="n"/>
      <c r="LDF36" s="226" t="n"/>
      <c r="LDG36" s="226" t="n"/>
      <c r="LDH36" s="226" t="n"/>
      <c r="LDI36" s="226" t="n"/>
      <c r="LDJ36" s="226" t="n"/>
      <c r="LDK36" s="226" t="n"/>
      <c r="LDL36" s="226" t="n"/>
      <c r="LDM36" s="226" t="n"/>
      <c r="LDN36" s="226" t="n"/>
      <c r="LDO36" s="226" t="n"/>
      <c r="LDP36" s="226" t="n"/>
      <c r="LDQ36" s="226" t="n"/>
      <c r="LDR36" s="226" t="n"/>
      <c r="LDS36" s="226" t="n"/>
      <c r="LDT36" s="226" t="n"/>
      <c r="LDU36" s="226" t="n"/>
      <c r="LDV36" s="226" t="n"/>
      <c r="LDW36" s="226" t="n"/>
      <c r="LDX36" s="226" t="n"/>
      <c r="LDY36" s="226" t="n"/>
      <c r="LDZ36" s="226" t="n"/>
      <c r="LEA36" s="226" t="n"/>
      <c r="LEB36" s="226" t="n"/>
      <c r="LEC36" s="226" t="n"/>
      <c r="LED36" s="226" t="n"/>
      <c r="LEE36" s="226" t="n"/>
      <c r="LEF36" s="226" t="n"/>
      <c r="LEG36" s="226" t="n"/>
      <c r="LEH36" s="226" t="n"/>
      <c r="LEI36" s="226" t="n"/>
      <c r="LEJ36" s="226" t="n"/>
      <c r="LEK36" s="226" t="n"/>
      <c r="LEL36" s="226" t="n"/>
      <c r="LEM36" s="226" t="n"/>
      <c r="LEN36" s="226" t="n"/>
      <c r="LEO36" s="226" t="n"/>
      <c r="LEP36" s="226" t="n"/>
      <c r="LEQ36" s="226" t="n"/>
      <c r="LER36" s="226" t="n"/>
      <c r="LES36" s="226" t="n"/>
      <c r="LET36" s="226" t="n"/>
      <c r="LEU36" s="226" t="n"/>
      <c r="LEV36" s="226" t="n"/>
      <c r="LEW36" s="226" t="n"/>
      <c r="LEX36" s="226" t="n"/>
      <c r="LEY36" s="226" t="n"/>
      <c r="LEZ36" s="226" t="n"/>
      <c r="LFA36" s="226" t="n"/>
      <c r="LFB36" s="226" t="n"/>
      <c r="LFC36" s="226" t="n"/>
      <c r="LFD36" s="226" t="n"/>
      <c r="LFE36" s="226" t="n"/>
      <c r="LFF36" s="226" t="n"/>
      <c r="LFG36" s="226" t="n"/>
      <c r="LFH36" s="226" t="n"/>
      <c r="LFI36" s="226" t="n"/>
      <c r="LFJ36" s="226" t="n"/>
      <c r="LFK36" s="226" t="n"/>
      <c r="LFL36" s="226" t="n"/>
      <c r="LFM36" s="226" t="n"/>
      <c r="LFN36" s="226" t="n"/>
      <c r="LFO36" s="226" t="n"/>
      <c r="LFP36" s="226" t="n"/>
      <c r="LFQ36" s="226" t="n"/>
      <c r="LFR36" s="226" t="n"/>
      <c r="LFS36" s="226" t="n"/>
      <c r="LFT36" s="226" t="n"/>
      <c r="LFU36" s="226" t="n"/>
      <c r="LFV36" s="226" t="n"/>
      <c r="LFW36" s="226" t="n"/>
      <c r="LFX36" s="226" t="n"/>
      <c r="LFY36" s="226" t="n"/>
      <c r="LFZ36" s="226" t="n"/>
      <c r="LGA36" s="226" t="n"/>
      <c r="LGB36" s="226" t="n"/>
      <c r="LGC36" s="226" t="n"/>
      <c r="LGD36" s="226" t="n"/>
      <c r="LGE36" s="226" t="n"/>
      <c r="LGF36" s="226" t="n"/>
      <c r="LGG36" s="226" t="n"/>
      <c r="LGH36" s="226" t="n"/>
      <c r="LGI36" s="226" t="n"/>
      <c r="LGJ36" s="226" t="n"/>
      <c r="LGK36" s="226" t="n"/>
      <c r="LGL36" s="226" t="n"/>
      <c r="LGM36" s="226" t="n"/>
      <c r="LGN36" s="226" t="n"/>
      <c r="LGO36" s="226" t="n"/>
      <c r="LGP36" s="226" t="n"/>
      <c r="LGQ36" s="226" t="n"/>
      <c r="LGR36" s="226" t="n"/>
      <c r="LGS36" s="226" t="n"/>
      <c r="LGT36" s="226" t="n"/>
      <c r="LGU36" s="226" t="n"/>
      <c r="LGV36" s="226" t="n"/>
      <c r="LGW36" s="226" t="n"/>
      <c r="LGX36" s="226" t="n"/>
      <c r="LGY36" s="226" t="n"/>
      <c r="LGZ36" s="226" t="n"/>
      <c r="LHA36" s="226" t="n"/>
      <c r="LHB36" s="226" t="n"/>
      <c r="LHC36" s="226" t="n"/>
      <c r="LHD36" s="226" t="n"/>
      <c r="LHE36" s="226" t="n"/>
      <c r="LHF36" s="226" t="n"/>
      <c r="LHG36" s="226" t="n"/>
      <c r="LHH36" s="226" t="n"/>
      <c r="LHI36" s="226" t="n"/>
      <c r="LHJ36" s="226" t="n"/>
      <c r="LHK36" s="226" t="n"/>
      <c r="LHL36" s="226" t="n"/>
      <c r="LHM36" s="226" t="n"/>
      <c r="LHN36" s="226" t="n"/>
      <c r="LHO36" s="226" t="n"/>
      <c r="LHP36" s="226" t="n"/>
      <c r="LHQ36" s="226" t="n"/>
      <c r="LHR36" s="226" t="n"/>
      <c r="LHS36" s="226" t="n"/>
      <c r="LHT36" s="226" t="n"/>
      <c r="LHU36" s="226" t="n"/>
      <c r="LHV36" s="226" t="n"/>
      <c r="LHW36" s="226" t="n"/>
      <c r="LHX36" s="226" t="n"/>
      <c r="LHY36" s="226" t="n"/>
      <c r="LHZ36" s="226" t="n"/>
      <c r="LIA36" s="226" t="n"/>
      <c r="LIB36" s="226" t="n"/>
      <c r="LIC36" s="226" t="n"/>
      <c r="LID36" s="226" t="n"/>
      <c r="LIE36" s="226" t="n"/>
      <c r="LIF36" s="226" t="n"/>
      <c r="LIG36" s="226" t="n"/>
      <c r="LIH36" s="226" t="n"/>
      <c r="LII36" s="226" t="n"/>
      <c r="LIJ36" s="226" t="n"/>
      <c r="LIK36" s="226" t="n"/>
      <c r="LIL36" s="226" t="n"/>
      <c r="LIM36" s="226" t="n"/>
      <c r="LIN36" s="226" t="n"/>
      <c r="LIO36" s="226" t="n"/>
      <c r="LIP36" s="226" t="n"/>
      <c r="LIQ36" s="226" t="n"/>
      <c r="LIR36" s="226" t="n"/>
      <c r="LIS36" s="226" t="n"/>
      <c r="LIT36" s="226" t="n"/>
      <c r="LIU36" s="226" t="n"/>
      <c r="LIV36" s="226" t="n"/>
      <c r="LIW36" s="226" t="n"/>
      <c r="LIX36" s="226" t="n"/>
      <c r="LIY36" s="226" t="n"/>
      <c r="LIZ36" s="226" t="n"/>
      <c r="LJA36" s="226" t="n"/>
      <c r="LJB36" s="226" t="n"/>
      <c r="LJC36" s="226" t="n"/>
      <c r="LJD36" s="226" t="n"/>
      <c r="LJE36" s="226" t="n"/>
      <c r="LJF36" s="226" t="n"/>
      <c r="LJG36" s="226" t="n"/>
      <c r="LJH36" s="226" t="n"/>
      <c r="LJI36" s="226" t="n"/>
      <c r="LJJ36" s="226" t="n"/>
      <c r="LJK36" s="226" t="n"/>
      <c r="LJL36" s="226" t="n"/>
      <c r="LJM36" s="226" t="n"/>
      <c r="LJN36" s="226" t="n"/>
      <c r="LJO36" s="226" t="n"/>
      <c r="LJP36" s="226" t="n"/>
      <c r="LJQ36" s="226" t="n"/>
      <c r="LJR36" s="226" t="n"/>
      <c r="LJS36" s="226" t="n"/>
      <c r="LJT36" s="226" t="n"/>
      <c r="LJU36" s="226" t="n"/>
      <c r="LJV36" s="226" t="n"/>
      <c r="LJW36" s="226" t="n"/>
      <c r="LJX36" s="226" t="n"/>
      <c r="LJY36" s="226" t="n"/>
      <c r="LJZ36" s="226" t="n"/>
      <c r="LKA36" s="226" t="n"/>
      <c r="LKB36" s="226" t="n"/>
      <c r="LKC36" s="226" t="n"/>
      <c r="LKD36" s="226" t="n"/>
      <c r="LKE36" s="226" t="n"/>
      <c r="LKF36" s="226" t="n"/>
      <c r="LKG36" s="226" t="n"/>
      <c r="LKH36" s="226" t="n"/>
      <c r="LKI36" s="226" t="n"/>
      <c r="LKJ36" s="226" t="n"/>
      <c r="LKK36" s="226" t="n"/>
      <c r="LKL36" s="226" t="n"/>
      <c r="LKM36" s="226" t="n"/>
      <c r="LKN36" s="226" t="n"/>
      <c r="LKO36" s="226" t="n"/>
      <c r="LKP36" s="226" t="n"/>
      <c r="LKQ36" s="226" t="n"/>
      <c r="LKR36" s="226" t="n"/>
      <c r="LKS36" s="226" t="n"/>
      <c r="LKT36" s="226" t="n"/>
      <c r="LKU36" s="226" t="n"/>
      <c r="LKV36" s="226" t="n"/>
      <c r="LKW36" s="226" t="n"/>
      <c r="LKX36" s="226" t="n"/>
      <c r="LKY36" s="226" t="n"/>
      <c r="LKZ36" s="226" t="n"/>
      <c r="LLA36" s="226" t="n"/>
      <c r="LLB36" s="226" t="n"/>
      <c r="LLC36" s="226" t="n"/>
      <c r="LLD36" s="226" t="n"/>
      <c r="LLE36" s="226" t="n"/>
      <c r="LLF36" s="226" t="n"/>
      <c r="LLG36" s="226" t="n"/>
      <c r="LLH36" s="226" t="n"/>
      <c r="LLI36" s="226" t="n"/>
      <c r="LLJ36" s="226" t="n"/>
      <c r="LLK36" s="226" t="n"/>
      <c r="LLL36" s="226" t="n"/>
      <c r="LLM36" s="226" t="n"/>
      <c r="LLN36" s="226" t="n"/>
      <c r="LLO36" s="226" t="n"/>
      <c r="LLP36" s="226" t="n"/>
      <c r="LLQ36" s="226" t="n"/>
      <c r="LLR36" s="226" t="n"/>
      <c r="LLS36" s="226" t="n"/>
      <c r="LLT36" s="226" t="n"/>
      <c r="LLU36" s="226" t="n"/>
      <c r="LLV36" s="226" t="n"/>
      <c r="LLW36" s="226" t="n"/>
      <c r="LLX36" s="226" t="n"/>
      <c r="LLY36" s="226" t="n"/>
      <c r="LLZ36" s="226" t="n"/>
      <c r="LMA36" s="226" t="n"/>
      <c r="LMB36" s="226" t="n"/>
      <c r="LMC36" s="226" t="n"/>
      <c r="LMD36" s="226" t="n"/>
      <c r="LME36" s="226" t="n"/>
      <c r="LMF36" s="226" t="n"/>
      <c r="LMG36" s="226" t="n"/>
      <c r="LMH36" s="226" t="n"/>
      <c r="LMI36" s="226" t="n"/>
      <c r="LMJ36" s="226" t="n"/>
      <c r="LMK36" s="226" t="n"/>
      <c r="LML36" s="226" t="n"/>
      <c r="LMM36" s="226" t="n"/>
      <c r="LMN36" s="226" t="n"/>
      <c r="LMO36" s="226" t="n"/>
      <c r="LMP36" s="226" t="n"/>
      <c r="LMQ36" s="226" t="n"/>
      <c r="LMR36" s="226" t="n"/>
      <c r="LMS36" s="226" t="n"/>
      <c r="LMT36" s="226" t="n"/>
      <c r="LMU36" s="226" t="n"/>
      <c r="LMV36" s="226" t="n"/>
      <c r="LMW36" s="226" t="n"/>
      <c r="LMX36" s="226" t="n"/>
      <c r="LMY36" s="226" t="n"/>
      <c r="LMZ36" s="226" t="n"/>
      <c r="LNA36" s="226" t="n"/>
      <c r="LNB36" s="226" t="n"/>
      <c r="LNC36" s="226" t="n"/>
      <c r="LND36" s="226" t="n"/>
      <c r="LNE36" s="226" t="n"/>
      <c r="LNF36" s="226" t="n"/>
      <c r="LNG36" s="226" t="n"/>
      <c r="LNH36" s="226" t="n"/>
      <c r="LNI36" s="226" t="n"/>
      <c r="LNJ36" s="226" t="n"/>
      <c r="LNK36" s="226" t="n"/>
      <c r="LNL36" s="226" t="n"/>
      <c r="LNM36" s="226" t="n"/>
      <c r="LNN36" s="226" t="n"/>
      <c r="LNO36" s="226" t="n"/>
      <c r="LNP36" s="226" t="n"/>
      <c r="LNQ36" s="226" t="n"/>
      <c r="LNR36" s="226" t="n"/>
      <c r="LNS36" s="226" t="n"/>
      <c r="LNT36" s="226" t="n"/>
      <c r="LNU36" s="226" t="n"/>
      <c r="LNV36" s="226" t="n"/>
      <c r="LNW36" s="226" t="n"/>
      <c r="LNX36" s="226" t="n"/>
      <c r="LNY36" s="226" t="n"/>
      <c r="LNZ36" s="226" t="n"/>
      <c r="LOA36" s="226" t="n"/>
      <c r="LOB36" s="226" t="n"/>
      <c r="LOC36" s="226" t="n"/>
      <c r="LOD36" s="226" t="n"/>
      <c r="LOE36" s="226" t="n"/>
      <c r="LOF36" s="226" t="n"/>
      <c r="LOG36" s="226" t="n"/>
      <c r="LOH36" s="226" t="n"/>
      <c r="LOI36" s="226" t="n"/>
      <c r="LOJ36" s="226" t="n"/>
      <c r="LOK36" s="226" t="n"/>
      <c r="LOL36" s="226" t="n"/>
      <c r="LOM36" s="226" t="n"/>
      <c r="LON36" s="226" t="n"/>
      <c r="LOO36" s="226" t="n"/>
      <c r="LOP36" s="226" t="n"/>
      <c r="LOQ36" s="226" t="n"/>
      <c r="LOR36" s="226" t="n"/>
      <c r="LOS36" s="226" t="n"/>
      <c r="LOT36" s="226" t="n"/>
      <c r="LOU36" s="226" t="n"/>
      <c r="LOV36" s="226" t="n"/>
      <c r="LOW36" s="226" t="n"/>
      <c r="LOX36" s="226" t="n"/>
      <c r="LOY36" s="226" t="n"/>
      <c r="LOZ36" s="226" t="n"/>
      <c r="LPA36" s="226" t="n"/>
      <c r="LPB36" s="226" t="n"/>
      <c r="LPC36" s="226" t="n"/>
      <c r="LPD36" s="226" t="n"/>
      <c r="LPE36" s="226" t="n"/>
      <c r="LPF36" s="226" t="n"/>
      <c r="LPG36" s="226" t="n"/>
      <c r="LPH36" s="226" t="n"/>
      <c r="LPI36" s="226" t="n"/>
      <c r="LPJ36" s="226" t="n"/>
      <c r="LPK36" s="226" t="n"/>
      <c r="LPL36" s="226" t="n"/>
      <c r="LPM36" s="226" t="n"/>
      <c r="LPN36" s="226" t="n"/>
      <c r="LPO36" s="226" t="n"/>
      <c r="LPP36" s="226" t="n"/>
      <c r="LPQ36" s="226" t="n"/>
      <c r="LPR36" s="226" t="n"/>
      <c r="LPS36" s="226" t="n"/>
      <c r="LPT36" s="226" t="n"/>
      <c r="LPU36" s="226" t="n"/>
      <c r="LPV36" s="226" t="n"/>
      <c r="LPW36" s="226" t="n"/>
      <c r="LPX36" s="226" t="n"/>
      <c r="LPY36" s="226" t="n"/>
      <c r="LPZ36" s="226" t="n"/>
      <c r="LQA36" s="226" t="n"/>
      <c r="LQB36" s="226" t="n"/>
      <c r="LQC36" s="226" t="n"/>
      <c r="LQD36" s="226" t="n"/>
      <c r="LQE36" s="226" t="n"/>
      <c r="LQF36" s="226" t="n"/>
      <c r="LQG36" s="226" t="n"/>
      <c r="LQH36" s="226" t="n"/>
      <c r="LQI36" s="226" t="n"/>
      <c r="LQJ36" s="226" t="n"/>
      <c r="LQK36" s="226" t="n"/>
      <c r="LQL36" s="226" t="n"/>
      <c r="LQM36" s="226" t="n"/>
      <c r="LQN36" s="226" t="n"/>
      <c r="LQO36" s="226" t="n"/>
      <c r="LQP36" s="226" t="n"/>
      <c r="LQQ36" s="226" t="n"/>
      <c r="LQR36" s="226" t="n"/>
      <c r="LQS36" s="226" t="n"/>
      <c r="LQT36" s="226" t="n"/>
      <c r="LQU36" s="226" t="n"/>
      <c r="LQV36" s="226" t="n"/>
      <c r="LQW36" s="226" t="n"/>
      <c r="LQX36" s="226" t="n"/>
      <c r="LQY36" s="226" t="n"/>
      <c r="LQZ36" s="226" t="n"/>
      <c r="LRA36" s="226" t="n"/>
      <c r="LRB36" s="226" t="n"/>
      <c r="LRC36" s="226" t="n"/>
      <c r="LRD36" s="226" t="n"/>
      <c r="LRE36" s="226" t="n"/>
      <c r="LRF36" s="226" t="n"/>
      <c r="LRG36" s="226" t="n"/>
      <c r="LRH36" s="226" t="n"/>
      <c r="LRI36" s="226" t="n"/>
      <c r="LRJ36" s="226" t="n"/>
      <c r="LRK36" s="226" t="n"/>
      <c r="LRL36" s="226" t="n"/>
      <c r="LRM36" s="226" t="n"/>
      <c r="LRN36" s="226" t="n"/>
      <c r="LRO36" s="226" t="n"/>
      <c r="LRP36" s="226" t="n"/>
      <c r="LRQ36" s="226" t="n"/>
      <c r="LRR36" s="226" t="n"/>
      <c r="LRS36" s="226" t="n"/>
      <c r="LRT36" s="226" t="n"/>
      <c r="LRU36" s="226" t="n"/>
      <c r="LRV36" s="226" t="n"/>
      <c r="LRW36" s="226" t="n"/>
      <c r="LRX36" s="226" t="n"/>
      <c r="LRY36" s="226" t="n"/>
      <c r="LRZ36" s="226" t="n"/>
      <c r="LSA36" s="226" t="n"/>
      <c r="LSB36" s="226" t="n"/>
      <c r="LSC36" s="226" t="n"/>
      <c r="LSD36" s="226" t="n"/>
      <c r="LSE36" s="226" t="n"/>
      <c r="LSF36" s="226" t="n"/>
      <c r="LSG36" s="226" t="n"/>
      <c r="LSH36" s="226" t="n"/>
      <c r="LSI36" s="226" t="n"/>
      <c r="LSJ36" s="226" t="n"/>
      <c r="LSK36" s="226" t="n"/>
      <c r="LSL36" s="226" t="n"/>
      <c r="LSM36" s="226" t="n"/>
      <c r="LSN36" s="226" t="n"/>
      <c r="LSO36" s="226" t="n"/>
      <c r="LSP36" s="226" t="n"/>
      <c r="LSQ36" s="226" t="n"/>
      <c r="LSR36" s="226" t="n"/>
      <c r="LSS36" s="226" t="n"/>
      <c r="LST36" s="226" t="n"/>
      <c r="LSU36" s="226" t="n"/>
      <c r="LSV36" s="226" t="n"/>
      <c r="LSW36" s="226" t="n"/>
      <c r="LSX36" s="226" t="n"/>
      <c r="LSY36" s="226" t="n"/>
      <c r="LSZ36" s="226" t="n"/>
      <c r="LTA36" s="226" t="n"/>
      <c r="LTB36" s="226" t="n"/>
      <c r="LTC36" s="226" t="n"/>
      <c r="LTD36" s="226" t="n"/>
      <c r="LTE36" s="226" t="n"/>
      <c r="LTF36" s="226" t="n"/>
      <c r="LTG36" s="226" t="n"/>
      <c r="LTH36" s="226" t="n"/>
      <c r="LTI36" s="226" t="n"/>
      <c r="LTJ36" s="226" t="n"/>
      <c r="LTK36" s="226" t="n"/>
      <c r="LTL36" s="226" t="n"/>
      <c r="LTM36" s="226" t="n"/>
      <c r="LTN36" s="226" t="n"/>
      <c r="LTO36" s="226" t="n"/>
      <c r="LTP36" s="226" t="n"/>
      <c r="LTQ36" s="226" t="n"/>
      <c r="LTR36" s="226" t="n"/>
      <c r="LTS36" s="226" t="n"/>
      <c r="LTT36" s="226" t="n"/>
      <c r="LTU36" s="226" t="n"/>
      <c r="LTV36" s="226" t="n"/>
      <c r="LTW36" s="226" t="n"/>
      <c r="LTX36" s="226" t="n"/>
      <c r="LTY36" s="226" t="n"/>
      <c r="LTZ36" s="226" t="n"/>
      <c r="LUA36" s="226" t="n"/>
      <c r="LUB36" s="226" t="n"/>
      <c r="LUC36" s="226" t="n"/>
      <c r="LUD36" s="226" t="n"/>
      <c r="LUE36" s="226" t="n"/>
      <c r="LUF36" s="226" t="n"/>
      <c r="LUG36" s="226" t="n"/>
      <c r="LUH36" s="226" t="n"/>
      <c r="LUI36" s="226" t="n"/>
      <c r="LUJ36" s="226" t="n"/>
      <c r="LUK36" s="226" t="n"/>
      <c r="LUL36" s="226" t="n"/>
      <c r="LUM36" s="226" t="n"/>
      <c r="LUN36" s="226" t="n"/>
      <c r="LUO36" s="226" t="n"/>
      <c r="LUP36" s="226" t="n"/>
      <c r="LUQ36" s="226" t="n"/>
      <c r="LUR36" s="226" t="n"/>
      <c r="LUS36" s="226" t="n"/>
      <c r="LUT36" s="226" t="n"/>
      <c r="LUU36" s="226" t="n"/>
      <c r="LUV36" s="226" t="n"/>
      <c r="LUW36" s="226" t="n"/>
      <c r="LUX36" s="226" t="n"/>
      <c r="LUY36" s="226" t="n"/>
      <c r="LUZ36" s="226" t="n"/>
      <c r="LVA36" s="226" t="n"/>
      <c r="LVB36" s="226" t="n"/>
      <c r="LVC36" s="226" t="n"/>
      <c r="LVD36" s="226" t="n"/>
      <c r="LVE36" s="226" t="n"/>
      <c r="LVF36" s="226" t="n"/>
      <c r="LVG36" s="226" t="n"/>
      <c r="LVH36" s="226" t="n"/>
      <c r="LVI36" s="226" t="n"/>
      <c r="LVJ36" s="226" t="n"/>
      <c r="LVK36" s="226" t="n"/>
      <c r="LVL36" s="226" t="n"/>
      <c r="LVM36" s="226" t="n"/>
      <c r="LVN36" s="226" t="n"/>
      <c r="LVO36" s="226" t="n"/>
      <c r="LVP36" s="226" t="n"/>
      <c r="LVQ36" s="226" t="n"/>
      <c r="LVR36" s="226" t="n"/>
      <c r="LVS36" s="226" t="n"/>
      <c r="LVT36" s="226" t="n"/>
      <c r="LVU36" s="226" t="n"/>
      <c r="LVV36" s="226" t="n"/>
      <c r="LVW36" s="226" t="n"/>
      <c r="LVX36" s="226" t="n"/>
      <c r="LVY36" s="226" t="n"/>
      <c r="LVZ36" s="226" t="n"/>
      <c r="LWA36" s="226" t="n"/>
      <c r="LWB36" s="226" t="n"/>
      <c r="LWC36" s="226" t="n"/>
      <c r="LWD36" s="226" t="n"/>
      <c r="LWE36" s="226" t="n"/>
      <c r="LWF36" s="226" t="n"/>
      <c r="LWG36" s="226" t="n"/>
      <c r="LWH36" s="226" t="n"/>
      <c r="LWI36" s="226" t="n"/>
      <c r="LWJ36" s="226" t="n"/>
      <c r="LWK36" s="226" t="n"/>
      <c r="LWL36" s="226" t="n"/>
      <c r="LWM36" s="226" t="n"/>
      <c r="LWN36" s="226" t="n"/>
      <c r="LWO36" s="226" t="n"/>
      <c r="LWP36" s="226" t="n"/>
      <c r="LWQ36" s="226" t="n"/>
      <c r="LWR36" s="226" t="n"/>
      <c r="LWS36" s="226" t="n"/>
      <c r="LWT36" s="226" t="n"/>
      <c r="LWU36" s="226" t="n"/>
      <c r="LWV36" s="226" t="n"/>
      <c r="LWW36" s="226" t="n"/>
      <c r="LWX36" s="226" t="n"/>
      <c r="LWY36" s="226" t="n"/>
      <c r="LWZ36" s="226" t="n"/>
      <c r="LXA36" s="226" t="n"/>
      <c r="LXB36" s="226" t="n"/>
      <c r="LXC36" s="226" t="n"/>
      <c r="LXD36" s="226" t="n"/>
      <c r="LXE36" s="226" t="n"/>
      <c r="LXF36" s="226" t="n"/>
      <c r="LXG36" s="226" t="n"/>
      <c r="LXH36" s="226" t="n"/>
      <c r="LXI36" s="226" t="n"/>
      <c r="LXJ36" s="226" t="n"/>
      <c r="LXK36" s="226" t="n"/>
      <c r="LXL36" s="226" t="n"/>
      <c r="LXM36" s="226" t="n"/>
      <c r="LXN36" s="226" t="n"/>
      <c r="LXO36" s="226" t="n"/>
      <c r="LXP36" s="226" t="n"/>
      <c r="LXQ36" s="226" t="n"/>
      <c r="LXR36" s="226" t="n"/>
      <c r="LXS36" s="226" t="n"/>
      <c r="LXT36" s="226" t="n"/>
      <c r="LXU36" s="226" t="n"/>
      <c r="LXV36" s="226" t="n"/>
      <c r="LXW36" s="226" t="n"/>
      <c r="LXX36" s="226" t="n"/>
      <c r="LXY36" s="226" t="n"/>
      <c r="LXZ36" s="226" t="n"/>
      <c r="LYA36" s="226" t="n"/>
      <c r="LYB36" s="226" t="n"/>
      <c r="LYC36" s="226" t="n"/>
      <c r="LYD36" s="226" t="n"/>
      <c r="LYE36" s="226" t="n"/>
      <c r="LYF36" s="226" t="n"/>
      <c r="LYG36" s="226" t="n"/>
      <c r="LYH36" s="226" t="n"/>
      <c r="LYI36" s="226" t="n"/>
      <c r="LYJ36" s="226" t="n"/>
      <c r="LYK36" s="226" t="n"/>
      <c r="LYL36" s="226" t="n"/>
      <c r="LYM36" s="226" t="n"/>
      <c r="LYN36" s="226" t="n"/>
      <c r="LYO36" s="226" t="n"/>
      <c r="LYP36" s="226" t="n"/>
      <c r="LYQ36" s="226" t="n"/>
      <c r="LYR36" s="226" t="n"/>
      <c r="LYS36" s="226" t="n"/>
      <c r="LYT36" s="226" t="n"/>
      <c r="LYU36" s="226" t="n"/>
      <c r="LYV36" s="226" t="n"/>
      <c r="LYW36" s="226" t="n"/>
      <c r="LYX36" s="226" t="n"/>
      <c r="LYY36" s="226" t="n"/>
      <c r="LYZ36" s="226" t="n"/>
      <c r="LZA36" s="226" t="n"/>
      <c r="LZB36" s="226" t="n"/>
      <c r="LZC36" s="226" t="n"/>
      <c r="LZD36" s="226" t="n"/>
      <c r="LZE36" s="226" t="n"/>
      <c r="LZF36" s="226" t="n"/>
      <c r="LZG36" s="226" t="n"/>
      <c r="LZH36" s="226" t="n"/>
      <c r="LZI36" s="226" t="n"/>
      <c r="LZJ36" s="226" t="n"/>
      <c r="LZK36" s="226" t="n"/>
      <c r="LZL36" s="226" t="n"/>
      <c r="LZM36" s="226" t="n"/>
      <c r="LZN36" s="226" t="n"/>
      <c r="LZO36" s="226" t="n"/>
      <c r="LZP36" s="226" t="n"/>
      <c r="LZQ36" s="226" t="n"/>
      <c r="LZR36" s="226" t="n"/>
      <c r="LZS36" s="226" t="n"/>
      <c r="LZT36" s="226" t="n"/>
      <c r="LZU36" s="226" t="n"/>
      <c r="LZV36" s="226" t="n"/>
      <c r="LZW36" s="226" t="n"/>
      <c r="LZX36" s="226" t="n"/>
      <c r="LZY36" s="226" t="n"/>
      <c r="LZZ36" s="226" t="n"/>
      <c r="MAA36" s="226" t="n"/>
      <c r="MAB36" s="226" t="n"/>
      <c r="MAC36" s="226" t="n"/>
      <c r="MAD36" s="226" t="n"/>
      <c r="MAE36" s="226" t="n"/>
      <c r="MAF36" s="226" t="n"/>
      <c r="MAG36" s="226" t="n"/>
      <c r="MAH36" s="226" t="n"/>
      <c r="MAI36" s="226" t="n"/>
      <c r="MAJ36" s="226" t="n"/>
      <c r="MAK36" s="226" t="n"/>
      <c r="MAL36" s="226" t="n"/>
      <c r="MAM36" s="226" t="n"/>
      <c r="MAN36" s="226" t="n"/>
      <c r="MAO36" s="226" t="n"/>
      <c r="MAP36" s="226" t="n"/>
      <c r="MAQ36" s="226" t="n"/>
      <c r="MAR36" s="226" t="n"/>
      <c r="MAS36" s="226" t="n"/>
      <c r="MAT36" s="226" t="n"/>
      <c r="MAU36" s="226" t="n"/>
      <c r="MAV36" s="226" t="n"/>
      <c r="MAW36" s="226" t="n"/>
      <c r="MAX36" s="226" t="n"/>
      <c r="MAY36" s="226" t="n"/>
      <c r="MAZ36" s="226" t="n"/>
      <c r="MBA36" s="226" t="n"/>
      <c r="MBB36" s="226" t="n"/>
      <c r="MBC36" s="226" t="n"/>
      <c r="MBD36" s="226" t="n"/>
      <c r="MBE36" s="226" t="n"/>
      <c r="MBF36" s="226" t="n"/>
      <c r="MBG36" s="226" t="n"/>
      <c r="MBH36" s="226" t="n"/>
      <c r="MBI36" s="226" t="n"/>
      <c r="MBJ36" s="226" t="n"/>
      <c r="MBK36" s="226" t="n"/>
      <c r="MBL36" s="226" t="n"/>
      <c r="MBM36" s="226" t="n"/>
      <c r="MBN36" s="226" t="n"/>
      <c r="MBO36" s="226" t="n"/>
      <c r="MBP36" s="226" t="n"/>
      <c r="MBQ36" s="226" t="n"/>
      <c r="MBR36" s="226" t="n"/>
      <c r="MBS36" s="226" t="n"/>
      <c r="MBT36" s="226" t="n"/>
      <c r="MBU36" s="226" t="n"/>
      <c r="MBV36" s="226" t="n"/>
      <c r="MBW36" s="226" t="n"/>
      <c r="MBX36" s="226" t="n"/>
      <c r="MBY36" s="226" t="n"/>
      <c r="MBZ36" s="226" t="n"/>
      <c r="MCA36" s="226" t="n"/>
      <c r="MCB36" s="226" t="n"/>
      <c r="MCC36" s="226" t="n"/>
      <c r="MCD36" s="226" t="n"/>
      <c r="MCE36" s="226" t="n"/>
      <c r="MCF36" s="226" t="n"/>
      <c r="MCG36" s="226" t="n"/>
      <c r="MCH36" s="226" t="n"/>
      <c r="MCI36" s="226" t="n"/>
      <c r="MCJ36" s="226" t="n"/>
      <c r="MCK36" s="226" t="n"/>
      <c r="MCL36" s="226" t="n"/>
      <c r="MCM36" s="226" t="n"/>
      <c r="MCN36" s="226" t="n"/>
      <c r="MCO36" s="226" t="n"/>
      <c r="MCP36" s="226" t="n"/>
      <c r="MCQ36" s="226" t="n"/>
      <c r="MCR36" s="226" t="n"/>
      <c r="MCS36" s="226" t="n"/>
      <c r="MCT36" s="226" t="n"/>
      <c r="MCU36" s="226" t="n"/>
      <c r="MCV36" s="226" t="n"/>
      <c r="MCW36" s="226" t="n"/>
      <c r="MCX36" s="226" t="n"/>
      <c r="MCY36" s="226" t="n"/>
      <c r="MCZ36" s="226" t="n"/>
      <c r="MDA36" s="226" t="n"/>
      <c r="MDB36" s="226" t="n"/>
      <c r="MDC36" s="226" t="n"/>
      <c r="MDD36" s="226" t="n"/>
      <c r="MDE36" s="226" t="n"/>
      <c r="MDF36" s="226" t="n"/>
      <c r="MDG36" s="226" t="n"/>
      <c r="MDH36" s="226" t="n"/>
      <c r="MDI36" s="226" t="n"/>
      <c r="MDJ36" s="226" t="n"/>
      <c r="MDK36" s="226" t="n"/>
      <c r="MDL36" s="226" t="n"/>
      <c r="MDM36" s="226" t="n"/>
      <c r="MDN36" s="226" t="n"/>
      <c r="MDO36" s="226" t="n"/>
      <c r="MDP36" s="226" t="n"/>
      <c r="MDQ36" s="226" t="n"/>
      <c r="MDR36" s="226" t="n"/>
      <c r="MDS36" s="226" t="n"/>
      <c r="MDT36" s="226" t="n"/>
      <c r="MDU36" s="226" t="n"/>
      <c r="MDV36" s="226" t="n"/>
      <c r="MDW36" s="226" t="n"/>
      <c r="MDX36" s="226" t="n"/>
      <c r="MDY36" s="226" t="n"/>
      <c r="MDZ36" s="226" t="n"/>
      <c r="MEA36" s="226" t="n"/>
      <c r="MEB36" s="226" t="n"/>
      <c r="MEC36" s="226" t="n"/>
      <c r="MED36" s="226" t="n"/>
      <c r="MEE36" s="226" t="n"/>
      <c r="MEF36" s="226" t="n"/>
      <c r="MEG36" s="226" t="n"/>
      <c r="MEH36" s="226" t="n"/>
      <c r="MEI36" s="226" t="n"/>
      <c r="MEJ36" s="226" t="n"/>
      <c r="MEK36" s="226" t="n"/>
      <c r="MEL36" s="226" t="n"/>
      <c r="MEM36" s="226" t="n"/>
      <c r="MEN36" s="226" t="n"/>
      <c r="MEO36" s="226" t="n"/>
      <c r="MEP36" s="226" t="n"/>
      <c r="MEQ36" s="226" t="n"/>
      <c r="MER36" s="226" t="n"/>
      <c r="MES36" s="226" t="n"/>
      <c r="MET36" s="226" t="n"/>
      <c r="MEU36" s="226" t="n"/>
      <c r="MEV36" s="226" t="n"/>
      <c r="MEW36" s="226" t="n"/>
      <c r="MEX36" s="226" t="n"/>
      <c r="MEY36" s="226" t="n"/>
      <c r="MEZ36" s="226" t="n"/>
      <c r="MFA36" s="226" t="n"/>
      <c r="MFB36" s="226" t="n"/>
      <c r="MFC36" s="226" t="n"/>
      <c r="MFD36" s="226" t="n"/>
      <c r="MFE36" s="226" t="n"/>
      <c r="MFF36" s="226" t="n"/>
      <c r="MFG36" s="226" t="n"/>
      <c r="MFH36" s="226" t="n"/>
      <c r="MFI36" s="226" t="n"/>
      <c r="MFJ36" s="226" t="n"/>
      <c r="MFK36" s="226" t="n"/>
      <c r="MFL36" s="226" t="n"/>
      <c r="MFM36" s="226" t="n"/>
      <c r="MFN36" s="226" t="n"/>
      <c r="MFO36" s="226" t="n"/>
      <c r="MFP36" s="226" t="n"/>
      <c r="MFQ36" s="226" t="n"/>
      <c r="MFR36" s="226" t="n"/>
      <c r="MFS36" s="226" t="n"/>
      <c r="MFT36" s="226" t="n"/>
      <c r="MFU36" s="226" t="n"/>
      <c r="MFV36" s="226" t="n"/>
      <c r="MFW36" s="226" t="n"/>
      <c r="MFX36" s="226" t="n"/>
      <c r="MFY36" s="226" t="n"/>
      <c r="MFZ36" s="226" t="n"/>
      <c r="MGA36" s="226" t="n"/>
      <c r="MGB36" s="226" t="n"/>
      <c r="MGC36" s="226" t="n"/>
      <c r="MGD36" s="226" t="n"/>
      <c r="MGE36" s="226" t="n"/>
      <c r="MGF36" s="226" t="n"/>
      <c r="MGG36" s="226" t="n"/>
      <c r="MGH36" s="226" t="n"/>
      <c r="MGI36" s="226" t="n"/>
      <c r="MGJ36" s="226" t="n"/>
      <c r="MGK36" s="226" t="n"/>
      <c r="MGL36" s="226" t="n"/>
      <c r="MGM36" s="226" t="n"/>
      <c r="MGN36" s="226" t="n"/>
      <c r="MGO36" s="226" t="n"/>
      <c r="MGP36" s="226" t="n"/>
      <c r="MGQ36" s="226" t="n"/>
      <c r="MGR36" s="226" t="n"/>
      <c r="MGS36" s="226" t="n"/>
      <c r="MGT36" s="226" t="n"/>
      <c r="MGU36" s="226" t="n"/>
      <c r="MGV36" s="226" t="n"/>
      <c r="MGW36" s="226" t="n"/>
      <c r="MGX36" s="226" t="n"/>
      <c r="MGY36" s="226" t="n"/>
      <c r="MGZ36" s="226" t="n"/>
      <c r="MHA36" s="226" t="n"/>
      <c r="MHB36" s="226" t="n"/>
      <c r="MHC36" s="226" t="n"/>
      <c r="MHD36" s="226" t="n"/>
      <c r="MHE36" s="226" t="n"/>
      <c r="MHF36" s="226" t="n"/>
      <c r="MHG36" s="226" t="n"/>
      <c r="MHH36" s="226" t="n"/>
      <c r="MHI36" s="226" t="n"/>
      <c r="MHJ36" s="226" t="n"/>
      <c r="MHK36" s="226" t="n"/>
      <c r="MHL36" s="226" t="n"/>
      <c r="MHM36" s="226" t="n"/>
      <c r="MHN36" s="226" t="n"/>
      <c r="MHO36" s="226" t="n"/>
      <c r="MHP36" s="226" t="n"/>
      <c r="MHQ36" s="226" t="n"/>
      <c r="MHR36" s="226" t="n"/>
      <c r="MHS36" s="226" t="n"/>
      <c r="MHT36" s="226" t="n"/>
      <c r="MHU36" s="226" t="n"/>
      <c r="MHV36" s="226" t="n"/>
      <c r="MHW36" s="226" t="n"/>
      <c r="MHX36" s="226" t="n"/>
      <c r="MHY36" s="226" t="n"/>
      <c r="MHZ36" s="226" t="n"/>
      <c r="MIA36" s="226" t="n"/>
      <c r="MIB36" s="226" t="n"/>
      <c r="MIC36" s="226" t="n"/>
      <c r="MID36" s="226" t="n"/>
      <c r="MIE36" s="226" t="n"/>
      <c r="MIF36" s="226" t="n"/>
      <c r="MIG36" s="226" t="n"/>
      <c r="MIH36" s="226" t="n"/>
      <c r="MII36" s="226" t="n"/>
      <c r="MIJ36" s="226" t="n"/>
      <c r="MIK36" s="226" t="n"/>
      <c r="MIL36" s="226" t="n"/>
      <c r="MIM36" s="226" t="n"/>
      <c r="MIN36" s="226" t="n"/>
      <c r="MIO36" s="226" t="n"/>
      <c r="MIP36" s="226" t="n"/>
      <c r="MIQ36" s="226" t="n"/>
      <c r="MIR36" s="226" t="n"/>
      <c r="MIS36" s="226" t="n"/>
      <c r="MIT36" s="226" t="n"/>
      <c r="MIU36" s="226" t="n"/>
      <c r="MIV36" s="226" t="n"/>
      <c r="MIW36" s="226" t="n"/>
      <c r="MIX36" s="226" t="n"/>
      <c r="MIY36" s="226" t="n"/>
      <c r="MIZ36" s="226" t="n"/>
      <c r="MJA36" s="226" t="n"/>
      <c r="MJB36" s="226" t="n"/>
      <c r="MJC36" s="226" t="n"/>
      <c r="MJD36" s="226" t="n"/>
      <c r="MJE36" s="226" t="n"/>
      <c r="MJF36" s="226" t="n"/>
      <c r="MJG36" s="226" t="n"/>
      <c r="MJH36" s="226" t="n"/>
      <c r="MJI36" s="226" t="n"/>
      <c r="MJJ36" s="226" t="n"/>
      <c r="MJK36" s="226" t="n"/>
      <c r="MJL36" s="226" t="n"/>
      <c r="MJM36" s="226" t="n"/>
      <c r="MJN36" s="226" t="n"/>
      <c r="MJO36" s="226" t="n"/>
      <c r="MJP36" s="226" t="n"/>
      <c r="MJQ36" s="226" t="n"/>
      <c r="MJR36" s="226" t="n"/>
      <c r="MJS36" s="226" t="n"/>
      <c r="MJT36" s="226" t="n"/>
      <c r="MJU36" s="226" t="n"/>
      <c r="MJV36" s="226" t="n"/>
      <c r="MJW36" s="226" t="n"/>
      <c r="MJX36" s="226" t="n"/>
      <c r="MJY36" s="226" t="n"/>
      <c r="MJZ36" s="226" t="n"/>
      <c r="MKA36" s="226" t="n"/>
      <c r="MKB36" s="226" t="n"/>
      <c r="MKC36" s="226" t="n"/>
      <c r="MKD36" s="226" t="n"/>
      <c r="MKE36" s="226" t="n"/>
      <c r="MKF36" s="226" t="n"/>
      <c r="MKG36" s="226" t="n"/>
      <c r="MKH36" s="226" t="n"/>
      <c r="MKI36" s="226" t="n"/>
      <c r="MKJ36" s="226" t="n"/>
      <c r="MKK36" s="226" t="n"/>
      <c r="MKL36" s="226" t="n"/>
      <c r="MKM36" s="226" t="n"/>
      <c r="MKN36" s="226" t="n"/>
      <c r="MKO36" s="226" t="n"/>
      <c r="MKP36" s="226" t="n"/>
      <c r="MKQ36" s="226" t="n"/>
      <c r="MKR36" s="226" t="n"/>
      <c r="MKS36" s="226" t="n"/>
      <c r="MKT36" s="226" t="n"/>
      <c r="MKU36" s="226" t="n"/>
      <c r="MKV36" s="226" t="n"/>
      <c r="MKW36" s="226" t="n"/>
      <c r="MKX36" s="226" t="n"/>
      <c r="MKY36" s="226" t="n"/>
      <c r="MKZ36" s="226" t="n"/>
      <c r="MLA36" s="226" t="n"/>
      <c r="MLB36" s="226" t="n"/>
      <c r="MLC36" s="226" t="n"/>
      <c r="MLD36" s="226" t="n"/>
      <c r="MLE36" s="226" t="n"/>
      <c r="MLF36" s="226" t="n"/>
      <c r="MLG36" s="226" t="n"/>
      <c r="MLH36" s="226" t="n"/>
      <c r="MLI36" s="226" t="n"/>
      <c r="MLJ36" s="226" t="n"/>
      <c r="MLK36" s="226" t="n"/>
      <c r="MLL36" s="226" t="n"/>
      <c r="MLM36" s="226" t="n"/>
      <c r="MLN36" s="226" t="n"/>
      <c r="MLO36" s="226" t="n"/>
      <c r="MLP36" s="226" t="n"/>
      <c r="MLQ36" s="226" t="n"/>
      <c r="MLR36" s="226" t="n"/>
      <c r="MLS36" s="226" t="n"/>
      <c r="MLT36" s="226" t="n"/>
      <c r="MLU36" s="226" t="n"/>
      <c r="MLV36" s="226" t="n"/>
      <c r="MLW36" s="226" t="n"/>
      <c r="MLX36" s="226" t="n"/>
      <c r="MLY36" s="226" t="n"/>
      <c r="MLZ36" s="226" t="n"/>
      <c r="MMA36" s="226" t="n"/>
      <c r="MMB36" s="226" t="n"/>
      <c r="MMC36" s="226" t="n"/>
      <c r="MMD36" s="226" t="n"/>
      <c r="MME36" s="226" t="n"/>
      <c r="MMF36" s="226" t="n"/>
      <c r="MMG36" s="226" t="n"/>
      <c r="MMH36" s="226" t="n"/>
      <c r="MMI36" s="226" t="n"/>
      <c r="MMJ36" s="226" t="n"/>
      <c r="MMK36" s="226" t="n"/>
      <c r="MML36" s="226" t="n"/>
      <c r="MMM36" s="226" t="n"/>
      <c r="MMN36" s="226" t="n"/>
      <c r="MMO36" s="226" t="n"/>
      <c r="MMP36" s="226" t="n"/>
      <c r="MMQ36" s="226" t="n"/>
      <c r="MMR36" s="226" t="n"/>
      <c r="MMS36" s="226" t="n"/>
      <c r="MMT36" s="226" t="n"/>
      <c r="MMU36" s="226" t="n"/>
      <c r="MMV36" s="226" t="n"/>
      <c r="MMW36" s="226" t="n"/>
      <c r="MMX36" s="226" t="n"/>
      <c r="MMY36" s="226" t="n"/>
      <c r="MMZ36" s="226" t="n"/>
      <c r="MNA36" s="226" t="n"/>
      <c r="MNB36" s="226" t="n"/>
      <c r="MNC36" s="226" t="n"/>
      <c r="MND36" s="226" t="n"/>
      <c r="MNE36" s="226" t="n"/>
      <c r="MNF36" s="226" t="n"/>
      <c r="MNG36" s="226" t="n"/>
      <c r="MNH36" s="226" t="n"/>
      <c r="MNI36" s="226" t="n"/>
      <c r="MNJ36" s="226" t="n"/>
      <c r="MNK36" s="226" t="n"/>
      <c r="MNL36" s="226" t="n"/>
      <c r="MNM36" s="226" t="n"/>
      <c r="MNN36" s="226" t="n"/>
      <c r="MNO36" s="226" t="n"/>
      <c r="MNP36" s="226" t="n"/>
      <c r="MNQ36" s="226" t="n"/>
      <c r="MNR36" s="226" t="n"/>
      <c r="MNS36" s="226" t="n"/>
      <c r="MNT36" s="226" t="n"/>
      <c r="MNU36" s="226" t="n"/>
      <c r="MNV36" s="226" t="n"/>
      <c r="MNW36" s="226" t="n"/>
      <c r="MNX36" s="226" t="n"/>
      <c r="MNY36" s="226" t="n"/>
      <c r="MNZ36" s="226" t="n"/>
      <c r="MOA36" s="226" t="n"/>
      <c r="MOB36" s="226" t="n"/>
      <c r="MOC36" s="226" t="n"/>
      <c r="MOD36" s="226" t="n"/>
      <c r="MOE36" s="226" t="n"/>
      <c r="MOF36" s="226" t="n"/>
      <c r="MOG36" s="226" t="n"/>
      <c r="MOH36" s="226" t="n"/>
      <c r="MOI36" s="226" t="n"/>
      <c r="MOJ36" s="226" t="n"/>
      <c r="MOK36" s="226" t="n"/>
      <c r="MOL36" s="226" t="n"/>
      <c r="MOM36" s="226" t="n"/>
      <c r="MON36" s="226" t="n"/>
      <c r="MOO36" s="226" t="n"/>
      <c r="MOP36" s="226" t="n"/>
      <c r="MOQ36" s="226" t="n"/>
      <c r="MOR36" s="226" t="n"/>
      <c r="MOS36" s="226" t="n"/>
      <c r="MOT36" s="226" t="n"/>
      <c r="MOU36" s="226" t="n"/>
      <c r="MOV36" s="226" t="n"/>
      <c r="MOW36" s="226" t="n"/>
      <c r="MOX36" s="226" t="n"/>
      <c r="MOY36" s="226" t="n"/>
      <c r="MOZ36" s="226" t="n"/>
      <c r="MPA36" s="226" t="n"/>
      <c r="MPB36" s="226" t="n"/>
      <c r="MPC36" s="226" t="n"/>
      <c r="MPD36" s="226" t="n"/>
      <c r="MPE36" s="226" t="n"/>
      <c r="MPF36" s="226" t="n"/>
      <c r="MPG36" s="226" t="n"/>
      <c r="MPH36" s="226" t="n"/>
      <c r="MPI36" s="226" t="n"/>
      <c r="MPJ36" s="226" t="n"/>
      <c r="MPK36" s="226" t="n"/>
      <c r="MPL36" s="226" t="n"/>
      <c r="MPM36" s="226" t="n"/>
      <c r="MPN36" s="226" t="n"/>
      <c r="MPO36" s="226" t="n"/>
      <c r="MPP36" s="226" t="n"/>
      <c r="MPQ36" s="226" t="n"/>
      <c r="MPR36" s="226" t="n"/>
      <c r="MPS36" s="226" t="n"/>
      <c r="MPT36" s="226" t="n"/>
      <c r="MPU36" s="226" t="n"/>
      <c r="MPV36" s="226" t="n"/>
      <c r="MPW36" s="226" t="n"/>
      <c r="MPX36" s="226" t="n"/>
      <c r="MPY36" s="226" t="n"/>
      <c r="MPZ36" s="226" t="n"/>
      <c r="MQA36" s="226" t="n"/>
      <c r="MQB36" s="226" t="n"/>
      <c r="MQC36" s="226" t="n"/>
      <c r="MQD36" s="226" t="n"/>
      <c r="MQE36" s="226" t="n"/>
      <c r="MQF36" s="226" t="n"/>
      <c r="MQG36" s="226" t="n"/>
      <c r="MQH36" s="226" t="n"/>
      <c r="MQI36" s="226" t="n"/>
      <c r="MQJ36" s="226" t="n"/>
      <c r="MQK36" s="226" t="n"/>
      <c r="MQL36" s="226" t="n"/>
      <c r="MQM36" s="226" t="n"/>
      <c r="MQN36" s="226" t="n"/>
      <c r="MQO36" s="226" t="n"/>
      <c r="MQP36" s="226" t="n"/>
      <c r="MQQ36" s="226" t="n"/>
      <c r="MQR36" s="226" t="n"/>
      <c r="MQS36" s="226" t="n"/>
      <c r="MQT36" s="226" t="n"/>
      <c r="MQU36" s="226" t="n"/>
      <c r="MQV36" s="226" t="n"/>
      <c r="MQW36" s="226" t="n"/>
      <c r="MQX36" s="226" t="n"/>
      <c r="MQY36" s="226" t="n"/>
      <c r="MQZ36" s="226" t="n"/>
      <c r="MRA36" s="226" t="n"/>
      <c r="MRB36" s="226" t="n"/>
      <c r="MRC36" s="226" t="n"/>
      <c r="MRD36" s="226" t="n"/>
      <c r="MRE36" s="226" t="n"/>
      <c r="MRF36" s="226" t="n"/>
      <c r="MRG36" s="226" t="n"/>
      <c r="MRH36" s="226" t="n"/>
      <c r="MRI36" s="226" t="n"/>
      <c r="MRJ36" s="226" t="n"/>
      <c r="MRK36" s="226" t="n"/>
      <c r="MRL36" s="226" t="n"/>
      <c r="MRM36" s="226" t="n"/>
      <c r="MRN36" s="226" t="n"/>
      <c r="MRO36" s="226" t="n"/>
      <c r="MRP36" s="226" t="n"/>
      <c r="MRQ36" s="226" t="n"/>
      <c r="MRR36" s="226" t="n"/>
      <c r="MRS36" s="226" t="n"/>
      <c r="MRT36" s="226" t="n"/>
      <c r="MRU36" s="226" t="n"/>
      <c r="MRV36" s="226" t="n"/>
      <c r="MRW36" s="226" t="n"/>
      <c r="MRX36" s="226" t="n"/>
      <c r="MRY36" s="226" t="n"/>
      <c r="MRZ36" s="226" t="n"/>
      <c r="MSA36" s="226" t="n"/>
      <c r="MSB36" s="226" t="n"/>
      <c r="MSC36" s="226" t="n"/>
      <c r="MSD36" s="226" t="n"/>
      <c r="MSE36" s="226" t="n"/>
      <c r="MSF36" s="226" t="n"/>
      <c r="MSG36" s="226" t="n"/>
      <c r="MSH36" s="226" t="n"/>
      <c r="MSI36" s="226" t="n"/>
      <c r="MSJ36" s="226" t="n"/>
      <c r="MSK36" s="226" t="n"/>
      <c r="MSL36" s="226" t="n"/>
      <c r="MSM36" s="226" t="n"/>
      <c r="MSN36" s="226" t="n"/>
      <c r="MSO36" s="226" t="n"/>
      <c r="MSP36" s="226" t="n"/>
      <c r="MSQ36" s="226" t="n"/>
      <c r="MSR36" s="226" t="n"/>
      <c r="MSS36" s="226" t="n"/>
      <c r="MST36" s="226" t="n"/>
      <c r="MSU36" s="226" t="n"/>
      <c r="MSV36" s="226" t="n"/>
      <c r="MSW36" s="226" t="n"/>
      <c r="MSX36" s="226" t="n"/>
      <c r="MSY36" s="226" t="n"/>
      <c r="MSZ36" s="226" t="n"/>
      <c r="MTA36" s="226" t="n"/>
      <c r="MTB36" s="226" t="n"/>
      <c r="MTC36" s="226" t="n"/>
      <c r="MTD36" s="226" t="n"/>
      <c r="MTE36" s="226" t="n"/>
      <c r="MTF36" s="226" t="n"/>
      <c r="MTG36" s="226" t="n"/>
      <c r="MTH36" s="226" t="n"/>
      <c r="MTI36" s="226" t="n"/>
      <c r="MTJ36" s="226" t="n"/>
      <c r="MTK36" s="226" t="n"/>
      <c r="MTL36" s="226" t="n"/>
      <c r="MTM36" s="226" t="n"/>
      <c r="MTN36" s="226" t="n"/>
      <c r="MTO36" s="226" t="n"/>
      <c r="MTP36" s="226" t="n"/>
      <c r="MTQ36" s="226" t="n"/>
      <c r="MTR36" s="226" t="n"/>
      <c r="MTS36" s="226" t="n"/>
      <c r="MTT36" s="226" t="n"/>
      <c r="MTU36" s="226" t="n"/>
      <c r="MTV36" s="226" t="n"/>
      <c r="MTW36" s="226" t="n"/>
      <c r="MTX36" s="226" t="n"/>
      <c r="MTY36" s="226" t="n"/>
      <c r="MTZ36" s="226" t="n"/>
      <c r="MUA36" s="226" t="n"/>
      <c r="MUB36" s="226" t="n"/>
      <c r="MUC36" s="226" t="n"/>
      <c r="MUD36" s="226" t="n"/>
      <c r="MUE36" s="226" t="n"/>
      <c r="MUF36" s="226" t="n"/>
      <c r="MUG36" s="226" t="n"/>
      <c r="MUH36" s="226" t="n"/>
      <c r="MUI36" s="226" t="n"/>
      <c r="MUJ36" s="226" t="n"/>
      <c r="MUK36" s="226" t="n"/>
      <c r="MUL36" s="226" t="n"/>
      <c r="MUM36" s="226" t="n"/>
      <c r="MUN36" s="226" t="n"/>
      <c r="MUO36" s="226" t="n"/>
      <c r="MUP36" s="226" t="n"/>
      <c r="MUQ36" s="226" t="n"/>
      <c r="MUR36" s="226" t="n"/>
      <c r="MUS36" s="226" t="n"/>
      <c r="MUT36" s="226" t="n"/>
      <c r="MUU36" s="226" t="n"/>
      <c r="MUV36" s="226" t="n"/>
      <c r="MUW36" s="226" t="n"/>
      <c r="MUX36" s="226" t="n"/>
      <c r="MUY36" s="226" t="n"/>
      <c r="MUZ36" s="226" t="n"/>
      <c r="MVA36" s="226" t="n"/>
      <c r="MVB36" s="226" t="n"/>
      <c r="MVC36" s="226" t="n"/>
      <c r="MVD36" s="226" t="n"/>
      <c r="MVE36" s="226" t="n"/>
      <c r="MVF36" s="226" t="n"/>
      <c r="MVG36" s="226" t="n"/>
      <c r="MVH36" s="226" t="n"/>
      <c r="MVI36" s="226" t="n"/>
      <c r="MVJ36" s="226" t="n"/>
      <c r="MVK36" s="226" t="n"/>
      <c r="MVL36" s="226" t="n"/>
      <c r="MVM36" s="226" t="n"/>
      <c r="MVN36" s="226" t="n"/>
      <c r="MVO36" s="226" t="n"/>
      <c r="MVP36" s="226" t="n"/>
      <c r="MVQ36" s="226" t="n"/>
      <c r="MVR36" s="226" t="n"/>
      <c r="MVS36" s="226" t="n"/>
      <c r="MVT36" s="226" t="n"/>
      <c r="MVU36" s="226" t="n"/>
      <c r="MVV36" s="226" t="n"/>
      <c r="MVW36" s="226" t="n"/>
      <c r="MVX36" s="226" t="n"/>
      <c r="MVY36" s="226" t="n"/>
      <c r="MVZ36" s="226" t="n"/>
      <c r="MWA36" s="226" t="n"/>
      <c r="MWB36" s="226" t="n"/>
      <c r="MWC36" s="226" t="n"/>
      <c r="MWD36" s="226" t="n"/>
      <c r="MWE36" s="226" t="n"/>
      <c r="MWF36" s="226" t="n"/>
      <c r="MWG36" s="226" t="n"/>
      <c r="MWH36" s="226" t="n"/>
      <c r="MWI36" s="226" t="n"/>
      <c r="MWJ36" s="226" t="n"/>
      <c r="MWK36" s="226" t="n"/>
      <c r="MWL36" s="226" t="n"/>
      <c r="MWM36" s="226" t="n"/>
      <c r="MWN36" s="226" t="n"/>
      <c r="MWO36" s="226" t="n"/>
      <c r="MWP36" s="226" t="n"/>
      <c r="MWQ36" s="226" t="n"/>
      <c r="MWR36" s="226" t="n"/>
      <c r="MWS36" s="226" t="n"/>
      <c r="MWT36" s="226" t="n"/>
      <c r="MWU36" s="226" t="n"/>
      <c r="MWV36" s="226" t="n"/>
      <c r="MWW36" s="226" t="n"/>
      <c r="MWX36" s="226" t="n"/>
      <c r="MWY36" s="226" t="n"/>
      <c r="MWZ36" s="226" t="n"/>
      <c r="MXA36" s="226" t="n"/>
      <c r="MXB36" s="226" t="n"/>
      <c r="MXC36" s="226" t="n"/>
      <c r="MXD36" s="226" t="n"/>
      <c r="MXE36" s="226" t="n"/>
      <c r="MXF36" s="226" t="n"/>
      <c r="MXG36" s="226" t="n"/>
      <c r="MXH36" s="226" t="n"/>
      <c r="MXI36" s="226" t="n"/>
      <c r="MXJ36" s="226" t="n"/>
      <c r="MXK36" s="226" t="n"/>
      <c r="MXL36" s="226" t="n"/>
      <c r="MXM36" s="226" t="n"/>
      <c r="MXN36" s="226" t="n"/>
      <c r="MXO36" s="226" t="n"/>
      <c r="MXP36" s="226" t="n"/>
      <c r="MXQ36" s="226" t="n"/>
      <c r="MXR36" s="226" t="n"/>
      <c r="MXS36" s="226" t="n"/>
      <c r="MXT36" s="226" t="n"/>
      <c r="MXU36" s="226" t="n"/>
      <c r="MXV36" s="226" t="n"/>
      <c r="MXW36" s="226" t="n"/>
      <c r="MXX36" s="226" t="n"/>
      <c r="MXY36" s="226" t="n"/>
      <c r="MXZ36" s="226" t="n"/>
      <c r="MYA36" s="226" t="n"/>
      <c r="MYB36" s="226" t="n"/>
      <c r="MYC36" s="226" t="n"/>
      <c r="MYD36" s="226" t="n"/>
      <c r="MYE36" s="226" t="n"/>
      <c r="MYF36" s="226" t="n"/>
      <c r="MYG36" s="226" t="n"/>
      <c r="MYH36" s="226" t="n"/>
      <c r="MYI36" s="226" t="n"/>
      <c r="MYJ36" s="226" t="n"/>
      <c r="MYK36" s="226" t="n"/>
      <c r="MYL36" s="226" t="n"/>
      <c r="MYM36" s="226" t="n"/>
      <c r="MYN36" s="226" t="n"/>
      <c r="MYO36" s="226" t="n"/>
      <c r="MYP36" s="226" t="n"/>
      <c r="MYQ36" s="226" t="n"/>
      <c r="MYR36" s="226" t="n"/>
      <c r="MYS36" s="226" t="n"/>
      <c r="MYT36" s="226" t="n"/>
      <c r="MYU36" s="226" t="n"/>
      <c r="MYV36" s="226" t="n"/>
      <c r="MYW36" s="226" t="n"/>
      <c r="MYX36" s="226" t="n"/>
      <c r="MYY36" s="226" t="n"/>
      <c r="MYZ36" s="226" t="n"/>
      <c r="MZA36" s="226" t="n"/>
      <c r="MZB36" s="226" t="n"/>
      <c r="MZC36" s="226" t="n"/>
      <c r="MZD36" s="226" t="n"/>
      <c r="MZE36" s="226" t="n"/>
      <c r="MZF36" s="226" t="n"/>
      <c r="MZG36" s="226" t="n"/>
      <c r="MZH36" s="226" t="n"/>
      <c r="MZI36" s="226" t="n"/>
      <c r="MZJ36" s="226" t="n"/>
      <c r="MZK36" s="226" t="n"/>
      <c r="MZL36" s="226" t="n"/>
      <c r="MZM36" s="226" t="n"/>
      <c r="MZN36" s="226" t="n"/>
      <c r="MZO36" s="226" t="n"/>
      <c r="MZP36" s="226" t="n"/>
      <c r="MZQ36" s="226" t="n"/>
      <c r="MZR36" s="226" t="n"/>
      <c r="MZS36" s="226" t="n"/>
      <c r="MZT36" s="226" t="n"/>
      <c r="MZU36" s="226" t="n"/>
      <c r="MZV36" s="226" t="n"/>
      <c r="MZW36" s="226" t="n"/>
      <c r="MZX36" s="226" t="n"/>
      <c r="MZY36" s="226" t="n"/>
      <c r="MZZ36" s="226" t="n"/>
      <c r="NAA36" s="226" t="n"/>
      <c r="NAB36" s="226" t="n"/>
      <c r="NAC36" s="226" t="n"/>
      <c r="NAD36" s="226" t="n"/>
      <c r="NAE36" s="226" t="n"/>
      <c r="NAF36" s="226" t="n"/>
      <c r="NAG36" s="226" t="n"/>
      <c r="NAH36" s="226" t="n"/>
      <c r="NAI36" s="226" t="n"/>
      <c r="NAJ36" s="226" t="n"/>
      <c r="NAK36" s="226" t="n"/>
      <c r="NAL36" s="226" t="n"/>
      <c r="NAM36" s="226" t="n"/>
      <c r="NAN36" s="226" t="n"/>
      <c r="NAO36" s="226" t="n"/>
      <c r="NAP36" s="226" t="n"/>
      <c r="NAQ36" s="226" t="n"/>
      <c r="NAR36" s="226" t="n"/>
      <c r="NAS36" s="226" t="n"/>
      <c r="NAT36" s="226" t="n"/>
      <c r="NAU36" s="226" t="n"/>
      <c r="NAV36" s="226" t="n"/>
      <c r="NAW36" s="226" t="n"/>
      <c r="NAX36" s="226" t="n"/>
      <c r="NAY36" s="226" t="n"/>
      <c r="NAZ36" s="226" t="n"/>
      <c r="NBA36" s="226" t="n"/>
      <c r="NBB36" s="226" t="n"/>
      <c r="NBC36" s="226" t="n"/>
      <c r="NBD36" s="226" t="n"/>
      <c r="NBE36" s="226" t="n"/>
      <c r="NBF36" s="226" t="n"/>
      <c r="NBG36" s="226" t="n"/>
      <c r="NBH36" s="226" t="n"/>
      <c r="NBI36" s="226" t="n"/>
      <c r="NBJ36" s="226" t="n"/>
      <c r="NBK36" s="226" t="n"/>
      <c r="NBL36" s="226" t="n"/>
      <c r="NBM36" s="226" t="n"/>
      <c r="NBN36" s="226" t="n"/>
      <c r="NBO36" s="226" t="n"/>
      <c r="NBP36" s="226" t="n"/>
      <c r="NBQ36" s="226" t="n"/>
      <c r="NBR36" s="226" t="n"/>
      <c r="NBS36" s="226" t="n"/>
      <c r="NBT36" s="226" t="n"/>
      <c r="NBU36" s="226" t="n"/>
      <c r="NBV36" s="226" t="n"/>
      <c r="NBW36" s="226" t="n"/>
      <c r="NBX36" s="226" t="n"/>
      <c r="NBY36" s="226" t="n"/>
      <c r="NBZ36" s="226" t="n"/>
      <c r="NCA36" s="226" t="n"/>
      <c r="NCB36" s="226" t="n"/>
      <c r="NCC36" s="226" t="n"/>
      <c r="NCD36" s="226" t="n"/>
      <c r="NCE36" s="226" t="n"/>
      <c r="NCF36" s="226" t="n"/>
      <c r="NCG36" s="226" t="n"/>
      <c r="NCH36" s="226" t="n"/>
      <c r="NCI36" s="226" t="n"/>
      <c r="NCJ36" s="226" t="n"/>
      <c r="NCK36" s="226" t="n"/>
      <c r="NCL36" s="226" t="n"/>
      <c r="NCM36" s="226" t="n"/>
      <c r="NCN36" s="226" t="n"/>
      <c r="NCO36" s="226" t="n"/>
      <c r="NCP36" s="226" t="n"/>
      <c r="NCQ36" s="226" t="n"/>
      <c r="NCR36" s="226" t="n"/>
      <c r="NCS36" s="226" t="n"/>
      <c r="NCT36" s="226" t="n"/>
      <c r="NCU36" s="226" t="n"/>
      <c r="NCV36" s="226" t="n"/>
      <c r="NCW36" s="226" t="n"/>
      <c r="NCX36" s="226" t="n"/>
      <c r="NCY36" s="226" t="n"/>
      <c r="NCZ36" s="226" t="n"/>
      <c r="NDA36" s="226" t="n"/>
      <c r="NDB36" s="226" t="n"/>
      <c r="NDC36" s="226" t="n"/>
      <c r="NDD36" s="226" t="n"/>
      <c r="NDE36" s="226" t="n"/>
      <c r="NDF36" s="226" t="n"/>
      <c r="NDG36" s="226" t="n"/>
      <c r="NDH36" s="226" t="n"/>
      <c r="NDI36" s="226" t="n"/>
      <c r="NDJ36" s="226" t="n"/>
      <c r="NDK36" s="226" t="n"/>
      <c r="NDL36" s="226" t="n"/>
      <c r="NDM36" s="226" t="n"/>
      <c r="NDN36" s="226" t="n"/>
      <c r="NDO36" s="226" t="n"/>
      <c r="NDP36" s="226" t="n"/>
      <c r="NDQ36" s="226" t="n"/>
      <c r="NDR36" s="226" t="n"/>
      <c r="NDS36" s="226" t="n"/>
      <c r="NDT36" s="226" t="n"/>
      <c r="NDU36" s="226" t="n"/>
      <c r="NDV36" s="226" t="n"/>
      <c r="NDW36" s="226" t="n"/>
      <c r="NDX36" s="226" t="n"/>
      <c r="NDY36" s="226" t="n"/>
      <c r="NDZ36" s="226" t="n"/>
      <c r="NEA36" s="226" t="n"/>
      <c r="NEB36" s="226" t="n"/>
      <c r="NEC36" s="226" t="n"/>
      <c r="NED36" s="226" t="n"/>
      <c r="NEE36" s="226" t="n"/>
      <c r="NEF36" s="226" t="n"/>
      <c r="NEG36" s="226" t="n"/>
      <c r="NEH36" s="226" t="n"/>
      <c r="NEI36" s="226" t="n"/>
      <c r="NEJ36" s="226" t="n"/>
      <c r="NEK36" s="226" t="n"/>
      <c r="NEL36" s="226" t="n"/>
      <c r="NEM36" s="226" t="n"/>
      <c r="NEN36" s="226" t="n"/>
      <c r="NEO36" s="226" t="n"/>
      <c r="NEP36" s="226" t="n"/>
      <c r="NEQ36" s="226" t="n"/>
      <c r="NER36" s="226" t="n"/>
      <c r="NES36" s="226" t="n"/>
      <c r="NET36" s="226" t="n"/>
      <c r="NEU36" s="226" t="n"/>
      <c r="NEV36" s="226" t="n"/>
      <c r="NEW36" s="226" t="n"/>
      <c r="NEX36" s="226" t="n"/>
      <c r="NEY36" s="226" t="n"/>
      <c r="NEZ36" s="226" t="n"/>
      <c r="NFA36" s="226" t="n"/>
      <c r="NFB36" s="226" t="n"/>
      <c r="NFC36" s="226" t="n"/>
      <c r="NFD36" s="226" t="n"/>
      <c r="NFE36" s="226" t="n"/>
      <c r="NFF36" s="226" t="n"/>
      <c r="NFG36" s="226" t="n"/>
      <c r="NFH36" s="226" t="n"/>
      <c r="NFI36" s="226" t="n"/>
      <c r="NFJ36" s="226" t="n"/>
      <c r="NFK36" s="226" t="n"/>
      <c r="NFL36" s="226" t="n"/>
      <c r="NFM36" s="226" t="n"/>
      <c r="NFN36" s="226" t="n"/>
      <c r="NFO36" s="226" t="n"/>
      <c r="NFP36" s="226" t="n"/>
      <c r="NFQ36" s="226" t="n"/>
      <c r="NFR36" s="226" t="n"/>
      <c r="NFS36" s="226" t="n"/>
      <c r="NFT36" s="226" t="n"/>
      <c r="NFU36" s="226" t="n"/>
      <c r="NFV36" s="226" t="n"/>
      <c r="NFW36" s="226" t="n"/>
      <c r="NFX36" s="226" t="n"/>
      <c r="NFY36" s="226" t="n"/>
      <c r="NFZ36" s="226" t="n"/>
      <c r="NGA36" s="226" t="n"/>
      <c r="NGB36" s="226" t="n"/>
      <c r="NGC36" s="226" t="n"/>
      <c r="NGD36" s="226" t="n"/>
      <c r="NGE36" s="226" t="n"/>
      <c r="NGF36" s="226" t="n"/>
      <c r="NGG36" s="226" t="n"/>
      <c r="NGH36" s="226" t="n"/>
      <c r="NGI36" s="226" t="n"/>
      <c r="NGJ36" s="226" t="n"/>
      <c r="NGK36" s="226" t="n"/>
      <c r="NGL36" s="226" t="n"/>
      <c r="NGM36" s="226" t="n"/>
      <c r="NGN36" s="226" t="n"/>
      <c r="NGO36" s="226" t="n"/>
      <c r="NGP36" s="226" t="n"/>
      <c r="NGQ36" s="226" t="n"/>
      <c r="NGR36" s="226" t="n"/>
      <c r="NGS36" s="226" t="n"/>
      <c r="NGT36" s="226" t="n"/>
      <c r="NGU36" s="226" t="n"/>
      <c r="NGV36" s="226" t="n"/>
      <c r="NGW36" s="226" t="n"/>
      <c r="NGX36" s="226" t="n"/>
      <c r="NGY36" s="226" t="n"/>
      <c r="NGZ36" s="226" t="n"/>
      <c r="NHA36" s="226" t="n"/>
      <c r="NHB36" s="226" t="n"/>
      <c r="NHC36" s="226" t="n"/>
      <c r="NHD36" s="226" t="n"/>
      <c r="NHE36" s="226" t="n"/>
      <c r="NHF36" s="226" t="n"/>
      <c r="NHG36" s="226" t="n"/>
      <c r="NHH36" s="226" t="n"/>
      <c r="NHI36" s="226" t="n"/>
      <c r="NHJ36" s="226" t="n"/>
      <c r="NHK36" s="226" t="n"/>
      <c r="NHL36" s="226" t="n"/>
      <c r="NHM36" s="226" t="n"/>
      <c r="NHN36" s="226" t="n"/>
      <c r="NHO36" s="226" t="n"/>
      <c r="NHP36" s="226" t="n"/>
      <c r="NHQ36" s="226" t="n"/>
      <c r="NHR36" s="226" t="n"/>
      <c r="NHS36" s="226" t="n"/>
      <c r="NHT36" s="226" t="n"/>
      <c r="NHU36" s="226" t="n"/>
      <c r="NHV36" s="226" t="n"/>
      <c r="NHW36" s="226" t="n"/>
      <c r="NHX36" s="226" t="n"/>
      <c r="NHY36" s="226" t="n"/>
      <c r="NHZ36" s="226" t="n"/>
      <c r="NIA36" s="226" t="n"/>
      <c r="NIB36" s="226" t="n"/>
      <c r="NIC36" s="226" t="n"/>
      <c r="NID36" s="226" t="n"/>
      <c r="NIE36" s="226" t="n"/>
      <c r="NIF36" s="226" t="n"/>
      <c r="NIG36" s="226" t="n"/>
      <c r="NIH36" s="226" t="n"/>
      <c r="NII36" s="226" t="n"/>
      <c r="NIJ36" s="226" t="n"/>
      <c r="NIK36" s="226" t="n"/>
      <c r="NIL36" s="226" t="n"/>
      <c r="NIM36" s="226" t="n"/>
      <c r="NIN36" s="226" t="n"/>
      <c r="NIO36" s="226" t="n"/>
      <c r="NIP36" s="226" t="n"/>
      <c r="NIQ36" s="226" t="n"/>
      <c r="NIR36" s="226" t="n"/>
      <c r="NIS36" s="226" t="n"/>
      <c r="NIT36" s="226" t="n"/>
      <c r="NIU36" s="226" t="n"/>
      <c r="NIV36" s="226" t="n"/>
      <c r="NIW36" s="226" t="n"/>
      <c r="NIX36" s="226" t="n"/>
      <c r="NIY36" s="226" t="n"/>
      <c r="NIZ36" s="226" t="n"/>
      <c r="NJA36" s="226" t="n"/>
      <c r="NJB36" s="226" t="n"/>
      <c r="NJC36" s="226" t="n"/>
      <c r="NJD36" s="226" t="n"/>
      <c r="NJE36" s="226" t="n"/>
      <c r="NJF36" s="226" t="n"/>
      <c r="NJG36" s="226" t="n"/>
      <c r="NJH36" s="226" t="n"/>
      <c r="NJI36" s="226" t="n"/>
      <c r="NJJ36" s="226" t="n"/>
      <c r="NJK36" s="226" t="n"/>
      <c r="NJL36" s="226" t="n"/>
      <c r="NJM36" s="226" t="n"/>
      <c r="NJN36" s="226" t="n"/>
      <c r="NJO36" s="226" t="n"/>
      <c r="NJP36" s="226" t="n"/>
      <c r="NJQ36" s="226" t="n"/>
      <c r="NJR36" s="226" t="n"/>
      <c r="NJS36" s="226" t="n"/>
      <c r="NJT36" s="226" t="n"/>
      <c r="NJU36" s="226" t="n"/>
      <c r="NJV36" s="226" t="n"/>
      <c r="NJW36" s="226" t="n"/>
      <c r="NJX36" s="226" t="n"/>
      <c r="NJY36" s="226" t="n"/>
      <c r="NJZ36" s="226" t="n"/>
      <c r="NKA36" s="226" t="n"/>
      <c r="NKB36" s="226" t="n"/>
      <c r="NKC36" s="226" t="n"/>
      <c r="NKD36" s="226" t="n"/>
      <c r="NKE36" s="226" t="n"/>
      <c r="NKF36" s="226" t="n"/>
      <c r="NKG36" s="226" t="n"/>
      <c r="NKH36" s="226" t="n"/>
      <c r="NKI36" s="226" t="n"/>
      <c r="NKJ36" s="226" t="n"/>
      <c r="NKK36" s="226" t="n"/>
      <c r="NKL36" s="226" t="n"/>
      <c r="NKM36" s="226" t="n"/>
      <c r="NKN36" s="226" t="n"/>
      <c r="NKO36" s="226" t="n"/>
      <c r="NKP36" s="226" t="n"/>
      <c r="NKQ36" s="226" t="n"/>
      <c r="NKR36" s="226" t="n"/>
      <c r="NKS36" s="226" t="n"/>
      <c r="NKT36" s="226" t="n"/>
      <c r="NKU36" s="226" t="n"/>
      <c r="NKV36" s="226" t="n"/>
      <c r="NKW36" s="226" t="n"/>
      <c r="NKX36" s="226" t="n"/>
      <c r="NKY36" s="226" t="n"/>
      <c r="NKZ36" s="226" t="n"/>
      <c r="NLA36" s="226" t="n"/>
      <c r="NLB36" s="226" t="n"/>
      <c r="NLC36" s="226" t="n"/>
      <c r="NLD36" s="226" t="n"/>
      <c r="NLE36" s="226" t="n"/>
      <c r="NLF36" s="226" t="n"/>
      <c r="NLG36" s="226" t="n"/>
      <c r="NLH36" s="226" t="n"/>
      <c r="NLI36" s="226" t="n"/>
      <c r="NLJ36" s="226" t="n"/>
      <c r="NLK36" s="226" t="n"/>
      <c r="NLL36" s="226" t="n"/>
      <c r="NLM36" s="226" t="n"/>
      <c r="NLN36" s="226" t="n"/>
      <c r="NLO36" s="226" t="n"/>
      <c r="NLP36" s="226" t="n"/>
      <c r="NLQ36" s="226" t="n"/>
      <c r="NLR36" s="226" t="n"/>
      <c r="NLS36" s="226" t="n"/>
      <c r="NLT36" s="226" t="n"/>
      <c r="NLU36" s="226" t="n"/>
      <c r="NLV36" s="226" t="n"/>
      <c r="NLW36" s="226" t="n"/>
      <c r="NLX36" s="226" t="n"/>
      <c r="NLY36" s="226" t="n"/>
      <c r="NLZ36" s="226" t="n"/>
      <c r="NMA36" s="226" t="n"/>
      <c r="NMB36" s="226" t="n"/>
      <c r="NMC36" s="226" t="n"/>
      <c r="NMD36" s="226" t="n"/>
      <c r="NME36" s="226" t="n"/>
      <c r="NMF36" s="226" t="n"/>
      <c r="NMG36" s="226" t="n"/>
      <c r="NMH36" s="226" t="n"/>
      <c r="NMI36" s="226" t="n"/>
      <c r="NMJ36" s="226" t="n"/>
      <c r="NMK36" s="226" t="n"/>
      <c r="NML36" s="226" t="n"/>
      <c r="NMM36" s="226" t="n"/>
      <c r="NMN36" s="226" t="n"/>
      <c r="NMO36" s="226" t="n"/>
      <c r="NMP36" s="226" t="n"/>
      <c r="NMQ36" s="226" t="n"/>
      <c r="NMR36" s="226" t="n"/>
      <c r="NMS36" s="226" t="n"/>
      <c r="NMT36" s="226" t="n"/>
      <c r="NMU36" s="226" t="n"/>
      <c r="NMV36" s="226" t="n"/>
      <c r="NMW36" s="226" t="n"/>
      <c r="NMX36" s="226" t="n"/>
      <c r="NMY36" s="226" t="n"/>
      <c r="NMZ36" s="226" t="n"/>
      <c r="NNA36" s="226" t="n"/>
      <c r="NNB36" s="226" t="n"/>
      <c r="NNC36" s="226" t="n"/>
      <c r="NND36" s="226" t="n"/>
      <c r="NNE36" s="226" t="n"/>
      <c r="NNF36" s="226" t="n"/>
      <c r="NNG36" s="226" t="n"/>
      <c r="NNH36" s="226" t="n"/>
      <c r="NNI36" s="226" t="n"/>
      <c r="NNJ36" s="226" t="n"/>
      <c r="NNK36" s="226" t="n"/>
      <c r="NNL36" s="226" t="n"/>
      <c r="NNM36" s="226" t="n"/>
      <c r="NNN36" s="226" t="n"/>
      <c r="NNO36" s="226" t="n"/>
      <c r="NNP36" s="226" t="n"/>
      <c r="NNQ36" s="226" t="n"/>
      <c r="NNR36" s="226" t="n"/>
      <c r="NNS36" s="226" t="n"/>
      <c r="NNT36" s="226" t="n"/>
      <c r="NNU36" s="226" t="n"/>
      <c r="NNV36" s="226" t="n"/>
      <c r="NNW36" s="226" t="n"/>
      <c r="NNX36" s="226" t="n"/>
      <c r="NNY36" s="226" t="n"/>
      <c r="NNZ36" s="226" t="n"/>
      <c r="NOA36" s="226" t="n"/>
      <c r="NOB36" s="226" t="n"/>
      <c r="NOC36" s="226" t="n"/>
      <c r="NOD36" s="226" t="n"/>
      <c r="NOE36" s="226" t="n"/>
      <c r="NOF36" s="226" t="n"/>
      <c r="NOG36" s="226" t="n"/>
      <c r="NOH36" s="226" t="n"/>
      <c r="NOI36" s="226" t="n"/>
      <c r="NOJ36" s="226" t="n"/>
      <c r="NOK36" s="226" t="n"/>
      <c r="NOL36" s="226" t="n"/>
      <c r="NOM36" s="226" t="n"/>
      <c r="NON36" s="226" t="n"/>
      <c r="NOO36" s="226" t="n"/>
      <c r="NOP36" s="226" t="n"/>
      <c r="NOQ36" s="226" t="n"/>
      <c r="NOR36" s="226" t="n"/>
      <c r="NOS36" s="226" t="n"/>
      <c r="NOT36" s="226" t="n"/>
      <c r="NOU36" s="226" t="n"/>
      <c r="NOV36" s="226" t="n"/>
      <c r="NOW36" s="226" t="n"/>
      <c r="NOX36" s="226" t="n"/>
      <c r="NOY36" s="226" t="n"/>
      <c r="NOZ36" s="226" t="n"/>
      <c r="NPA36" s="226" t="n"/>
      <c r="NPB36" s="226" t="n"/>
      <c r="NPC36" s="226" t="n"/>
      <c r="NPD36" s="226" t="n"/>
      <c r="NPE36" s="226" t="n"/>
      <c r="NPF36" s="226" t="n"/>
      <c r="NPG36" s="226" t="n"/>
      <c r="NPH36" s="226" t="n"/>
      <c r="NPI36" s="226" t="n"/>
      <c r="NPJ36" s="226" t="n"/>
      <c r="NPK36" s="226" t="n"/>
      <c r="NPL36" s="226" t="n"/>
      <c r="NPM36" s="226" t="n"/>
      <c r="NPN36" s="226" t="n"/>
      <c r="NPO36" s="226" t="n"/>
      <c r="NPP36" s="226" t="n"/>
      <c r="NPQ36" s="226" t="n"/>
      <c r="NPR36" s="226" t="n"/>
      <c r="NPS36" s="226" t="n"/>
      <c r="NPT36" s="226" t="n"/>
      <c r="NPU36" s="226" t="n"/>
      <c r="NPV36" s="226" t="n"/>
      <c r="NPW36" s="226" t="n"/>
      <c r="NPX36" s="226" t="n"/>
      <c r="NPY36" s="226" t="n"/>
      <c r="NPZ36" s="226" t="n"/>
      <c r="NQA36" s="226" t="n"/>
      <c r="NQB36" s="226" t="n"/>
      <c r="NQC36" s="226" t="n"/>
      <c r="NQD36" s="226" t="n"/>
      <c r="NQE36" s="226" t="n"/>
      <c r="NQF36" s="226" t="n"/>
      <c r="NQG36" s="226" t="n"/>
      <c r="NQH36" s="226" t="n"/>
      <c r="NQI36" s="226" t="n"/>
      <c r="NQJ36" s="226" t="n"/>
      <c r="NQK36" s="226" t="n"/>
      <c r="NQL36" s="226" t="n"/>
      <c r="NQM36" s="226" t="n"/>
      <c r="NQN36" s="226" t="n"/>
      <c r="NQO36" s="226" t="n"/>
      <c r="NQP36" s="226" t="n"/>
      <c r="NQQ36" s="226" t="n"/>
      <c r="NQR36" s="226" t="n"/>
      <c r="NQS36" s="226" t="n"/>
      <c r="NQT36" s="226" t="n"/>
      <c r="NQU36" s="226" t="n"/>
      <c r="NQV36" s="226" t="n"/>
      <c r="NQW36" s="226" t="n"/>
      <c r="NQX36" s="226" t="n"/>
      <c r="NQY36" s="226" t="n"/>
      <c r="NQZ36" s="226" t="n"/>
      <c r="NRA36" s="226" t="n"/>
      <c r="NRB36" s="226" t="n"/>
      <c r="NRC36" s="226" t="n"/>
      <c r="NRD36" s="226" t="n"/>
      <c r="NRE36" s="226" t="n"/>
      <c r="NRF36" s="226" t="n"/>
      <c r="NRG36" s="226" t="n"/>
      <c r="NRH36" s="226" t="n"/>
      <c r="NRI36" s="226" t="n"/>
      <c r="NRJ36" s="226" t="n"/>
      <c r="NRK36" s="226" t="n"/>
      <c r="NRL36" s="226" t="n"/>
      <c r="NRM36" s="226" t="n"/>
      <c r="NRN36" s="226" t="n"/>
      <c r="NRO36" s="226" t="n"/>
      <c r="NRP36" s="226" t="n"/>
      <c r="NRQ36" s="226" t="n"/>
      <c r="NRR36" s="226" t="n"/>
      <c r="NRS36" s="226" t="n"/>
      <c r="NRT36" s="226" t="n"/>
      <c r="NRU36" s="226" t="n"/>
      <c r="NRV36" s="226" t="n"/>
      <c r="NRW36" s="226" t="n"/>
      <c r="NRX36" s="226" t="n"/>
      <c r="NRY36" s="226" t="n"/>
      <c r="NRZ36" s="226" t="n"/>
      <c r="NSA36" s="226" t="n"/>
      <c r="NSB36" s="226" t="n"/>
      <c r="NSC36" s="226" t="n"/>
      <c r="NSD36" s="226" t="n"/>
      <c r="NSE36" s="226" t="n"/>
      <c r="NSF36" s="226" t="n"/>
      <c r="NSG36" s="226" t="n"/>
      <c r="NSH36" s="226" t="n"/>
      <c r="NSI36" s="226" t="n"/>
      <c r="NSJ36" s="226" t="n"/>
      <c r="NSK36" s="226" t="n"/>
      <c r="NSL36" s="226" t="n"/>
      <c r="NSM36" s="226" t="n"/>
      <c r="NSN36" s="226" t="n"/>
      <c r="NSO36" s="226" t="n"/>
      <c r="NSP36" s="226" t="n"/>
      <c r="NSQ36" s="226" t="n"/>
      <c r="NSR36" s="226" t="n"/>
      <c r="NSS36" s="226" t="n"/>
      <c r="NST36" s="226" t="n"/>
      <c r="NSU36" s="226" t="n"/>
      <c r="NSV36" s="226" t="n"/>
      <c r="NSW36" s="226" t="n"/>
      <c r="NSX36" s="226" t="n"/>
      <c r="NSY36" s="226" t="n"/>
      <c r="NSZ36" s="226" t="n"/>
      <c r="NTA36" s="226" t="n"/>
      <c r="NTB36" s="226" t="n"/>
      <c r="NTC36" s="226" t="n"/>
      <c r="NTD36" s="226" t="n"/>
      <c r="NTE36" s="226" t="n"/>
      <c r="NTF36" s="226" t="n"/>
      <c r="NTG36" s="226" t="n"/>
      <c r="NTH36" s="226" t="n"/>
      <c r="NTI36" s="226" t="n"/>
      <c r="NTJ36" s="226" t="n"/>
      <c r="NTK36" s="226" t="n"/>
      <c r="NTL36" s="226" t="n"/>
      <c r="NTM36" s="226" t="n"/>
      <c r="NTN36" s="226" t="n"/>
      <c r="NTO36" s="226" t="n"/>
      <c r="NTP36" s="226" t="n"/>
      <c r="NTQ36" s="226" t="n"/>
      <c r="NTR36" s="226" t="n"/>
      <c r="NTS36" s="226" t="n"/>
      <c r="NTT36" s="226" t="n"/>
      <c r="NTU36" s="226" t="n"/>
      <c r="NTV36" s="226" t="n"/>
      <c r="NTW36" s="226" t="n"/>
      <c r="NTX36" s="226" t="n"/>
      <c r="NTY36" s="226" t="n"/>
      <c r="NTZ36" s="226" t="n"/>
      <c r="NUA36" s="226" t="n"/>
      <c r="NUB36" s="226" t="n"/>
      <c r="NUC36" s="226" t="n"/>
      <c r="NUD36" s="226" t="n"/>
      <c r="NUE36" s="226" t="n"/>
      <c r="NUF36" s="226" t="n"/>
      <c r="NUG36" s="226" t="n"/>
      <c r="NUH36" s="226" t="n"/>
      <c r="NUI36" s="226" t="n"/>
      <c r="NUJ36" s="226" t="n"/>
      <c r="NUK36" s="226" t="n"/>
      <c r="NUL36" s="226" t="n"/>
      <c r="NUM36" s="226" t="n"/>
      <c r="NUN36" s="226" t="n"/>
      <c r="NUO36" s="226" t="n"/>
      <c r="NUP36" s="226" t="n"/>
      <c r="NUQ36" s="226" t="n"/>
      <c r="NUR36" s="226" t="n"/>
      <c r="NUS36" s="226" t="n"/>
      <c r="NUT36" s="226" t="n"/>
      <c r="NUU36" s="226" t="n"/>
      <c r="NUV36" s="226" t="n"/>
      <c r="NUW36" s="226" t="n"/>
      <c r="NUX36" s="226" t="n"/>
      <c r="NUY36" s="226" t="n"/>
      <c r="NUZ36" s="226" t="n"/>
      <c r="NVA36" s="226" t="n"/>
      <c r="NVB36" s="226" t="n"/>
      <c r="NVC36" s="226" t="n"/>
      <c r="NVD36" s="226" t="n"/>
      <c r="NVE36" s="226" t="n"/>
      <c r="NVF36" s="226" t="n"/>
      <c r="NVG36" s="226" t="n"/>
      <c r="NVH36" s="226" t="n"/>
      <c r="NVI36" s="226" t="n"/>
      <c r="NVJ36" s="226" t="n"/>
      <c r="NVK36" s="226" t="n"/>
      <c r="NVL36" s="226" t="n"/>
      <c r="NVM36" s="226" t="n"/>
      <c r="NVN36" s="226" t="n"/>
      <c r="NVO36" s="226" t="n"/>
      <c r="NVP36" s="226" t="n"/>
      <c r="NVQ36" s="226" t="n"/>
      <c r="NVR36" s="226" t="n"/>
      <c r="NVS36" s="226" t="n"/>
      <c r="NVT36" s="226" t="n"/>
      <c r="NVU36" s="226" t="n"/>
      <c r="NVV36" s="226" t="n"/>
      <c r="NVW36" s="226" t="n"/>
      <c r="NVX36" s="226" t="n"/>
      <c r="NVY36" s="226" t="n"/>
      <c r="NVZ36" s="226" t="n"/>
      <c r="NWA36" s="226" t="n"/>
      <c r="NWB36" s="226" t="n"/>
      <c r="NWC36" s="226" t="n"/>
      <c r="NWD36" s="226" t="n"/>
      <c r="NWE36" s="226" t="n"/>
      <c r="NWF36" s="226" t="n"/>
      <c r="NWG36" s="226" t="n"/>
      <c r="NWH36" s="226" t="n"/>
      <c r="NWI36" s="226" t="n"/>
      <c r="NWJ36" s="226" t="n"/>
      <c r="NWK36" s="226" t="n"/>
      <c r="NWL36" s="226" t="n"/>
      <c r="NWM36" s="226" t="n"/>
      <c r="NWN36" s="226" t="n"/>
      <c r="NWO36" s="226" t="n"/>
      <c r="NWP36" s="226" t="n"/>
      <c r="NWQ36" s="226" t="n"/>
      <c r="NWR36" s="226" t="n"/>
      <c r="NWS36" s="226" t="n"/>
      <c r="NWT36" s="226" t="n"/>
      <c r="NWU36" s="226" t="n"/>
      <c r="NWV36" s="226" t="n"/>
      <c r="NWW36" s="226" t="n"/>
      <c r="NWX36" s="226" t="n"/>
      <c r="NWY36" s="226" t="n"/>
      <c r="NWZ36" s="226" t="n"/>
      <c r="NXA36" s="226" t="n"/>
      <c r="NXB36" s="226" t="n"/>
      <c r="NXC36" s="226" t="n"/>
      <c r="NXD36" s="226" t="n"/>
      <c r="NXE36" s="226" t="n"/>
      <c r="NXF36" s="226" t="n"/>
      <c r="NXG36" s="226" t="n"/>
      <c r="NXH36" s="226" t="n"/>
      <c r="NXI36" s="226" t="n"/>
      <c r="NXJ36" s="226" t="n"/>
      <c r="NXK36" s="226" t="n"/>
      <c r="NXL36" s="226" t="n"/>
      <c r="NXM36" s="226" t="n"/>
      <c r="NXN36" s="226" t="n"/>
      <c r="NXO36" s="226" t="n"/>
      <c r="NXP36" s="226" t="n"/>
      <c r="NXQ36" s="226" t="n"/>
      <c r="NXR36" s="226" t="n"/>
      <c r="NXS36" s="226" t="n"/>
      <c r="NXT36" s="226" t="n"/>
      <c r="NXU36" s="226" t="n"/>
      <c r="NXV36" s="226" t="n"/>
      <c r="NXW36" s="226" t="n"/>
      <c r="NXX36" s="226" t="n"/>
      <c r="NXY36" s="226" t="n"/>
      <c r="NXZ36" s="226" t="n"/>
      <c r="NYA36" s="226" t="n"/>
      <c r="NYB36" s="226" t="n"/>
      <c r="NYC36" s="226" t="n"/>
      <c r="NYD36" s="226" t="n"/>
      <c r="NYE36" s="226" t="n"/>
      <c r="NYF36" s="226" t="n"/>
      <c r="NYG36" s="226" t="n"/>
      <c r="NYH36" s="226" t="n"/>
      <c r="NYI36" s="226" t="n"/>
      <c r="NYJ36" s="226" t="n"/>
      <c r="NYK36" s="226" t="n"/>
      <c r="NYL36" s="226" t="n"/>
      <c r="NYM36" s="226" t="n"/>
      <c r="NYN36" s="226" t="n"/>
      <c r="NYO36" s="226" t="n"/>
      <c r="NYP36" s="226" t="n"/>
      <c r="NYQ36" s="226" t="n"/>
      <c r="NYR36" s="226" t="n"/>
      <c r="NYS36" s="226" t="n"/>
      <c r="NYT36" s="226" t="n"/>
      <c r="NYU36" s="226" t="n"/>
      <c r="NYV36" s="226" t="n"/>
      <c r="NYW36" s="226" t="n"/>
      <c r="NYX36" s="226" t="n"/>
      <c r="NYY36" s="226" t="n"/>
      <c r="NYZ36" s="226" t="n"/>
      <c r="NZA36" s="226" t="n"/>
      <c r="NZB36" s="226" t="n"/>
      <c r="NZC36" s="226" t="n"/>
      <c r="NZD36" s="226" t="n"/>
      <c r="NZE36" s="226" t="n"/>
      <c r="NZF36" s="226" t="n"/>
      <c r="NZG36" s="226" t="n"/>
      <c r="NZH36" s="226" t="n"/>
      <c r="NZI36" s="226" t="n"/>
      <c r="NZJ36" s="226" t="n"/>
      <c r="NZK36" s="226" t="n"/>
      <c r="NZL36" s="226" t="n"/>
      <c r="NZM36" s="226" t="n"/>
      <c r="NZN36" s="226" t="n"/>
      <c r="NZO36" s="226" t="n"/>
      <c r="NZP36" s="226" t="n"/>
      <c r="NZQ36" s="226" t="n"/>
      <c r="NZR36" s="226" t="n"/>
      <c r="NZS36" s="226" t="n"/>
      <c r="NZT36" s="226" t="n"/>
      <c r="NZU36" s="226" t="n"/>
      <c r="NZV36" s="226" t="n"/>
      <c r="NZW36" s="226" t="n"/>
      <c r="NZX36" s="226" t="n"/>
      <c r="NZY36" s="226" t="n"/>
      <c r="NZZ36" s="226" t="n"/>
      <c r="OAA36" s="226" t="n"/>
      <c r="OAB36" s="226" t="n"/>
      <c r="OAC36" s="226" t="n"/>
      <c r="OAD36" s="226" t="n"/>
      <c r="OAE36" s="226" t="n"/>
      <c r="OAF36" s="226" t="n"/>
      <c r="OAG36" s="226" t="n"/>
      <c r="OAH36" s="226" t="n"/>
      <c r="OAI36" s="226" t="n"/>
      <c r="OAJ36" s="226" t="n"/>
      <c r="OAK36" s="226" t="n"/>
      <c r="OAL36" s="226" t="n"/>
      <c r="OAM36" s="226" t="n"/>
      <c r="OAN36" s="226" t="n"/>
      <c r="OAO36" s="226" t="n"/>
      <c r="OAP36" s="226" t="n"/>
      <c r="OAQ36" s="226" t="n"/>
      <c r="OAR36" s="226" t="n"/>
      <c r="OAS36" s="226" t="n"/>
      <c r="OAT36" s="226" t="n"/>
      <c r="OAU36" s="226" t="n"/>
      <c r="OAV36" s="226" t="n"/>
      <c r="OAW36" s="226" t="n"/>
      <c r="OAX36" s="226" t="n"/>
      <c r="OAY36" s="226" t="n"/>
      <c r="OAZ36" s="226" t="n"/>
      <c r="OBA36" s="226" t="n"/>
      <c r="OBB36" s="226" t="n"/>
      <c r="OBC36" s="226" t="n"/>
      <c r="OBD36" s="226" t="n"/>
      <c r="OBE36" s="226" t="n"/>
      <c r="OBF36" s="226" t="n"/>
      <c r="OBG36" s="226" t="n"/>
      <c r="OBH36" s="226" t="n"/>
      <c r="OBI36" s="226" t="n"/>
      <c r="OBJ36" s="226" t="n"/>
      <c r="OBK36" s="226" t="n"/>
      <c r="OBL36" s="226" t="n"/>
      <c r="OBM36" s="226" t="n"/>
      <c r="OBN36" s="226" t="n"/>
      <c r="OBO36" s="226" t="n"/>
      <c r="OBP36" s="226" t="n"/>
      <c r="OBQ36" s="226" t="n"/>
      <c r="OBR36" s="226" t="n"/>
      <c r="OBS36" s="226" t="n"/>
      <c r="OBT36" s="226" t="n"/>
      <c r="OBU36" s="226" t="n"/>
      <c r="OBV36" s="226" t="n"/>
      <c r="OBW36" s="226" t="n"/>
      <c r="OBX36" s="226" t="n"/>
      <c r="OBY36" s="226" t="n"/>
      <c r="OBZ36" s="226" t="n"/>
      <c r="OCA36" s="226" t="n"/>
      <c r="OCB36" s="226" t="n"/>
      <c r="OCC36" s="226" t="n"/>
      <c r="OCD36" s="226" t="n"/>
      <c r="OCE36" s="226" t="n"/>
      <c r="OCF36" s="226" t="n"/>
      <c r="OCG36" s="226" t="n"/>
      <c r="OCH36" s="226" t="n"/>
      <c r="OCI36" s="226" t="n"/>
      <c r="OCJ36" s="226" t="n"/>
      <c r="OCK36" s="226" t="n"/>
      <c r="OCL36" s="226" t="n"/>
      <c r="OCM36" s="226" t="n"/>
      <c r="OCN36" s="226" t="n"/>
      <c r="OCO36" s="226" t="n"/>
      <c r="OCP36" s="226" t="n"/>
      <c r="OCQ36" s="226" t="n"/>
      <c r="OCR36" s="226" t="n"/>
      <c r="OCS36" s="226" t="n"/>
      <c r="OCT36" s="226" t="n"/>
      <c r="OCU36" s="226" t="n"/>
      <c r="OCV36" s="226" t="n"/>
      <c r="OCW36" s="226" t="n"/>
      <c r="OCX36" s="226" t="n"/>
      <c r="OCY36" s="226" t="n"/>
      <c r="OCZ36" s="226" t="n"/>
      <c r="ODA36" s="226" t="n"/>
      <c r="ODB36" s="226" t="n"/>
      <c r="ODC36" s="226" t="n"/>
      <c r="ODD36" s="226" t="n"/>
      <c r="ODE36" s="226" t="n"/>
      <c r="ODF36" s="226" t="n"/>
      <c r="ODG36" s="226" t="n"/>
      <c r="ODH36" s="226" t="n"/>
      <c r="ODI36" s="226" t="n"/>
      <c r="ODJ36" s="226" t="n"/>
      <c r="ODK36" s="226" t="n"/>
      <c r="ODL36" s="226" t="n"/>
      <c r="ODM36" s="226" t="n"/>
      <c r="ODN36" s="226" t="n"/>
      <c r="ODO36" s="226" t="n"/>
      <c r="ODP36" s="226" t="n"/>
      <c r="ODQ36" s="226" t="n"/>
      <c r="ODR36" s="226" t="n"/>
      <c r="ODS36" s="226" t="n"/>
      <c r="ODT36" s="226" t="n"/>
      <c r="ODU36" s="226" t="n"/>
      <c r="ODV36" s="226" t="n"/>
      <c r="ODW36" s="226" t="n"/>
      <c r="ODX36" s="226" t="n"/>
      <c r="ODY36" s="226" t="n"/>
      <c r="ODZ36" s="226" t="n"/>
      <c r="OEA36" s="226" t="n"/>
      <c r="OEB36" s="226" t="n"/>
      <c r="OEC36" s="226" t="n"/>
      <c r="OED36" s="226" t="n"/>
      <c r="OEE36" s="226" t="n"/>
      <c r="OEF36" s="226" t="n"/>
      <c r="OEG36" s="226" t="n"/>
      <c r="OEH36" s="226" t="n"/>
      <c r="OEI36" s="226" t="n"/>
      <c r="OEJ36" s="226" t="n"/>
      <c r="OEK36" s="226" t="n"/>
      <c r="OEL36" s="226" t="n"/>
      <c r="OEM36" s="226" t="n"/>
      <c r="OEN36" s="226" t="n"/>
      <c r="OEO36" s="226" t="n"/>
      <c r="OEP36" s="226" t="n"/>
      <c r="OEQ36" s="226" t="n"/>
      <c r="OER36" s="226" t="n"/>
      <c r="OES36" s="226" t="n"/>
      <c r="OET36" s="226" t="n"/>
      <c r="OEU36" s="226" t="n"/>
      <c r="OEV36" s="226" t="n"/>
      <c r="OEW36" s="226" t="n"/>
      <c r="OEX36" s="226" t="n"/>
      <c r="OEY36" s="226" t="n"/>
      <c r="OEZ36" s="226" t="n"/>
      <c r="OFA36" s="226" t="n"/>
      <c r="OFB36" s="226" t="n"/>
      <c r="OFC36" s="226" t="n"/>
      <c r="OFD36" s="226" t="n"/>
      <c r="OFE36" s="226" t="n"/>
      <c r="OFF36" s="226" t="n"/>
      <c r="OFG36" s="226" t="n"/>
      <c r="OFH36" s="226" t="n"/>
      <c r="OFI36" s="226" t="n"/>
      <c r="OFJ36" s="226" t="n"/>
      <c r="OFK36" s="226" t="n"/>
      <c r="OFL36" s="226" t="n"/>
      <c r="OFM36" s="226" t="n"/>
      <c r="OFN36" s="226" t="n"/>
      <c r="OFO36" s="226" t="n"/>
      <c r="OFP36" s="226" t="n"/>
      <c r="OFQ36" s="226" t="n"/>
      <c r="OFR36" s="226" t="n"/>
      <c r="OFS36" s="226" t="n"/>
      <c r="OFT36" s="226" t="n"/>
      <c r="OFU36" s="226" t="n"/>
      <c r="OFV36" s="226" t="n"/>
      <c r="OFW36" s="226" t="n"/>
      <c r="OFX36" s="226" t="n"/>
      <c r="OFY36" s="226" t="n"/>
      <c r="OFZ36" s="226" t="n"/>
      <c r="OGA36" s="226" t="n"/>
      <c r="OGB36" s="226" t="n"/>
      <c r="OGC36" s="226" t="n"/>
      <c r="OGD36" s="226" t="n"/>
      <c r="OGE36" s="226" t="n"/>
      <c r="OGF36" s="226" t="n"/>
      <c r="OGG36" s="226" t="n"/>
      <c r="OGH36" s="226" t="n"/>
      <c r="OGI36" s="226" t="n"/>
      <c r="OGJ36" s="226" t="n"/>
      <c r="OGK36" s="226" t="n"/>
      <c r="OGL36" s="226" t="n"/>
      <c r="OGM36" s="226" t="n"/>
      <c r="OGN36" s="226" t="n"/>
      <c r="OGO36" s="226" t="n"/>
      <c r="OGP36" s="226" t="n"/>
      <c r="OGQ36" s="226" t="n"/>
      <c r="OGR36" s="226" t="n"/>
      <c r="OGS36" s="226" t="n"/>
      <c r="OGT36" s="226" t="n"/>
      <c r="OGU36" s="226" t="n"/>
      <c r="OGV36" s="226" t="n"/>
      <c r="OGW36" s="226" t="n"/>
      <c r="OGX36" s="226" t="n"/>
      <c r="OGY36" s="226" t="n"/>
      <c r="OGZ36" s="226" t="n"/>
      <c r="OHA36" s="226" t="n"/>
      <c r="OHB36" s="226" t="n"/>
      <c r="OHC36" s="226" t="n"/>
      <c r="OHD36" s="226" t="n"/>
      <c r="OHE36" s="226" t="n"/>
      <c r="OHF36" s="226" t="n"/>
      <c r="OHG36" s="226" t="n"/>
      <c r="OHH36" s="226" t="n"/>
      <c r="OHI36" s="226" t="n"/>
      <c r="OHJ36" s="226" t="n"/>
      <c r="OHK36" s="226" t="n"/>
      <c r="OHL36" s="226" t="n"/>
      <c r="OHM36" s="226" t="n"/>
      <c r="OHN36" s="226" t="n"/>
      <c r="OHO36" s="226" t="n"/>
      <c r="OHP36" s="226" t="n"/>
      <c r="OHQ36" s="226" t="n"/>
      <c r="OHR36" s="226" t="n"/>
      <c r="OHS36" s="226" t="n"/>
      <c r="OHT36" s="226" t="n"/>
      <c r="OHU36" s="226" t="n"/>
      <c r="OHV36" s="226" t="n"/>
      <c r="OHW36" s="226" t="n"/>
      <c r="OHX36" s="226" t="n"/>
      <c r="OHY36" s="226" t="n"/>
      <c r="OHZ36" s="226" t="n"/>
      <c r="OIA36" s="226" t="n"/>
      <c r="OIB36" s="226" t="n"/>
      <c r="OIC36" s="226" t="n"/>
      <c r="OID36" s="226" t="n"/>
      <c r="OIE36" s="226" t="n"/>
      <c r="OIF36" s="226" t="n"/>
      <c r="OIG36" s="226" t="n"/>
      <c r="OIH36" s="226" t="n"/>
      <c r="OII36" s="226" t="n"/>
      <c r="OIJ36" s="226" t="n"/>
      <c r="OIK36" s="226" t="n"/>
      <c r="OIL36" s="226" t="n"/>
      <c r="OIM36" s="226" t="n"/>
      <c r="OIN36" s="226" t="n"/>
      <c r="OIO36" s="226" t="n"/>
      <c r="OIP36" s="226" t="n"/>
      <c r="OIQ36" s="226" t="n"/>
      <c r="OIR36" s="226" t="n"/>
      <c r="OIS36" s="226" t="n"/>
      <c r="OIT36" s="226" t="n"/>
      <c r="OIU36" s="226" t="n"/>
      <c r="OIV36" s="226" t="n"/>
      <c r="OIW36" s="226" t="n"/>
      <c r="OIX36" s="226" t="n"/>
      <c r="OIY36" s="226" t="n"/>
      <c r="OIZ36" s="226" t="n"/>
      <c r="OJA36" s="226" t="n"/>
      <c r="OJB36" s="226" t="n"/>
      <c r="OJC36" s="226" t="n"/>
      <c r="OJD36" s="226" t="n"/>
      <c r="OJE36" s="226" t="n"/>
      <c r="OJF36" s="226" t="n"/>
      <c r="OJG36" s="226" t="n"/>
      <c r="OJH36" s="226" t="n"/>
      <c r="OJI36" s="226" t="n"/>
      <c r="OJJ36" s="226" t="n"/>
      <c r="OJK36" s="226" t="n"/>
      <c r="OJL36" s="226" t="n"/>
      <c r="OJM36" s="226" t="n"/>
      <c r="OJN36" s="226" t="n"/>
      <c r="OJO36" s="226" t="n"/>
      <c r="OJP36" s="226" t="n"/>
      <c r="OJQ36" s="226" t="n"/>
      <c r="OJR36" s="226" t="n"/>
      <c r="OJS36" s="226" t="n"/>
      <c r="OJT36" s="226" t="n"/>
      <c r="OJU36" s="226" t="n"/>
      <c r="OJV36" s="226" t="n"/>
      <c r="OJW36" s="226" t="n"/>
      <c r="OJX36" s="226" t="n"/>
      <c r="OJY36" s="226" t="n"/>
      <c r="OJZ36" s="226" t="n"/>
      <c r="OKA36" s="226" t="n"/>
      <c r="OKB36" s="226" t="n"/>
      <c r="OKC36" s="226" t="n"/>
      <c r="OKD36" s="226" t="n"/>
      <c r="OKE36" s="226" t="n"/>
      <c r="OKF36" s="226" t="n"/>
      <c r="OKG36" s="226" t="n"/>
      <c r="OKH36" s="226" t="n"/>
      <c r="OKI36" s="226" t="n"/>
      <c r="OKJ36" s="226" t="n"/>
      <c r="OKK36" s="226" t="n"/>
      <c r="OKL36" s="226" t="n"/>
      <c r="OKM36" s="226" t="n"/>
      <c r="OKN36" s="226" t="n"/>
      <c r="OKO36" s="226" t="n"/>
      <c r="OKP36" s="226" t="n"/>
      <c r="OKQ36" s="226" t="n"/>
      <c r="OKR36" s="226" t="n"/>
      <c r="OKS36" s="226" t="n"/>
      <c r="OKT36" s="226" t="n"/>
      <c r="OKU36" s="226" t="n"/>
      <c r="OKV36" s="226" t="n"/>
      <c r="OKW36" s="226" t="n"/>
      <c r="OKX36" s="226" t="n"/>
      <c r="OKY36" s="226" t="n"/>
      <c r="OKZ36" s="226" t="n"/>
      <c r="OLA36" s="226" t="n"/>
      <c r="OLB36" s="226" t="n"/>
      <c r="OLC36" s="226" t="n"/>
      <c r="OLD36" s="226" t="n"/>
      <c r="OLE36" s="226" t="n"/>
      <c r="OLF36" s="226" t="n"/>
      <c r="OLG36" s="226" t="n"/>
      <c r="OLH36" s="226" t="n"/>
      <c r="OLI36" s="226" t="n"/>
      <c r="OLJ36" s="226" t="n"/>
      <c r="OLK36" s="226" t="n"/>
      <c r="OLL36" s="226" t="n"/>
      <c r="OLM36" s="226" t="n"/>
      <c r="OLN36" s="226" t="n"/>
      <c r="OLO36" s="226" t="n"/>
      <c r="OLP36" s="226" t="n"/>
      <c r="OLQ36" s="226" t="n"/>
      <c r="OLR36" s="226" t="n"/>
      <c r="OLS36" s="226" t="n"/>
      <c r="OLT36" s="226" t="n"/>
      <c r="OLU36" s="226" t="n"/>
      <c r="OLV36" s="226" t="n"/>
      <c r="OLW36" s="226" t="n"/>
      <c r="OLX36" s="226" t="n"/>
      <c r="OLY36" s="226" t="n"/>
      <c r="OLZ36" s="226" t="n"/>
      <c r="OMA36" s="226" t="n"/>
      <c r="OMB36" s="226" t="n"/>
      <c r="OMC36" s="226" t="n"/>
      <c r="OMD36" s="226" t="n"/>
      <c r="OME36" s="226" t="n"/>
      <c r="OMF36" s="226" t="n"/>
      <c r="OMG36" s="226" t="n"/>
      <c r="OMH36" s="226" t="n"/>
      <c r="OMI36" s="226" t="n"/>
      <c r="OMJ36" s="226" t="n"/>
      <c r="OMK36" s="226" t="n"/>
      <c r="OML36" s="226" t="n"/>
      <c r="OMM36" s="226" t="n"/>
      <c r="OMN36" s="226" t="n"/>
      <c r="OMO36" s="226" t="n"/>
      <c r="OMP36" s="226" t="n"/>
      <c r="OMQ36" s="226" t="n"/>
      <c r="OMR36" s="226" t="n"/>
      <c r="OMS36" s="226" t="n"/>
      <c r="OMT36" s="226" t="n"/>
      <c r="OMU36" s="226" t="n"/>
      <c r="OMV36" s="226" t="n"/>
      <c r="OMW36" s="226" t="n"/>
      <c r="OMX36" s="226" t="n"/>
      <c r="OMY36" s="226" t="n"/>
      <c r="OMZ36" s="226" t="n"/>
      <c r="ONA36" s="226" t="n"/>
      <c r="ONB36" s="226" t="n"/>
      <c r="ONC36" s="226" t="n"/>
      <c r="OND36" s="226" t="n"/>
      <c r="ONE36" s="226" t="n"/>
      <c r="ONF36" s="226" t="n"/>
      <c r="ONG36" s="226" t="n"/>
      <c r="ONH36" s="226" t="n"/>
      <c r="ONI36" s="226" t="n"/>
      <c r="ONJ36" s="226" t="n"/>
      <c r="ONK36" s="226" t="n"/>
      <c r="ONL36" s="226" t="n"/>
      <c r="ONM36" s="226" t="n"/>
      <c r="ONN36" s="226" t="n"/>
      <c r="ONO36" s="226" t="n"/>
      <c r="ONP36" s="226" t="n"/>
      <c r="ONQ36" s="226" t="n"/>
      <c r="ONR36" s="226" t="n"/>
      <c r="ONS36" s="226" t="n"/>
      <c r="ONT36" s="226" t="n"/>
      <c r="ONU36" s="226" t="n"/>
      <c r="ONV36" s="226" t="n"/>
      <c r="ONW36" s="226" t="n"/>
      <c r="ONX36" s="226" t="n"/>
      <c r="ONY36" s="226" t="n"/>
      <c r="ONZ36" s="226" t="n"/>
      <c r="OOA36" s="226" t="n"/>
      <c r="OOB36" s="226" t="n"/>
      <c r="OOC36" s="226" t="n"/>
      <c r="OOD36" s="226" t="n"/>
      <c r="OOE36" s="226" t="n"/>
      <c r="OOF36" s="226" t="n"/>
      <c r="OOG36" s="226" t="n"/>
      <c r="OOH36" s="226" t="n"/>
      <c r="OOI36" s="226" t="n"/>
      <c r="OOJ36" s="226" t="n"/>
      <c r="OOK36" s="226" t="n"/>
      <c r="OOL36" s="226" t="n"/>
      <c r="OOM36" s="226" t="n"/>
      <c r="OON36" s="226" t="n"/>
      <c r="OOO36" s="226" t="n"/>
      <c r="OOP36" s="226" t="n"/>
      <c r="OOQ36" s="226" t="n"/>
      <c r="OOR36" s="226" t="n"/>
      <c r="OOS36" s="226" t="n"/>
      <c r="OOT36" s="226" t="n"/>
      <c r="OOU36" s="226" t="n"/>
      <c r="OOV36" s="226" t="n"/>
      <c r="OOW36" s="226" t="n"/>
      <c r="OOX36" s="226" t="n"/>
      <c r="OOY36" s="226" t="n"/>
      <c r="OOZ36" s="226" t="n"/>
      <c r="OPA36" s="226" t="n"/>
      <c r="OPB36" s="226" t="n"/>
      <c r="OPC36" s="226" t="n"/>
      <c r="OPD36" s="226" t="n"/>
      <c r="OPE36" s="226" t="n"/>
      <c r="OPF36" s="226" t="n"/>
      <c r="OPG36" s="226" t="n"/>
      <c r="OPH36" s="226" t="n"/>
      <c r="OPI36" s="226" t="n"/>
      <c r="OPJ36" s="226" t="n"/>
      <c r="OPK36" s="226" t="n"/>
      <c r="OPL36" s="226" t="n"/>
      <c r="OPM36" s="226" t="n"/>
      <c r="OPN36" s="226" t="n"/>
      <c r="OPO36" s="226" t="n"/>
      <c r="OPP36" s="226" t="n"/>
      <c r="OPQ36" s="226" t="n"/>
      <c r="OPR36" s="226" t="n"/>
      <c r="OPS36" s="226" t="n"/>
      <c r="OPT36" s="226" t="n"/>
      <c r="OPU36" s="226" t="n"/>
      <c r="OPV36" s="226" t="n"/>
      <c r="OPW36" s="226" t="n"/>
      <c r="OPX36" s="226" t="n"/>
      <c r="OPY36" s="226" t="n"/>
      <c r="OPZ36" s="226" t="n"/>
      <c r="OQA36" s="226" t="n"/>
      <c r="OQB36" s="226" t="n"/>
      <c r="OQC36" s="226" t="n"/>
      <c r="OQD36" s="226" t="n"/>
      <c r="OQE36" s="226" t="n"/>
      <c r="OQF36" s="226" t="n"/>
      <c r="OQG36" s="226" t="n"/>
      <c r="OQH36" s="226" t="n"/>
      <c r="OQI36" s="226" t="n"/>
      <c r="OQJ36" s="226" t="n"/>
      <c r="OQK36" s="226" t="n"/>
      <c r="OQL36" s="226" t="n"/>
      <c r="OQM36" s="226" t="n"/>
      <c r="OQN36" s="226" t="n"/>
      <c r="OQO36" s="226" t="n"/>
      <c r="OQP36" s="226" t="n"/>
      <c r="OQQ36" s="226" t="n"/>
      <c r="OQR36" s="226" t="n"/>
      <c r="OQS36" s="226" t="n"/>
      <c r="OQT36" s="226" t="n"/>
      <c r="OQU36" s="226" t="n"/>
      <c r="OQV36" s="226" t="n"/>
      <c r="OQW36" s="226" t="n"/>
      <c r="OQX36" s="226" t="n"/>
      <c r="OQY36" s="226" t="n"/>
      <c r="OQZ36" s="226" t="n"/>
      <c r="ORA36" s="226" t="n"/>
      <c r="ORB36" s="226" t="n"/>
      <c r="ORC36" s="226" t="n"/>
      <c r="ORD36" s="226" t="n"/>
      <c r="ORE36" s="226" t="n"/>
      <c r="ORF36" s="226" t="n"/>
      <c r="ORG36" s="226" t="n"/>
      <c r="ORH36" s="226" t="n"/>
      <c r="ORI36" s="226" t="n"/>
      <c r="ORJ36" s="226" t="n"/>
      <c r="ORK36" s="226" t="n"/>
      <c r="ORL36" s="226" t="n"/>
      <c r="ORM36" s="226" t="n"/>
      <c r="ORN36" s="226" t="n"/>
      <c r="ORO36" s="226" t="n"/>
      <c r="ORP36" s="226" t="n"/>
      <c r="ORQ36" s="226" t="n"/>
      <c r="ORR36" s="226" t="n"/>
      <c r="ORS36" s="226" t="n"/>
      <c r="ORT36" s="226" t="n"/>
      <c r="ORU36" s="226" t="n"/>
      <c r="ORV36" s="226" t="n"/>
      <c r="ORW36" s="226" t="n"/>
      <c r="ORX36" s="226" t="n"/>
      <c r="ORY36" s="226" t="n"/>
      <c r="ORZ36" s="226" t="n"/>
      <c r="OSA36" s="226" t="n"/>
      <c r="OSB36" s="226" t="n"/>
      <c r="OSC36" s="226" t="n"/>
      <c r="OSD36" s="226" t="n"/>
      <c r="OSE36" s="226" t="n"/>
      <c r="OSF36" s="226" t="n"/>
      <c r="OSG36" s="226" t="n"/>
      <c r="OSH36" s="226" t="n"/>
      <c r="OSI36" s="226" t="n"/>
      <c r="OSJ36" s="226" t="n"/>
      <c r="OSK36" s="226" t="n"/>
      <c r="OSL36" s="226" t="n"/>
      <c r="OSM36" s="226" t="n"/>
      <c r="OSN36" s="226" t="n"/>
      <c r="OSO36" s="226" t="n"/>
      <c r="OSP36" s="226" t="n"/>
      <c r="OSQ36" s="226" t="n"/>
      <c r="OSR36" s="226" t="n"/>
      <c r="OSS36" s="226" t="n"/>
      <c r="OST36" s="226" t="n"/>
      <c r="OSU36" s="226" t="n"/>
      <c r="OSV36" s="226" t="n"/>
      <c r="OSW36" s="226" t="n"/>
      <c r="OSX36" s="226" t="n"/>
      <c r="OSY36" s="226" t="n"/>
      <c r="OSZ36" s="226" t="n"/>
      <c r="OTA36" s="226" t="n"/>
      <c r="OTB36" s="226" t="n"/>
      <c r="OTC36" s="226" t="n"/>
      <c r="OTD36" s="226" t="n"/>
      <c r="OTE36" s="226" t="n"/>
      <c r="OTF36" s="226" t="n"/>
      <c r="OTG36" s="226" t="n"/>
      <c r="OTH36" s="226" t="n"/>
      <c r="OTI36" s="226" t="n"/>
      <c r="OTJ36" s="226" t="n"/>
      <c r="OTK36" s="226" t="n"/>
      <c r="OTL36" s="226" t="n"/>
      <c r="OTM36" s="226" t="n"/>
      <c r="OTN36" s="226" t="n"/>
      <c r="OTO36" s="226" t="n"/>
      <c r="OTP36" s="226" t="n"/>
      <c r="OTQ36" s="226" t="n"/>
      <c r="OTR36" s="226" t="n"/>
      <c r="OTS36" s="226" t="n"/>
      <c r="OTT36" s="226" t="n"/>
      <c r="OTU36" s="226" t="n"/>
      <c r="OTV36" s="226" t="n"/>
      <c r="OTW36" s="226" t="n"/>
      <c r="OTX36" s="226" t="n"/>
      <c r="OTY36" s="226" t="n"/>
      <c r="OTZ36" s="226" t="n"/>
      <c r="OUA36" s="226" t="n"/>
      <c r="OUB36" s="226" t="n"/>
      <c r="OUC36" s="226" t="n"/>
      <c r="OUD36" s="226" t="n"/>
      <c r="OUE36" s="226" t="n"/>
      <c r="OUF36" s="226" t="n"/>
      <c r="OUG36" s="226" t="n"/>
      <c r="OUH36" s="226" t="n"/>
      <c r="OUI36" s="226" t="n"/>
      <c r="OUJ36" s="226" t="n"/>
      <c r="OUK36" s="226" t="n"/>
      <c r="OUL36" s="226" t="n"/>
      <c r="OUM36" s="226" t="n"/>
      <c r="OUN36" s="226" t="n"/>
      <c r="OUO36" s="226" t="n"/>
      <c r="OUP36" s="226" t="n"/>
      <c r="OUQ36" s="226" t="n"/>
      <c r="OUR36" s="226" t="n"/>
      <c r="OUS36" s="226" t="n"/>
      <c r="OUT36" s="226" t="n"/>
      <c r="OUU36" s="226" t="n"/>
      <c r="OUV36" s="226" t="n"/>
      <c r="OUW36" s="226" t="n"/>
      <c r="OUX36" s="226" t="n"/>
      <c r="OUY36" s="226" t="n"/>
      <c r="OUZ36" s="226" t="n"/>
      <c r="OVA36" s="226" t="n"/>
      <c r="OVB36" s="226" t="n"/>
      <c r="OVC36" s="226" t="n"/>
      <c r="OVD36" s="226" t="n"/>
      <c r="OVE36" s="226" t="n"/>
      <c r="OVF36" s="226" t="n"/>
      <c r="OVG36" s="226" t="n"/>
      <c r="OVH36" s="226" t="n"/>
      <c r="OVI36" s="226" t="n"/>
      <c r="OVJ36" s="226" t="n"/>
      <c r="OVK36" s="226" t="n"/>
      <c r="OVL36" s="226" t="n"/>
      <c r="OVM36" s="226" t="n"/>
      <c r="OVN36" s="226" t="n"/>
      <c r="OVO36" s="226" t="n"/>
      <c r="OVP36" s="226" t="n"/>
      <c r="OVQ36" s="226" t="n"/>
      <c r="OVR36" s="226" t="n"/>
      <c r="OVS36" s="226" t="n"/>
      <c r="OVT36" s="226" t="n"/>
      <c r="OVU36" s="226" t="n"/>
      <c r="OVV36" s="226" t="n"/>
      <c r="OVW36" s="226" t="n"/>
      <c r="OVX36" s="226" t="n"/>
      <c r="OVY36" s="226" t="n"/>
      <c r="OVZ36" s="226" t="n"/>
      <c r="OWA36" s="226" t="n"/>
      <c r="OWB36" s="226" t="n"/>
      <c r="OWC36" s="226" t="n"/>
      <c r="OWD36" s="226" t="n"/>
      <c r="OWE36" s="226" t="n"/>
      <c r="OWF36" s="226" t="n"/>
      <c r="OWG36" s="226" t="n"/>
      <c r="OWH36" s="226" t="n"/>
      <c r="OWI36" s="226" t="n"/>
      <c r="OWJ36" s="226" t="n"/>
      <c r="OWK36" s="226" t="n"/>
      <c r="OWL36" s="226" t="n"/>
      <c r="OWM36" s="226" t="n"/>
      <c r="OWN36" s="226" t="n"/>
      <c r="OWO36" s="226" t="n"/>
      <c r="OWP36" s="226" t="n"/>
      <c r="OWQ36" s="226" t="n"/>
      <c r="OWR36" s="226" t="n"/>
      <c r="OWS36" s="226" t="n"/>
      <c r="OWT36" s="226" t="n"/>
      <c r="OWU36" s="226" t="n"/>
      <c r="OWV36" s="226" t="n"/>
      <c r="OWW36" s="226" t="n"/>
      <c r="OWX36" s="226" t="n"/>
      <c r="OWY36" s="226" t="n"/>
      <c r="OWZ36" s="226" t="n"/>
      <c r="OXA36" s="226" t="n"/>
      <c r="OXB36" s="226" t="n"/>
      <c r="OXC36" s="226" t="n"/>
      <c r="OXD36" s="226" t="n"/>
      <c r="OXE36" s="226" t="n"/>
      <c r="OXF36" s="226" t="n"/>
      <c r="OXG36" s="226" t="n"/>
      <c r="OXH36" s="226" t="n"/>
      <c r="OXI36" s="226" t="n"/>
      <c r="OXJ36" s="226" t="n"/>
      <c r="OXK36" s="226" t="n"/>
      <c r="OXL36" s="226" t="n"/>
      <c r="OXM36" s="226" t="n"/>
      <c r="OXN36" s="226" t="n"/>
      <c r="OXO36" s="226" t="n"/>
      <c r="OXP36" s="226" t="n"/>
      <c r="OXQ36" s="226" t="n"/>
      <c r="OXR36" s="226" t="n"/>
      <c r="OXS36" s="226" t="n"/>
      <c r="OXT36" s="226" t="n"/>
      <c r="OXU36" s="226" t="n"/>
      <c r="OXV36" s="226" t="n"/>
      <c r="OXW36" s="226" t="n"/>
      <c r="OXX36" s="226" t="n"/>
      <c r="OXY36" s="226" t="n"/>
      <c r="OXZ36" s="226" t="n"/>
      <c r="OYA36" s="226" t="n"/>
      <c r="OYB36" s="226" t="n"/>
      <c r="OYC36" s="226" t="n"/>
      <c r="OYD36" s="226" t="n"/>
      <c r="OYE36" s="226" t="n"/>
      <c r="OYF36" s="226" t="n"/>
      <c r="OYG36" s="226" t="n"/>
      <c r="OYH36" s="226" t="n"/>
      <c r="OYI36" s="226" t="n"/>
      <c r="OYJ36" s="226" t="n"/>
      <c r="OYK36" s="226" t="n"/>
      <c r="OYL36" s="226" t="n"/>
      <c r="OYM36" s="226" t="n"/>
      <c r="OYN36" s="226" t="n"/>
      <c r="OYO36" s="226" t="n"/>
      <c r="OYP36" s="226" t="n"/>
      <c r="OYQ36" s="226" t="n"/>
      <c r="OYR36" s="226" t="n"/>
      <c r="OYS36" s="226" t="n"/>
      <c r="OYT36" s="226" t="n"/>
      <c r="OYU36" s="226" t="n"/>
      <c r="OYV36" s="226" t="n"/>
      <c r="OYW36" s="226" t="n"/>
      <c r="OYX36" s="226" t="n"/>
      <c r="OYY36" s="226" t="n"/>
      <c r="OYZ36" s="226" t="n"/>
      <c r="OZA36" s="226" t="n"/>
      <c r="OZB36" s="226" t="n"/>
      <c r="OZC36" s="226" t="n"/>
      <c r="OZD36" s="226" t="n"/>
      <c r="OZE36" s="226" t="n"/>
      <c r="OZF36" s="226" t="n"/>
      <c r="OZG36" s="226" t="n"/>
      <c r="OZH36" s="226" t="n"/>
      <c r="OZI36" s="226" t="n"/>
      <c r="OZJ36" s="226" t="n"/>
      <c r="OZK36" s="226" t="n"/>
      <c r="OZL36" s="226" t="n"/>
      <c r="OZM36" s="226" t="n"/>
      <c r="OZN36" s="226" t="n"/>
      <c r="OZO36" s="226" t="n"/>
      <c r="OZP36" s="226" t="n"/>
      <c r="OZQ36" s="226" t="n"/>
      <c r="OZR36" s="226" t="n"/>
      <c r="OZS36" s="226" t="n"/>
      <c r="OZT36" s="226" t="n"/>
      <c r="OZU36" s="226" t="n"/>
      <c r="OZV36" s="226" t="n"/>
      <c r="OZW36" s="226" t="n"/>
      <c r="OZX36" s="226" t="n"/>
      <c r="OZY36" s="226" t="n"/>
      <c r="OZZ36" s="226" t="n"/>
      <c r="PAA36" s="226" t="n"/>
      <c r="PAB36" s="226" t="n"/>
      <c r="PAC36" s="226" t="n"/>
      <c r="PAD36" s="226" t="n"/>
      <c r="PAE36" s="226" t="n"/>
      <c r="PAF36" s="226" t="n"/>
      <c r="PAG36" s="226" t="n"/>
      <c r="PAH36" s="226" t="n"/>
      <c r="PAI36" s="226" t="n"/>
      <c r="PAJ36" s="226" t="n"/>
      <c r="PAK36" s="226" t="n"/>
      <c r="PAL36" s="226" t="n"/>
      <c r="PAM36" s="226" t="n"/>
      <c r="PAN36" s="226" t="n"/>
      <c r="PAO36" s="226" t="n"/>
      <c r="PAP36" s="226" t="n"/>
      <c r="PAQ36" s="226" t="n"/>
      <c r="PAR36" s="226" t="n"/>
      <c r="PAS36" s="226" t="n"/>
      <c r="PAT36" s="226" t="n"/>
      <c r="PAU36" s="226" t="n"/>
      <c r="PAV36" s="226" t="n"/>
      <c r="PAW36" s="226" t="n"/>
      <c r="PAX36" s="226" t="n"/>
      <c r="PAY36" s="226" t="n"/>
      <c r="PAZ36" s="226" t="n"/>
      <c r="PBA36" s="226" t="n"/>
      <c r="PBB36" s="226" t="n"/>
      <c r="PBC36" s="226" t="n"/>
      <c r="PBD36" s="226" t="n"/>
      <c r="PBE36" s="226" t="n"/>
      <c r="PBF36" s="226" t="n"/>
      <c r="PBG36" s="226" t="n"/>
      <c r="PBH36" s="226" t="n"/>
      <c r="PBI36" s="226" t="n"/>
      <c r="PBJ36" s="226" t="n"/>
      <c r="PBK36" s="226" t="n"/>
      <c r="PBL36" s="226" t="n"/>
      <c r="PBM36" s="226" t="n"/>
      <c r="PBN36" s="226" t="n"/>
      <c r="PBO36" s="226" t="n"/>
      <c r="PBP36" s="226" t="n"/>
      <c r="PBQ36" s="226" t="n"/>
      <c r="PBR36" s="226" t="n"/>
      <c r="PBS36" s="226" t="n"/>
      <c r="PBT36" s="226" t="n"/>
      <c r="PBU36" s="226" t="n"/>
      <c r="PBV36" s="226" t="n"/>
      <c r="PBW36" s="226" t="n"/>
      <c r="PBX36" s="226" t="n"/>
      <c r="PBY36" s="226" t="n"/>
      <c r="PBZ36" s="226" t="n"/>
      <c r="PCA36" s="226" t="n"/>
      <c r="PCB36" s="226" t="n"/>
      <c r="PCC36" s="226" t="n"/>
      <c r="PCD36" s="226" t="n"/>
      <c r="PCE36" s="226" t="n"/>
      <c r="PCF36" s="226" t="n"/>
      <c r="PCG36" s="226" t="n"/>
      <c r="PCH36" s="226" t="n"/>
      <c r="PCI36" s="226" t="n"/>
      <c r="PCJ36" s="226" t="n"/>
      <c r="PCK36" s="226" t="n"/>
      <c r="PCL36" s="226" t="n"/>
      <c r="PCM36" s="226" t="n"/>
      <c r="PCN36" s="226" t="n"/>
      <c r="PCO36" s="226" t="n"/>
      <c r="PCP36" s="226" t="n"/>
      <c r="PCQ36" s="226" t="n"/>
      <c r="PCR36" s="226" t="n"/>
      <c r="PCS36" s="226" t="n"/>
      <c r="PCT36" s="226" t="n"/>
      <c r="PCU36" s="226" t="n"/>
      <c r="PCV36" s="226" t="n"/>
      <c r="PCW36" s="226" t="n"/>
      <c r="PCX36" s="226" t="n"/>
      <c r="PCY36" s="226" t="n"/>
      <c r="PCZ36" s="226" t="n"/>
      <c r="PDA36" s="226" t="n"/>
      <c r="PDB36" s="226" t="n"/>
      <c r="PDC36" s="226" t="n"/>
      <c r="PDD36" s="226" t="n"/>
      <c r="PDE36" s="226" t="n"/>
      <c r="PDF36" s="226" t="n"/>
      <c r="PDG36" s="226" t="n"/>
      <c r="PDH36" s="226" t="n"/>
      <c r="PDI36" s="226" t="n"/>
      <c r="PDJ36" s="226" t="n"/>
      <c r="PDK36" s="226" t="n"/>
      <c r="PDL36" s="226" t="n"/>
      <c r="PDM36" s="226" t="n"/>
      <c r="PDN36" s="226" t="n"/>
      <c r="PDO36" s="226" t="n"/>
      <c r="PDP36" s="226" t="n"/>
      <c r="PDQ36" s="226" t="n"/>
      <c r="PDR36" s="226" t="n"/>
      <c r="PDS36" s="226" t="n"/>
      <c r="PDT36" s="226" t="n"/>
      <c r="PDU36" s="226" t="n"/>
      <c r="PDV36" s="226" t="n"/>
      <c r="PDW36" s="226" t="n"/>
      <c r="PDX36" s="226" t="n"/>
      <c r="PDY36" s="226" t="n"/>
      <c r="PDZ36" s="226" t="n"/>
      <c r="PEA36" s="226" t="n"/>
      <c r="PEB36" s="226" t="n"/>
      <c r="PEC36" s="226" t="n"/>
      <c r="PED36" s="226" t="n"/>
      <c r="PEE36" s="226" t="n"/>
      <c r="PEF36" s="226" t="n"/>
      <c r="PEG36" s="226" t="n"/>
      <c r="PEH36" s="226" t="n"/>
      <c r="PEI36" s="226" t="n"/>
      <c r="PEJ36" s="226" t="n"/>
      <c r="PEK36" s="226" t="n"/>
      <c r="PEL36" s="226" t="n"/>
      <c r="PEM36" s="226" t="n"/>
      <c r="PEN36" s="226" t="n"/>
      <c r="PEO36" s="226" t="n"/>
      <c r="PEP36" s="226" t="n"/>
      <c r="PEQ36" s="226" t="n"/>
      <c r="PER36" s="226" t="n"/>
      <c r="PES36" s="226" t="n"/>
      <c r="PET36" s="226" t="n"/>
      <c r="PEU36" s="226" t="n"/>
      <c r="PEV36" s="226" t="n"/>
      <c r="PEW36" s="226" t="n"/>
      <c r="PEX36" s="226" t="n"/>
      <c r="PEY36" s="226" t="n"/>
      <c r="PEZ36" s="226" t="n"/>
      <c r="PFA36" s="226" t="n"/>
      <c r="PFB36" s="226" t="n"/>
      <c r="PFC36" s="226" t="n"/>
      <c r="PFD36" s="226" t="n"/>
      <c r="PFE36" s="226" t="n"/>
      <c r="PFF36" s="226" t="n"/>
      <c r="PFG36" s="226" t="n"/>
      <c r="PFH36" s="226" t="n"/>
      <c r="PFI36" s="226" t="n"/>
      <c r="PFJ36" s="226" t="n"/>
      <c r="PFK36" s="226" t="n"/>
      <c r="PFL36" s="226" t="n"/>
      <c r="PFM36" s="226" t="n"/>
      <c r="PFN36" s="226" t="n"/>
      <c r="PFO36" s="226" t="n"/>
      <c r="PFP36" s="226" t="n"/>
      <c r="PFQ36" s="226" t="n"/>
      <c r="PFR36" s="226" t="n"/>
      <c r="PFS36" s="226" t="n"/>
      <c r="PFT36" s="226" t="n"/>
      <c r="PFU36" s="226" t="n"/>
      <c r="PFV36" s="226" t="n"/>
      <c r="PFW36" s="226" t="n"/>
      <c r="PFX36" s="226" t="n"/>
      <c r="PFY36" s="226" t="n"/>
      <c r="PFZ36" s="226" t="n"/>
      <c r="PGA36" s="226" t="n"/>
      <c r="PGB36" s="226" t="n"/>
      <c r="PGC36" s="226" t="n"/>
      <c r="PGD36" s="226" t="n"/>
      <c r="PGE36" s="226" t="n"/>
      <c r="PGF36" s="226" t="n"/>
      <c r="PGG36" s="226" t="n"/>
      <c r="PGH36" s="226" t="n"/>
      <c r="PGI36" s="226" t="n"/>
      <c r="PGJ36" s="226" t="n"/>
      <c r="PGK36" s="226" t="n"/>
      <c r="PGL36" s="226" t="n"/>
      <c r="PGM36" s="226" t="n"/>
      <c r="PGN36" s="226" t="n"/>
      <c r="PGO36" s="226" t="n"/>
      <c r="PGP36" s="226" t="n"/>
      <c r="PGQ36" s="226" t="n"/>
      <c r="PGR36" s="226" t="n"/>
      <c r="PGS36" s="226" t="n"/>
      <c r="PGT36" s="226" t="n"/>
      <c r="PGU36" s="226" t="n"/>
      <c r="PGV36" s="226" t="n"/>
      <c r="PGW36" s="226" t="n"/>
      <c r="PGX36" s="226" t="n"/>
      <c r="PGY36" s="226" t="n"/>
      <c r="PGZ36" s="226" t="n"/>
      <c r="PHA36" s="226" t="n"/>
      <c r="PHB36" s="226" t="n"/>
      <c r="PHC36" s="226" t="n"/>
      <c r="PHD36" s="226" t="n"/>
      <c r="PHE36" s="226" t="n"/>
      <c r="PHF36" s="226" t="n"/>
      <c r="PHG36" s="226" t="n"/>
      <c r="PHH36" s="226" t="n"/>
      <c r="PHI36" s="226" t="n"/>
      <c r="PHJ36" s="226" t="n"/>
      <c r="PHK36" s="226" t="n"/>
      <c r="PHL36" s="226" t="n"/>
      <c r="PHM36" s="226" t="n"/>
      <c r="PHN36" s="226" t="n"/>
      <c r="PHO36" s="226" t="n"/>
      <c r="PHP36" s="226" t="n"/>
      <c r="PHQ36" s="226" t="n"/>
      <c r="PHR36" s="226" t="n"/>
      <c r="PHS36" s="226" t="n"/>
      <c r="PHT36" s="226" t="n"/>
      <c r="PHU36" s="226" t="n"/>
      <c r="PHV36" s="226" t="n"/>
      <c r="PHW36" s="226" t="n"/>
      <c r="PHX36" s="226" t="n"/>
      <c r="PHY36" s="226" t="n"/>
      <c r="PHZ36" s="226" t="n"/>
      <c r="PIA36" s="226" t="n"/>
      <c r="PIB36" s="226" t="n"/>
      <c r="PIC36" s="226" t="n"/>
      <c r="PID36" s="226" t="n"/>
      <c r="PIE36" s="226" t="n"/>
      <c r="PIF36" s="226" t="n"/>
      <c r="PIG36" s="226" t="n"/>
      <c r="PIH36" s="226" t="n"/>
      <c r="PII36" s="226" t="n"/>
      <c r="PIJ36" s="226" t="n"/>
      <c r="PIK36" s="226" t="n"/>
      <c r="PIL36" s="226" t="n"/>
      <c r="PIM36" s="226" t="n"/>
      <c r="PIN36" s="226" t="n"/>
      <c r="PIO36" s="226" t="n"/>
      <c r="PIP36" s="226" t="n"/>
      <c r="PIQ36" s="226" t="n"/>
      <c r="PIR36" s="226" t="n"/>
      <c r="PIS36" s="226" t="n"/>
      <c r="PIT36" s="226" t="n"/>
      <c r="PIU36" s="226" t="n"/>
      <c r="PIV36" s="226" t="n"/>
      <c r="PIW36" s="226" t="n"/>
      <c r="PIX36" s="226" t="n"/>
      <c r="PIY36" s="226" t="n"/>
      <c r="PIZ36" s="226" t="n"/>
      <c r="PJA36" s="226" t="n"/>
      <c r="PJB36" s="226" t="n"/>
      <c r="PJC36" s="226" t="n"/>
      <c r="PJD36" s="226" t="n"/>
      <c r="PJE36" s="226" t="n"/>
      <c r="PJF36" s="226" t="n"/>
      <c r="PJG36" s="226" t="n"/>
      <c r="PJH36" s="226" t="n"/>
      <c r="PJI36" s="226" t="n"/>
      <c r="PJJ36" s="226" t="n"/>
      <c r="PJK36" s="226" t="n"/>
      <c r="PJL36" s="226" t="n"/>
      <c r="PJM36" s="226" t="n"/>
      <c r="PJN36" s="226" t="n"/>
      <c r="PJO36" s="226" t="n"/>
      <c r="PJP36" s="226" t="n"/>
      <c r="PJQ36" s="226" t="n"/>
      <c r="PJR36" s="226" t="n"/>
      <c r="PJS36" s="226" t="n"/>
      <c r="PJT36" s="226" t="n"/>
      <c r="PJU36" s="226" t="n"/>
      <c r="PJV36" s="226" t="n"/>
      <c r="PJW36" s="226" t="n"/>
      <c r="PJX36" s="226" t="n"/>
      <c r="PJY36" s="226" t="n"/>
      <c r="PJZ36" s="226" t="n"/>
      <c r="PKA36" s="226" t="n"/>
      <c r="PKB36" s="226" t="n"/>
      <c r="PKC36" s="226" t="n"/>
      <c r="PKD36" s="226" t="n"/>
      <c r="PKE36" s="226" t="n"/>
      <c r="PKF36" s="226" t="n"/>
      <c r="PKG36" s="226" t="n"/>
      <c r="PKH36" s="226" t="n"/>
      <c r="PKI36" s="226" t="n"/>
      <c r="PKJ36" s="226" t="n"/>
      <c r="PKK36" s="226" t="n"/>
      <c r="PKL36" s="226" t="n"/>
      <c r="PKM36" s="226" t="n"/>
      <c r="PKN36" s="226" t="n"/>
      <c r="PKO36" s="226" t="n"/>
      <c r="PKP36" s="226" t="n"/>
      <c r="PKQ36" s="226" t="n"/>
      <c r="PKR36" s="226" t="n"/>
      <c r="PKS36" s="226" t="n"/>
      <c r="PKT36" s="226" t="n"/>
      <c r="PKU36" s="226" t="n"/>
      <c r="PKV36" s="226" t="n"/>
      <c r="PKW36" s="226" t="n"/>
      <c r="PKX36" s="226" t="n"/>
      <c r="PKY36" s="226" t="n"/>
      <c r="PKZ36" s="226" t="n"/>
      <c r="PLA36" s="226" t="n"/>
      <c r="PLB36" s="226" t="n"/>
      <c r="PLC36" s="226" t="n"/>
      <c r="PLD36" s="226" t="n"/>
      <c r="PLE36" s="226" t="n"/>
      <c r="PLF36" s="226" t="n"/>
      <c r="PLG36" s="226" t="n"/>
      <c r="PLH36" s="226" t="n"/>
      <c r="PLI36" s="226" t="n"/>
      <c r="PLJ36" s="226" t="n"/>
      <c r="PLK36" s="226" t="n"/>
      <c r="PLL36" s="226" t="n"/>
      <c r="PLM36" s="226" t="n"/>
      <c r="PLN36" s="226" t="n"/>
      <c r="PLO36" s="226" t="n"/>
      <c r="PLP36" s="226" t="n"/>
      <c r="PLQ36" s="226" t="n"/>
      <c r="PLR36" s="226" t="n"/>
      <c r="PLS36" s="226" t="n"/>
      <c r="PLT36" s="226" t="n"/>
      <c r="PLU36" s="226" t="n"/>
      <c r="PLV36" s="226" t="n"/>
      <c r="PLW36" s="226" t="n"/>
      <c r="PLX36" s="226" t="n"/>
      <c r="PLY36" s="226" t="n"/>
      <c r="PLZ36" s="226" t="n"/>
      <c r="PMA36" s="226" t="n"/>
      <c r="PMB36" s="226" t="n"/>
      <c r="PMC36" s="226" t="n"/>
      <c r="PMD36" s="226" t="n"/>
      <c r="PME36" s="226" t="n"/>
      <c r="PMF36" s="226" t="n"/>
      <c r="PMG36" s="226" t="n"/>
      <c r="PMH36" s="226" t="n"/>
      <c r="PMI36" s="226" t="n"/>
      <c r="PMJ36" s="226" t="n"/>
      <c r="PMK36" s="226" t="n"/>
      <c r="PML36" s="226" t="n"/>
      <c r="PMM36" s="226" t="n"/>
      <c r="PMN36" s="226" t="n"/>
      <c r="PMO36" s="226" t="n"/>
      <c r="PMP36" s="226" t="n"/>
      <c r="PMQ36" s="226" t="n"/>
      <c r="PMR36" s="226" t="n"/>
      <c r="PMS36" s="226" t="n"/>
      <c r="PMT36" s="226" t="n"/>
      <c r="PMU36" s="226" t="n"/>
      <c r="PMV36" s="226" t="n"/>
      <c r="PMW36" s="226" t="n"/>
      <c r="PMX36" s="226" t="n"/>
      <c r="PMY36" s="226" t="n"/>
      <c r="PMZ36" s="226" t="n"/>
      <c r="PNA36" s="226" t="n"/>
      <c r="PNB36" s="226" t="n"/>
      <c r="PNC36" s="226" t="n"/>
      <c r="PND36" s="226" t="n"/>
      <c r="PNE36" s="226" t="n"/>
      <c r="PNF36" s="226" t="n"/>
      <c r="PNG36" s="226" t="n"/>
      <c r="PNH36" s="226" t="n"/>
      <c r="PNI36" s="226" t="n"/>
      <c r="PNJ36" s="226" t="n"/>
      <c r="PNK36" s="226" t="n"/>
      <c r="PNL36" s="226" t="n"/>
      <c r="PNM36" s="226" t="n"/>
      <c r="PNN36" s="226" t="n"/>
      <c r="PNO36" s="226" t="n"/>
      <c r="PNP36" s="226" t="n"/>
      <c r="PNQ36" s="226" t="n"/>
      <c r="PNR36" s="226" t="n"/>
      <c r="PNS36" s="226" t="n"/>
      <c r="PNT36" s="226" t="n"/>
      <c r="PNU36" s="226" t="n"/>
      <c r="PNV36" s="226" t="n"/>
      <c r="PNW36" s="226" t="n"/>
      <c r="PNX36" s="226" t="n"/>
      <c r="PNY36" s="226" t="n"/>
      <c r="PNZ36" s="226" t="n"/>
      <c r="POA36" s="226" t="n"/>
      <c r="POB36" s="226" t="n"/>
      <c r="POC36" s="226" t="n"/>
      <c r="POD36" s="226" t="n"/>
      <c r="POE36" s="226" t="n"/>
      <c r="POF36" s="226" t="n"/>
      <c r="POG36" s="226" t="n"/>
      <c r="POH36" s="226" t="n"/>
      <c r="POI36" s="226" t="n"/>
      <c r="POJ36" s="226" t="n"/>
      <c r="POK36" s="226" t="n"/>
      <c r="POL36" s="226" t="n"/>
      <c r="POM36" s="226" t="n"/>
      <c r="PON36" s="226" t="n"/>
      <c r="POO36" s="226" t="n"/>
      <c r="POP36" s="226" t="n"/>
      <c r="POQ36" s="226" t="n"/>
      <c r="POR36" s="226" t="n"/>
      <c r="POS36" s="226" t="n"/>
      <c r="POT36" s="226" t="n"/>
      <c r="POU36" s="226" t="n"/>
      <c r="POV36" s="226" t="n"/>
      <c r="POW36" s="226" t="n"/>
      <c r="POX36" s="226" t="n"/>
      <c r="POY36" s="226" t="n"/>
      <c r="POZ36" s="226" t="n"/>
      <c r="PPA36" s="226" t="n"/>
      <c r="PPB36" s="226" t="n"/>
      <c r="PPC36" s="226" t="n"/>
      <c r="PPD36" s="226" t="n"/>
      <c r="PPE36" s="226" t="n"/>
      <c r="PPF36" s="226" t="n"/>
      <c r="PPG36" s="226" t="n"/>
      <c r="PPH36" s="226" t="n"/>
      <c r="PPI36" s="226" t="n"/>
      <c r="PPJ36" s="226" t="n"/>
      <c r="PPK36" s="226" t="n"/>
      <c r="PPL36" s="226" t="n"/>
      <c r="PPM36" s="226" t="n"/>
      <c r="PPN36" s="226" t="n"/>
      <c r="PPO36" s="226" t="n"/>
      <c r="PPP36" s="226" t="n"/>
      <c r="PPQ36" s="226" t="n"/>
      <c r="PPR36" s="226" t="n"/>
      <c r="PPS36" s="226" t="n"/>
      <c r="PPT36" s="226" t="n"/>
      <c r="PPU36" s="226" t="n"/>
      <c r="PPV36" s="226" t="n"/>
      <c r="PPW36" s="226" t="n"/>
      <c r="PPX36" s="226" t="n"/>
      <c r="PPY36" s="226" t="n"/>
      <c r="PPZ36" s="226" t="n"/>
      <c r="PQA36" s="226" t="n"/>
      <c r="PQB36" s="226" t="n"/>
      <c r="PQC36" s="226" t="n"/>
      <c r="PQD36" s="226" t="n"/>
      <c r="PQE36" s="226" t="n"/>
      <c r="PQF36" s="226" t="n"/>
      <c r="PQG36" s="226" t="n"/>
      <c r="PQH36" s="226" t="n"/>
      <c r="PQI36" s="226" t="n"/>
      <c r="PQJ36" s="226" t="n"/>
      <c r="PQK36" s="226" t="n"/>
      <c r="PQL36" s="226" t="n"/>
      <c r="PQM36" s="226" t="n"/>
      <c r="PQN36" s="226" t="n"/>
      <c r="PQO36" s="226" t="n"/>
      <c r="PQP36" s="226" t="n"/>
      <c r="PQQ36" s="226" t="n"/>
      <c r="PQR36" s="226" t="n"/>
      <c r="PQS36" s="226" t="n"/>
      <c r="PQT36" s="226" t="n"/>
      <c r="PQU36" s="226" t="n"/>
      <c r="PQV36" s="226" t="n"/>
      <c r="PQW36" s="226" t="n"/>
      <c r="PQX36" s="226" t="n"/>
      <c r="PQY36" s="226" t="n"/>
      <c r="PQZ36" s="226" t="n"/>
      <c r="PRA36" s="226" t="n"/>
      <c r="PRB36" s="226" t="n"/>
      <c r="PRC36" s="226" t="n"/>
      <c r="PRD36" s="226" t="n"/>
      <c r="PRE36" s="226" t="n"/>
      <c r="PRF36" s="226" t="n"/>
      <c r="PRG36" s="226" t="n"/>
      <c r="PRH36" s="226" t="n"/>
      <c r="PRI36" s="226" t="n"/>
      <c r="PRJ36" s="226" t="n"/>
      <c r="PRK36" s="226" t="n"/>
      <c r="PRL36" s="226" t="n"/>
      <c r="PRM36" s="226" t="n"/>
      <c r="PRN36" s="226" t="n"/>
      <c r="PRO36" s="226" t="n"/>
      <c r="PRP36" s="226" t="n"/>
      <c r="PRQ36" s="226" t="n"/>
      <c r="PRR36" s="226" t="n"/>
      <c r="PRS36" s="226" t="n"/>
      <c r="PRT36" s="226" t="n"/>
      <c r="PRU36" s="226" t="n"/>
      <c r="PRV36" s="226" t="n"/>
      <c r="PRW36" s="226" t="n"/>
      <c r="PRX36" s="226" t="n"/>
      <c r="PRY36" s="226" t="n"/>
      <c r="PRZ36" s="226" t="n"/>
      <c r="PSA36" s="226" t="n"/>
      <c r="PSB36" s="226" t="n"/>
      <c r="PSC36" s="226" t="n"/>
      <c r="PSD36" s="226" t="n"/>
      <c r="PSE36" s="226" t="n"/>
      <c r="PSF36" s="226" t="n"/>
      <c r="PSG36" s="226" t="n"/>
      <c r="PSH36" s="226" t="n"/>
      <c r="PSI36" s="226" t="n"/>
      <c r="PSJ36" s="226" t="n"/>
      <c r="PSK36" s="226" t="n"/>
      <c r="PSL36" s="226" t="n"/>
      <c r="PSM36" s="226" t="n"/>
      <c r="PSN36" s="226" t="n"/>
      <c r="PSO36" s="226" t="n"/>
      <c r="PSP36" s="226" t="n"/>
      <c r="PSQ36" s="226" t="n"/>
      <c r="PSR36" s="226" t="n"/>
      <c r="PSS36" s="226" t="n"/>
      <c r="PST36" s="226" t="n"/>
      <c r="PSU36" s="226" t="n"/>
      <c r="PSV36" s="226" t="n"/>
      <c r="PSW36" s="226" t="n"/>
      <c r="PSX36" s="226" t="n"/>
      <c r="PSY36" s="226" t="n"/>
      <c r="PSZ36" s="226" t="n"/>
      <c r="PTA36" s="226" t="n"/>
      <c r="PTB36" s="226" t="n"/>
      <c r="PTC36" s="226" t="n"/>
      <c r="PTD36" s="226" t="n"/>
      <c r="PTE36" s="226" t="n"/>
      <c r="PTF36" s="226" t="n"/>
      <c r="PTG36" s="226" t="n"/>
      <c r="PTH36" s="226" t="n"/>
      <c r="PTI36" s="226" t="n"/>
      <c r="PTJ36" s="226" t="n"/>
      <c r="PTK36" s="226" t="n"/>
      <c r="PTL36" s="226" t="n"/>
      <c r="PTM36" s="226" t="n"/>
      <c r="PTN36" s="226" t="n"/>
      <c r="PTO36" s="226" t="n"/>
      <c r="PTP36" s="226" t="n"/>
      <c r="PTQ36" s="226" t="n"/>
      <c r="PTR36" s="226" t="n"/>
      <c r="PTS36" s="226" t="n"/>
      <c r="PTT36" s="226" t="n"/>
      <c r="PTU36" s="226" t="n"/>
      <c r="PTV36" s="226" t="n"/>
      <c r="PTW36" s="226" t="n"/>
      <c r="PTX36" s="226" t="n"/>
      <c r="PTY36" s="226" t="n"/>
      <c r="PTZ36" s="226" t="n"/>
      <c r="PUA36" s="226" t="n"/>
      <c r="PUB36" s="226" t="n"/>
      <c r="PUC36" s="226" t="n"/>
      <c r="PUD36" s="226" t="n"/>
      <c r="PUE36" s="226" t="n"/>
      <c r="PUF36" s="226" t="n"/>
      <c r="PUG36" s="226" t="n"/>
      <c r="PUH36" s="226" t="n"/>
      <c r="PUI36" s="226" t="n"/>
      <c r="PUJ36" s="226" t="n"/>
      <c r="PUK36" s="226" t="n"/>
      <c r="PUL36" s="226" t="n"/>
      <c r="PUM36" s="226" t="n"/>
      <c r="PUN36" s="226" t="n"/>
      <c r="PUO36" s="226" t="n"/>
      <c r="PUP36" s="226" t="n"/>
      <c r="PUQ36" s="226" t="n"/>
      <c r="PUR36" s="226" t="n"/>
      <c r="PUS36" s="226" t="n"/>
      <c r="PUT36" s="226" t="n"/>
      <c r="PUU36" s="226" t="n"/>
      <c r="PUV36" s="226" t="n"/>
      <c r="PUW36" s="226" t="n"/>
      <c r="PUX36" s="226" t="n"/>
      <c r="PUY36" s="226" t="n"/>
      <c r="PUZ36" s="226" t="n"/>
      <c r="PVA36" s="226" t="n"/>
      <c r="PVB36" s="226" t="n"/>
      <c r="PVC36" s="226" t="n"/>
      <c r="PVD36" s="226" t="n"/>
      <c r="PVE36" s="226" t="n"/>
      <c r="PVF36" s="226" t="n"/>
      <c r="PVG36" s="226" t="n"/>
      <c r="PVH36" s="226" t="n"/>
      <c r="PVI36" s="226" t="n"/>
      <c r="PVJ36" s="226" t="n"/>
      <c r="PVK36" s="226" t="n"/>
      <c r="PVL36" s="226" t="n"/>
      <c r="PVM36" s="226" t="n"/>
      <c r="PVN36" s="226" t="n"/>
      <c r="PVO36" s="226" t="n"/>
      <c r="PVP36" s="226" t="n"/>
      <c r="PVQ36" s="226" t="n"/>
      <c r="PVR36" s="226" t="n"/>
      <c r="PVS36" s="226" t="n"/>
      <c r="PVT36" s="226" t="n"/>
      <c r="PVU36" s="226" t="n"/>
      <c r="PVV36" s="226" t="n"/>
      <c r="PVW36" s="226" t="n"/>
      <c r="PVX36" s="226" t="n"/>
      <c r="PVY36" s="226" t="n"/>
      <c r="PVZ36" s="226" t="n"/>
      <c r="PWA36" s="226" t="n"/>
      <c r="PWB36" s="226" t="n"/>
      <c r="PWC36" s="226" t="n"/>
      <c r="PWD36" s="226" t="n"/>
      <c r="PWE36" s="226" t="n"/>
      <c r="PWF36" s="226" t="n"/>
      <c r="PWG36" s="226" t="n"/>
      <c r="PWH36" s="226" t="n"/>
      <c r="PWI36" s="226" t="n"/>
      <c r="PWJ36" s="226" t="n"/>
      <c r="PWK36" s="226" t="n"/>
      <c r="PWL36" s="226" t="n"/>
      <c r="PWM36" s="226" t="n"/>
      <c r="PWN36" s="226" t="n"/>
      <c r="PWO36" s="226" t="n"/>
      <c r="PWP36" s="226" t="n"/>
      <c r="PWQ36" s="226" t="n"/>
      <c r="PWR36" s="226" t="n"/>
      <c r="PWS36" s="226" t="n"/>
      <c r="PWT36" s="226" t="n"/>
      <c r="PWU36" s="226" t="n"/>
      <c r="PWV36" s="226" t="n"/>
      <c r="PWW36" s="226" t="n"/>
      <c r="PWX36" s="226" t="n"/>
      <c r="PWY36" s="226" t="n"/>
      <c r="PWZ36" s="226" t="n"/>
      <c r="PXA36" s="226" t="n"/>
      <c r="PXB36" s="226" t="n"/>
      <c r="PXC36" s="226" t="n"/>
      <c r="PXD36" s="226" t="n"/>
      <c r="PXE36" s="226" t="n"/>
      <c r="PXF36" s="226" t="n"/>
      <c r="PXG36" s="226" t="n"/>
      <c r="PXH36" s="226" t="n"/>
      <c r="PXI36" s="226" t="n"/>
      <c r="PXJ36" s="226" t="n"/>
      <c r="PXK36" s="226" t="n"/>
      <c r="PXL36" s="226" t="n"/>
      <c r="PXM36" s="226" t="n"/>
      <c r="PXN36" s="226" t="n"/>
      <c r="PXO36" s="226" t="n"/>
      <c r="PXP36" s="226" t="n"/>
      <c r="PXQ36" s="226" t="n"/>
      <c r="PXR36" s="226" t="n"/>
      <c r="PXS36" s="226" t="n"/>
      <c r="PXT36" s="226" t="n"/>
      <c r="PXU36" s="226" t="n"/>
      <c r="PXV36" s="226" t="n"/>
      <c r="PXW36" s="226" t="n"/>
      <c r="PXX36" s="226" t="n"/>
      <c r="PXY36" s="226" t="n"/>
      <c r="PXZ36" s="226" t="n"/>
      <c r="PYA36" s="226" t="n"/>
      <c r="PYB36" s="226" t="n"/>
      <c r="PYC36" s="226" t="n"/>
      <c r="PYD36" s="226" t="n"/>
      <c r="PYE36" s="226" t="n"/>
      <c r="PYF36" s="226" t="n"/>
      <c r="PYG36" s="226" t="n"/>
      <c r="PYH36" s="226" t="n"/>
      <c r="PYI36" s="226" t="n"/>
      <c r="PYJ36" s="226" t="n"/>
      <c r="PYK36" s="226" t="n"/>
      <c r="PYL36" s="226" t="n"/>
      <c r="PYM36" s="226" t="n"/>
      <c r="PYN36" s="226" t="n"/>
      <c r="PYO36" s="226" t="n"/>
      <c r="PYP36" s="226" t="n"/>
      <c r="PYQ36" s="226" t="n"/>
      <c r="PYR36" s="226" t="n"/>
      <c r="PYS36" s="226" t="n"/>
      <c r="PYT36" s="226" t="n"/>
      <c r="PYU36" s="226" t="n"/>
      <c r="PYV36" s="226" t="n"/>
      <c r="PYW36" s="226" t="n"/>
      <c r="PYX36" s="226" t="n"/>
      <c r="PYY36" s="226" t="n"/>
      <c r="PYZ36" s="226" t="n"/>
      <c r="PZA36" s="226" t="n"/>
      <c r="PZB36" s="226" t="n"/>
      <c r="PZC36" s="226" t="n"/>
      <c r="PZD36" s="226" t="n"/>
      <c r="PZE36" s="226" t="n"/>
      <c r="PZF36" s="226" t="n"/>
      <c r="PZG36" s="226" t="n"/>
      <c r="PZH36" s="226" t="n"/>
      <c r="PZI36" s="226" t="n"/>
      <c r="PZJ36" s="226" t="n"/>
      <c r="PZK36" s="226" t="n"/>
      <c r="PZL36" s="226" t="n"/>
      <c r="PZM36" s="226" t="n"/>
      <c r="PZN36" s="226" t="n"/>
      <c r="PZO36" s="226" t="n"/>
      <c r="PZP36" s="226" t="n"/>
      <c r="PZQ36" s="226" t="n"/>
      <c r="PZR36" s="226" t="n"/>
      <c r="PZS36" s="226" t="n"/>
      <c r="PZT36" s="226" t="n"/>
      <c r="PZU36" s="226" t="n"/>
      <c r="PZV36" s="226" t="n"/>
      <c r="PZW36" s="226" t="n"/>
      <c r="PZX36" s="226" t="n"/>
      <c r="PZY36" s="226" t="n"/>
      <c r="PZZ36" s="226" t="n"/>
      <c r="QAA36" s="226" t="n"/>
      <c r="QAB36" s="226" t="n"/>
      <c r="QAC36" s="226" t="n"/>
      <c r="QAD36" s="226" t="n"/>
      <c r="QAE36" s="226" t="n"/>
      <c r="QAF36" s="226" t="n"/>
      <c r="QAG36" s="226" t="n"/>
      <c r="QAH36" s="226" t="n"/>
      <c r="QAI36" s="226" t="n"/>
      <c r="QAJ36" s="226" t="n"/>
      <c r="QAK36" s="226" t="n"/>
      <c r="QAL36" s="226" t="n"/>
      <c r="QAM36" s="226" t="n"/>
      <c r="QAN36" s="226" t="n"/>
      <c r="QAO36" s="226" t="n"/>
      <c r="QAP36" s="226" t="n"/>
      <c r="QAQ36" s="226" t="n"/>
      <c r="QAR36" s="226" t="n"/>
      <c r="QAS36" s="226" t="n"/>
      <c r="QAT36" s="226" t="n"/>
      <c r="QAU36" s="226" t="n"/>
      <c r="QAV36" s="226" t="n"/>
      <c r="QAW36" s="226" t="n"/>
      <c r="QAX36" s="226" t="n"/>
      <c r="QAY36" s="226" t="n"/>
      <c r="QAZ36" s="226" t="n"/>
      <c r="QBA36" s="226" t="n"/>
      <c r="QBB36" s="226" t="n"/>
      <c r="QBC36" s="226" t="n"/>
      <c r="QBD36" s="226" t="n"/>
      <c r="QBE36" s="226" t="n"/>
      <c r="QBF36" s="226" t="n"/>
      <c r="QBG36" s="226" t="n"/>
      <c r="QBH36" s="226" t="n"/>
      <c r="QBI36" s="226" t="n"/>
      <c r="QBJ36" s="226" t="n"/>
      <c r="QBK36" s="226" t="n"/>
      <c r="QBL36" s="226" t="n"/>
      <c r="QBM36" s="226" t="n"/>
      <c r="QBN36" s="226" t="n"/>
      <c r="QBO36" s="226" t="n"/>
      <c r="QBP36" s="226" t="n"/>
      <c r="QBQ36" s="226" t="n"/>
      <c r="QBR36" s="226" t="n"/>
      <c r="QBS36" s="226" t="n"/>
      <c r="QBT36" s="226" t="n"/>
      <c r="QBU36" s="226" t="n"/>
      <c r="QBV36" s="226" t="n"/>
      <c r="QBW36" s="226" t="n"/>
      <c r="QBX36" s="226" t="n"/>
      <c r="QBY36" s="226" t="n"/>
      <c r="QBZ36" s="226" t="n"/>
      <c r="QCA36" s="226" t="n"/>
      <c r="QCB36" s="226" t="n"/>
      <c r="QCC36" s="226" t="n"/>
      <c r="QCD36" s="226" t="n"/>
      <c r="QCE36" s="226" t="n"/>
      <c r="QCF36" s="226" t="n"/>
      <c r="QCG36" s="226" t="n"/>
      <c r="QCH36" s="226" t="n"/>
      <c r="QCI36" s="226" t="n"/>
      <c r="QCJ36" s="226" t="n"/>
      <c r="QCK36" s="226" t="n"/>
      <c r="QCL36" s="226" t="n"/>
      <c r="QCM36" s="226" t="n"/>
      <c r="QCN36" s="226" t="n"/>
      <c r="QCO36" s="226" t="n"/>
      <c r="QCP36" s="226" t="n"/>
      <c r="QCQ36" s="226" t="n"/>
      <c r="QCR36" s="226" t="n"/>
      <c r="QCS36" s="226" t="n"/>
      <c r="QCT36" s="226" t="n"/>
      <c r="QCU36" s="226" t="n"/>
      <c r="QCV36" s="226" t="n"/>
      <c r="QCW36" s="226" t="n"/>
      <c r="QCX36" s="226" t="n"/>
      <c r="QCY36" s="226" t="n"/>
      <c r="QCZ36" s="226" t="n"/>
      <c r="QDA36" s="226" t="n"/>
      <c r="QDB36" s="226" t="n"/>
      <c r="QDC36" s="226" t="n"/>
      <c r="QDD36" s="226" t="n"/>
      <c r="QDE36" s="226" t="n"/>
      <c r="QDF36" s="226" t="n"/>
      <c r="QDG36" s="226" t="n"/>
      <c r="QDH36" s="226" t="n"/>
      <c r="QDI36" s="226" t="n"/>
      <c r="QDJ36" s="226" t="n"/>
      <c r="QDK36" s="226" t="n"/>
      <c r="QDL36" s="226" t="n"/>
      <c r="QDM36" s="226" t="n"/>
      <c r="QDN36" s="226" t="n"/>
      <c r="QDO36" s="226" t="n"/>
      <c r="QDP36" s="226" t="n"/>
      <c r="QDQ36" s="226" t="n"/>
      <c r="QDR36" s="226" t="n"/>
      <c r="QDS36" s="226" t="n"/>
      <c r="QDT36" s="226" t="n"/>
      <c r="QDU36" s="226" t="n"/>
      <c r="QDV36" s="226" t="n"/>
      <c r="QDW36" s="226" t="n"/>
      <c r="QDX36" s="226" t="n"/>
      <c r="QDY36" s="226" t="n"/>
      <c r="QDZ36" s="226" t="n"/>
      <c r="QEA36" s="226" t="n"/>
      <c r="QEB36" s="226" t="n"/>
      <c r="QEC36" s="226" t="n"/>
      <c r="QED36" s="226" t="n"/>
      <c r="QEE36" s="226" t="n"/>
      <c r="QEF36" s="226" t="n"/>
      <c r="QEG36" s="226" t="n"/>
      <c r="QEH36" s="226" t="n"/>
      <c r="QEI36" s="226" t="n"/>
      <c r="QEJ36" s="226" t="n"/>
      <c r="QEK36" s="226" t="n"/>
      <c r="QEL36" s="226" t="n"/>
      <c r="QEM36" s="226" t="n"/>
      <c r="QEN36" s="226" t="n"/>
      <c r="QEO36" s="226" t="n"/>
      <c r="QEP36" s="226" t="n"/>
      <c r="QEQ36" s="226" t="n"/>
      <c r="QER36" s="226" t="n"/>
      <c r="QES36" s="226" t="n"/>
      <c r="QET36" s="226" t="n"/>
      <c r="QEU36" s="226" t="n"/>
      <c r="QEV36" s="226" t="n"/>
      <c r="QEW36" s="226" t="n"/>
      <c r="QEX36" s="226" t="n"/>
      <c r="QEY36" s="226" t="n"/>
      <c r="QEZ36" s="226" t="n"/>
      <c r="QFA36" s="226" t="n"/>
      <c r="QFB36" s="226" t="n"/>
      <c r="QFC36" s="226" t="n"/>
      <c r="QFD36" s="226" t="n"/>
      <c r="QFE36" s="226" t="n"/>
      <c r="QFF36" s="226" t="n"/>
      <c r="QFG36" s="226" t="n"/>
      <c r="QFH36" s="226" t="n"/>
      <c r="QFI36" s="226" t="n"/>
      <c r="QFJ36" s="226" t="n"/>
      <c r="QFK36" s="226" t="n"/>
      <c r="QFL36" s="226" t="n"/>
      <c r="QFM36" s="226" t="n"/>
      <c r="QFN36" s="226" t="n"/>
      <c r="QFO36" s="226" t="n"/>
      <c r="QFP36" s="226" t="n"/>
      <c r="QFQ36" s="226" t="n"/>
      <c r="QFR36" s="226" t="n"/>
      <c r="QFS36" s="226" t="n"/>
      <c r="QFT36" s="226" t="n"/>
      <c r="QFU36" s="226" t="n"/>
      <c r="QFV36" s="226" t="n"/>
      <c r="QFW36" s="226" t="n"/>
      <c r="QFX36" s="226" t="n"/>
      <c r="QFY36" s="226" t="n"/>
      <c r="QFZ36" s="226" t="n"/>
      <c r="QGA36" s="226" t="n"/>
      <c r="QGB36" s="226" t="n"/>
      <c r="QGC36" s="226" t="n"/>
      <c r="QGD36" s="226" t="n"/>
      <c r="QGE36" s="226" t="n"/>
      <c r="QGF36" s="226" t="n"/>
      <c r="QGG36" s="226" t="n"/>
      <c r="QGH36" s="226" t="n"/>
      <c r="QGI36" s="226" t="n"/>
      <c r="QGJ36" s="226" t="n"/>
      <c r="QGK36" s="226" t="n"/>
      <c r="QGL36" s="226" t="n"/>
      <c r="QGM36" s="226" t="n"/>
      <c r="QGN36" s="226" t="n"/>
      <c r="QGO36" s="226" t="n"/>
      <c r="QGP36" s="226" t="n"/>
      <c r="QGQ36" s="226" t="n"/>
      <c r="QGR36" s="226" t="n"/>
      <c r="QGS36" s="226" t="n"/>
      <c r="QGT36" s="226" t="n"/>
      <c r="QGU36" s="226" t="n"/>
      <c r="QGV36" s="226" t="n"/>
      <c r="QGW36" s="226" t="n"/>
      <c r="QGX36" s="226" t="n"/>
      <c r="QGY36" s="226" t="n"/>
      <c r="QGZ36" s="226" t="n"/>
      <c r="QHA36" s="226" t="n"/>
      <c r="QHB36" s="226" t="n"/>
      <c r="QHC36" s="226" t="n"/>
      <c r="QHD36" s="226" t="n"/>
      <c r="QHE36" s="226" t="n"/>
      <c r="QHF36" s="226" t="n"/>
      <c r="QHG36" s="226" t="n"/>
      <c r="QHH36" s="226" t="n"/>
      <c r="QHI36" s="226" t="n"/>
      <c r="QHJ36" s="226" t="n"/>
      <c r="QHK36" s="226" t="n"/>
      <c r="QHL36" s="226" t="n"/>
      <c r="QHM36" s="226" t="n"/>
      <c r="QHN36" s="226" t="n"/>
      <c r="QHO36" s="226" t="n"/>
      <c r="QHP36" s="226" t="n"/>
      <c r="QHQ36" s="226" t="n"/>
      <c r="QHR36" s="226" t="n"/>
      <c r="QHS36" s="226" t="n"/>
      <c r="QHT36" s="226" t="n"/>
      <c r="QHU36" s="226" t="n"/>
      <c r="QHV36" s="226" t="n"/>
      <c r="QHW36" s="226" t="n"/>
      <c r="QHX36" s="226" t="n"/>
      <c r="QHY36" s="226" t="n"/>
      <c r="QHZ36" s="226" t="n"/>
      <c r="QIA36" s="226" t="n"/>
      <c r="QIB36" s="226" t="n"/>
      <c r="QIC36" s="226" t="n"/>
      <c r="QID36" s="226" t="n"/>
      <c r="QIE36" s="226" t="n"/>
      <c r="QIF36" s="226" t="n"/>
      <c r="QIG36" s="226" t="n"/>
      <c r="QIH36" s="226" t="n"/>
      <c r="QII36" s="226" t="n"/>
      <c r="QIJ36" s="226" t="n"/>
      <c r="QIK36" s="226" t="n"/>
      <c r="QIL36" s="226" t="n"/>
      <c r="QIM36" s="226" t="n"/>
      <c r="QIN36" s="226" t="n"/>
      <c r="QIO36" s="226" t="n"/>
      <c r="QIP36" s="226" t="n"/>
      <c r="QIQ36" s="226" t="n"/>
      <c r="QIR36" s="226" t="n"/>
      <c r="QIS36" s="226" t="n"/>
      <c r="QIT36" s="226" t="n"/>
      <c r="QIU36" s="226" t="n"/>
      <c r="QIV36" s="226" t="n"/>
      <c r="QIW36" s="226" t="n"/>
      <c r="QIX36" s="226" t="n"/>
      <c r="QIY36" s="226" t="n"/>
      <c r="QIZ36" s="226" t="n"/>
      <c r="QJA36" s="226" t="n"/>
      <c r="QJB36" s="226" t="n"/>
      <c r="QJC36" s="226" t="n"/>
      <c r="QJD36" s="226" t="n"/>
      <c r="QJE36" s="226" t="n"/>
      <c r="QJF36" s="226" t="n"/>
      <c r="QJG36" s="226" t="n"/>
      <c r="QJH36" s="226" t="n"/>
      <c r="QJI36" s="226" t="n"/>
      <c r="QJJ36" s="226" t="n"/>
      <c r="QJK36" s="226" t="n"/>
      <c r="QJL36" s="226" t="n"/>
      <c r="QJM36" s="226" t="n"/>
      <c r="QJN36" s="226" t="n"/>
      <c r="QJO36" s="226" t="n"/>
      <c r="QJP36" s="226" t="n"/>
      <c r="QJQ36" s="226" t="n"/>
      <c r="QJR36" s="226" t="n"/>
      <c r="QJS36" s="226" t="n"/>
      <c r="QJT36" s="226" t="n"/>
      <c r="QJU36" s="226" t="n"/>
      <c r="QJV36" s="226" t="n"/>
      <c r="QJW36" s="226" t="n"/>
      <c r="QJX36" s="226" t="n"/>
      <c r="QJY36" s="226" t="n"/>
      <c r="QJZ36" s="226" t="n"/>
      <c r="QKA36" s="226" t="n"/>
      <c r="QKB36" s="226" t="n"/>
      <c r="QKC36" s="226" t="n"/>
      <c r="QKD36" s="226" t="n"/>
      <c r="QKE36" s="226" t="n"/>
      <c r="QKF36" s="226" t="n"/>
      <c r="QKG36" s="226" t="n"/>
      <c r="QKH36" s="226" t="n"/>
      <c r="QKI36" s="226" t="n"/>
      <c r="QKJ36" s="226" t="n"/>
      <c r="QKK36" s="226" t="n"/>
      <c r="QKL36" s="226" t="n"/>
      <c r="QKM36" s="226" t="n"/>
      <c r="QKN36" s="226" t="n"/>
      <c r="QKO36" s="226" t="n"/>
      <c r="QKP36" s="226" t="n"/>
      <c r="QKQ36" s="226" t="n"/>
      <c r="QKR36" s="226" t="n"/>
      <c r="QKS36" s="226" t="n"/>
      <c r="QKT36" s="226" t="n"/>
      <c r="QKU36" s="226" t="n"/>
      <c r="QKV36" s="226" t="n"/>
      <c r="QKW36" s="226" t="n"/>
      <c r="QKX36" s="226" t="n"/>
      <c r="QKY36" s="226" t="n"/>
      <c r="QKZ36" s="226" t="n"/>
      <c r="QLA36" s="226" t="n"/>
      <c r="QLB36" s="226" t="n"/>
      <c r="QLC36" s="226" t="n"/>
      <c r="QLD36" s="226" t="n"/>
      <c r="QLE36" s="226" t="n"/>
      <c r="QLF36" s="226" t="n"/>
      <c r="QLG36" s="226" t="n"/>
      <c r="QLH36" s="226" t="n"/>
      <c r="QLI36" s="226" t="n"/>
      <c r="QLJ36" s="226" t="n"/>
      <c r="QLK36" s="226" t="n"/>
      <c r="QLL36" s="226" t="n"/>
      <c r="QLM36" s="226" t="n"/>
      <c r="QLN36" s="226" t="n"/>
      <c r="QLO36" s="226" t="n"/>
      <c r="QLP36" s="226" t="n"/>
      <c r="QLQ36" s="226" t="n"/>
      <c r="QLR36" s="226" t="n"/>
      <c r="QLS36" s="226" t="n"/>
      <c r="QLT36" s="226" t="n"/>
      <c r="QLU36" s="226" t="n"/>
      <c r="QLV36" s="226" t="n"/>
      <c r="QLW36" s="226" t="n"/>
      <c r="QLX36" s="226" t="n"/>
      <c r="QLY36" s="226" t="n"/>
      <c r="QLZ36" s="226" t="n"/>
      <c r="QMA36" s="226" t="n"/>
      <c r="QMB36" s="226" t="n"/>
      <c r="QMC36" s="226" t="n"/>
      <c r="QMD36" s="226" t="n"/>
      <c r="QME36" s="226" t="n"/>
      <c r="QMF36" s="226" t="n"/>
      <c r="QMG36" s="226" t="n"/>
      <c r="QMH36" s="226" t="n"/>
      <c r="QMI36" s="226" t="n"/>
      <c r="QMJ36" s="226" t="n"/>
      <c r="QMK36" s="226" t="n"/>
      <c r="QML36" s="226" t="n"/>
      <c r="QMM36" s="226" t="n"/>
      <c r="QMN36" s="226" t="n"/>
      <c r="QMO36" s="226" t="n"/>
      <c r="QMP36" s="226" t="n"/>
      <c r="QMQ36" s="226" t="n"/>
      <c r="QMR36" s="226" t="n"/>
      <c r="QMS36" s="226" t="n"/>
      <c r="QMT36" s="226" t="n"/>
      <c r="QMU36" s="226" t="n"/>
      <c r="QMV36" s="226" t="n"/>
      <c r="QMW36" s="226" t="n"/>
      <c r="QMX36" s="226" t="n"/>
      <c r="QMY36" s="226" t="n"/>
      <c r="QMZ36" s="226" t="n"/>
      <c r="QNA36" s="226" t="n"/>
      <c r="QNB36" s="226" t="n"/>
      <c r="QNC36" s="226" t="n"/>
      <c r="QND36" s="226" t="n"/>
      <c r="QNE36" s="226" t="n"/>
      <c r="QNF36" s="226" t="n"/>
      <c r="QNG36" s="226" t="n"/>
      <c r="QNH36" s="226" t="n"/>
      <c r="QNI36" s="226" t="n"/>
      <c r="QNJ36" s="226" t="n"/>
      <c r="QNK36" s="226" t="n"/>
      <c r="QNL36" s="226" t="n"/>
      <c r="QNM36" s="226" t="n"/>
      <c r="QNN36" s="226" t="n"/>
      <c r="QNO36" s="226" t="n"/>
      <c r="QNP36" s="226" t="n"/>
      <c r="QNQ36" s="226" t="n"/>
      <c r="QNR36" s="226" t="n"/>
      <c r="QNS36" s="226" t="n"/>
      <c r="QNT36" s="226" t="n"/>
      <c r="QNU36" s="226" t="n"/>
      <c r="QNV36" s="226" t="n"/>
      <c r="QNW36" s="226" t="n"/>
      <c r="QNX36" s="226" t="n"/>
      <c r="QNY36" s="226" t="n"/>
      <c r="QNZ36" s="226" t="n"/>
      <c r="QOA36" s="226" t="n"/>
      <c r="QOB36" s="226" t="n"/>
      <c r="QOC36" s="226" t="n"/>
      <c r="QOD36" s="226" t="n"/>
      <c r="QOE36" s="226" t="n"/>
      <c r="QOF36" s="226" t="n"/>
      <c r="QOG36" s="226" t="n"/>
      <c r="QOH36" s="226" t="n"/>
      <c r="QOI36" s="226" t="n"/>
      <c r="QOJ36" s="226" t="n"/>
      <c r="QOK36" s="226" t="n"/>
      <c r="QOL36" s="226" t="n"/>
      <c r="QOM36" s="226" t="n"/>
      <c r="QON36" s="226" t="n"/>
      <c r="QOO36" s="226" t="n"/>
      <c r="QOP36" s="226" t="n"/>
      <c r="QOQ36" s="226" t="n"/>
      <c r="QOR36" s="226" t="n"/>
      <c r="QOS36" s="226" t="n"/>
      <c r="QOT36" s="226" t="n"/>
      <c r="QOU36" s="226" t="n"/>
      <c r="QOV36" s="226" t="n"/>
      <c r="QOW36" s="226" t="n"/>
      <c r="QOX36" s="226" t="n"/>
      <c r="QOY36" s="226" t="n"/>
      <c r="QOZ36" s="226" t="n"/>
      <c r="QPA36" s="226" t="n"/>
      <c r="QPB36" s="226" t="n"/>
      <c r="QPC36" s="226" t="n"/>
      <c r="QPD36" s="226" t="n"/>
      <c r="QPE36" s="226" t="n"/>
      <c r="QPF36" s="226" t="n"/>
      <c r="QPG36" s="226" t="n"/>
      <c r="QPH36" s="226" t="n"/>
      <c r="QPI36" s="226" t="n"/>
      <c r="QPJ36" s="226" t="n"/>
      <c r="QPK36" s="226" t="n"/>
      <c r="QPL36" s="226" t="n"/>
      <c r="QPM36" s="226" t="n"/>
      <c r="QPN36" s="226" t="n"/>
      <c r="QPO36" s="226" t="n"/>
      <c r="QPP36" s="226" t="n"/>
      <c r="QPQ36" s="226" t="n"/>
      <c r="QPR36" s="226" t="n"/>
      <c r="QPS36" s="226" t="n"/>
      <c r="QPT36" s="226" t="n"/>
      <c r="QPU36" s="226" t="n"/>
      <c r="QPV36" s="226" t="n"/>
      <c r="QPW36" s="226" t="n"/>
      <c r="QPX36" s="226" t="n"/>
      <c r="QPY36" s="226" t="n"/>
      <c r="QPZ36" s="226" t="n"/>
      <c r="QQA36" s="226" t="n"/>
      <c r="QQB36" s="226" t="n"/>
      <c r="QQC36" s="226" t="n"/>
      <c r="QQD36" s="226" t="n"/>
      <c r="QQE36" s="226" t="n"/>
      <c r="QQF36" s="226" t="n"/>
      <c r="QQG36" s="226" t="n"/>
      <c r="QQH36" s="226" t="n"/>
      <c r="QQI36" s="226" t="n"/>
      <c r="QQJ36" s="226" t="n"/>
      <c r="QQK36" s="226" t="n"/>
      <c r="QQL36" s="226" t="n"/>
      <c r="QQM36" s="226" t="n"/>
      <c r="QQN36" s="226" t="n"/>
      <c r="QQO36" s="226" t="n"/>
      <c r="QQP36" s="226" t="n"/>
      <c r="QQQ36" s="226" t="n"/>
      <c r="QQR36" s="226" t="n"/>
      <c r="QQS36" s="226" t="n"/>
      <c r="QQT36" s="226" t="n"/>
      <c r="QQU36" s="226" t="n"/>
      <c r="QQV36" s="226" t="n"/>
      <c r="QQW36" s="226" t="n"/>
      <c r="QQX36" s="226" t="n"/>
      <c r="QQY36" s="226" t="n"/>
      <c r="QQZ36" s="226" t="n"/>
      <c r="QRA36" s="226" t="n"/>
      <c r="QRB36" s="226" t="n"/>
      <c r="QRC36" s="226" t="n"/>
      <c r="QRD36" s="226" t="n"/>
      <c r="QRE36" s="226" t="n"/>
      <c r="QRF36" s="226" t="n"/>
      <c r="QRG36" s="226" t="n"/>
      <c r="QRH36" s="226" t="n"/>
      <c r="QRI36" s="226" t="n"/>
      <c r="QRJ36" s="226" t="n"/>
      <c r="QRK36" s="226" t="n"/>
      <c r="QRL36" s="226" t="n"/>
      <c r="QRM36" s="226" t="n"/>
      <c r="QRN36" s="226" t="n"/>
      <c r="QRO36" s="226" t="n"/>
      <c r="QRP36" s="226" t="n"/>
      <c r="QRQ36" s="226" t="n"/>
      <c r="QRR36" s="226" t="n"/>
      <c r="QRS36" s="226" t="n"/>
      <c r="QRT36" s="226" t="n"/>
      <c r="QRU36" s="226" t="n"/>
      <c r="QRV36" s="226" t="n"/>
      <c r="QRW36" s="226" t="n"/>
      <c r="QRX36" s="226" t="n"/>
      <c r="QRY36" s="226" t="n"/>
      <c r="QRZ36" s="226" t="n"/>
      <c r="QSA36" s="226" t="n"/>
      <c r="QSB36" s="226" t="n"/>
      <c r="QSC36" s="226" t="n"/>
      <c r="QSD36" s="226" t="n"/>
      <c r="QSE36" s="226" t="n"/>
      <c r="QSF36" s="226" t="n"/>
      <c r="QSG36" s="226" t="n"/>
      <c r="QSH36" s="226" t="n"/>
      <c r="QSI36" s="226" t="n"/>
      <c r="QSJ36" s="226" t="n"/>
      <c r="QSK36" s="226" t="n"/>
      <c r="QSL36" s="226" t="n"/>
      <c r="QSM36" s="226" t="n"/>
      <c r="QSN36" s="226" t="n"/>
      <c r="QSO36" s="226" t="n"/>
      <c r="QSP36" s="226" t="n"/>
      <c r="QSQ36" s="226" t="n"/>
      <c r="QSR36" s="226" t="n"/>
      <c r="QSS36" s="226" t="n"/>
      <c r="QST36" s="226" t="n"/>
      <c r="QSU36" s="226" t="n"/>
      <c r="QSV36" s="226" t="n"/>
      <c r="QSW36" s="226" t="n"/>
      <c r="QSX36" s="226" t="n"/>
      <c r="QSY36" s="226" t="n"/>
      <c r="QSZ36" s="226" t="n"/>
      <c r="QTA36" s="226" t="n"/>
      <c r="QTB36" s="226" t="n"/>
      <c r="QTC36" s="226" t="n"/>
      <c r="QTD36" s="226" t="n"/>
      <c r="QTE36" s="226" t="n"/>
      <c r="QTF36" s="226" t="n"/>
      <c r="QTG36" s="226" t="n"/>
      <c r="QTH36" s="226" t="n"/>
      <c r="QTI36" s="226" t="n"/>
      <c r="QTJ36" s="226" t="n"/>
      <c r="QTK36" s="226" t="n"/>
      <c r="QTL36" s="226" t="n"/>
      <c r="QTM36" s="226" t="n"/>
      <c r="QTN36" s="226" t="n"/>
      <c r="QTO36" s="226" t="n"/>
      <c r="QTP36" s="226" t="n"/>
      <c r="QTQ36" s="226" t="n"/>
      <c r="QTR36" s="226" t="n"/>
      <c r="QTS36" s="226" t="n"/>
      <c r="QTT36" s="226" t="n"/>
      <c r="QTU36" s="226" t="n"/>
      <c r="QTV36" s="226" t="n"/>
      <c r="QTW36" s="226" t="n"/>
      <c r="QTX36" s="226" t="n"/>
      <c r="QTY36" s="226" t="n"/>
      <c r="QTZ36" s="226" t="n"/>
      <c r="QUA36" s="226" t="n"/>
      <c r="QUB36" s="226" t="n"/>
      <c r="QUC36" s="226" t="n"/>
      <c r="QUD36" s="226" t="n"/>
      <c r="QUE36" s="226" t="n"/>
      <c r="QUF36" s="226" t="n"/>
      <c r="QUG36" s="226" t="n"/>
      <c r="QUH36" s="226" t="n"/>
      <c r="QUI36" s="226" t="n"/>
      <c r="QUJ36" s="226" t="n"/>
      <c r="QUK36" s="226" t="n"/>
      <c r="QUL36" s="226" t="n"/>
      <c r="QUM36" s="226" t="n"/>
      <c r="QUN36" s="226" t="n"/>
      <c r="QUO36" s="226" t="n"/>
      <c r="QUP36" s="226" t="n"/>
      <c r="QUQ36" s="226" t="n"/>
      <c r="QUR36" s="226" t="n"/>
      <c r="QUS36" s="226" t="n"/>
      <c r="QUT36" s="226" t="n"/>
      <c r="QUU36" s="226" t="n"/>
      <c r="QUV36" s="226" t="n"/>
      <c r="QUW36" s="226" t="n"/>
      <c r="QUX36" s="226" t="n"/>
      <c r="QUY36" s="226" t="n"/>
      <c r="QUZ36" s="226" t="n"/>
      <c r="QVA36" s="226" t="n"/>
      <c r="QVB36" s="226" t="n"/>
      <c r="QVC36" s="226" t="n"/>
      <c r="QVD36" s="226" t="n"/>
      <c r="QVE36" s="226" t="n"/>
      <c r="QVF36" s="226" t="n"/>
      <c r="QVG36" s="226" t="n"/>
      <c r="QVH36" s="226" t="n"/>
      <c r="QVI36" s="226" t="n"/>
      <c r="QVJ36" s="226" t="n"/>
      <c r="QVK36" s="226" t="n"/>
      <c r="QVL36" s="226" t="n"/>
      <c r="QVM36" s="226" t="n"/>
      <c r="QVN36" s="226" t="n"/>
      <c r="QVO36" s="226" t="n"/>
      <c r="QVP36" s="226" t="n"/>
      <c r="QVQ36" s="226" t="n"/>
      <c r="QVR36" s="226" t="n"/>
      <c r="QVS36" s="226" t="n"/>
      <c r="QVT36" s="226" t="n"/>
      <c r="QVU36" s="226" t="n"/>
      <c r="QVV36" s="226" t="n"/>
      <c r="QVW36" s="226" t="n"/>
      <c r="QVX36" s="226" t="n"/>
      <c r="QVY36" s="226" t="n"/>
      <c r="QVZ36" s="226" t="n"/>
      <c r="QWA36" s="226" t="n"/>
      <c r="QWB36" s="226" t="n"/>
      <c r="QWC36" s="226" t="n"/>
      <c r="QWD36" s="226" t="n"/>
      <c r="QWE36" s="226" t="n"/>
      <c r="QWF36" s="226" t="n"/>
      <c r="QWG36" s="226" t="n"/>
      <c r="QWH36" s="226" t="n"/>
      <c r="QWI36" s="226" t="n"/>
      <c r="QWJ36" s="226" t="n"/>
      <c r="QWK36" s="226" t="n"/>
      <c r="QWL36" s="226" t="n"/>
      <c r="QWM36" s="226" t="n"/>
      <c r="QWN36" s="226" t="n"/>
      <c r="QWO36" s="226" t="n"/>
      <c r="QWP36" s="226" t="n"/>
      <c r="QWQ36" s="226" t="n"/>
      <c r="QWR36" s="226" t="n"/>
      <c r="QWS36" s="226" t="n"/>
      <c r="QWT36" s="226" t="n"/>
      <c r="QWU36" s="226" t="n"/>
      <c r="QWV36" s="226" t="n"/>
      <c r="QWW36" s="226" t="n"/>
      <c r="QWX36" s="226" t="n"/>
      <c r="QWY36" s="226" t="n"/>
      <c r="QWZ36" s="226" t="n"/>
      <c r="QXA36" s="226" t="n"/>
      <c r="QXB36" s="226" t="n"/>
      <c r="QXC36" s="226" t="n"/>
      <c r="QXD36" s="226" t="n"/>
      <c r="QXE36" s="226" t="n"/>
      <c r="QXF36" s="226" t="n"/>
      <c r="QXG36" s="226" t="n"/>
      <c r="QXH36" s="226" t="n"/>
      <c r="QXI36" s="226" t="n"/>
      <c r="QXJ36" s="226" t="n"/>
      <c r="QXK36" s="226" t="n"/>
      <c r="QXL36" s="226" t="n"/>
      <c r="QXM36" s="226" t="n"/>
      <c r="QXN36" s="226" t="n"/>
      <c r="QXO36" s="226" t="n"/>
      <c r="QXP36" s="226" t="n"/>
      <c r="QXQ36" s="226" t="n"/>
      <c r="QXR36" s="226" t="n"/>
      <c r="QXS36" s="226" t="n"/>
      <c r="QXT36" s="226" t="n"/>
      <c r="QXU36" s="226" t="n"/>
      <c r="QXV36" s="226" t="n"/>
      <c r="QXW36" s="226" t="n"/>
      <c r="QXX36" s="226" t="n"/>
      <c r="QXY36" s="226" t="n"/>
      <c r="QXZ36" s="226" t="n"/>
      <c r="QYA36" s="226" t="n"/>
      <c r="QYB36" s="226" t="n"/>
      <c r="QYC36" s="226" t="n"/>
      <c r="QYD36" s="226" t="n"/>
      <c r="QYE36" s="226" t="n"/>
      <c r="QYF36" s="226" t="n"/>
      <c r="QYG36" s="226" t="n"/>
      <c r="QYH36" s="226" t="n"/>
      <c r="QYI36" s="226" t="n"/>
      <c r="QYJ36" s="226" t="n"/>
      <c r="QYK36" s="226" t="n"/>
      <c r="QYL36" s="226" t="n"/>
      <c r="QYM36" s="226" t="n"/>
      <c r="QYN36" s="226" t="n"/>
      <c r="QYO36" s="226" t="n"/>
      <c r="QYP36" s="226" t="n"/>
      <c r="QYQ36" s="226" t="n"/>
      <c r="QYR36" s="226" t="n"/>
      <c r="QYS36" s="226" t="n"/>
      <c r="QYT36" s="226" t="n"/>
      <c r="QYU36" s="226" t="n"/>
      <c r="QYV36" s="226" t="n"/>
      <c r="QYW36" s="226" t="n"/>
      <c r="QYX36" s="226" t="n"/>
      <c r="QYY36" s="226" t="n"/>
      <c r="QYZ36" s="226" t="n"/>
      <c r="QZA36" s="226" t="n"/>
      <c r="QZB36" s="226" t="n"/>
      <c r="QZC36" s="226" t="n"/>
      <c r="QZD36" s="226" t="n"/>
      <c r="QZE36" s="226" t="n"/>
      <c r="QZF36" s="226" t="n"/>
      <c r="QZG36" s="226" t="n"/>
      <c r="QZH36" s="226" t="n"/>
      <c r="QZI36" s="226" t="n"/>
      <c r="QZJ36" s="226" t="n"/>
      <c r="QZK36" s="226" t="n"/>
      <c r="QZL36" s="226" t="n"/>
      <c r="QZM36" s="226" t="n"/>
      <c r="QZN36" s="226" t="n"/>
      <c r="QZO36" s="226" t="n"/>
      <c r="QZP36" s="226" t="n"/>
      <c r="QZQ36" s="226" t="n"/>
      <c r="QZR36" s="226" t="n"/>
      <c r="QZS36" s="226" t="n"/>
      <c r="QZT36" s="226" t="n"/>
      <c r="QZU36" s="226" t="n"/>
      <c r="QZV36" s="226" t="n"/>
      <c r="QZW36" s="226" t="n"/>
      <c r="QZX36" s="226" t="n"/>
      <c r="QZY36" s="226" t="n"/>
      <c r="QZZ36" s="226" t="n"/>
      <c r="RAA36" s="226" t="n"/>
      <c r="RAB36" s="226" t="n"/>
      <c r="RAC36" s="226" t="n"/>
      <c r="RAD36" s="226" t="n"/>
      <c r="RAE36" s="226" t="n"/>
      <c r="RAF36" s="226" t="n"/>
      <c r="RAG36" s="226" t="n"/>
      <c r="RAH36" s="226" t="n"/>
      <c r="RAI36" s="226" t="n"/>
      <c r="RAJ36" s="226" t="n"/>
      <c r="RAK36" s="226" t="n"/>
      <c r="RAL36" s="226" t="n"/>
      <c r="RAM36" s="226" t="n"/>
      <c r="RAN36" s="226" t="n"/>
      <c r="RAO36" s="226" t="n"/>
      <c r="RAP36" s="226" t="n"/>
      <c r="RAQ36" s="226" t="n"/>
      <c r="RAR36" s="226" t="n"/>
      <c r="RAS36" s="226" t="n"/>
      <c r="RAT36" s="226" t="n"/>
      <c r="RAU36" s="226" t="n"/>
      <c r="RAV36" s="226" t="n"/>
      <c r="RAW36" s="226" t="n"/>
      <c r="RAX36" s="226" t="n"/>
      <c r="RAY36" s="226" t="n"/>
      <c r="RAZ36" s="226" t="n"/>
      <c r="RBA36" s="226" t="n"/>
      <c r="RBB36" s="226" t="n"/>
      <c r="RBC36" s="226" t="n"/>
      <c r="RBD36" s="226" t="n"/>
      <c r="RBE36" s="226" t="n"/>
      <c r="RBF36" s="226" t="n"/>
      <c r="RBG36" s="226" t="n"/>
      <c r="RBH36" s="226" t="n"/>
      <c r="RBI36" s="226" t="n"/>
      <c r="RBJ36" s="226" t="n"/>
      <c r="RBK36" s="226" t="n"/>
      <c r="RBL36" s="226" t="n"/>
      <c r="RBM36" s="226" t="n"/>
      <c r="RBN36" s="226" t="n"/>
      <c r="RBO36" s="226" t="n"/>
      <c r="RBP36" s="226" t="n"/>
      <c r="RBQ36" s="226" t="n"/>
      <c r="RBR36" s="226" t="n"/>
      <c r="RBS36" s="226" t="n"/>
      <c r="RBT36" s="226" t="n"/>
      <c r="RBU36" s="226" t="n"/>
      <c r="RBV36" s="226" t="n"/>
      <c r="RBW36" s="226" t="n"/>
      <c r="RBX36" s="226" t="n"/>
      <c r="RBY36" s="226" t="n"/>
      <c r="RBZ36" s="226" t="n"/>
      <c r="RCA36" s="226" t="n"/>
      <c r="RCB36" s="226" t="n"/>
      <c r="RCC36" s="226" t="n"/>
      <c r="RCD36" s="226" t="n"/>
      <c r="RCE36" s="226" t="n"/>
      <c r="RCF36" s="226" t="n"/>
      <c r="RCG36" s="226" t="n"/>
      <c r="RCH36" s="226" t="n"/>
      <c r="RCI36" s="226" t="n"/>
      <c r="RCJ36" s="226" t="n"/>
      <c r="RCK36" s="226" t="n"/>
      <c r="RCL36" s="226" t="n"/>
      <c r="RCM36" s="226" t="n"/>
      <c r="RCN36" s="226" t="n"/>
      <c r="RCO36" s="226" t="n"/>
      <c r="RCP36" s="226" t="n"/>
      <c r="RCQ36" s="226" t="n"/>
      <c r="RCR36" s="226" t="n"/>
      <c r="RCS36" s="226" t="n"/>
      <c r="RCT36" s="226" t="n"/>
      <c r="RCU36" s="226" t="n"/>
      <c r="RCV36" s="226" t="n"/>
      <c r="RCW36" s="226" t="n"/>
      <c r="RCX36" s="226" t="n"/>
      <c r="RCY36" s="226" t="n"/>
      <c r="RCZ36" s="226" t="n"/>
      <c r="RDA36" s="226" t="n"/>
      <c r="RDB36" s="226" t="n"/>
      <c r="RDC36" s="226" t="n"/>
      <c r="RDD36" s="226" t="n"/>
      <c r="RDE36" s="226" t="n"/>
      <c r="RDF36" s="226" t="n"/>
      <c r="RDG36" s="226" t="n"/>
      <c r="RDH36" s="226" t="n"/>
      <c r="RDI36" s="226" t="n"/>
      <c r="RDJ36" s="226" t="n"/>
      <c r="RDK36" s="226" t="n"/>
      <c r="RDL36" s="226" t="n"/>
      <c r="RDM36" s="226" t="n"/>
      <c r="RDN36" s="226" t="n"/>
      <c r="RDO36" s="226" t="n"/>
      <c r="RDP36" s="226" t="n"/>
      <c r="RDQ36" s="226" t="n"/>
      <c r="RDR36" s="226" t="n"/>
      <c r="RDS36" s="226" t="n"/>
      <c r="RDT36" s="226" t="n"/>
      <c r="RDU36" s="226" t="n"/>
      <c r="RDV36" s="226" t="n"/>
      <c r="RDW36" s="226" t="n"/>
      <c r="RDX36" s="226" t="n"/>
      <c r="RDY36" s="226" t="n"/>
      <c r="RDZ36" s="226" t="n"/>
      <c r="REA36" s="226" t="n"/>
      <c r="REB36" s="226" t="n"/>
      <c r="REC36" s="226" t="n"/>
      <c r="RED36" s="226" t="n"/>
      <c r="REE36" s="226" t="n"/>
      <c r="REF36" s="226" t="n"/>
      <c r="REG36" s="226" t="n"/>
      <c r="REH36" s="226" t="n"/>
      <c r="REI36" s="226" t="n"/>
      <c r="REJ36" s="226" t="n"/>
      <c r="REK36" s="226" t="n"/>
      <c r="REL36" s="226" t="n"/>
      <c r="REM36" s="226" t="n"/>
      <c r="REN36" s="226" t="n"/>
      <c r="REO36" s="226" t="n"/>
      <c r="REP36" s="226" t="n"/>
      <c r="REQ36" s="226" t="n"/>
      <c r="RER36" s="226" t="n"/>
      <c r="RES36" s="226" t="n"/>
      <c r="RET36" s="226" t="n"/>
      <c r="REU36" s="226" t="n"/>
      <c r="REV36" s="226" t="n"/>
      <c r="REW36" s="226" t="n"/>
      <c r="REX36" s="226" t="n"/>
      <c r="REY36" s="226" t="n"/>
      <c r="REZ36" s="226" t="n"/>
      <c r="RFA36" s="226" t="n"/>
      <c r="RFB36" s="226" t="n"/>
      <c r="RFC36" s="226" t="n"/>
      <c r="RFD36" s="226" t="n"/>
      <c r="RFE36" s="226" t="n"/>
      <c r="RFF36" s="226" t="n"/>
      <c r="RFG36" s="226" t="n"/>
      <c r="RFH36" s="226" t="n"/>
      <c r="RFI36" s="226" t="n"/>
      <c r="RFJ36" s="226" t="n"/>
      <c r="RFK36" s="226" t="n"/>
      <c r="RFL36" s="226" t="n"/>
      <c r="RFM36" s="226" t="n"/>
      <c r="RFN36" s="226" t="n"/>
      <c r="RFO36" s="226" t="n"/>
      <c r="RFP36" s="226" t="n"/>
      <c r="RFQ36" s="226" t="n"/>
      <c r="RFR36" s="226" t="n"/>
      <c r="RFS36" s="226" t="n"/>
      <c r="RFT36" s="226" t="n"/>
      <c r="RFU36" s="226" t="n"/>
      <c r="RFV36" s="226" t="n"/>
      <c r="RFW36" s="226" t="n"/>
      <c r="RFX36" s="226" t="n"/>
      <c r="RFY36" s="226" t="n"/>
      <c r="RFZ36" s="226" t="n"/>
      <c r="RGA36" s="226" t="n"/>
      <c r="RGB36" s="226" t="n"/>
      <c r="RGC36" s="226" t="n"/>
      <c r="RGD36" s="226" t="n"/>
      <c r="RGE36" s="226" t="n"/>
      <c r="RGF36" s="226" t="n"/>
      <c r="RGG36" s="226" t="n"/>
      <c r="RGH36" s="226" t="n"/>
      <c r="RGI36" s="226" t="n"/>
      <c r="RGJ36" s="226" t="n"/>
      <c r="RGK36" s="226" t="n"/>
      <c r="RGL36" s="226" t="n"/>
      <c r="RGM36" s="226" t="n"/>
      <c r="RGN36" s="226" t="n"/>
      <c r="RGO36" s="226" t="n"/>
      <c r="RGP36" s="226" t="n"/>
      <c r="RGQ36" s="226" t="n"/>
      <c r="RGR36" s="226" t="n"/>
      <c r="RGS36" s="226" t="n"/>
      <c r="RGT36" s="226" t="n"/>
      <c r="RGU36" s="226" t="n"/>
      <c r="RGV36" s="226" t="n"/>
      <c r="RGW36" s="226" t="n"/>
      <c r="RGX36" s="226" t="n"/>
      <c r="RGY36" s="226" t="n"/>
      <c r="RGZ36" s="226" t="n"/>
      <c r="RHA36" s="226" t="n"/>
      <c r="RHB36" s="226" t="n"/>
      <c r="RHC36" s="226" t="n"/>
      <c r="RHD36" s="226" t="n"/>
      <c r="RHE36" s="226" t="n"/>
      <c r="RHF36" s="226" t="n"/>
      <c r="RHG36" s="226" t="n"/>
      <c r="RHH36" s="226" t="n"/>
      <c r="RHI36" s="226" t="n"/>
      <c r="RHJ36" s="226" t="n"/>
      <c r="RHK36" s="226" t="n"/>
      <c r="RHL36" s="226" t="n"/>
      <c r="RHM36" s="226" t="n"/>
      <c r="RHN36" s="226" t="n"/>
      <c r="RHO36" s="226" t="n"/>
      <c r="RHP36" s="226" t="n"/>
      <c r="RHQ36" s="226" t="n"/>
      <c r="RHR36" s="226" t="n"/>
      <c r="RHS36" s="226" t="n"/>
      <c r="RHT36" s="226" t="n"/>
      <c r="RHU36" s="226" t="n"/>
      <c r="RHV36" s="226" t="n"/>
      <c r="RHW36" s="226" t="n"/>
      <c r="RHX36" s="226" t="n"/>
      <c r="RHY36" s="226" t="n"/>
      <c r="RHZ36" s="226" t="n"/>
      <c r="RIA36" s="226" t="n"/>
      <c r="RIB36" s="226" t="n"/>
      <c r="RIC36" s="226" t="n"/>
      <c r="RID36" s="226" t="n"/>
      <c r="RIE36" s="226" t="n"/>
      <c r="RIF36" s="226" t="n"/>
      <c r="RIG36" s="226" t="n"/>
      <c r="RIH36" s="226" t="n"/>
      <c r="RII36" s="226" t="n"/>
      <c r="RIJ36" s="226" t="n"/>
      <c r="RIK36" s="226" t="n"/>
      <c r="RIL36" s="226" t="n"/>
      <c r="RIM36" s="226" t="n"/>
      <c r="RIN36" s="226" t="n"/>
      <c r="RIO36" s="226" t="n"/>
      <c r="RIP36" s="226" t="n"/>
      <c r="RIQ36" s="226" t="n"/>
      <c r="RIR36" s="226" t="n"/>
      <c r="RIS36" s="226" t="n"/>
      <c r="RIT36" s="226" t="n"/>
      <c r="RIU36" s="226" t="n"/>
      <c r="RIV36" s="226" t="n"/>
      <c r="RIW36" s="226" t="n"/>
      <c r="RIX36" s="226" t="n"/>
      <c r="RIY36" s="226" t="n"/>
      <c r="RIZ36" s="226" t="n"/>
      <c r="RJA36" s="226" t="n"/>
      <c r="RJB36" s="226" t="n"/>
      <c r="RJC36" s="226" t="n"/>
      <c r="RJD36" s="226" t="n"/>
      <c r="RJE36" s="226" t="n"/>
      <c r="RJF36" s="226" t="n"/>
      <c r="RJG36" s="226" t="n"/>
      <c r="RJH36" s="226" t="n"/>
      <c r="RJI36" s="226" t="n"/>
      <c r="RJJ36" s="226" t="n"/>
      <c r="RJK36" s="226" t="n"/>
      <c r="RJL36" s="226" t="n"/>
      <c r="RJM36" s="226" t="n"/>
      <c r="RJN36" s="226" t="n"/>
      <c r="RJO36" s="226" t="n"/>
      <c r="RJP36" s="226" t="n"/>
      <c r="RJQ36" s="226" t="n"/>
      <c r="RJR36" s="226" t="n"/>
      <c r="RJS36" s="226" t="n"/>
      <c r="RJT36" s="226" t="n"/>
      <c r="RJU36" s="226" t="n"/>
      <c r="RJV36" s="226" t="n"/>
      <c r="RJW36" s="226" t="n"/>
      <c r="RJX36" s="226" t="n"/>
      <c r="RJY36" s="226" t="n"/>
      <c r="RJZ36" s="226" t="n"/>
      <c r="RKA36" s="226" t="n"/>
      <c r="RKB36" s="226" t="n"/>
      <c r="RKC36" s="226" t="n"/>
      <c r="RKD36" s="226" t="n"/>
      <c r="RKE36" s="226" t="n"/>
      <c r="RKF36" s="226" t="n"/>
      <c r="RKG36" s="226" t="n"/>
      <c r="RKH36" s="226" t="n"/>
      <c r="RKI36" s="226" t="n"/>
      <c r="RKJ36" s="226" t="n"/>
      <c r="RKK36" s="226" t="n"/>
      <c r="RKL36" s="226" t="n"/>
      <c r="RKM36" s="226" t="n"/>
      <c r="RKN36" s="226" t="n"/>
      <c r="RKO36" s="226" t="n"/>
      <c r="RKP36" s="226" t="n"/>
      <c r="RKQ36" s="226" t="n"/>
      <c r="RKR36" s="226" t="n"/>
      <c r="RKS36" s="226" t="n"/>
      <c r="RKT36" s="226" t="n"/>
      <c r="RKU36" s="226" t="n"/>
      <c r="RKV36" s="226" t="n"/>
      <c r="RKW36" s="226" t="n"/>
      <c r="RKX36" s="226" t="n"/>
      <c r="RKY36" s="226" t="n"/>
      <c r="RKZ36" s="226" t="n"/>
      <c r="RLA36" s="226" t="n"/>
      <c r="RLB36" s="226" t="n"/>
      <c r="RLC36" s="226" t="n"/>
      <c r="RLD36" s="226" t="n"/>
      <c r="RLE36" s="226" t="n"/>
      <c r="RLF36" s="226" t="n"/>
      <c r="RLG36" s="226" t="n"/>
      <c r="RLH36" s="226" t="n"/>
      <c r="RLI36" s="226" t="n"/>
      <c r="RLJ36" s="226" t="n"/>
      <c r="RLK36" s="226" t="n"/>
      <c r="RLL36" s="226" t="n"/>
      <c r="RLM36" s="226" t="n"/>
      <c r="RLN36" s="226" t="n"/>
      <c r="RLO36" s="226" t="n"/>
      <c r="RLP36" s="226" t="n"/>
      <c r="RLQ36" s="226" t="n"/>
      <c r="RLR36" s="226" t="n"/>
      <c r="RLS36" s="226" t="n"/>
      <c r="RLT36" s="226" t="n"/>
      <c r="RLU36" s="226" t="n"/>
      <c r="RLV36" s="226" t="n"/>
      <c r="RLW36" s="226" t="n"/>
      <c r="RLX36" s="226" t="n"/>
      <c r="RLY36" s="226" t="n"/>
      <c r="RLZ36" s="226" t="n"/>
      <c r="RMA36" s="226" t="n"/>
      <c r="RMB36" s="226" t="n"/>
      <c r="RMC36" s="226" t="n"/>
      <c r="RMD36" s="226" t="n"/>
      <c r="RME36" s="226" t="n"/>
      <c r="RMF36" s="226" t="n"/>
      <c r="RMG36" s="226" t="n"/>
      <c r="RMH36" s="226" t="n"/>
      <c r="RMI36" s="226" t="n"/>
      <c r="RMJ36" s="226" t="n"/>
      <c r="RMK36" s="226" t="n"/>
      <c r="RML36" s="226" t="n"/>
      <c r="RMM36" s="226" t="n"/>
      <c r="RMN36" s="226" t="n"/>
      <c r="RMO36" s="226" t="n"/>
      <c r="RMP36" s="226" t="n"/>
      <c r="RMQ36" s="226" t="n"/>
      <c r="RMR36" s="226" t="n"/>
      <c r="RMS36" s="226" t="n"/>
      <c r="RMT36" s="226" t="n"/>
      <c r="RMU36" s="226" t="n"/>
      <c r="RMV36" s="226" t="n"/>
      <c r="RMW36" s="226" t="n"/>
      <c r="RMX36" s="226" t="n"/>
      <c r="RMY36" s="226" t="n"/>
      <c r="RMZ36" s="226" t="n"/>
      <c r="RNA36" s="226" t="n"/>
      <c r="RNB36" s="226" t="n"/>
      <c r="RNC36" s="226" t="n"/>
      <c r="RND36" s="226" t="n"/>
      <c r="RNE36" s="226" t="n"/>
      <c r="RNF36" s="226" t="n"/>
      <c r="RNG36" s="226" t="n"/>
      <c r="RNH36" s="226" t="n"/>
      <c r="RNI36" s="226" t="n"/>
      <c r="RNJ36" s="226" t="n"/>
      <c r="RNK36" s="226" t="n"/>
      <c r="RNL36" s="226" t="n"/>
      <c r="RNM36" s="226" t="n"/>
      <c r="RNN36" s="226" t="n"/>
      <c r="RNO36" s="226" t="n"/>
      <c r="RNP36" s="226" t="n"/>
      <c r="RNQ36" s="226" t="n"/>
      <c r="RNR36" s="226" t="n"/>
      <c r="RNS36" s="226" t="n"/>
      <c r="RNT36" s="226" t="n"/>
      <c r="RNU36" s="226" t="n"/>
      <c r="RNV36" s="226" t="n"/>
      <c r="RNW36" s="226" t="n"/>
      <c r="RNX36" s="226" t="n"/>
      <c r="RNY36" s="226" t="n"/>
      <c r="RNZ36" s="226" t="n"/>
      <c r="ROA36" s="226" t="n"/>
      <c r="ROB36" s="226" t="n"/>
      <c r="ROC36" s="226" t="n"/>
      <c r="ROD36" s="226" t="n"/>
      <c r="ROE36" s="226" t="n"/>
      <c r="ROF36" s="226" t="n"/>
      <c r="ROG36" s="226" t="n"/>
      <c r="ROH36" s="226" t="n"/>
      <c r="ROI36" s="226" t="n"/>
      <c r="ROJ36" s="226" t="n"/>
      <c r="ROK36" s="226" t="n"/>
      <c r="ROL36" s="226" t="n"/>
      <c r="ROM36" s="226" t="n"/>
      <c r="RON36" s="226" t="n"/>
      <c r="ROO36" s="226" t="n"/>
      <c r="ROP36" s="226" t="n"/>
      <c r="ROQ36" s="226" t="n"/>
      <c r="ROR36" s="226" t="n"/>
      <c r="ROS36" s="226" t="n"/>
      <c r="ROT36" s="226" t="n"/>
      <c r="ROU36" s="226" t="n"/>
      <c r="ROV36" s="226" t="n"/>
      <c r="ROW36" s="226" t="n"/>
      <c r="ROX36" s="226" t="n"/>
      <c r="ROY36" s="226" t="n"/>
      <c r="ROZ36" s="226" t="n"/>
      <c r="RPA36" s="226" t="n"/>
      <c r="RPB36" s="226" t="n"/>
      <c r="RPC36" s="226" t="n"/>
      <c r="RPD36" s="226" t="n"/>
      <c r="RPE36" s="226" t="n"/>
      <c r="RPF36" s="226" t="n"/>
      <c r="RPG36" s="226" t="n"/>
      <c r="RPH36" s="226" t="n"/>
      <c r="RPI36" s="226" t="n"/>
      <c r="RPJ36" s="226" t="n"/>
      <c r="RPK36" s="226" t="n"/>
      <c r="RPL36" s="226" t="n"/>
      <c r="RPM36" s="226" t="n"/>
      <c r="RPN36" s="226" t="n"/>
      <c r="RPO36" s="226" t="n"/>
      <c r="RPP36" s="226" t="n"/>
      <c r="RPQ36" s="226" t="n"/>
      <c r="RPR36" s="226" t="n"/>
      <c r="RPS36" s="226" t="n"/>
      <c r="RPT36" s="226" t="n"/>
      <c r="RPU36" s="226" t="n"/>
      <c r="RPV36" s="226" t="n"/>
      <c r="RPW36" s="226" t="n"/>
      <c r="RPX36" s="226" t="n"/>
      <c r="RPY36" s="226" t="n"/>
      <c r="RPZ36" s="226" t="n"/>
      <c r="RQA36" s="226" t="n"/>
      <c r="RQB36" s="226" t="n"/>
      <c r="RQC36" s="226" t="n"/>
      <c r="RQD36" s="226" t="n"/>
      <c r="RQE36" s="226" t="n"/>
      <c r="RQF36" s="226" t="n"/>
      <c r="RQG36" s="226" t="n"/>
      <c r="RQH36" s="226" t="n"/>
      <c r="RQI36" s="226" t="n"/>
      <c r="RQJ36" s="226" t="n"/>
      <c r="RQK36" s="226" t="n"/>
      <c r="RQL36" s="226" t="n"/>
      <c r="RQM36" s="226" t="n"/>
      <c r="RQN36" s="226" t="n"/>
      <c r="RQO36" s="226" t="n"/>
      <c r="RQP36" s="226" t="n"/>
      <c r="RQQ36" s="226" t="n"/>
      <c r="RQR36" s="226" t="n"/>
      <c r="RQS36" s="226" t="n"/>
      <c r="RQT36" s="226" t="n"/>
      <c r="RQU36" s="226" t="n"/>
      <c r="RQV36" s="226" t="n"/>
      <c r="RQW36" s="226" t="n"/>
      <c r="RQX36" s="226" t="n"/>
      <c r="RQY36" s="226" t="n"/>
      <c r="RQZ36" s="226" t="n"/>
      <c r="RRA36" s="226" t="n"/>
      <c r="RRB36" s="226" t="n"/>
      <c r="RRC36" s="226" t="n"/>
      <c r="RRD36" s="226" t="n"/>
      <c r="RRE36" s="226" t="n"/>
      <c r="RRF36" s="226" t="n"/>
      <c r="RRG36" s="226" t="n"/>
      <c r="RRH36" s="226" t="n"/>
      <c r="RRI36" s="226" t="n"/>
      <c r="RRJ36" s="226" t="n"/>
      <c r="RRK36" s="226" t="n"/>
      <c r="RRL36" s="226" t="n"/>
      <c r="RRM36" s="226" t="n"/>
      <c r="RRN36" s="226" t="n"/>
      <c r="RRO36" s="226" t="n"/>
      <c r="RRP36" s="226" t="n"/>
      <c r="RRQ36" s="226" t="n"/>
      <c r="RRR36" s="226" t="n"/>
      <c r="RRS36" s="226" t="n"/>
      <c r="RRT36" s="226" t="n"/>
      <c r="RRU36" s="226" t="n"/>
      <c r="RRV36" s="226" t="n"/>
      <c r="RRW36" s="226" t="n"/>
      <c r="RRX36" s="226" t="n"/>
      <c r="RRY36" s="226" t="n"/>
      <c r="RRZ36" s="226" t="n"/>
      <c r="RSA36" s="226" t="n"/>
      <c r="RSB36" s="226" t="n"/>
      <c r="RSC36" s="226" t="n"/>
      <c r="RSD36" s="226" t="n"/>
      <c r="RSE36" s="226" t="n"/>
      <c r="RSF36" s="226" t="n"/>
      <c r="RSG36" s="226" t="n"/>
      <c r="RSH36" s="226" t="n"/>
      <c r="RSI36" s="226" t="n"/>
      <c r="RSJ36" s="226" t="n"/>
      <c r="RSK36" s="226" t="n"/>
      <c r="RSL36" s="226" t="n"/>
      <c r="RSM36" s="226" t="n"/>
      <c r="RSN36" s="226" t="n"/>
      <c r="RSO36" s="226" t="n"/>
      <c r="RSP36" s="226" t="n"/>
      <c r="RSQ36" s="226" t="n"/>
      <c r="RSR36" s="226" t="n"/>
      <c r="RSS36" s="226" t="n"/>
      <c r="RST36" s="226" t="n"/>
      <c r="RSU36" s="226" t="n"/>
      <c r="RSV36" s="226" t="n"/>
      <c r="RSW36" s="226" t="n"/>
      <c r="RSX36" s="226" t="n"/>
      <c r="RSY36" s="226" t="n"/>
      <c r="RSZ36" s="226" t="n"/>
      <c r="RTA36" s="226" t="n"/>
      <c r="RTB36" s="226" t="n"/>
      <c r="RTC36" s="226" t="n"/>
      <c r="RTD36" s="226" t="n"/>
      <c r="RTE36" s="226" t="n"/>
      <c r="RTF36" s="226" t="n"/>
      <c r="RTG36" s="226" t="n"/>
      <c r="RTH36" s="226" t="n"/>
      <c r="RTI36" s="226" t="n"/>
      <c r="RTJ36" s="226" t="n"/>
      <c r="RTK36" s="226" t="n"/>
      <c r="RTL36" s="226" t="n"/>
      <c r="RTM36" s="226" t="n"/>
      <c r="RTN36" s="226" t="n"/>
      <c r="RTO36" s="226" t="n"/>
      <c r="RTP36" s="226" t="n"/>
      <c r="RTQ36" s="226" t="n"/>
      <c r="RTR36" s="226" t="n"/>
      <c r="RTS36" s="226" t="n"/>
      <c r="RTT36" s="226" t="n"/>
      <c r="RTU36" s="226" t="n"/>
      <c r="RTV36" s="226" t="n"/>
      <c r="RTW36" s="226" t="n"/>
      <c r="RTX36" s="226" t="n"/>
      <c r="RTY36" s="226" t="n"/>
      <c r="RTZ36" s="226" t="n"/>
      <c r="RUA36" s="226" t="n"/>
      <c r="RUB36" s="226" t="n"/>
      <c r="RUC36" s="226" t="n"/>
      <c r="RUD36" s="226" t="n"/>
      <c r="RUE36" s="226" t="n"/>
      <c r="RUF36" s="226" t="n"/>
      <c r="RUG36" s="226" t="n"/>
      <c r="RUH36" s="226" t="n"/>
      <c r="RUI36" s="226" t="n"/>
      <c r="RUJ36" s="226" t="n"/>
      <c r="RUK36" s="226" t="n"/>
      <c r="RUL36" s="226" t="n"/>
      <c r="RUM36" s="226" t="n"/>
      <c r="RUN36" s="226" t="n"/>
      <c r="RUO36" s="226" t="n"/>
      <c r="RUP36" s="226" t="n"/>
      <c r="RUQ36" s="226" t="n"/>
      <c r="RUR36" s="226" t="n"/>
      <c r="RUS36" s="226" t="n"/>
      <c r="RUT36" s="226" t="n"/>
      <c r="RUU36" s="226" t="n"/>
      <c r="RUV36" s="226" t="n"/>
      <c r="RUW36" s="226" t="n"/>
      <c r="RUX36" s="226" t="n"/>
      <c r="RUY36" s="226" t="n"/>
      <c r="RUZ36" s="226" t="n"/>
      <c r="RVA36" s="226" t="n"/>
      <c r="RVB36" s="226" t="n"/>
      <c r="RVC36" s="226" t="n"/>
      <c r="RVD36" s="226" t="n"/>
      <c r="RVE36" s="226" t="n"/>
      <c r="RVF36" s="226" t="n"/>
      <c r="RVG36" s="226" t="n"/>
      <c r="RVH36" s="226" t="n"/>
      <c r="RVI36" s="226" t="n"/>
      <c r="RVJ36" s="226" t="n"/>
      <c r="RVK36" s="226" t="n"/>
      <c r="RVL36" s="226" t="n"/>
      <c r="RVM36" s="226" t="n"/>
      <c r="RVN36" s="226" t="n"/>
      <c r="RVO36" s="226" t="n"/>
      <c r="RVP36" s="226" t="n"/>
      <c r="RVQ36" s="226" t="n"/>
      <c r="RVR36" s="226" t="n"/>
      <c r="RVS36" s="226" t="n"/>
      <c r="RVT36" s="226" t="n"/>
      <c r="RVU36" s="226" t="n"/>
      <c r="RVV36" s="226" t="n"/>
      <c r="RVW36" s="226" t="n"/>
      <c r="RVX36" s="226" t="n"/>
      <c r="RVY36" s="226" t="n"/>
      <c r="RVZ36" s="226" t="n"/>
      <c r="RWA36" s="226" t="n"/>
      <c r="RWB36" s="226" t="n"/>
      <c r="RWC36" s="226" t="n"/>
      <c r="RWD36" s="226" t="n"/>
      <c r="RWE36" s="226" t="n"/>
      <c r="RWF36" s="226" t="n"/>
      <c r="RWG36" s="226" t="n"/>
      <c r="RWH36" s="226" t="n"/>
      <c r="RWI36" s="226" t="n"/>
      <c r="RWJ36" s="226" t="n"/>
      <c r="RWK36" s="226" t="n"/>
      <c r="RWL36" s="226" t="n"/>
      <c r="RWM36" s="226" t="n"/>
      <c r="RWN36" s="226" t="n"/>
      <c r="RWO36" s="226" t="n"/>
      <c r="RWP36" s="226" t="n"/>
      <c r="RWQ36" s="226" t="n"/>
      <c r="RWR36" s="226" t="n"/>
      <c r="RWS36" s="226" t="n"/>
      <c r="RWT36" s="226" t="n"/>
      <c r="RWU36" s="226" t="n"/>
      <c r="RWV36" s="226" t="n"/>
      <c r="RWW36" s="226" t="n"/>
      <c r="RWX36" s="226" t="n"/>
      <c r="RWY36" s="226" t="n"/>
      <c r="RWZ36" s="226" t="n"/>
      <c r="RXA36" s="226" t="n"/>
      <c r="RXB36" s="226" t="n"/>
      <c r="RXC36" s="226" t="n"/>
      <c r="RXD36" s="226" t="n"/>
      <c r="RXE36" s="226" t="n"/>
      <c r="RXF36" s="226" t="n"/>
      <c r="RXG36" s="226" t="n"/>
      <c r="RXH36" s="226" t="n"/>
      <c r="RXI36" s="226" t="n"/>
      <c r="RXJ36" s="226" t="n"/>
      <c r="RXK36" s="226" t="n"/>
      <c r="RXL36" s="226" t="n"/>
      <c r="RXM36" s="226" t="n"/>
      <c r="RXN36" s="226" t="n"/>
      <c r="RXO36" s="226" t="n"/>
      <c r="RXP36" s="226" t="n"/>
      <c r="RXQ36" s="226" t="n"/>
      <c r="RXR36" s="226" t="n"/>
      <c r="RXS36" s="226" t="n"/>
      <c r="RXT36" s="226" t="n"/>
      <c r="RXU36" s="226" t="n"/>
      <c r="RXV36" s="226" t="n"/>
      <c r="RXW36" s="226" t="n"/>
      <c r="RXX36" s="226" t="n"/>
      <c r="RXY36" s="226" t="n"/>
      <c r="RXZ36" s="226" t="n"/>
      <c r="RYA36" s="226" t="n"/>
      <c r="RYB36" s="226" t="n"/>
      <c r="RYC36" s="226" t="n"/>
      <c r="RYD36" s="226" t="n"/>
      <c r="RYE36" s="226" t="n"/>
      <c r="RYF36" s="226" t="n"/>
      <c r="RYG36" s="226" t="n"/>
      <c r="RYH36" s="226" t="n"/>
      <c r="RYI36" s="226" t="n"/>
      <c r="RYJ36" s="226" t="n"/>
      <c r="RYK36" s="226" t="n"/>
      <c r="RYL36" s="226" t="n"/>
      <c r="RYM36" s="226" t="n"/>
      <c r="RYN36" s="226" t="n"/>
      <c r="RYO36" s="226" t="n"/>
      <c r="RYP36" s="226" t="n"/>
      <c r="RYQ36" s="226" t="n"/>
      <c r="RYR36" s="226" t="n"/>
      <c r="RYS36" s="226" t="n"/>
      <c r="RYT36" s="226" t="n"/>
      <c r="RYU36" s="226" t="n"/>
      <c r="RYV36" s="226" t="n"/>
      <c r="RYW36" s="226" t="n"/>
      <c r="RYX36" s="226" t="n"/>
      <c r="RYY36" s="226" t="n"/>
      <c r="RYZ36" s="226" t="n"/>
      <c r="RZA36" s="226" t="n"/>
      <c r="RZB36" s="226" t="n"/>
      <c r="RZC36" s="226" t="n"/>
      <c r="RZD36" s="226" t="n"/>
      <c r="RZE36" s="226" t="n"/>
      <c r="RZF36" s="226" t="n"/>
      <c r="RZG36" s="226" t="n"/>
      <c r="RZH36" s="226" t="n"/>
      <c r="RZI36" s="226" t="n"/>
      <c r="RZJ36" s="226" t="n"/>
      <c r="RZK36" s="226" t="n"/>
      <c r="RZL36" s="226" t="n"/>
      <c r="RZM36" s="226" t="n"/>
      <c r="RZN36" s="226" t="n"/>
      <c r="RZO36" s="226" t="n"/>
      <c r="RZP36" s="226" t="n"/>
      <c r="RZQ36" s="226" t="n"/>
      <c r="RZR36" s="226" t="n"/>
      <c r="RZS36" s="226" t="n"/>
      <c r="RZT36" s="226" t="n"/>
      <c r="RZU36" s="226" t="n"/>
      <c r="RZV36" s="226" t="n"/>
      <c r="RZW36" s="226" t="n"/>
      <c r="RZX36" s="226" t="n"/>
      <c r="RZY36" s="226" t="n"/>
      <c r="RZZ36" s="226" t="n"/>
      <c r="SAA36" s="226" t="n"/>
      <c r="SAB36" s="226" t="n"/>
      <c r="SAC36" s="226" t="n"/>
      <c r="SAD36" s="226" t="n"/>
      <c r="SAE36" s="226" t="n"/>
      <c r="SAF36" s="226" t="n"/>
      <c r="SAG36" s="226" t="n"/>
      <c r="SAH36" s="226" t="n"/>
      <c r="SAI36" s="226" t="n"/>
      <c r="SAJ36" s="226" t="n"/>
      <c r="SAK36" s="226" t="n"/>
      <c r="SAL36" s="226" t="n"/>
      <c r="SAM36" s="226" t="n"/>
      <c r="SAN36" s="226" t="n"/>
      <c r="SAO36" s="226" t="n"/>
      <c r="SAP36" s="226" t="n"/>
      <c r="SAQ36" s="226" t="n"/>
      <c r="SAR36" s="226" t="n"/>
      <c r="SAS36" s="226" t="n"/>
      <c r="SAT36" s="226" t="n"/>
      <c r="SAU36" s="226" t="n"/>
      <c r="SAV36" s="226" t="n"/>
      <c r="SAW36" s="226" t="n"/>
      <c r="SAX36" s="226" t="n"/>
      <c r="SAY36" s="226" t="n"/>
      <c r="SAZ36" s="226" t="n"/>
      <c r="SBA36" s="226" t="n"/>
      <c r="SBB36" s="226" t="n"/>
      <c r="SBC36" s="226" t="n"/>
      <c r="SBD36" s="226" t="n"/>
      <c r="SBE36" s="226" t="n"/>
      <c r="SBF36" s="226" t="n"/>
      <c r="SBG36" s="226" t="n"/>
      <c r="SBH36" s="226" t="n"/>
      <c r="SBI36" s="226" t="n"/>
      <c r="SBJ36" s="226" t="n"/>
      <c r="SBK36" s="226" t="n"/>
      <c r="SBL36" s="226" t="n"/>
      <c r="SBM36" s="226" t="n"/>
      <c r="SBN36" s="226" t="n"/>
      <c r="SBO36" s="226" t="n"/>
      <c r="SBP36" s="226" t="n"/>
      <c r="SBQ36" s="226" t="n"/>
      <c r="SBR36" s="226" t="n"/>
      <c r="SBS36" s="226" t="n"/>
      <c r="SBT36" s="226" t="n"/>
      <c r="SBU36" s="226" t="n"/>
      <c r="SBV36" s="226" t="n"/>
      <c r="SBW36" s="226" t="n"/>
      <c r="SBX36" s="226" t="n"/>
      <c r="SBY36" s="226" t="n"/>
      <c r="SBZ36" s="226" t="n"/>
      <c r="SCA36" s="226" t="n"/>
      <c r="SCB36" s="226" t="n"/>
      <c r="SCC36" s="226" t="n"/>
      <c r="SCD36" s="226" t="n"/>
      <c r="SCE36" s="226" t="n"/>
      <c r="SCF36" s="226" t="n"/>
      <c r="SCG36" s="226" t="n"/>
      <c r="SCH36" s="226" t="n"/>
      <c r="SCI36" s="226" t="n"/>
      <c r="SCJ36" s="226" t="n"/>
      <c r="SCK36" s="226" t="n"/>
      <c r="SCL36" s="226" t="n"/>
      <c r="SCM36" s="226" t="n"/>
      <c r="SCN36" s="226" t="n"/>
      <c r="SCO36" s="226" t="n"/>
      <c r="SCP36" s="226" t="n"/>
      <c r="SCQ36" s="226" t="n"/>
      <c r="SCR36" s="226" t="n"/>
      <c r="SCS36" s="226" t="n"/>
      <c r="SCT36" s="226" t="n"/>
      <c r="SCU36" s="226" t="n"/>
      <c r="SCV36" s="226" t="n"/>
      <c r="SCW36" s="226" t="n"/>
      <c r="SCX36" s="226" t="n"/>
      <c r="SCY36" s="226" t="n"/>
      <c r="SCZ36" s="226" t="n"/>
      <c r="SDA36" s="226" t="n"/>
      <c r="SDB36" s="226" t="n"/>
      <c r="SDC36" s="226" t="n"/>
      <c r="SDD36" s="226" t="n"/>
      <c r="SDE36" s="226" t="n"/>
      <c r="SDF36" s="226" t="n"/>
      <c r="SDG36" s="226" t="n"/>
      <c r="SDH36" s="226" t="n"/>
      <c r="SDI36" s="226" t="n"/>
      <c r="SDJ36" s="226" t="n"/>
      <c r="SDK36" s="226" t="n"/>
      <c r="SDL36" s="226" t="n"/>
      <c r="SDM36" s="226" t="n"/>
      <c r="SDN36" s="226" t="n"/>
      <c r="SDO36" s="226" t="n"/>
      <c r="SDP36" s="226" t="n"/>
      <c r="SDQ36" s="226" t="n"/>
      <c r="SDR36" s="226" t="n"/>
      <c r="SDS36" s="226" t="n"/>
      <c r="SDT36" s="226" t="n"/>
      <c r="SDU36" s="226" t="n"/>
      <c r="SDV36" s="226" t="n"/>
      <c r="SDW36" s="226" t="n"/>
      <c r="SDX36" s="226" t="n"/>
      <c r="SDY36" s="226" t="n"/>
      <c r="SDZ36" s="226" t="n"/>
      <c r="SEA36" s="226" t="n"/>
      <c r="SEB36" s="226" t="n"/>
      <c r="SEC36" s="226" t="n"/>
      <c r="SED36" s="226" t="n"/>
      <c r="SEE36" s="226" t="n"/>
      <c r="SEF36" s="226" t="n"/>
      <c r="SEG36" s="226" t="n"/>
      <c r="SEH36" s="226" t="n"/>
      <c r="SEI36" s="226" t="n"/>
      <c r="SEJ36" s="226" t="n"/>
      <c r="SEK36" s="226" t="n"/>
      <c r="SEL36" s="226" t="n"/>
      <c r="SEM36" s="226" t="n"/>
      <c r="SEN36" s="226" t="n"/>
      <c r="SEO36" s="226" t="n"/>
      <c r="SEP36" s="226" t="n"/>
      <c r="SEQ36" s="226" t="n"/>
      <c r="SER36" s="226" t="n"/>
      <c r="SES36" s="226" t="n"/>
      <c r="SET36" s="226" t="n"/>
      <c r="SEU36" s="226" t="n"/>
      <c r="SEV36" s="226" t="n"/>
      <c r="SEW36" s="226" t="n"/>
      <c r="SEX36" s="226" t="n"/>
      <c r="SEY36" s="226" t="n"/>
      <c r="SEZ36" s="226" t="n"/>
      <c r="SFA36" s="226" t="n"/>
      <c r="SFB36" s="226" t="n"/>
      <c r="SFC36" s="226" t="n"/>
      <c r="SFD36" s="226" t="n"/>
      <c r="SFE36" s="226" t="n"/>
      <c r="SFF36" s="226" t="n"/>
      <c r="SFG36" s="226" t="n"/>
      <c r="SFH36" s="226" t="n"/>
      <c r="SFI36" s="226" t="n"/>
      <c r="SFJ36" s="226" t="n"/>
      <c r="SFK36" s="226" t="n"/>
      <c r="SFL36" s="226" t="n"/>
      <c r="SFM36" s="226" t="n"/>
      <c r="SFN36" s="226" t="n"/>
      <c r="SFO36" s="226" t="n"/>
      <c r="SFP36" s="226" t="n"/>
      <c r="SFQ36" s="226" t="n"/>
      <c r="SFR36" s="226" t="n"/>
      <c r="SFS36" s="226" t="n"/>
      <c r="SFT36" s="226" t="n"/>
      <c r="SFU36" s="226" t="n"/>
      <c r="SFV36" s="226" t="n"/>
      <c r="SFW36" s="226" t="n"/>
      <c r="SFX36" s="226" t="n"/>
      <c r="SFY36" s="226" t="n"/>
      <c r="SFZ36" s="226" t="n"/>
      <c r="SGA36" s="226" t="n"/>
      <c r="SGB36" s="226" t="n"/>
      <c r="SGC36" s="226" t="n"/>
      <c r="SGD36" s="226" t="n"/>
      <c r="SGE36" s="226" t="n"/>
      <c r="SGF36" s="226" t="n"/>
      <c r="SGG36" s="226" t="n"/>
      <c r="SGH36" s="226" t="n"/>
      <c r="SGI36" s="226" t="n"/>
      <c r="SGJ36" s="226" t="n"/>
      <c r="SGK36" s="226" t="n"/>
      <c r="SGL36" s="226" t="n"/>
      <c r="SGM36" s="226" t="n"/>
      <c r="SGN36" s="226" t="n"/>
      <c r="SGO36" s="226" t="n"/>
      <c r="SGP36" s="226" t="n"/>
      <c r="SGQ36" s="226" t="n"/>
      <c r="SGR36" s="226" t="n"/>
      <c r="SGS36" s="226" t="n"/>
      <c r="SGT36" s="226" t="n"/>
      <c r="SGU36" s="226" t="n"/>
      <c r="SGV36" s="226" t="n"/>
      <c r="SGW36" s="226" t="n"/>
      <c r="SGX36" s="226" t="n"/>
      <c r="SGY36" s="226" t="n"/>
      <c r="SGZ36" s="226" t="n"/>
      <c r="SHA36" s="226" t="n"/>
      <c r="SHB36" s="226" t="n"/>
      <c r="SHC36" s="226" t="n"/>
      <c r="SHD36" s="226" t="n"/>
      <c r="SHE36" s="226" t="n"/>
      <c r="SHF36" s="226" t="n"/>
      <c r="SHG36" s="226" t="n"/>
      <c r="SHH36" s="226" t="n"/>
      <c r="SHI36" s="226" t="n"/>
      <c r="SHJ36" s="226" t="n"/>
      <c r="SHK36" s="226" t="n"/>
      <c r="SHL36" s="226" t="n"/>
      <c r="SHM36" s="226" t="n"/>
      <c r="SHN36" s="226" t="n"/>
      <c r="SHO36" s="226" t="n"/>
      <c r="SHP36" s="226" t="n"/>
      <c r="SHQ36" s="226" t="n"/>
      <c r="SHR36" s="226" t="n"/>
      <c r="SHS36" s="226" t="n"/>
      <c r="SHT36" s="226" t="n"/>
      <c r="SHU36" s="226" t="n"/>
      <c r="SHV36" s="226" t="n"/>
      <c r="SHW36" s="226" t="n"/>
      <c r="SHX36" s="226" t="n"/>
      <c r="SHY36" s="226" t="n"/>
      <c r="SHZ36" s="226" t="n"/>
      <c r="SIA36" s="226" t="n"/>
      <c r="SIB36" s="226" t="n"/>
      <c r="SIC36" s="226" t="n"/>
      <c r="SID36" s="226" t="n"/>
      <c r="SIE36" s="226" t="n"/>
      <c r="SIF36" s="226" t="n"/>
      <c r="SIG36" s="226" t="n"/>
      <c r="SIH36" s="226" t="n"/>
      <c r="SII36" s="226" t="n"/>
      <c r="SIJ36" s="226" t="n"/>
      <c r="SIK36" s="226" t="n"/>
      <c r="SIL36" s="226" t="n"/>
      <c r="SIM36" s="226" t="n"/>
      <c r="SIN36" s="226" t="n"/>
      <c r="SIO36" s="226" t="n"/>
      <c r="SIP36" s="226" t="n"/>
      <c r="SIQ36" s="226" t="n"/>
      <c r="SIR36" s="226" t="n"/>
      <c r="SIS36" s="226" t="n"/>
      <c r="SIT36" s="226" t="n"/>
      <c r="SIU36" s="226" t="n"/>
      <c r="SIV36" s="226" t="n"/>
      <c r="SIW36" s="226" t="n"/>
      <c r="SIX36" s="226" t="n"/>
      <c r="SIY36" s="226" t="n"/>
      <c r="SIZ36" s="226" t="n"/>
      <c r="SJA36" s="226" t="n"/>
      <c r="SJB36" s="226" t="n"/>
      <c r="SJC36" s="226" t="n"/>
      <c r="SJD36" s="226" t="n"/>
      <c r="SJE36" s="226" t="n"/>
      <c r="SJF36" s="226" t="n"/>
      <c r="SJG36" s="226" t="n"/>
      <c r="SJH36" s="226" t="n"/>
      <c r="SJI36" s="226" t="n"/>
      <c r="SJJ36" s="226" t="n"/>
      <c r="SJK36" s="226" t="n"/>
      <c r="SJL36" s="226" t="n"/>
      <c r="SJM36" s="226" t="n"/>
      <c r="SJN36" s="226" t="n"/>
      <c r="SJO36" s="226" t="n"/>
      <c r="SJP36" s="226" t="n"/>
      <c r="SJQ36" s="226" t="n"/>
      <c r="SJR36" s="226" t="n"/>
      <c r="SJS36" s="226" t="n"/>
      <c r="SJT36" s="226" t="n"/>
      <c r="SJU36" s="226" t="n"/>
      <c r="SJV36" s="226" t="n"/>
      <c r="SJW36" s="226" t="n"/>
      <c r="SJX36" s="226" t="n"/>
      <c r="SJY36" s="226" t="n"/>
      <c r="SJZ36" s="226" t="n"/>
      <c r="SKA36" s="226" t="n"/>
      <c r="SKB36" s="226" t="n"/>
      <c r="SKC36" s="226" t="n"/>
      <c r="SKD36" s="226" t="n"/>
      <c r="SKE36" s="226" t="n"/>
      <c r="SKF36" s="226" t="n"/>
      <c r="SKG36" s="226" t="n"/>
      <c r="SKH36" s="226" t="n"/>
      <c r="SKI36" s="226" t="n"/>
      <c r="SKJ36" s="226" t="n"/>
      <c r="SKK36" s="226" t="n"/>
      <c r="SKL36" s="226" t="n"/>
      <c r="SKM36" s="226" t="n"/>
      <c r="SKN36" s="226" t="n"/>
      <c r="SKO36" s="226" t="n"/>
      <c r="SKP36" s="226" t="n"/>
      <c r="SKQ36" s="226" t="n"/>
      <c r="SKR36" s="226" t="n"/>
      <c r="SKS36" s="226" t="n"/>
      <c r="SKT36" s="226" t="n"/>
      <c r="SKU36" s="226" t="n"/>
      <c r="SKV36" s="226" t="n"/>
      <c r="SKW36" s="226" t="n"/>
      <c r="SKX36" s="226" t="n"/>
      <c r="SKY36" s="226" t="n"/>
      <c r="SKZ36" s="226" t="n"/>
      <c r="SLA36" s="226" t="n"/>
      <c r="SLB36" s="226" t="n"/>
      <c r="SLC36" s="226" t="n"/>
      <c r="SLD36" s="226" t="n"/>
      <c r="SLE36" s="226" t="n"/>
      <c r="SLF36" s="226" t="n"/>
      <c r="SLG36" s="226" t="n"/>
      <c r="SLH36" s="226" t="n"/>
      <c r="SLI36" s="226" t="n"/>
      <c r="SLJ36" s="226" t="n"/>
      <c r="SLK36" s="226" t="n"/>
      <c r="SLL36" s="226" t="n"/>
      <c r="SLM36" s="226" t="n"/>
      <c r="SLN36" s="226" t="n"/>
      <c r="SLO36" s="226" t="n"/>
      <c r="SLP36" s="226" t="n"/>
      <c r="SLQ36" s="226" t="n"/>
      <c r="SLR36" s="226" t="n"/>
      <c r="SLS36" s="226" t="n"/>
      <c r="SLT36" s="226" t="n"/>
      <c r="SLU36" s="226" t="n"/>
      <c r="SLV36" s="226" t="n"/>
      <c r="SLW36" s="226" t="n"/>
      <c r="SLX36" s="226" t="n"/>
      <c r="SLY36" s="226" t="n"/>
      <c r="SLZ36" s="226" t="n"/>
      <c r="SMA36" s="226" t="n"/>
      <c r="SMB36" s="226" t="n"/>
      <c r="SMC36" s="226" t="n"/>
      <c r="SMD36" s="226" t="n"/>
      <c r="SME36" s="226" t="n"/>
      <c r="SMF36" s="226" t="n"/>
      <c r="SMG36" s="226" t="n"/>
      <c r="SMH36" s="226" t="n"/>
      <c r="SMI36" s="226" t="n"/>
      <c r="SMJ36" s="226" t="n"/>
      <c r="SMK36" s="226" t="n"/>
      <c r="SML36" s="226" t="n"/>
      <c r="SMM36" s="226" t="n"/>
      <c r="SMN36" s="226" t="n"/>
      <c r="SMO36" s="226" t="n"/>
      <c r="SMP36" s="226" t="n"/>
      <c r="SMQ36" s="226" t="n"/>
      <c r="SMR36" s="226" t="n"/>
      <c r="SMS36" s="226" t="n"/>
      <c r="SMT36" s="226" t="n"/>
      <c r="SMU36" s="226" t="n"/>
      <c r="SMV36" s="226" t="n"/>
      <c r="SMW36" s="226" t="n"/>
      <c r="SMX36" s="226" t="n"/>
      <c r="SMY36" s="226" t="n"/>
      <c r="SMZ36" s="226" t="n"/>
      <c r="SNA36" s="226" t="n"/>
      <c r="SNB36" s="226" t="n"/>
      <c r="SNC36" s="226" t="n"/>
      <c r="SND36" s="226" t="n"/>
      <c r="SNE36" s="226" t="n"/>
      <c r="SNF36" s="226" t="n"/>
      <c r="SNG36" s="226" t="n"/>
      <c r="SNH36" s="226" t="n"/>
      <c r="SNI36" s="226" t="n"/>
      <c r="SNJ36" s="226" t="n"/>
      <c r="SNK36" s="226" t="n"/>
      <c r="SNL36" s="226" t="n"/>
      <c r="SNM36" s="226" t="n"/>
      <c r="SNN36" s="226" t="n"/>
      <c r="SNO36" s="226" t="n"/>
      <c r="SNP36" s="226" t="n"/>
      <c r="SNQ36" s="226" t="n"/>
      <c r="SNR36" s="226" t="n"/>
      <c r="SNS36" s="226" t="n"/>
      <c r="SNT36" s="226" t="n"/>
      <c r="SNU36" s="226" t="n"/>
      <c r="SNV36" s="226" t="n"/>
      <c r="SNW36" s="226" t="n"/>
      <c r="SNX36" s="226" t="n"/>
      <c r="SNY36" s="226" t="n"/>
      <c r="SNZ36" s="226" t="n"/>
      <c r="SOA36" s="226" t="n"/>
      <c r="SOB36" s="226" t="n"/>
      <c r="SOC36" s="226" t="n"/>
      <c r="SOD36" s="226" t="n"/>
      <c r="SOE36" s="226" t="n"/>
      <c r="SOF36" s="226" t="n"/>
      <c r="SOG36" s="226" t="n"/>
      <c r="SOH36" s="226" t="n"/>
      <c r="SOI36" s="226" t="n"/>
      <c r="SOJ36" s="226" t="n"/>
      <c r="SOK36" s="226" t="n"/>
      <c r="SOL36" s="226" t="n"/>
      <c r="SOM36" s="226" t="n"/>
      <c r="SON36" s="226" t="n"/>
      <c r="SOO36" s="226" t="n"/>
      <c r="SOP36" s="226" t="n"/>
      <c r="SOQ36" s="226" t="n"/>
      <c r="SOR36" s="226" t="n"/>
      <c r="SOS36" s="226" t="n"/>
      <c r="SOT36" s="226" t="n"/>
      <c r="SOU36" s="226" t="n"/>
      <c r="SOV36" s="226" t="n"/>
      <c r="SOW36" s="226" t="n"/>
      <c r="SOX36" s="226" t="n"/>
      <c r="SOY36" s="226" t="n"/>
      <c r="SOZ36" s="226" t="n"/>
      <c r="SPA36" s="226" t="n"/>
      <c r="SPB36" s="226" t="n"/>
      <c r="SPC36" s="226" t="n"/>
      <c r="SPD36" s="226" t="n"/>
      <c r="SPE36" s="226" t="n"/>
      <c r="SPF36" s="226" t="n"/>
      <c r="SPG36" s="226" t="n"/>
      <c r="SPH36" s="226" t="n"/>
      <c r="SPI36" s="226" t="n"/>
      <c r="SPJ36" s="226" t="n"/>
      <c r="SPK36" s="226" t="n"/>
      <c r="SPL36" s="226" t="n"/>
      <c r="SPM36" s="226" t="n"/>
      <c r="SPN36" s="226" t="n"/>
      <c r="SPO36" s="226" t="n"/>
      <c r="SPP36" s="226" t="n"/>
      <c r="SPQ36" s="226" t="n"/>
      <c r="SPR36" s="226" t="n"/>
      <c r="SPS36" s="226" t="n"/>
      <c r="SPT36" s="226" t="n"/>
      <c r="SPU36" s="226" t="n"/>
      <c r="SPV36" s="226" t="n"/>
      <c r="SPW36" s="226" t="n"/>
      <c r="SPX36" s="226" t="n"/>
      <c r="SPY36" s="226" t="n"/>
      <c r="SPZ36" s="226" t="n"/>
      <c r="SQA36" s="226" t="n"/>
      <c r="SQB36" s="226" t="n"/>
      <c r="SQC36" s="226" t="n"/>
      <c r="SQD36" s="226" t="n"/>
      <c r="SQE36" s="226" t="n"/>
      <c r="SQF36" s="226" t="n"/>
      <c r="SQG36" s="226" t="n"/>
      <c r="SQH36" s="226" t="n"/>
      <c r="SQI36" s="226" t="n"/>
      <c r="SQJ36" s="226" t="n"/>
      <c r="SQK36" s="226" t="n"/>
      <c r="SQL36" s="226" t="n"/>
      <c r="SQM36" s="226" t="n"/>
      <c r="SQN36" s="226" t="n"/>
      <c r="SQO36" s="226" t="n"/>
      <c r="SQP36" s="226" t="n"/>
      <c r="SQQ36" s="226" t="n"/>
      <c r="SQR36" s="226" t="n"/>
      <c r="SQS36" s="226" t="n"/>
      <c r="SQT36" s="226" t="n"/>
      <c r="SQU36" s="226" t="n"/>
      <c r="SQV36" s="226" t="n"/>
      <c r="SQW36" s="226" t="n"/>
      <c r="SQX36" s="226" t="n"/>
      <c r="SQY36" s="226" t="n"/>
      <c r="SQZ36" s="226" t="n"/>
      <c r="SRA36" s="226" t="n"/>
      <c r="SRB36" s="226" t="n"/>
      <c r="SRC36" s="226" t="n"/>
      <c r="SRD36" s="226" t="n"/>
      <c r="SRE36" s="226" t="n"/>
      <c r="SRF36" s="226" t="n"/>
      <c r="SRG36" s="226" t="n"/>
      <c r="SRH36" s="226" t="n"/>
      <c r="SRI36" s="226" t="n"/>
      <c r="SRJ36" s="226" t="n"/>
      <c r="SRK36" s="226" t="n"/>
      <c r="SRL36" s="226" t="n"/>
      <c r="SRM36" s="226" t="n"/>
      <c r="SRN36" s="226" t="n"/>
      <c r="SRO36" s="226" t="n"/>
      <c r="SRP36" s="226" t="n"/>
      <c r="SRQ36" s="226" t="n"/>
      <c r="SRR36" s="226" t="n"/>
      <c r="SRS36" s="226" t="n"/>
      <c r="SRT36" s="226" t="n"/>
      <c r="SRU36" s="226" t="n"/>
      <c r="SRV36" s="226" t="n"/>
      <c r="SRW36" s="226" t="n"/>
      <c r="SRX36" s="226" t="n"/>
      <c r="SRY36" s="226" t="n"/>
      <c r="SRZ36" s="226" t="n"/>
      <c r="SSA36" s="226" t="n"/>
      <c r="SSB36" s="226" t="n"/>
      <c r="SSC36" s="226" t="n"/>
      <c r="SSD36" s="226" t="n"/>
      <c r="SSE36" s="226" t="n"/>
      <c r="SSF36" s="226" t="n"/>
      <c r="SSG36" s="226" t="n"/>
      <c r="SSH36" s="226" t="n"/>
      <c r="SSI36" s="226" t="n"/>
      <c r="SSJ36" s="226" t="n"/>
      <c r="SSK36" s="226" t="n"/>
      <c r="SSL36" s="226" t="n"/>
      <c r="SSM36" s="226" t="n"/>
      <c r="SSN36" s="226" t="n"/>
      <c r="SSO36" s="226" t="n"/>
      <c r="SSP36" s="226" t="n"/>
      <c r="SSQ36" s="226" t="n"/>
      <c r="SSR36" s="226" t="n"/>
      <c r="SSS36" s="226" t="n"/>
      <c r="SST36" s="226" t="n"/>
      <c r="SSU36" s="226" t="n"/>
      <c r="SSV36" s="226" t="n"/>
      <c r="SSW36" s="226" t="n"/>
      <c r="SSX36" s="226" t="n"/>
      <c r="SSY36" s="226" t="n"/>
      <c r="SSZ36" s="226" t="n"/>
      <c r="STA36" s="226" t="n"/>
      <c r="STB36" s="226" t="n"/>
      <c r="STC36" s="226" t="n"/>
      <c r="STD36" s="226" t="n"/>
      <c r="STE36" s="226" t="n"/>
      <c r="STF36" s="226" t="n"/>
      <c r="STG36" s="226" t="n"/>
      <c r="STH36" s="226" t="n"/>
      <c r="STI36" s="226" t="n"/>
      <c r="STJ36" s="226" t="n"/>
      <c r="STK36" s="226" t="n"/>
      <c r="STL36" s="226" t="n"/>
      <c r="STM36" s="226" t="n"/>
      <c r="STN36" s="226" t="n"/>
      <c r="STO36" s="226" t="n"/>
      <c r="STP36" s="226" t="n"/>
      <c r="STQ36" s="226" t="n"/>
      <c r="STR36" s="226" t="n"/>
      <c r="STS36" s="226" t="n"/>
      <c r="STT36" s="226" t="n"/>
      <c r="STU36" s="226" t="n"/>
      <c r="STV36" s="226" t="n"/>
      <c r="STW36" s="226" t="n"/>
      <c r="STX36" s="226" t="n"/>
      <c r="STY36" s="226" t="n"/>
      <c r="STZ36" s="226" t="n"/>
      <c r="SUA36" s="226" t="n"/>
      <c r="SUB36" s="226" t="n"/>
      <c r="SUC36" s="226" t="n"/>
      <c r="SUD36" s="226" t="n"/>
      <c r="SUE36" s="226" t="n"/>
      <c r="SUF36" s="226" t="n"/>
      <c r="SUG36" s="226" t="n"/>
      <c r="SUH36" s="226" t="n"/>
      <c r="SUI36" s="226" t="n"/>
      <c r="SUJ36" s="226" t="n"/>
      <c r="SUK36" s="226" t="n"/>
      <c r="SUL36" s="226" t="n"/>
      <c r="SUM36" s="226" t="n"/>
      <c r="SUN36" s="226" t="n"/>
      <c r="SUO36" s="226" t="n"/>
      <c r="SUP36" s="226" t="n"/>
      <c r="SUQ36" s="226" t="n"/>
      <c r="SUR36" s="226" t="n"/>
      <c r="SUS36" s="226" t="n"/>
      <c r="SUT36" s="226" t="n"/>
      <c r="SUU36" s="226" t="n"/>
      <c r="SUV36" s="226" t="n"/>
      <c r="SUW36" s="226" t="n"/>
      <c r="SUX36" s="226" t="n"/>
      <c r="SUY36" s="226" t="n"/>
      <c r="SUZ36" s="226" t="n"/>
      <c r="SVA36" s="226" t="n"/>
      <c r="SVB36" s="226" t="n"/>
      <c r="SVC36" s="226" t="n"/>
      <c r="SVD36" s="226" t="n"/>
      <c r="SVE36" s="226" t="n"/>
      <c r="SVF36" s="226" t="n"/>
      <c r="SVG36" s="226" t="n"/>
      <c r="SVH36" s="226" t="n"/>
      <c r="SVI36" s="226" t="n"/>
      <c r="SVJ36" s="226" t="n"/>
      <c r="SVK36" s="226" t="n"/>
      <c r="SVL36" s="226" t="n"/>
      <c r="SVM36" s="226" t="n"/>
      <c r="SVN36" s="226" t="n"/>
      <c r="SVO36" s="226" t="n"/>
      <c r="SVP36" s="226" t="n"/>
      <c r="SVQ36" s="226" t="n"/>
      <c r="SVR36" s="226" t="n"/>
      <c r="SVS36" s="226" t="n"/>
      <c r="SVT36" s="226" t="n"/>
      <c r="SVU36" s="226" t="n"/>
      <c r="SVV36" s="226" t="n"/>
      <c r="SVW36" s="226" t="n"/>
      <c r="SVX36" s="226" t="n"/>
      <c r="SVY36" s="226" t="n"/>
      <c r="SVZ36" s="226" t="n"/>
      <c r="SWA36" s="226" t="n"/>
      <c r="SWB36" s="226" t="n"/>
      <c r="SWC36" s="226" t="n"/>
      <c r="SWD36" s="226" t="n"/>
      <c r="SWE36" s="226" t="n"/>
      <c r="SWF36" s="226" t="n"/>
      <c r="SWG36" s="226" t="n"/>
      <c r="SWH36" s="226" t="n"/>
      <c r="SWI36" s="226" t="n"/>
      <c r="SWJ36" s="226" t="n"/>
      <c r="SWK36" s="226" t="n"/>
      <c r="SWL36" s="226" t="n"/>
      <c r="SWM36" s="226" t="n"/>
      <c r="SWN36" s="226" t="n"/>
      <c r="SWO36" s="226" t="n"/>
      <c r="SWP36" s="226" t="n"/>
      <c r="SWQ36" s="226" t="n"/>
      <c r="SWR36" s="226" t="n"/>
      <c r="SWS36" s="226" t="n"/>
      <c r="SWT36" s="226" t="n"/>
      <c r="SWU36" s="226" t="n"/>
      <c r="SWV36" s="226" t="n"/>
      <c r="SWW36" s="226" t="n"/>
      <c r="SWX36" s="226" t="n"/>
      <c r="SWY36" s="226" t="n"/>
      <c r="SWZ36" s="226" t="n"/>
      <c r="SXA36" s="226" t="n"/>
      <c r="SXB36" s="226" t="n"/>
      <c r="SXC36" s="226" t="n"/>
      <c r="SXD36" s="226" t="n"/>
      <c r="SXE36" s="226" t="n"/>
      <c r="SXF36" s="226" t="n"/>
      <c r="SXG36" s="226" t="n"/>
      <c r="SXH36" s="226" t="n"/>
      <c r="SXI36" s="226" t="n"/>
      <c r="SXJ36" s="226" t="n"/>
      <c r="SXK36" s="226" t="n"/>
      <c r="SXL36" s="226" t="n"/>
      <c r="SXM36" s="226" t="n"/>
      <c r="SXN36" s="226" t="n"/>
      <c r="SXO36" s="226" t="n"/>
      <c r="SXP36" s="226" t="n"/>
      <c r="SXQ36" s="226" t="n"/>
      <c r="SXR36" s="226" t="n"/>
      <c r="SXS36" s="226" t="n"/>
      <c r="SXT36" s="226" t="n"/>
      <c r="SXU36" s="226" t="n"/>
      <c r="SXV36" s="226" t="n"/>
      <c r="SXW36" s="226" t="n"/>
      <c r="SXX36" s="226" t="n"/>
      <c r="SXY36" s="226" t="n"/>
      <c r="SXZ36" s="226" t="n"/>
      <c r="SYA36" s="226" t="n"/>
      <c r="SYB36" s="226" t="n"/>
      <c r="SYC36" s="226" t="n"/>
      <c r="SYD36" s="226" t="n"/>
      <c r="SYE36" s="226" t="n"/>
      <c r="SYF36" s="226" t="n"/>
      <c r="SYG36" s="226" t="n"/>
      <c r="SYH36" s="226" t="n"/>
      <c r="SYI36" s="226" t="n"/>
      <c r="SYJ36" s="226" t="n"/>
      <c r="SYK36" s="226" t="n"/>
      <c r="SYL36" s="226" t="n"/>
      <c r="SYM36" s="226" t="n"/>
      <c r="SYN36" s="226" t="n"/>
      <c r="SYO36" s="226" t="n"/>
      <c r="SYP36" s="226" t="n"/>
      <c r="SYQ36" s="226" t="n"/>
      <c r="SYR36" s="226" t="n"/>
      <c r="SYS36" s="226" t="n"/>
      <c r="SYT36" s="226" t="n"/>
      <c r="SYU36" s="226" t="n"/>
      <c r="SYV36" s="226" t="n"/>
      <c r="SYW36" s="226" t="n"/>
      <c r="SYX36" s="226" t="n"/>
      <c r="SYY36" s="226" t="n"/>
      <c r="SYZ36" s="226" t="n"/>
      <c r="SZA36" s="226" t="n"/>
      <c r="SZB36" s="226" t="n"/>
      <c r="SZC36" s="226" t="n"/>
      <c r="SZD36" s="226" t="n"/>
      <c r="SZE36" s="226" t="n"/>
      <c r="SZF36" s="226" t="n"/>
      <c r="SZG36" s="226" t="n"/>
      <c r="SZH36" s="226" t="n"/>
      <c r="SZI36" s="226" t="n"/>
      <c r="SZJ36" s="226" t="n"/>
      <c r="SZK36" s="226" t="n"/>
      <c r="SZL36" s="226" t="n"/>
      <c r="SZM36" s="226" t="n"/>
      <c r="SZN36" s="226" t="n"/>
      <c r="SZO36" s="226" t="n"/>
      <c r="SZP36" s="226" t="n"/>
      <c r="SZQ36" s="226" t="n"/>
      <c r="SZR36" s="226" t="n"/>
      <c r="SZS36" s="226" t="n"/>
      <c r="SZT36" s="226" t="n"/>
      <c r="SZU36" s="226" t="n"/>
      <c r="SZV36" s="226" t="n"/>
      <c r="SZW36" s="226" t="n"/>
      <c r="SZX36" s="226" t="n"/>
      <c r="SZY36" s="226" t="n"/>
      <c r="SZZ36" s="226" t="n"/>
      <c r="TAA36" s="226" t="n"/>
      <c r="TAB36" s="226" t="n"/>
      <c r="TAC36" s="226" t="n"/>
      <c r="TAD36" s="226" t="n"/>
      <c r="TAE36" s="226" t="n"/>
      <c r="TAF36" s="226" t="n"/>
      <c r="TAG36" s="226" t="n"/>
      <c r="TAH36" s="226" t="n"/>
      <c r="TAI36" s="226" t="n"/>
      <c r="TAJ36" s="226" t="n"/>
      <c r="TAK36" s="226" t="n"/>
      <c r="TAL36" s="226" t="n"/>
      <c r="TAM36" s="226" t="n"/>
      <c r="TAN36" s="226" t="n"/>
      <c r="TAO36" s="226" t="n"/>
      <c r="TAP36" s="226" t="n"/>
      <c r="TAQ36" s="226" t="n"/>
      <c r="TAR36" s="226" t="n"/>
      <c r="TAS36" s="226" t="n"/>
      <c r="TAT36" s="226" t="n"/>
      <c r="TAU36" s="226" t="n"/>
      <c r="TAV36" s="226" t="n"/>
      <c r="TAW36" s="226" t="n"/>
      <c r="TAX36" s="226" t="n"/>
      <c r="TAY36" s="226" t="n"/>
      <c r="TAZ36" s="226" t="n"/>
      <c r="TBA36" s="226" t="n"/>
      <c r="TBB36" s="226" t="n"/>
      <c r="TBC36" s="226" t="n"/>
      <c r="TBD36" s="226" t="n"/>
      <c r="TBE36" s="226" t="n"/>
      <c r="TBF36" s="226" t="n"/>
      <c r="TBG36" s="226" t="n"/>
      <c r="TBH36" s="226" t="n"/>
      <c r="TBI36" s="226" t="n"/>
      <c r="TBJ36" s="226" t="n"/>
      <c r="TBK36" s="226" t="n"/>
      <c r="TBL36" s="226" t="n"/>
      <c r="TBM36" s="226" t="n"/>
      <c r="TBN36" s="226" t="n"/>
      <c r="TBO36" s="226" t="n"/>
      <c r="TBP36" s="226" t="n"/>
      <c r="TBQ36" s="226" t="n"/>
      <c r="TBR36" s="226" t="n"/>
      <c r="TBS36" s="226" t="n"/>
      <c r="TBT36" s="226" t="n"/>
      <c r="TBU36" s="226" t="n"/>
      <c r="TBV36" s="226" t="n"/>
      <c r="TBW36" s="226" t="n"/>
      <c r="TBX36" s="226" t="n"/>
      <c r="TBY36" s="226" t="n"/>
      <c r="TBZ36" s="226" t="n"/>
      <c r="TCA36" s="226" t="n"/>
      <c r="TCB36" s="226" t="n"/>
      <c r="TCC36" s="226" t="n"/>
      <c r="TCD36" s="226" t="n"/>
      <c r="TCE36" s="226" t="n"/>
      <c r="TCF36" s="226" t="n"/>
      <c r="TCG36" s="226" t="n"/>
      <c r="TCH36" s="226" t="n"/>
      <c r="TCI36" s="226" t="n"/>
      <c r="TCJ36" s="226" t="n"/>
      <c r="TCK36" s="226" t="n"/>
      <c r="TCL36" s="226" t="n"/>
      <c r="TCM36" s="226" t="n"/>
      <c r="TCN36" s="226" t="n"/>
      <c r="TCO36" s="226" t="n"/>
      <c r="TCP36" s="226" t="n"/>
      <c r="TCQ36" s="226" t="n"/>
      <c r="TCR36" s="226" t="n"/>
      <c r="TCS36" s="226" t="n"/>
      <c r="TCT36" s="226" t="n"/>
      <c r="TCU36" s="226" t="n"/>
      <c r="TCV36" s="226" t="n"/>
      <c r="TCW36" s="226" t="n"/>
      <c r="TCX36" s="226" t="n"/>
      <c r="TCY36" s="226" t="n"/>
      <c r="TCZ36" s="226" t="n"/>
      <c r="TDA36" s="226" t="n"/>
      <c r="TDB36" s="226" t="n"/>
      <c r="TDC36" s="226" t="n"/>
      <c r="TDD36" s="226" t="n"/>
      <c r="TDE36" s="226" t="n"/>
      <c r="TDF36" s="226" t="n"/>
      <c r="TDG36" s="226" t="n"/>
      <c r="TDH36" s="226" t="n"/>
      <c r="TDI36" s="226" t="n"/>
      <c r="TDJ36" s="226" t="n"/>
      <c r="TDK36" s="226" t="n"/>
      <c r="TDL36" s="226" t="n"/>
      <c r="TDM36" s="226" t="n"/>
      <c r="TDN36" s="226" t="n"/>
      <c r="TDO36" s="226" t="n"/>
      <c r="TDP36" s="226" t="n"/>
      <c r="TDQ36" s="226" t="n"/>
      <c r="TDR36" s="226" t="n"/>
      <c r="TDS36" s="226" t="n"/>
      <c r="TDT36" s="226" t="n"/>
      <c r="TDU36" s="226" t="n"/>
      <c r="TDV36" s="226" t="n"/>
      <c r="TDW36" s="226" t="n"/>
      <c r="TDX36" s="226" t="n"/>
      <c r="TDY36" s="226" t="n"/>
      <c r="TDZ36" s="226" t="n"/>
      <c r="TEA36" s="226" t="n"/>
      <c r="TEB36" s="226" t="n"/>
      <c r="TEC36" s="226" t="n"/>
      <c r="TED36" s="226" t="n"/>
      <c r="TEE36" s="226" t="n"/>
      <c r="TEF36" s="226" t="n"/>
      <c r="TEG36" s="226" t="n"/>
      <c r="TEH36" s="226" t="n"/>
      <c r="TEI36" s="226" t="n"/>
      <c r="TEJ36" s="226" t="n"/>
      <c r="TEK36" s="226" t="n"/>
      <c r="TEL36" s="226" t="n"/>
      <c r="TEM36" s="226" t="n"/>
      <c r="TEN36" s="226" t="n"/>
      <c r="TEO36" s="226" t="n"/>
      <c r="TEP36" s="226" t="n"/>
      <c r="TEQ36" s="226" t="n"/>
      <c r="TER36" s="226" t="n"/>
      <c r="TES36" s="226" t="n"/>
      <c r="TET36" s="226" t="n"/>
      <c r="TEU36" s="226" t="n"/>
      <c r="TEV36" s="226" t="n"/>
      <c r="TEW36" s="226" t="n"/>
      <c r="TEX36" s="226" t="n"/>
      <c r="TEY36" s="226" t="n"/>
      <c r="TEZ36" s="226" t="n"/>
      <c r="TFA36" s="226" t="n"/>
      <c r="TFB36" s="226" t="n"/>
      <c r="TFC36" s="226" t="n"/>
      <c r="TFD36" s="226" t="n"/>
      <c r="TFE36" s="226" t="n"/>
      <c r="TFF36" s="226" t="n"/>
      <c r="TFG36" s="226" t="n"/>
      <c r="TFH36" s="226" t="n"/>
      <c r="TFI36" s="226" t="n"/>
      <c r="TFJ36" s="226" t="n"/>
      <c r="TFK36" s="226" t="n"/>
      <c r="TFL36" s="226" t="n"/>
      <c r="TFM36" s="226" t="n"/>
      <c r="TFN36" s="226" t="n"/>
      <c r="TFO36" s="226" t="n"/>
      <c r="TFP36" s="226" t="n"/>
      <c r="TFQ36" s="226" t="n"/>
      <c r="TFR36" s="226" t="n"/>
      <c r="TFS36" s="226" t="n"/>
      <c r="TFT36" s="226" t="n"/>
      <c r="TFU36" s="226" t="n"/>
      <c r="TFV36" s="226" t="n"/>
      <c r="TFW36" s="226" t="n"/>
      <c r="TFX36" s="226" t="n"/>
      <c r="TFY36" s="226" t="n"/>
      <c r="TFZ36" s="226" t="n"/>
      <c r="TGA36" s="226" t="n"/>
      <c r="TGB36" s="226" t="n"/>
      <c r="TGC36" s="226" t="n"/>
      <c r="TGD36" s="226" t="n"/>
      <c r="TGE36" s="226" t="n"/>
      <c r="TGF36" s="226" t="n"/>
      <c r="TGG36" s="226" t="n"/>
      <c r="TGH36" s="226" t="n"/>
      <c r="TGI36" s="226" t="n"/>
      <c r="TGJ36" s="226" t="n"/>
      <c r="TGK36" s="226" t="n"/>
      <c r="TGL36" s="226" t="n"/>
      <c r="TGM36" s="226" t="n"/>
      <c r="TGN36" s="226" t="n"/>
      <c r="TGO36" s="226" t="n"/>
      <c r="TGP36" s="226" t="n"/>
      <c r="TGQ36" s="226" t="n"/>
      <c r="TGR36" s="226" t="n"/>
      <c r="TGS36" s="226" t="n"/>
      <c r="TGT36" s="226" t="n"/>
      <c r="TGU36" s="226" t="n"/>
      <c r="TGV36" s="226" t="n"/>
      <c r="TGW36" s="226" t="n"/>
      <c r="TGX36" s="226" t="n"/>
      <c r="TGY36" s="226" t="n"/>
      <c r="TGZ36" s="226" t="n"/>
      <c r="THA36" s="226" t="n"/>
      <c r="THB36" s="226" t="n"/>
      <c r="THC36" s="226" t="n"/>
      <c r="THD36" s="226" t="n"/>
      <c r="THE36" s="226" t="n"/>
      <c r="THF36" s="226" t="n"/>
      <c r="THG36" s="226" t="n"/>
      <c r="THH36" s="226" t="n"/>
      <c r="THI36" s="226" t="n"/>
      <c r="THJ36" s="226" t="n"/>
      <c r="THK36" s="226" t="n"/>
      <c r="THL36" s="226" t="n"/>
      <c r="THM36" s="226" t="n"/>
      <c r="THN36" s="226" t="n"/>
      <c r="THO36" s="226" t="n"/>
      <c r="THP36" s="226" t="n"/>
      <c r="THQ36" s="226" t="n"/>
      <c r="THR36" s="226" t="n"/>
      <c r="THS36" s="226" t="n"/>
      <c r="THT36" s="226" t="n"/>
      <c r="THU36" s="226" t="n"/>
      <c r="THV36" s="226" t="n"/>
      <c r="THW36" s="226" t="n"/>
      <c r="THX36" s="226" t="n"/>
      <c r="THY36" s="226" t="n"/>
      <c r="THZ36" s="226" t="n"/>
      <c r="TIA36" s="226" t="n"/>
      <c r="TIB36" s="226" t="n"/>
      <c r="TIC36" s="226" t="n"/>
      <c r="TID36" s="226" t="n"/>
      <c r="TIE36" s="226" t="n"/>
      <c r="TIF36" s="226" t="n"/>
      <c r="TIG36" s="226" t="n"/>
      <c r="TIH36" s="226" t="n"/>
      <c r="TII36" s="226" t="n"/>
      <c r="TIJ36" s="226" t="n"/>
      <c r="TIK36" s="226" t="n"/>
      <c r="TIL36" s="226" t="n"/>
      <c r="TIM36" s="226" t="n"/>
      <c r="TIN36" s="226" t="n"/>
      <c r="TIO36" s="226" t="n"/>
      <c r="TIP36" s="226" t="n"/>
      <c r="TIQ36" s="226" t="n"/>
      <c r="TIR36" s="226" t="n"/>
      <c r="TIS36" s="226" t="n"/>
      <c r="TIT36" s="226" t="n"/>
      <c r="TIU36" s="226" t="n"/>
      <c r="TIV36" s="226" t="n"/>
      <c r="TIW36" s="226" t="n"/>
      <c r="TIX36" s="226" t="n"/>
      <c r="TIY36" s="226" t="n"/>
      <c r="TIZ36" s="226" t="n"/>
      <c r="TJA36" s="226" t="n"/>
      <c r="TJB36" s="226" t="n"/>
      <c r="TJC36" s="226" t="n"/>
      <c r="TJD36" s="226" t="n"/>
      <c r="TJE36" s="226" t="n"/>
      <c r="TJF36" s="226" t="n"/>
      <c r="TJG36" s="226" t="n"/>
      <c r="TJH36" s="226" t="n"/>
      <c r="TJI36" s="226" t="n"/>
      <c r="TJJ36" s="226" t="n"/>
      <c r="TJK36" s="226" t="n"/>
      <c r="TJL36" s="226" t="n"/>
      <c r="TJM36" s="226" t="n"/>
      <c r="TJN36" s="226" t="n"/>
      <c r="TJO36" s="226" t="n"/>
      <c r="TJP36" s="226" t="n"/>
      <c r="TJQ36" s="226" t="n"/>
      <c r="TJR36" s="226" t="n"/>
      <c r="TJS36" s="226" t="n"/>
      <c r="TJT36" s="226" t="n"/>
      <c r="TJU36" s="226" t="n"/>
      <c r="TJV36" s="226" t="n"/>
      <c r="TJW36" s="226" t="n"/>
      <c r="TJX36" s="226" t="n"/>
      <c r="TJY36" s="226" t="n"/>
      <c r="TJZ36" s="226" t="n"/>
      <c r="TKA36" s="226" t="n"/>
      <c r="TKB36" s="226" t="n"/>
      <c r="TKC36" s="226" t="n"/>
      <c r="TKD36" s="226" t="n"/>
      <c r="TKE36" s="226" t="n"/>
      <c r="TKF36" s="226" t="n"/>
      <c r="TKG36" s="226" t="n"/>
      <c r="TKH36" s="226" t="n"/>
      <c r="TKI36" s="226" t="n"/>
      <c r="TKJ36" s="226" t="n"/>
      <c r="TKK36" s="226" t="n"/>
      <c r="TKL36" s="226" t="n"/>
      <c r="TKM36" s="226" t="n"/>
      <c r="TKN36" s="226" t="n"/>
      <c r="TKO36" s="226" t="n"/>
      <c r="TKP36" s="226" t="n"/>
      <c r="TKQ36" s="226" t="n"/>
      <c r="TKR36" s="226" t="n"/>
      <c r="TKS36" s="226" t="n"/>
      <c r="TKT36" s="226" t="n"/>
      <c r="TKU36" s="226" t="n"/>
      <c r="TKV36" s="226" t="n"/>
      <c r="TKW36" s="226" t="n"/>
      <c r="TKX36" s="226" t="n"/>
      <c r="TKY36" s="226" t="n"/>
      <c r="TKZ36" s="226" t="n"/>
      <c r="TLA36" s="226" t="n"/>
      <c r="TLB36" s="226" t="n"/>
      <c r="TLC36" s="226" t="n"/>
      <c r="TLD36" s="226" t="n"/>
      <c r="TLE36" s="226" t="n"/>
      <c r="TLF36" s="226" t="n"/>
      <c r="TLG36" s="226" t="n"/>
      <c r="TLH36" s="226" t="n"/>
      <c r="TLI36" s="226" t="n"/>
      <c r="TLJ36" s="226" t="n"/>
      <c r="TLK36" s="226" t="n"/>
      <c r="TLL36" s="226" t="n"/>
      <c r="TLM36" s="226" t="n"/>
      <c r="TLN36" s="226" t="n"/>
      <c r="TLO36" s="226" t="n"/>
      <c r="TLP36" s="226" t="n"/>
      <c r="TLQ36" s="226" t="n"/>
      <c r="TLR36" s="226" t="n"/>
      <c r="TLS36" s="226" t="n"/>
      <c r="TLT36" s="226" t="n"/>
      <c r="TLU36" s="226" t="n"/>
      <c r="TLV36" s="226" t="n"/>
      <c r="TLW36" s="226" t="n"/>
      <c r="TLX36" s="226" t="n"/>
      <c r="TLY36" s="226" t="n"/>
      <c r="TLZ36" s="226" t="n"/>
      <c r="TMA36" s="226" t="n"/>
      <c r="TMB36" s="226" t="n"/>
      <c r="TMC36" s="226" t="n"/>
      <c r="TMD36" s="226" t="n"/>
      <c r="TME36" s="226" t="n"/>
      <c r="TMF36" s="226" t="n"/>
      <c r="TMG36" s="226" t="n"/>
      <c r="TMH36" s="226" t="n"/>
      <c r="TMI36" s="226" t="n"/>
      <c r="TMJ36" s="226" t="n"/>
      <c r="TMK36" s="226" t="n"/>
      <c r="TML36" s="226" t="n"/>
      <c r="TMM36" s="226" t="n"/>
      <c r="TMN36" s="226" t="n"/>
      <c r="TMO36" s="226" t="n"/>
      <c r="TMP36" s="226" t="n"/>
      <c r="TMQ36" s="226" t="n"/>
      <c r="TMR36" s="226" t="n"/>
      <c r="TMS36" s="226" t="n"/>
      <c r="TMT36" s="226" t="n"/>
      <c r="TMU36" s="226" t="n"/>
      <c r="TMV36" s="226" t="n"/>
      <c r="TMW36" s="226" t="n"/>
      <c r="TMX36" s="226" t="n"/>
      <c r="TMY36" s="226" t="n"/>
      <c r="TMZ36" s="226" t="n"/>
      <c r="TNA36" s="226" t="n"/>
      <c r="TNB36" s="226" t="n"/>
      <c r="TNC36" s="226" t="n"/>
      <c r="TND36" s="226" t="n"/>
      <c r="TNE36" s="226" t="n"/>
      <c r="TNF36" s="226" t="n"/>
      <c r="TNG36" s="226" t="n"/>
      <c r="TNH36" s="226" t="n"/>
      <c r="TNI36" s="226" t="n"/>
      <c r="TNJ36" s="226" t="n"/>
      <c r="TNK36" s="226" t="n"/>
      <c r="TNL36" s="226" t="n"/>
      <c r="TNM36" s="226" t="n"/>
      <c r="TNN36" s="226" t="n"/>
      <c r="TNO36" s="226" t="n"/>
      <c r="TNP36" s="226" t="n"/>
      <c r="TNQ36" s="226" t="n"/>
      <c r="TNR36" s="226" t="n"/>
      <c r="TNS36" s="226" t="n"/>
      <c r="TNT36" s="226" t="n"/>
      <c r="TNU36" s="226" t="n"/>
      <c r="TNV36" s="226" t="n"/>
      <c r="TNW36" s="226" t="n"/>
      <c r="TNX36" s="226" t="n"/>
      <c r="TNY36" s="226" t="n"/>
      <c r="TNZ36" s="226" t="n"/>
      <c r="TOA36" s="226" t="n"/>
      <c r="TOB36" s="226" t="n"/>
      <c r="TOC36" s="226" t="n"/>
      <c r="TOD36" s="226" t="n"/>
      <c r="TOE36" s="226" t="n"/>
      <c r="TOF36" s="226" t="n"/>
      <c r="TOG36" s="226" t="n"/>
      <c r="TOH36" s="226" t="n"/>
      <c r="TOI36" s="226" t="n"/>
      <c r="TOJ36" s="226" t="n"/>
      <c r="TOK36" s="226" t="n"/>
      <c r="TOL36" s="226" t="n"/>
      <c r="TOM36" s="226" t="n"/>
      <c r="TON36" s="226" t="n"/>
      <c r="TOO36" s="226" t="n"/>
      <c r="TOP36" s="226" t="n"/>
      <c r="TOQ36" s="226" t="n"/>
      <c r="TOR36" s="226" t="n"/>
      <c r="TOS36" s="226" t="n"/>
      <c r="TOT36" s="226" t="n"/>
      <c r="TOU36" s="226" t="n"/>
      <c r="TOV36" s="226" t="n"/>
      <c r="TOW36" s="226" t="n"/>
      <c r="TOX36" s="226" t="n"/>
      <c r="TOY36" s="226" t="n"/>
      <c r="TOZ36" s="226" t="n"/>
      <c r="TPA36" s="226" t="n"/>
      <c r="TPB36" s="226" t="n"/>
      <c r="TPC36" s="226" t="n"/>
      <c r="TPD36" s="226" t="n"/>
      <c r="TPE36" s="226" t="n"/>
      <c r="TPF36" s="226" t="n"/>
      <c r="TPG36" s="226" t="n"/>
      <c r="TPH36" s="226" t="n"/>
      <c r="TPI36" s="226" t="n"/>
      <c r="TPJ36" s="226" t="n"/>
      <c r="TPK36" s="226" t="n"/>
      <c r="TPL36" s="226" t="n"/>
      <c r="TPM36" s="226" t="n"/>
      <c r="TPN36" s="226" t="n"/>
      <c r="TPO36" s="226" t="n"/>
      <c r="TPP36" s="226" t="n"/>
      <c r="TPQ36" s="226" t="n"/>
      <c r="TPR36" s="226" t="n"/>
      <c r="TPS36" s="226" t="n"/>
      <c r="TPT36" s="226" t="n"/>
      <c r="TPU36" s="226" t="n"/>
      <c r="TPV36" s="226" t="n"/>
      <c r="TPW36" s="226" t="n"/>
      <c r="TPX36" s="226" t="n"/>
      <c r="TPY36" s="226" t="n"/>
      <c r="TPZ36" s="226" t="n"/>
      <c r="TQA36" s="226" t="n"/>
      <c r="TQB36" s="226" t="n"/>
      <c r="TQC36" s="226" t="n"/>
      <c r="TQD36" s="226" t="n"/>
      <c r="TQE36" s="226" t="n"/>
      <c r="TQF36" s="226" t="n"/>
      <c r="TQG36" s="226" t="n"/>
      <c r="TQH36" s="226" t="n"/>
      <c r="TQI36" s="226" t="n"/>
      <c r="TQJ36" s="226" t="n"/>
      <c r="TQK36" s="226" t="n"/>
      <c r="TQL36" s="226" t="n"/>
      <c r="TQM36" s="226" t="n"/>
      <c r="TQN36" s="226" t="n"/>
      <c r="TQO36" s="226" t="n"/>
      <c r="TQP36" s="226" t="n"/>
      <c r="TQQ36" s="226" t="n"/>
      <c r="TQR36" s="226" t="n"/>
      <c r="TQS36" s="226" t="n"/>
      <c r="TQT36" s="226" t="n"/>
      <c r="TQU36" s="226" t="n"/>
      <c r="TQV36" s="226" t="n"/>
      <c r="TQW36" s="226" t="n"/>
      <c r="TQX36" s="226" t="n"/>
      <c r="TQY36" s="226" t="n"/>
      <c r="TQZ36" s="226" t="n"/>
      <c r="TRA36" s="226" t="n"/>
      <c r="TRB36" s="226" t="n"/>
      <c r="TRC36" s="226" t="n"/>
      <c r="TRD36" s="226" t="n"/>
      <c r="TRE36" s="226" t="n"/>
      <c r="TRF36" s="226" t="n"/>
      <c r="TRG36" s="226" t="n"/>
      <c r="TRH36" s="226" t="n"/>
      <c r="TRI36" s="226" t="n"/>
      <c r="TRJ36" s="226" t="n"/>
      <c r="TRK36" s="226" t="n"/>
      <c r="TRL36" s="226" t="n"/>
      <c r="TRM36" s="226" t="n"/>
      <c r="TRN36" s="226" t="n"/>
      <c r="TRO36" s="226" t="n"/>
      <c r="TRP36" s="226" t="n"/>
      <c r="TRQ36" s="226" t="n"/>
      <c r="TRR36" s="226" t="n"/>
      <c r="TRS36" s="226" t="n"/>
      <c r="TRT36" s="226" t="n"/>
      <c r="TRU36" s="226" t="n"/>
      <c r="TRV36" s="226" t="n"/>
      <c r="TRW36" s="226" t="n"/>
      <c r="TRX36" s="226" t="n"/>
      <c r="TRY36" s="226" t="n"/>
      <c r="TRZ36" s="226" t="n"/>
      <c r="TSA36" s="226" t="n"/>
      <c r="TSB36" s="226" t="n"/>
      <c r="TSC36" s="226" t="n"/>
      <c r="TSD36" s="226" t="n"/>
      <c r="TSE36" s="226" t="n"/>
      <c r="TSF36" s="226" t="n"/>
      <c r="TSG36" s="226" t="n"/>
      <c r="TSH36" s="226" t="n"/>
      <c r="TSI36" s="226" t="n"/>
      <c r="TSJ36" s="226" t="n"/>
      <c r="TSK36" s="226" t="n"/>
      <c r="TSL36" s="226" t="n"/>
      <c r="TSM36" s="226" t="n"/>
      <c r="TSN36" s="226" t="n"/>
      <c r="TSO36" s="226" t="n"/>
      <c r="TSP36" s="226" t="n"/>
      <c r="TSQ36" s="226" t="n"/>
      <c r="TSR36" s="226" t="n"/>
      <c r="TSS36" s="226" t="n"/>
      <c r="TST36" s="226" t="n"/>
      <c r="TSU36" s="226" t="n"/>
      <c r="TSV36" s="226" t="n"/>
      <c r="TSW36" s="226" t="n"/>
      <c r="TSX36" s="226" t="n"/>
      <c r="TSY36" s="226" t="n"/>
      <c r="TSZ36" s="226" t="n"/>
      <c r="TTA36" s="226" t="n"/>
      <c r="TTB36" s="226" t="n"/>
      <c r="TTC36" s="226" t="n"/>
      <c r="TTD36" s="226" t="n"/>
      <c r="TTE36" s="226" t="n"/>
      <c r="TTF36" s="226" t="n"/>
      <c r="TTG36" s="226" t="n"/>
      <c r="TTH36" s="226" t="n"/>
      <c r="TTI36" s="226" t="n"/>
      <c r="TTJ36" s="226" t="n"/>
      <c r="TTK36" s="226" t="n"/>
      <c r="TTL36" s="226" t="n"/>
      <c r="TTM36" s="226" t="n"/>
      <c r="TTN36" s="226" t="n"/>
      <c r="TTO36" s="226" t="n"/>
      <c r="TTP36" s="226" t="n"/>
      <c r="TTQ36" s="226" t="n"/>
      <c r="TTR36" s="226" t="n"/>
      <c r="TTS36" s="226" t="n"/>
      <c r="TTT36" s="226" t="n"/>
      <c r="TTU36" s="226" t="n"/>
      <c r="TTV36" s="226" t="n"/>
      <c r="TTW36" s="226" t="n"/>
      <c r="TTX36" s="226" t="n"/>
      <c r="TTY36" s="226" t="n"/>
      <c r="TTZ36" s="226" t="n"/>
      <c r="TUA36" s="226" t="n"/>
      <c r="TUB36" s="226" t="n"/>
      <c r="TUC36" s="226" t="n"/>
      <c r="TUD36" s="226" t="n"/>
      <c r="TUE36" s="226" t="n"/>
      <c r="TUF36" s="226" t="n"/>
      <c r="TUG36" s="226" t="n"/>
      <c r="TUH36" s="226" t="n"/>
      <c r="TUI36" s="226" t="n"/>
      <c r="TUJ36" s="226" t="n"/>
      <c r="TUK36" s="226" t="n"/>
      <c r="TUL36" s="226" t="n"/>
      <c r="TUM36" s="226" t="n"/>
      <c r="TUN36" s="226" t="n"/>
      <c r="TUO36" s="226" t="n"/>
      <c r="TUP36" s="226" t="n"/>
      <c r="TUQ36" s="226" t="n"/>
      <c r="TUR36" s="226" t="n"/>
      <c r="TUS36" s="226" t="n"/>
      <c r="TUT36" s="226" t="n"/>
      <c r="TUU36" s="226" t="n"/>
      <c r="TUV36" s="226" t="n"/>
      <c r="TUW36" s="226" t="n"/>
      <c r="TUX36" s="226" t="n"/>
      <c r="TUY36" s="226" t="n"/>
      <c r="TUZ36" s="226" t="n"/>
      <c r="TVA36" s="226" t="n"/>
      <c r="TVB36" s="226" t="n"/>
      <c r="TVC36" s="226" t="n"/>
      <c r="TVD36" s="226" t="n"/>
      <c r="TVE36" s="226" t="n"/>
      <c r="TVF36" s="226" t="n"/>
      <c r="TVG36" s="226" t="n"/>
      <c r="TVH36" s="226" t="n"/>
      <c r="TVI36" s="226" t="n"/>
      <c r="TVJ36" s="226" t="n"/>
      <c r="TVK36" s="226" t="n"/>
      <c r="TVL36" s="226" t="n"/>
      <c r="TVM36" s="226" t="n"/>
      <c r="TVN36" s="226" t="n"/>
      <c r="TVO36" s="226" t="n"/>
      <c r="TVP36" s="226" t="n"/>
      <c r="TVQ36" s="226" t="n"/>
      <c r="TVR36" s="226" t="n"/>
      <c r="TVS36" s="226" t="n"/>
      <c r="TVT36" s="226" t="n"/>
      <c r="TVU36" s="226" t="n"/>
      <c r="TVV36" s="226" t="n"/>
      <c r="TVW36" s="226" t="n"/>
      <c r="TVX36" s="226" t="n"/>
      <c r="TVY36" s="226" t="n"/>
      <c r="TVZ36" s="226" t="n"/>
      <c r="TWA36" s="226" t="n"/>
      <c r="TWB36" s="226" t="n"/>
      <c r="TWC36" s="226" t="n"/>
      <c r="TWD36" s="226" t="n"/>
      <c r="TWE36" s="226" t="n"/>
      <c r="TWF36" s="226" t="n"/>
      <c r="TWG36" s="226" t="n"/>
      <c r="TWH36" s="226" t="n"/>
      <c r="TWI36" s="226" t="n"/>
      <c r="TWJ36" s="226" t="n"/>
      <c r="TWK36" s="226" t="n"/>
      <c r="TWL36" s="226" t="n"/>
      <c r="TWM36" s="226" t="n"/>
      <c r="TWN36" s="226" t="n"/>
      <c r="TWO36" s="226" t="n"/>
      <c r="TWP36" s="226" t="n"/>
      <c r="TWQ36" s="226" t="n"/>
      <c r="TWR36" s="226" t="n"/>
      <c r="TWS36" s="226" t="n"/>
      <c r="TWT36" s="226" t="n"/>
      <c r="TWU36" s="226" t="n"/>
      <c r="TWV36" s="226" t="n"/>
      <c r="TWW36" s="226" t="n"/>
      <c r="TWX36" s="226" t="n"/>
      <c r="TWY36" s="226" t="n"/>
      <c r="TWZ36" s="226" t="n"/>
      <c r="TXA36" s="226" t="n"/>
      <c r="TXB36" s="226" t="n"/>
      <c r="TXC36" s="226" t="n"/>
      <c r="TXD36" s="226" t="n"/>
      <c r="TXE36" s="226" t="n"/>
      <c r="TXF36" s="226" t="n"/>
      <c r="TXG36" s="226" t="n"/>
      <c r="TXH36" s="226" t="n"/>
      <c r="TXI36" s="226" t="n"/>
      <c r="TXJ36" s="226" t="n"/>
      <c r="TXK36" s="226" t="n"/>
      <c r="TXL36" s="226" t="n"/>
      <c r="TXM36" s="226" t="n"/>
      <c r="TXN36" s="226" t="n"/>
      <c r="TXO36" s="226" t="n"/>
      <c r="TXP36" s="226" t="n"/>
      <c r="TXQ36" s="226" t="n"/>
      <c r="TXR36" s="226" t="n"/>
      <c r="TXS36" s="226" t="n"/>
      <c r="TXT36" s="226" t="n"/>
      <c r="TXU36" s="226" t="n"/>
      <c r="TXV36" s="226" t="n"/>
      <c r="TXW36" s="226" t="n"/>
      <c r="TXX36" s="227" t="n"/>
    </row>
    <row r="37" ht="12.75" customHeight="1">
      <c r="B37" s="213" t="inlineStr">
        <is>
          <t>Skip Offer - [ CELLULAR_PHONE_CASE ]</t>
        </is>
      </c>
      <c r="C37" t="inlineStr">
        <is>
          <t>Yes</t>
        </is>
      </c>
      <c r="D37" t="inlineStr">
        <is>
          <t>No</t>
        </is>
      </c>
    </row>
    <row r="38" ht="12.75" customHeight="1">
      <c r="B38" s="213" t="inlineStr">
        <is>
          <t>Item Condition - [ CELLULAR_PHONE_CASE ]</t>
        </is>
      </c>
      <c r="C38" t="inlineStr">
        <is>
          <t>New</t>
        </is>
      </c>
      <c r="D38" t="inlineStr">
        <is>
          <t>Used - Like New</t>
        </is>
      </c>
      <c r="E38" t="inlineStr">
        <is>
          <t>Used - Very Good</t>
        </is>
      </c>
      <c r="F38" t="inlineStr">
        <is>
          <t>Used - Good</t>
        </is>
      </c>
      <c r="G38" t="inlineStr">
        <is>
          <t>Used - Acceptable</t>
        </is>
      </c>
    </row>
    <row r="39" ht="12.75" customHeight="1">
      <c r="B39" s="213" t="inlineStr">
        <is>
          <t>Product Tax Code - [ CELLULAR_PHONE_CASE ]</t>
        </is>
      </c>
      <c r="C39" t="inlineStr">
        <is>
          <t>A1_ANIMAL14</t>
        </is>
      </c>
      <c r="D39" t="inlineStr">
        <is>
          <t>A1_TOOLS1</t>
        </is>
      </c>
      <c r="E39" t="inlineStr">
        <is>
          <t>A3_SERV73</t>
        </is>
      </c>
      <c r="F39" t="inlineStr">
        <is>
          <t>A3_SERV74</t>
        </is>
      </c>
      <c r="G39" t="inlineStr">
        <is>
          <t>A3_SERV_AP1</t>
        </is>
      </c>
      <c r="H39" t="inlineStr">
        <is>
          <t>A3_SERV_AP2</t>
        </is>
      </c>
      <c r="I39" t="inlineStr">
        <is>
          <t>A3_SERV_HCP1</t>
        </is>
      </c>
      <c r="J39" t="inlineStr">
        <is>
          <t>A_AUTOMOTIVE_MOTOROIL</t>
        </is>
      </c>
      <c r="K39" t="inlineStr">
        <is>
          <t>A_BABY_BRSTPUMP</t>
        </is>
      </c>
      <c r="L39" t="inlineStr">
        <is>
          <t>A_BABY_CARSEAT</t>
        </is>
      </c>
      <c r="M39" t="inlineStr">
        <is>
          <t>A_BABY_CLOTH</t>
        </is>
      </c>
      <c r="N39" t="inlineStr">
        <is>
          <t>A_BABY_DIAPER</t>
        </is>
      </c>
      <c r="O39" t="inlineStr">
        <is>
          <t>A_BOOKS_GEN</t>
        </is>
      </c>
      <c r="P39" t="inlineStr">
        <is>
          <t>A_BOOKS_RELIG</t>
        </is>
      </c>
      <c r="Q39" t="inlineStr">
        <is>
          <t>A_BOOKS_RENTAL</t>
        </is>
      </c>
      <c r="R39" t="inlineStr">
        <is>
          <t>A_BUNDLE_PERDCL</t>
        </is>
      </c>
      <c r="S39" t="inlineStr">
        <is>
          <t>A_CLSFD_52W-4Q</t>
        </is>
      </c>
      <c r="T39" t="inlineStr">
        <is>
          <t>A_CLSFD_52WKLY</t>
        </is>
      </c>
      <c r="U39" t="inlineStr">
        <is>
          <t>A_CLSFD_ANNUAL</t>
        </is>
      </c>
      <c r="V39" t="inlineStr">
        <is>
          <t>A_CLSFD_SEMIANNL</t>
        </is>
      </c>
      <c r="W39" t="inlineStr">
        <is>
          <t>A_CLTH_ATHL</t>
        </is>
      </c>
      <c r="X39" t="inlineStr">
        <is>
          <t>A_CLTH_BATH</t>
        </is>
      </c>
      <c r="Y39" t="inlineStr">
        <is>
          <t>A_CLTH_BOOKBAG</t>
        </is>
      </c>
      <c r="Z39" t="inlineStr">
        <is>
          <t>A_CLTH_BUCKLS</t>
        </is>
      </c>
      <c r="AA39" t="inlineStr">
        <is>
          <t>A_CLTH_COMPON</t>
        </is>
      </c>
      <c r="AB39" t="inlineStr">
        <is>
          <t>A_CLTH_CSTUMS</t>
        </is>
      </c>
      <c r="AC39" t="inlineStr">
        <is>
          <t>A_CLTH_FORMAL</t>
        </is>
      </c>
      <c r="AD39" t="inlineStr">
        <is>
          <t>A_CLTH_FUR</t>
        </is>
      </c>
      <c r="AE39" t="inlineStr">
        <is>
          <t>A_CLTH_GEN</t>
        </is>
      </c>
      <c r="AF39" t="inlineStr">
        <is>
          <t>A_CLTH_HAIRACCESSORIES</t>
        </is>
      </c>
      <c r="AG39" t="inlineStr">
        <is>
          <t>A_CLTH_HANDKE</t>
        </is>
      </c>
      <c r="AH39" t="inlineStr">
        <is>
          <t>A_CLTH_HBAGS</t>
        </is>
      </c>
      <c r="AI39" t="inlineStr">
        <is>
          <t>A_CLTH_IFUR</t>
        </is>
      </c>
      <c r="AJ39" t="inlineStr">
        <is>
          <t>A_CLTH_PROTECTIVE</t>
        </is>
      </c>
      <c r="AK39" t="inlineStr">
        <is>
          <t>A_CLTH_UMBRELLA</t>
        </is>
      </c>
      <c r="AL39" t="inlineStr">
        <is>
          <t>A_COLLECTIBLE_COIN</t>
        </is>
      </c>
      <c r="AM39" t="inlineStr">
        <is>
          <t>A_COMP_COMPUTER</t>
        </is>
      </c>
      <c r="AN39" t="inlineStr">
        <is>
          <t>A_COMP_EDUSOFT</t>
        </is>
      </c>
      <c r="AO39" t="inlineStr">
        <is>
          <t>A_COMP_EREADER</t>
        </is>
      </c>
      <c r="AP39" t="inlineStr">
        <is>
          <t>A_COMP_GAMPER</t>
        </is>
      </c>
      <c r="AQ39" t="inlineStr">
        <is>
          <t>A_COMP_PDA</t>
        </is>
      </c>
      <c r="AR39" t="inlineStr">
        <is>
          <t>A_COMP_PERIPH</t>
        </is>
      </c>
      <c r="AS39" t="inlineStr">
        <is>
          <t>A_COMP_PRINT</t>
        </is>
      </c>
      <c r="AT39" t="inlineStr">
        <is>
          <t>A_COMP_PRTSUP</t>
        </is>
      </c>
      <c r="AU39" t="inlineStr">
        <is>
          <t>A_COMP_SCANNER</t>
        </is>
      </c>
      <c r="AV39" t="inlineStr">
        <is>
          <t>A_COMP_SOFTOP</t>
        </is>
      </c>
      <c r="AW39" t="inlineStr">
        <is>
          <t>A_COMP_SOFTRC</t>
        </is>
      </c>
      <c r="AX39" t="inlineStr">
        <is>
          <t>A_COMP_SOUNDANDVIDEOCARDS</t>
        </is>
      </c>
      <c r="AY39" t="inlineStr">
        <is>
          <t>A_COMP_STORAGEMEDIA</t>
        </is>
      </c>
      <c r="AZ39" t="inlineStr">
        <is>
          <t>A_EGOODS_DIGITALAUDIOBOOKS</t>
        </is>
      </c>
      <c r="BA39" t="inlineStr">
        <is>
          <t>A_EGOODS_DIGITALBOOKS</t>
        </is>
      </c>
      <c r="BB39" t="inlineStr">
        <is>
          <t>A_EGOODS_DIGITALBOOK_RENTAL</t>
        </is>
      </c>
      <c r="BC39" t="inlineStr">
        <is>
          <t>A_EGOODS_DIGITALGAMES</t>
        </is>
      </c>
      <c r="BD39" t="inlineStr">
        <is>
          <t>A_EGOODS_DIGITALMUSIC</t>
        </is>
      </c>
      <c r="BE39" t="inlineStr">
        <is>
          <t>A_EGOODS_DIGITALNEWS</t>
        </is>
      </c>
      <c r="BF39" t="inlineStr">
        <is>
          <t>A_EGOODS_DIGITALNEWSSUBS</t>
        </is>
      </c>
      <c r="BG39" t="inlineStr">
        <is>
          <t>A_EGOODS_DIGITALPERDCL</t>
        </is>
      </c>
      <c r="BH39" t="inlineStr">
        <is>
          <t>A_EGOODS_DIGITALPERDCLSUBS</t>
        </is>
      </c>
      <c r="BI39" t="inlineStr">
        <is>
          <t>A_EGOODS_MISC1</t>
        </is>
      </c>
      <c r="BJ39" t="inlineStr">
        <is>
          <t>A_EGOODS_ONLINEGAMINGSUBS</t>
        </is>
      </c>
      <c r="BK39" t="inlineStr">
        <is>
          <t>A_EGOODS_SOFT</t>
        </is>
      </c>
      <c r="BL39" t="inlineStr">
        <is>
          <t>A_EMERGENCY_SUPPLIES</t>
        </is>
      </c>
      <c r="BM39" t="inlineStr">
        <is>
          <t>A_FOOD_BKTCDY50-90</t>
        </is>
      </c>
      <c r="BN39" t="inlineStr">
        <is>
          <t>A_FOOD_BKTGN50-75</t>
        </is>
      </c>
      <c r="BO39" t="inlineStr">
        <is>
          <t>A_FOOD_BKTGN76-90</t>
        </is>
      </c>
      <c r="BP39" t="inlineStr">
        <is>
          <t>A_FOOD_CARBFLAVORWTR_NONSWEET</t>
        </is>
      </c>
      <c r="BQ39" t="inlineStr">
        <is>
          <t>A_FOOD_CARBSFTDK</t>
        </is>
      </c>
      <c r="BR39" t="inlineStr">
        <is>
          <t>A_FOOD_CARBWTR</t>
        </is>
      </c>
      <c r="BS39" t="inlineStr">
        <is>
          <t>A_FOOD_CNDY</t>
        </is>
      </c>
      <c r="BT39" t="inlineStr">
        <is>
          <t>A_FOOD_CNDYFL</t>
        </is>
      </c>
      <c r="BU39" t="inlineStr">
        <is>
          <t>A_FOOD_FLAVORWATER_NONSWEET</t>
        </is>
      </c>
      <c r="BV39" t="inlineStr">
        <is>
          <t>A_FOOD_GEN</t>
        </is>
      </c>
      <c r="BW39" t="inlineStr">
        <is>
          <t>A_FOOD_JUICE0-50</t>
        </is>
      </c>
      <c r="BX39" t="inlineStr">
        <is>
          <t>A_FOOD_JUICE51-99</t>
        </is>
      </c>
      <c r="BY39" t="inlineStr">
        <is>
          <t>A_FOOD_NCARBWTR</t>
        </is>
      </c>
      <c r="BZ39" t="inlineStr">
        <is>
          <t>A_FOOD_PETFOOD</t>
        </is>
      </c>
      <c r="CA39" t="inlineStr">
        <is>
          <t>A_FOOD_WINE</t>
        </is>
      </c>
      <c r="CB39" t="inlineStr">
        <is>
          <t>A_GEN_NOTAX</t>
        </is>
      </c>
      <c r="CC39" t="inlineStr">
        <is>
          <t>A_GEN_RENTAL</t>
        </is>
      </c>
      <c r="CD39" t="inlineStr">
        <is>
          <t>A_GEN_TAX</t>
        </is>
      </c>
      <c r="CE39" t="inlineStr">
        <is>
          <t>A_HLTH_BABYSUPPLS</t>
        </is>
      </c>
      <c r="CF39" t="inlineStr">
        <is>
          <t>A_HLTH_BANDKIT</t>
        </is>
      </c>
      <c r="CG39" t="inlineStr">
        <is>
          <t>A_HLTH_BRAILLE</t>
        </is>
      </c>
      <c r="CH39" t="inlineStr">
        <is>
          <t>A_HLTH_CONTACTSOLN</t>
        </is>
      </c>
      <c r="CI39" t="inlineStr">
        <is>
          <t>A_HLTH_CONTRCEPV</t>
        </is>
      </c>
      <c r="CJ39" t="inlineStr">
        <is>
          <t>A_HLTH_COSMETIC</t>
        </is>
      </c>
      <c r="CK39" t="inlineStr">
        <is>
          <t>A_HLTH_DIABSUPPLS</t>
        </is>
      </c>
      <c r="CL39" t="inlineStr">
        <is>
          <t>A_HLTH_DIETSUPMT</t>
        </is>
      </c>
      <c r="CM39" t="inlineStr">
        <is>
          <t>A_HLTH_DISPOSABLE_PACK</t>
        </is>
      </c>
      <c r="CN39" t="inlineStr">
        <is>
          <t>A_HLTH_FACIALTISSUE</t>
        </is>
      </c>
      <c r="CO39" t="inlineStr">
        <is>
          <t>A_HLTH_FAMPLANTEST</t>
        </is>
      </c>
      <c r="CP39" t="inlineStr">
        <is>
          <t>A_HLTH_FEMHYG</t>
        </is>
      </c>
      <c r="CQ39" t="inlineStr">
        <is>
          <t>A_HLTH_FEMHYGSPRAY</t>
        </is>
      </c>
      <c r="CR39" t="inlineStr">
        <is>
          <t>A_HLTH_HANDSANITIZER</t>
        </is>
      </c>
      <c r="CS39" t="inlineStr">
        <is>
          <t>A_HLTH_HEARINGAID_BATT</t>
        </is>
      </c>
      <c r="CT39" t="inlineStr">
        <is>
          <t>A_HLTH_INCONT</t>
        </is>
      </c>
      <c r="CU39" t="inlineStr">
        <is>
          <t>A_HLTH_INCONTPADS</t>
        </is>
      </c>
      <c r="CV39" t="inlineStr">
        <is>
          <t>A_HLTH_INCONTPADS_DISP</t>
        </is>
      </c>
      <c r="CW39" t="inlineStr">
        <is>
          <t>A_HLTH_MEDHAIRLOSS</t>
        </is>
      </c>
      <c r="CX39" t="inlineStr">
        <is>
          <t>A_HLTH_MISCDURABLEMED</t>
        </is>
      </c>
      <c r="CY39" t="inlineStr">
        <is>
          <t>A_HLTH_MISCMOBILITY1</t>
        </is>
      </c>
      <c r="CZ39" t="inlineStr">
        <is>
          <t>A_HLTH_MISCMOBILITY2</t>
        </is>
      </c>
      <c r="DA39" t="inlineStr">
        <is>
          <t>A_HLTH_MOBILITY</t>
        </is>
      </c>
      <c r="DB39" t="inlineStr">
        <is>
          <t>A_HLTH_MONITOR</t>
        </is>
      </c>
      <c r="DC39" t="inlineStr">
        <is>
          <t>A_HLTH_NASALSTRIP</t>
        </is>
      </c>
      <c r="DD39" t="inlineStr">
        <is>
          <t>A_HLTH_OTCMED</t>
        </is>
      </c>
      <c r="DE39" t="inlineStr">
        <is>
          <t>A_HLTH_PROSTHETIC</t>
        </is>
      </c>
      <c r="DF39" t="inlineStr">
        <is>
          <t>A_HLTH_REMEDY</t>
        </is>
      </c>
      <c r="DG39" t="inlineStr">
        <is>
          <t>A_HLTH_SPFCORALHYG</t>
        </is>
      </c>
      <c r="DH39" t="inlineStr">
        <is>
          <t>A_HLTH_SPFCOTCMED</t>
        </is>
      </c>
      <c r="DI39" t="inlineStr">
        <is>
          <t>A_HLTH_SUNSCRN</t>
        </is>
      </c>
      <c r="DJ39" t="inlineStr">
        <is>
          <t>A_HLTH_TENS</t>
        </is>
      </c>
      <c r="DK39" t="inlineStr">
        <is>
          <t>A_HLTH_THRMTR</t>
        </is>
      </c>
      <c r="DL39" t="inlineStr">
        <is>
          <t>A_HLTH_TISSUETOW</t>
        </is>
      </c>
      <c r="DM39" t="inlineStr">
        <is>
          <t>A_HLTH_TOOTHPASTEFL</t>
        </is>
      </c>
      <c r="DN39" t="inlineStr">
        <is>
          <t>A_HOUSEHOLD_LINEN</t>
        </is>
      </c>
      <c r="DO39" t="inlineStr">
        <is>
          <t>A_HOUSEHOLD_PAPERPRODS</t>
        </is>
      </c>
      <c r="DP39" t="inlineStr">
        <is>
          <t>A_HOUSEHOLD_SOLAR</t>
        </is>
      </c>
      <c r="DQ39" t="inlineStr">
        <is>
          <t>A_NEWS_104PLUS</t>
        </is>
      </c>
      <c r="DR39" t="inlineStr">
        <is>
          <t>A_NEWS_12MTHLY</t>
        </is>
      </c>
      <c r="DS39" t="inlineStr">
        <is>
          <t>A_NEWS_26BIWKLY</t>
        </is>
      </c>
      <c r="DT39" t="inlineStr">
        <is>
          <t>A_NEWS_4QTLY</t>
        </is>
      </c>
      <c r="DU39" t="inlineStr">
        <is>
          <t>A_NEWS_52WKLY</t>
        </is>
      </c>
      <c r="DV39" t="inlineStr">
        <is>
          <t>A_ORDER_FEE12</t>
        </is>
      </c>
      <c r="DW39" t="inlineStr">
        <is>
          <t>A_ORDER_FEE13</t>
        </is>
      </c>
      <c r="DX39" t="inlineStr">
        <is>
          <t>A_ORDER_FEE15</t>
        </is>
      </c>
      <c r="DY39" t="inlineStr">
        <is>
          <t>A_PERDCL_104PLUS</t>
        </is>
      </c>
      <c r="DZ39" t="inlineStr">
        <is>
          <t>A_PERDCL_52W-4Q</t>
        </is>
      </c>
      <c r="EA39" t="inlineStr">
        <is>
          <t>A_PERDCL_52WKLY</t>
        </is>
      </c>
      <c r="EB39" t="inlineStr">
        <is>
          <t>A_PERDCL_ANNUAL</t>
        </is>
      </c>
      <c r="EC39" t="inlineStr">
        <is>
          <t>A_PERDCL_SEMIANNL</t>
        </is>
      </c>
      <c r="ED39" t="inlineStr">
        <is>
          <t>A_REST_COLDPREPARED</t>
        </is>
      </c>
      <c r="EE39" t="inlineStr">
        <is>
          <t>A_REST_DELIVERY</t>
        </is>
      </c>
      <c r="EF39" t="inlineStr">
        <is>
          <t>A_REST_HOTPREPARED</t>
        </is>
      </c>
      <c r="EG39" t="inlineStr">
        <is>
          <t>A_SCHL_GRAPHCALC</t>
        </is>
      </c>
      <c r="EH39" t="inlineStr">
        <is>
          <t>A_SCHL_INSTRUMENT</t>
        </is>
      </c>
      <c r="EI39" t="inlineStr">
        <is>
          <t>A_SCHL_SUPPLS</t>
        </is>
      </c>
      <c r="EJ39" t="inlineStr">
        <is>
          <t>A_SERV_CLEAN</t>
        </is>
      </c>
      <c r="EK39" t="inlineStr">
        <is>
          <t>A_SERV_INSTALL</t>
        </is>
      </c>
      <c r="EL39" t="inlineStr">
        <is>
          <t>A_SPORT_ASUPPORT</t>
        </is>
      </c>
      <c r="EM39" t="inlineStr">
        <is>
          <t>A_SPORT_ATHLSHOES</t>
        </is>
      </c>
      <c r="EN39" t="inlineStr">
        <is>
          <t>A_SPORT_BIKEHLMT</t>
        </is>
      </c>
      <c r="EO39" t="inlineStr">
        <is>
          <t>A_SPORT_MISCSPORTS1</t>
        </is>
      </c>
      <c r="EP39" t="inlineStr">
        <is>
          <t>A_SPORT_PROTECTIVEGEAR</t>
        </is>
      </c>
      <c r="EQ39" t="inlineStr">
        <is>
          <t>A_SPORT_SKISUIT</t>
        </is>
      </c>
      <c r="ER39" t="inlineStr">
        <is>
          <t>A_SPORT_WINTERSPORTBOOTS</t>
        </is>
      </c>
      <c r="ES39" t="inlineStr">
        <is>
          <t>A_WARR_PARTSNSVCE</t>
        </is>
      </c>
    </row>
    <row r="40" ht="12.75" customHeight="1">
      <c r="B40" s="213" t="inlineStr">
        <is>
          <t>Offering Can Be Gift Messaged - [ CELLULAR_PHONE_CASE ]</t>
        </is>
      </c>
      <c r="C40" t="inlineStr">
        <is>
          <t>Yes</t>
        </is>
      </c>
      <c r="D40" t="inlineStr">
        <is>
          <t>No</t>
        </is>
      </c>
    </row>
    <row r="41" ht="12.75" customHeight="1">
      <c r="B41" s="213" t="inlineStr">
        <is>
          <t>Is Gift Wrap Available - [ CELLULAR_PHONE_CASE ]</t>
        </is>
      </c>
      <c r="C41" t="inlineStr">
        <is>
          <t>Yes</t>
        </is>
      </c>
      <c r="D41" t="inlineStr">
        <is>
          <t>No</t>
        </is>
      </c>
    </row>
    <row r="42" ht="12.75" customHeight="1">
      <c r="B42" s="213" t="inlineStr">
        <is>
          <t>Accessories - [ CELLULAR_PHONE_CASE ]</t>
        </is>
      </c>
      <c r="C42" t="inlineStr">
        <is>
          <t>Generic</t>
        </is>
      </c>
      <c r="D42" t="inlineStr">
        <is>
          <t>Not Applicable</t>
        </is>
      </c>
      <c r="E42" t="inlineStr">
        <is>
          <t>Not Included</t>
        </is>
      </c>
      <c r="F42" t="inlineStr">
        <is>
          <t>OEM</t>
        </is>
      </c>
    </row>
    <row r="43" ht="12.75" customHeight="1">
      <c r="B43" s="213" t="inlineStr">
        <is>
          <t>Battery Life Percentage - [ CELLULAR_PHONE_CASE ]</t>
        </is>
      </c>
      <c r="C43" t="inlineStr">
        <is>
          <t>No Battery</t>
        </is>
      </c>
      <c r="D43" t="inlineStr">
        <is>
          <t>&gt;90%</t>
        </is>
      </c>
      <c r="E43" t="inlineStr">
        <is>
          <t>&gt;80%</t>
        </is>
      </c>
      <c r="F43" t="inlineStr">
        <is>
          <t>&gt;70%</t>
        </is>
      </c>
      <c r="G43" t="inlineStr">
        <is>
          <t>&gt;60%</t>
        </is>
      </c>
      <c r="H43" t="inlineStr">
        <is>
          <t>=&lt;60%</t>
        </is>
      </c>
    </row>
    <row r="44" ht="12.75" customHeight="1">
      <c r="B44" s="213" t="inlineStr">
        <is>
          <t>Cosmetic - [ CELLULAR_PHONE_CASE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13" t="inlineStr">
        <is>
          <t>Features - [ CELLULAR_PHONE_CASE ]</t>
        </is>
      </c>
      <c r="C45" t="inlineStr">
        <is>
          <t>Green Refurbishment</t>
        </is>
      </c>
      <c r="D45" t="inlineStr">
        <is>
          <t>Parts Inspected</t>
        </is>
      </c>
      <c r="E45" t="inlineStr">
        <is>
          <t>Parts Replaced</t>
        </is>
      </c>
      <c r="F45" t="inlineStr">
        <is>
          <t>With Tags</t>
        </is>
      </c>
    </row>
    <row r="46" ht="12.75" customHeight="1">
      <c r="B46" s="213" t="inlineStr">
        <is>
          <t>Functional Condition - [ CELLULAR_PHONE_CASE ]</t>
        </is>
      </c>
      <c r="C46" t="inlineStr">
        <is>
          <t>Unknown</t>
        </is>
      </c>
      <c r="D46" t="inlineStr">
        <is>
          <t>Fully Functional</t>
        </is>
      </c>
      <c r="E46" t="inlineStr">
        <is>
          <t>Partly Functional</t>
        </is>
      </c>
    </row>
    <row r="47" ht="12.75" customHeight="1">
      <c r="B47" s="213" t="inlineStr">
        <is>
          <t>Packaging - [ CELLULAR_PHONE_CASE ]</t>
        </is>
      </c>
      <c r="C47" t="inlineStr">
        <is>
          <t>Amazon</t>
        </is>
      </c>
      <c r="D47" t="inlineStr">
        <is>
          <t>Generic</t>
        </is>
      </c>
      <c r="E47" t="inlineStr">
        <is>
          <t>Not Applicable</t>
        </is>
      </c>
      <c r="F47" t="inlineStr">
        <is>
          <t>OEM Original</t>
        </is>
      </c>
      <c r="G47" t="inlineStr">
        <is>
          <t>OEM Pre-Owned</t>
        </is>
      </c>
    </row>
    <row r="48" ht="12.75" customHeight="1">
      <c r="B48" s="213" t="inlineStr">
        <is>
          <t>Renewed Grade - [ CELLULAR_PHONE_CASE ]</t>
        </is>
      </c>
      <c r="C48" t="inlineStr">
        <is>
          <t>Refurbished - Premium</t>
        </is>
      </c>
      <c r="D48" t="inlineStr">
        <is>
          <t>Refurbished - Excellent</t>
        </is>
      </c>
      <c r="E48" t="inlineStr">
        <is>
          <t>Refurbished - Good</t>
        </is>
      </c>
      <c r="F48" t="inlineStr">
        <is>
          <t>Refurbished - Acceptable</t>
        </is>
      </c>
    </row>
    <row r="49" ht="12.75" customHeight="1">
      <c r="B49" s="213" t="inlineStr">
        <is>
          <t>Source Type - [ CELLULAR_PHONE_CASE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Shipping</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6" t="n"/>
      <c r="AHZ50" s="226" t="n"/>
      <c r="AIA50" s="226" t="n"/>
      <c r="AIB50" s="226" t="n"/>
      <c r="AIC50" s="226" t="n"/>
      <c r="AID50" s="226" t="n"/>
      <c r="AIE50" s="226" t="n"/>
      <c r="AIF50" s="226" t="n"/>
      <c r="AIG50" s="226" t="n"/>
      <c r="AIH50" s="226" t="n"/>
      <c r="AII50" s="226" t="n"/>
      <c r="AIJ50" s="226" t="n"/>
      <c r="AIK50" s="226" t="n"/>
      <c r="AIL50" s="226" t="n"/>
      <c r="AIM50" s="226" t="n"/>
      <c r="AIN50" s="226" t="n"/>
      <c r="AIO50" s="226" t="n"/>
      <c r="AIP50" s="226" t="n"/>
      <c r="AIQ50" s="226" t="n"/>
      <c r="AIR50" s="226" t="n"/>
      <c r="AIS50" s="226" t="n"/>
      <c r="AIT50" s="226" t="n"/>
      <c r="AIU50" s="226" t="n"/>
      <c r="AIV50" s="226" t="n"/>
      <c r="AIW50" s="226" t="n"/>
      <c r="AIX50" s="226" t="n"/>
      <c r="AIY50" s="226" t="n"/>
      <c r="AIZ50" s="226" t="n"/>
      <c r="AJA50" s="226" t="n"/>
      <c r="AJB50" s="226" t="n"/>
      <c r="AJC50" s="226" t="n"/>
      <c r="AJD50" s="226" t="n"/>
      <c r="AJE50" s="226" t="n"/>
      <c r="AJF50" s="226" t="n"/>
      <c r="AJG50" s="226" t="n"/>
      <c r="AJH50" s="226" t="n"/>
      <c r="AJI50" s="226" t="n"/>
      <c r="AJJ50" s="226" t="n"/>
      <c r="AJK50" s="226" t="n"/>
      <c r="AJL50" s="226" t="n"/>
      <c r="AJM50" s="226" t="n"/>
      <c r="AJN50" s="226" t="n"/>
      <c r="AJO50" s="226" t="n"/>
      <c r="AJP50" s="226" t="n"/>
      <c r="AJQ50" s="226" t="n"/>
      <c r="AJR50" s="226" t="n"/>
      <c r="AJS50" s="226" t="n"/>
      <c r="AJT50" s="226" t="n"/>
      <c r="AJU50" s="226" t="n"/>
      <c r="AJV50" s="226" t="n"/>
      <c r="AJW50" s="226" t="n"/>
      <c r="AJX50" s="226" t="n"/>
      <c r="AJY50" s="226" t="n"/>
      <c r="AJZ50" s="226" t="n"/>
      <c r="AKA50" s="226" t="n"/>
      <c r="AKB50" s="226" t="n"/>
      <c r="AKC50" s="226" t="n"/>
      <c r="AKD50" s="226" t="n"/>
      <c r="AKE50" s="226" t="n"/>
      <c r="AKF50" s="226" t="n"/>
      <c r="AKG50" s="226" t="n"/>
      <c r="AKH50" s="226" t="n"/>
      <c r="AKI50" s="226" t="n"/>
      <c r="AKJ50" s="226" t="n"/>
      <c r="AKK50" s="226" t="n"/>
      <c r="AKL50" s="226" t="n"/>
      <c r="AKM50" s="226" t="n"/>
      <c r="AKN50" s="226" t="n"/>
      <c r="AKO50" s="226" t="n"/>
      <c r="AKP50" s="226" t="n"/>
      <c r="AKQ50" s="226" t="n"/>
      <c r="AKR50" s="226" t="n"/>
      <c r="AKS50" s="226" t="n"/>
      <c r="AKT50" s="226" t="n"/>
      <c r="AKU50" s="226" t="n"/>
      <c r="AKV50" s="226" t="n"/>
      <c r="AKW50" s="226" t="n"/>
      <c r="AKX50" s="226" t="n"/>
      <c r="AKY50" s="226" t="n"/>
      <c r="AKZ50" s="226" t="n"/>
      <c r="ALA50" s="226" t="n"/>
      <c r="ALB50" s="226" t="n"/>
      <c r="ALC50" s="226" t="n"/>
      <c r="ALD50" s="226" t="n"/>
      <c r="ALE50" s="226" t="n"/>
      <c r="ALF50" s="226" t="n"/>
      <c r="ALG50" s="226" t="n"/>
      <c r="ALH50" s="226" t="n"/>
      <c r="ALI50" s="226" t="n"/>
      <c r="ALJ50" s="226" t="n"/>
      <c r="ALK50" s="226" t="n"/>
      <c r="ALL50" s="226" t="n"/>
      <c r="ALM50" s="226" t="n"/>
      <c r="ALN50" s="226" t="n"/>
      <c r="ALO50" s="226" t="n"/>
      <c r="ALP50" s="226" t="n"/>
      <c r="ALQ50" s="226" t="n"/>
      <c r="ALR50" s="226" t="n"/>
      <c r="ALS50" s="226" t="n"/>
      <c r="ALT50" s="226" t="n"/>
      <c r="ALU50" s="226" t="n"/>
      <c r="ALV50" s="226" t="n"/>
      <c r="ALW50" s="226" t="n"/>
      <c r="ALX50" s="226" t="n"/>
      <c r="ALY50" s="226" t="n"/>
      <c r="ALZ50" s="226" t="n"/>
      <c r="AMA50" s="226" t="n"/>
      <c r="AMB50" s="226" t="n"/>
      <c r="AMC50" s="226" t="n"/>
      <c r="AMD50" s="226" t="n"/>
      <c r="AME50" s="226" t="n"/>
      <c r="AMF50" s="226" t="n"/>
      <c r="AMG50" s="226" t="n"/>
      <c r="AMH50" s="226" t="n"/>
      <c r="AMI50" s="226" t="n"/>
      <c r="AMJ50" s="226" t="n"/>
      <c r="AMK50" s="226" t="n"/>
      <c r="AML50" s="226" t="n"/>
      <c r="AMM50" s="226" t="n"/>
      <c r="AMN50" s="226" t="n"/>
      <c r="AMO50" s="226" t="n"/>
      <c r="AMP50" s="226" t="n"/>
      <c r="AMQ50" s="226" t="n"/>
      <c r="AMR50" s="226" t="n"/>
      <c r="AMS50" s="226" t="n"/>
      <c r="AMT50" s="226" t="n"/>
      <c r="AMU50" s="226" t="n"/>
      <c r="AMV50" s="226" t="n"/>
      <c r="AMW50" s="226" t="n"/>
      <c r="AMX50" s="226" t="n"/>
      <c r="AMY50" s="226" t="n"/>
      <c r="AMZ50" s="226" t="n"/>
      <c r="ANA50" s="226" t="n"/>
      <c r="ANB50" s="226" t="n"/>
      <c r="ANC50" s="226" t="n"/>
      <c r="AND50" s="226" t="n"/>
      <c r="ANE50" s="226" t="n"/>
      <c r="ANF50" s="226" t="n"/>
      <c r="ANG50" s="226" t="n"/>
      <c r="ANH50" s="226" t="n"/>
      <c r="ANI50" s="226" t="n"/>
      <c r="ANJ50" s="226" t="n"/>
      <c r="ANK50" s="226" t="n"/>
      <c r="ANL50" s="226" t="n"/>
      <c r="ANM50" s="226" t="n"/>
      <c r="ANN50" s="226" t="n"/>
      <c r="ANO50" s="226" t="n"/>
      <c r="ANP50" s="226" t="n"/>
      <c r="ANQ50" s="226" t="n"/>
      <c r="ANR50" s="226" t="n"/>
      <c r="ANS50" s="226" t="n"/>
      <c r="ANT50" s="226" t="n"/>
      <c r="ANU50" s="226" t="n"/>
      <c r="ANV50" s="226" t="n"/>
      <c r="ANW50" s="226" t="n"/>
      <c r="ANX50" s="226" t="n"/>
      <c r="ANY50" s="226" t="n"/>
      <c r="ANZ50" s="226" t="n"/>
      <c r="AOA50" s="226" t="n"/>
      <c r="AOB50" s="226" t="n"/>
      <c r="AOC50" s="226" t="n"/>
      <c r="AOD50" s="226" t="n"/>
      <c r="AOE50" s="226" t="n"/>
      <c r="AOF50" s="226" t="n"/>
      <c r="AOG50" s="226" t="n"/>
      <c r="AOH50" s="226" t="n"/>
      <c r="AOI50" s="226" t="n"/>
      <c r="AOJ50" s="226" t="n"/>
      <c r="AOK50" s="226" t="n"/>
      <c r="AOL50" s="226" t="n"/>
      <c r="AOM50" s="226" t="n"/>
      <c r="AON50" s="226" t="n"/>
      <c r="AOO50" s="226" t="n"/>
      <c r="AOP50" s="226" t="n"/>
      <c r="AOQ50" s="226" t="n"/>
      <c r="AOR50" s="226" t="n"/>
      <c r="AOS50" s="226" t="n"/>
      <c r="AOT50" s="226" t="n"/>
      <c r="AOU50" s="226" t="n"/>
      <c r="AOV50" s="226" t="n"/>
      <c r="AOW50" s="226" t="n"/>
      <c r="AOX50" s="226" t="n"/>
      <c r="AOY50" s="226" t="n"/>
      <c r="AOZ50" s="226" t="n"/>
      <c r="APA50" s="226" t="n"/>
      <c r="APB50" s="226" t="n"/>
      <c r="APC50" s="226" t="n"/>
      <c r="APD50" s="226" t="n"/>
      <c r="APE50" s="226" t="n"/>
      <c r="APF50" s="226" t="n"/>
      <c r="APG50" s="226" t="n"/>
      <c r="APH50" s="226" t="n"/>
      <c r="API50" s="226" t="n"/>
      <c r="APJ50" s="226" t="n"/>
      <c r="APK50" s="226" t="n"/>
      <c r="APL50" s="226" t="n"/>
      <c r="APM50" s="226" t="n"/>
      <c r="APN50" s="226" t="n"/>
      <c r="APO50" s="226" t="n"/>
      <c r="APP50" s="226" t="n"/>
      <c r="APQ50" s="226" t="n"/>
      <c r="APR50" s="226" t="n"/>
      <c r="APS50" s="226" t="n"/>
      <c r="APT50" s="226" t="n"/>
      <c r="APU50" s="226" t="n"/>
      <c r="APV50" s="226" t="n"/>
      <c r="APW50" s="226" t="n"/>
      <c r="APX50" s="226" t="n"/>
      <c r="APY50" s="226" t="n"/>
      <c r="APZ50" s="226" t="n"/>
      <c r="AQA50" s="226" t="n"/>
      <c r="AQB50" s="226" t="n"/>
      <c r="AQC50" s="226" t="n"/>
      <c r="AQD50" s="226" t="n"/>
      <c r="AQE50" s="226" t="n"/>
      <c r="AQF50" s="226" t="n"/>
      <c r="AQG50" s="226" t="n"/>
      <c r="AQH50" s="226" t="n"/>
      <c r="AQI50" s="226" t="n"/>
      <c r="AQJ50" s="226" t="n"/>
      <c r="AQK50" s="226" t="n"/>
      <c r="AQL50" s="226" t="n"/>
      <c r="AQM50" s="226" t="n"/>
      <c r="AQN50" s="226" t="n"/>
      <c r="AQO50" s="226" t="n"/>
      <c r="AQP50" s="226" t="n"/>
      <c r="AQQ50" s="226" t="n"/>
      <c r="AQR50" s="226" t="n"/>
      <c r="AQS50" s="226" t="n"/>
      <c r="AQT50" s="226" t="n"/>
      <c r="AQU50" s="226" t="n"/>
      <c r="AQV50" s="226" t="n"/>
      <c r="AQW50" s="226" t="n"/>
      <c r="AQX50" s="226" t="n"/>
      <c r="AQY50" s="226" t="n"/>
      <c r="AQZ50" s="226" t="n"/>
      <c r="ARA50" s="226" t="n"/>
      <c r="ARB50" s="226" t="n"/>
      <c r="ARC50" s="226" t="n"/>
      <c r="ARD50" s="226" t="n"/>
      <c r="ARE50" s="226" t="n"/>
      <c r="ARF50" s="226" t="n"/>
      <c r="ARG50" s="226" t="n"/>
      <c r="ARH50" s="226" t="n"/>
      <c r="ARI50" s="226" t="n"/>
      <c r="ARJ50" s="226" t="n"/>
      <c r="ARK50" s="226" t="n"/>
      <c r="ARL50" s="226" t="n"/>
      <c r="ARM50" s="226" t="n"/>
      <c r="ARN50" s="226" t="n"/>
      <c r="ARO50" s="226" t="n"/>
      <c r="ARP50" s="226" t="n"/>
      <c r="ARQ50" s="226" t="n"/>
      <c r="ARR50" s="226" t="n"/>
      <c r="ARS50" s="226" t="n"/>
      <c r="ART50" s="226" t="n"/>
      <c r="ARU50" s="226" t="n"/>
      <c r="ARV50" s="226" t="n"/>
      <c r="ARW50" s="226" t="n"/>
      <c r="ARX50" s="226" t="n"/>
      <c r="ARY50" s="226" t="n"/>
      <c r="ARZ50" s="226" t="n"/>
      <c r="ASA50" s="226" t="n"/>
      <c r="ASB50" s="226" t="n"/>
      <c r="ASC50" s="226" t="n"/>
      <c r="ASD50" s="226" t="n"/>
      <c r="ASE50" s="226" t="n"/>
      <c r="ASF50" s="226" t="n"/>
      <c r="ASG50" s="226" t="n"/>
      <c r="ASH50" s="226" t="n"/>
      <c r="ASI50" s="226" t="n"/>
      <c r="ASJ50" s="226" t="n"/>
      <c r="ASK50" s="226" t="n"/>
      <c r="ASL50" s="226" t="n"/>
      <c r="ASM50" s="226" t="n"/>
      <c r="ASN50" s="226" t="n"/>
      <c r="ASO50" s="226" t="n"/>
      <c r="ASP50" s="226" t="n"/>
      <c r="ASQ50" s="226" t="n"/>
      <c r="ASR50" s="226" t="n"/>
      <c r="ASS50" s="226" t="n"/>
      <c r="AST50" s="226" t="n"/>
      <c r="ASU50" s="226" t="n"/>
      <c r="ASV50" s="226" t="n"/>
      <c r="ASW50" s="226" t="n"/>
      <c r="ASX50" s="226" t="n"/>
      <c r="ASY50" s="226" t="n"/>
      <c r="ASZ50" s="226" t="n"/>
      <c r="ATA50" s="226" t="n"/>
      <c r="ATB50" s="226" t="n"/>
      <c r="ATC50" s="226" t="n"/>
      <c r="ATD50" s="226" t="n"/>
      <c r="ATE50" s="226" t="n"/>
      <c r="ATF50" s="226" t="n"/>
      <c r="ATG50" s="226" t="n"/>
      <c r="ATH50" s="226" t="n"/>
      <c r="ATI50" s="226" t="n"/>
      <c r="ATJ50" s="226" t="n"/>
      <c r="ATK50" s="226" t="n"/>
      <c r="ATL50" s="226" t="n"/>
      <c r="ATM50" s="226" t="n"/>
      <c r="ATN50" s="226" t="n"/>
      <c r="ATO50" s="226" t="n"/>
      <c r="ATP50" s="226" t="n"/>
      <c r="ATQ50" s="226" t="n"/>
      <c r="ATR50" s="226" t="n"/>
      <c r="ATS50" s="226" t="n"/>
      <c r="ATT50" s="226" t="n"/>
      <c r="ATU50" s="226" t="n"/>
      <c r="ATV50" s="226" t="n"/>
      <c r="ATW50" s="226" t="n"/>
      <c r="ATX50" s="226" t="n"/>
      <c r="ATY50" s="226" t="n"/>
      <c r="ATZ50" s="226" t="n"/>
      <c r="AUA50" s="226" t="n"/>
      <c r="AUB50" s="226" t="n"/>
      <c r="AUC50" s="226" t="n"/>
      <c r="AUD50" s="226" t="n"/>
      <c r="AUE50" s="226" t="n"/>
      <c r="AUF50" s="226" t="n"/>
      <c r="AUG50" s="226" t="n"/>
      <c r="AUH50" s="226" t="n"/>
      <c r="AUI50" s="226" t="n"/>
      <c r="AUJ50" s="226" t="n"/>
      <c r="AUK50" s="226" t="n"/>
      <c r="AUL50" s="226" t="n"/>
      <c r="AUM50" s="226" t="n"/>
      <c r="AUN50" s="226" t="n"/>
      <c r="AUO50" s="226" t="n"/>
      <c r="AUP50" s="226" t="n"/>
      <c r="AUQ50" s="226" t="n"/>
      <c r="AUR50" s="226" t="n"/>
      <c r="AUS50" s="226" t="n"/>
      <c r="AUT50" s="226" t="n"/>
      <c r="AUU50" s="226" t="n"/>
      <c r="AUV50" s="226" t="n"/>
      <c r="AUW50" s="226" t="n"/>
      <c r="AUX50" s="226" t="n"/>
      <c r="AUY50" s="226" t="n"/>
      <c r="AUZ50" s="226" t="n"/>
      <c r="AVA50" s="226" t="n"/>
      <c r="AVB50" s="226" t="n"/>
      <c r="AVC50" s="226" t="n"/>
      <c r="AVD50" s="226" t="n"/>
      <c r="AVE50" s="226" t="n"/>
      <c r="AVF50" s="226" t="n"/>
      <c r="AVG50" s="226" t="n"/>
      <c r="AVH50" s="226" t="n"/>
      <c r="AVI50" s="226" t="n"/>
      <c r="AVJ50" s="226" t="n"/>
      <c r="AVK50" s="226" t="n"/>
      <c r="AVL50" s="226" t="n"/>
      <c r="AVM50" s="226" t="n"/>
      <c r="AVN50" s="226" t="n"/>
      <c r="AVO50" s="226" t="n"/>
      <c r="AVP50" s="226" t="n"/>
      <c r="AVQ50" s="226" t="n"/>
      <c r="AVR50" s="226" t="n"/>
      <c r="AVS50" s="226" t="n"/>
      <c r="AVT50" s="226" t="n"/>
      <c r="AVU50" s="226" t="n"/>
      <c r="AVV50" s="226" t="n"/>
      <c r="AVW50" s="226" t="n"/>
      <c r="AVX50" s="226" t="n"/>
      <c r="AVY50" s="226" t="n"/>
      <c r="AVZ50" s="226" t="n"/>
      <c r="AWA50" s="226" t="n"/>
      <c r="AWB50" s="226" t="n"/>
      <c r="AWC50" s="226" t="n"/>
      <c r="AWD50" s="226" t="n"/>
      <c r="AWE50" s="226" t="n"/>
      <c r="AWF50" s="226" t="n"/>
      <c r="AWG50" s="226" t="n"/>
      <c r="AWH50" s="226" t="n"/>
      <c r="AWI50" s="226" t="n"/>
      <c r="AWJ50" s="226" t="n"/>
      <c r="AWK50" s="226" t="n"/>
      <c r="AWL50" s="226" t="n"/>
      <c r="AWM50" s="226" t="n"/>
      <c r="AWN50" s="226" t="n"/>
      <c r="AWO50" s="226" t="n"/>
      <c r="AWP50" s="226" t="n"/>
      <c r="AWQ50" s="226" t="n"/>
      <c r="AWR50" s="226" t="n"/>
      <c r="AWS50" s="226" t="n"/>
      <c r="AWT50" s="226" t="n"/>
      <c r="AWU50" s="226" t="n"/>
      <c r="AWV50" s="226" t="n"/>
      <c r="AWW50" s="226" t="n"/>
      <c r="AWX50" s="226" t="n"/>
      <c r="AWY50" s="226" t="n"/>
      <c r="AWZ50" s="226" t="n"/>
      <c r="AXA50" s="226" t="n"/>
      <c r="AXB50" s="226" t="n"/>
      <c r="AXC50" s="226" t="n"/>
      <c r="AXD50" s="226" t="n"/>
      <c r="AXE50" s="226" t="n"/>
      <c r="AXF50" s="226" t="n"/>
      <c r="AXG50" s="226" t="n"/>
      <c r="AXH50" s="226" t="n"/>
      <c r="AXI50" s="226" t="n"/>
      <c r="AXJ50" s="226" t="n"/>
      <c r="AXK50" s="226" t="n"/>
      <c r="AXL50" s="226" t="n"/>
      <c r="AXM50" s="226" t="n"/>
      <c r="AXN50" s="226" t="n"/>
      <c r="AXO50" s="226" t="n"/>
      <c r="AXP50" s="226" t="n"/>
      <c r="AXQ50" s="226" t="n"/>
      <c r="AXR50" s="226" t="n"/>
      <c r="AXS50" s="226" t="n"/>
      <c r="AXT50" s="226" t="n"/>
      <c r="AXU50" s="226" t="n"/>
      <c r="AXV50" s="226" t="n"/>
      <c r="AXW50" s="226" t="n"/>
      <c r="AXX50" s="226" t="n"/>
      <c r="AXY50" s="226" t="n"/>
      <c r="AXZ50" s="226" t="n"/>
      <c r="AYA50" s="226" t="n"/>
      <c r="AYB50" s="226" t="n"/>
      <c r="AYC50" s="226" t="n"/>
      <c r="AYD50" s="226" t="n"/>
      <c r="AYE50" s="226" t="n"/>
      <c r="AYF50" s="226" t="n"/>
      <c r="AYG50" s="226" t="n"/>
      <c r="AYH50" s="226" t="n"/>
      <c r="AYI50" s="226" t="n"/>
      <c r="AYJ50" s="226" t="n"/>
      <c r="AYK50" s="226" t="n"/>
      <c r="AYL50" s="226" t="n"/>
      <c r="AYM50" s="226" t="n"/>
      <c r="AYN50" s="226" t="n"/>
      <c r="AYO50" s="226" t="n"/>
      <c r="AYP50" s="226" t="n"/>
      <c r="AYQ50" s="226" t="n"/>
      <c r="AYR50" s="226" t="n"/>
      <c r="AYS50" s="226" t="n"/>
      <c r="AYT50" s="226" t="n"/>
      <c r="AYU50" s="226" t="n"/>
      <c r="AYV50" s="226" t="n"/>
      <c r="AYW50" s="226" t="n"/>
      <c r="AYX50" s="226" t="n"/>
      <c r="AYY50" s="226" t="n"/>
      <c r="AYZ50" s="226" t="n"/>
      <c r="AZA50" s="226" t="n"/>
      <c r="AZB50" s="226" t="n"/>
      <c r="AZC50" s="226" t="n"/>
      <c r="AZD50" s="226" t="n"/>
      <c r="AZE50" s="226" t="n"/>
      <c r="AZF50" s="226" t="n"/>
      <c r="AZG50" s="226" t="n"/>
      <c r="AZH50" s="226" t="n"/>
      <c r="AZI50" s="226" t="n"/>
      <c r="AZJ50" s="226" t="n"/>
      <c r="AZK50" s="226" t="n"/>
      <c r="AZL50" s="226" t="n"/>
      <c r="AZM50" s="226" t="n"/>
      <c r="AZN50" s="226" t="n"/>
      <c r="AZO50" s="226" t="n"/>
      <c r="AZP50" s="226" t="n"/>
      <c r="AZQ50" s="226" t="n"/>
      <c r="AZR50" s="226" t="n"/>
      <c r="AZS50" s="226" t="n"/>
      <c r="AZT50" s="226" t="n"/>
      <c r="AZU50" s="226" t="n"/>
      <c r="AZV50" s="226" t="n"/>
      <c r="AZW50" s="226" t="n"/>
      <c r="AZX50" s="226" t="n"/>
      <c r="AZY50" s="226" t="n"/>
      <c r="AZZ50" s="226" t="n"/>
      <c r="BAA50" s="226" t="n"/>
      <c r="BAB50" s="226" t="n"/>
      <c r="BAC50" s="226" t="n"/>
      <c r="BAD50" s="226" t="n"/>
      <c r="BAE50" s="226" t="n"/>
      <c r="BAF50" s="226" t="n"/>
      <c r="BAG50" s="226" t="n"/>
      <c r="BAH50" s="226" t="n"/>
      <c r="BAI50" s="226" t="n"/>
      <c r="BAJ50" s="226" t="n"/>
      <c r="BAK50" s="226" t="n"/>
      <c r="BAL50" s="226" t="n"/>
      <c r="BAM50" s="226" t="n"/>
      <c r="BAN50" s="226" t="n"/>
      <c r="BAO50" s="226" t="n"/>
      <c r="BAP50" s="226" t="n"/>
      <c r="BAQ50" s="226" t="n"/>
      <c r="BAR50" s="226" t="n"/>
      <c r="BAS50" s="226" t="n"/>
      <c r="BAT50" s="226" t="n"/>
      <c r="BAU50" s="226" t="n"/>
      <c r="BAV50" s="226" t="n"/>
      <c r="BAW50" s="226" t="n"/>
      <c r="BAX50" s="226" t="n"/>
      <c r="BAY50" s="226" t="n"/>
      <c r="BAZ50" s="226" t="n"/>
      <c r="BBA50" s="226" t="n"/>
      <c r="BBB50" s="226" t="n"/>
      <c r="BBC50" s="226" t="n"/>
      <c r="BBD50" s="226" t="n"/>
      <c r="BBE50" s="226" t="n"/>
      <c r="BBF50" s="226" t="n"/>
      <c r="BBG50" s="226" t="n"/>
      <c r="BBH50" s="226" t="n"/>
      <c r="BBI50" s="226" t="n"/>
      <c r="BBJ50" s="226" t="n"/>
      <c r="BBK50" s="226" t="n"/>
      <c r="BBL50" s="226" t="n"/>
      <c r="BBM50" s="226" t="n"/>
      <c r="BBN50" s="226" t="n"/>
      <c r="BBO50" s="226" t="n"/>
      <c r="BBP50" s="226" t="n"/>
      <c r="BBQ50" s="226" t="n"/>
      <c r="BBR50" s="226" t="n"/>
      <c r="BBS50" s="226" t="n"/>
      <c r="BBT50" s="226" t="n"/>
      <c r="BBU50" s="226" t="n"/>
      <c r="BBV50" s="226" t="n"/>
      <c r="BBW50" s="226" t="n"/>
      <c r="BBX50" s="226" t="n"/>
      <c r="BBY50" s="226" t="n"/>
      <c r="BBZ50" s="226" t="n"/>
      <c r="BCA50" s="226" t="n"/>
      <c r="BCB50" s="226" t="n"/>
      <c r="BCC50" s="226" t="n"/>
      <c r="BCD50" s="226" t="n"/>
      <c r="BCE50" s="226" t="n"/>
      <c r="BCF50" s="226" t="n"/>
      <c r="BCG50" s="226" t="n"/>
      <c r="BCH50" s="226" t="n"/>
      <c r="BCI50" s="226" t="n"/>
      <c r="BCJ50" s="226" t="n"/>
      <c r="BCK50" s="226" t="n"/>
      <c r="BCL50" s="226" t="n"/>
      <c r="BCM50" s="226" t="n"/>
      <c r="BCN50" s="226" t="n"/>
      <c r="BCO50" s="226" t="n"/>
      <c r="BCP50" s="226" t="n"/>
      <c r="BCQ50" s="226" t="n"/>
      <c r="BCR50" s="226" t="n"/>
      <c r="BCS50" s="226" t="n"/>
      <c r="BCT50" s="226" t="n"/>
      <c r="BCU50" s="226" t="n"/>
      <c r="BCV50" s="226" t="n"/>
      <c r="BCW50" s="226" t="n"/>
      <c r="BCX50" s="226" t="n"/>
      <c r="BCY50" s="226" t="n"/>
      <c r="BCZ50" s="226" t="n"/>
      <c r="BDA50" s="226" t="n"/>
      <c r="BDB50" s="226" t="n"/>
      <c r="BDC50" s="226" t="n"/>
      <c r="BDD50" s="226" t="n"/>
      <c r="BDE50" s="226" t="n"/>
      <c r="BDF50" s="226" t="n"/>
      <c r="BDG50" s="226" t="n"/>
      <c r="BDH50" s="226" t="n"/>
      <c r="BDI50" s="226" t="n"/>
      <c r="BDJ50" s="226" t="n"/>
      <c r="BDK50" s="226" t="n"/>
      <c r="BDL50" s="226" t="n"/>
      <c r="BDM50" s="226" t="n"/>
      <c r="BDN50" s="226" t="n"/>
      <c r="BDO50" s="226" t="n"/>
      <c r="BDP50" s="226" t="n"/>
      <c r="BDQ50" s="226" t="n"/>
      <c r="BDR50" s="226" t="n"/>
      <c r="BDS50" s="226" t="n"/>
      <c r="BDT50" s="226" t="n"/>
      <c r="BDU50" s="226" t="n"/>
      <c r="BDV50" s="226" t="n"/>
      <c r="BDW50" s="226" t="n"/>
      <c r="BDX50" s="226" t="n"/>
      <c r="BDY50" s="226" t="n"/>
      <c r="BDZ50" s="226" t="n"/>
      <c r="BEA50" s="226" t="n"/>
      <c r="BEB50" s="226" t="n"/>
      <c r="BEC50" s="226" t="n"/>
      <c r="BED50" s="226" t="n"/>
      <c r="BEE50" s="226" t="n"/>
      <c r="BEF50" s="226" t="n"/>
      <c r="BEG50" s="226" t="n"/>
      <c r="BEH50" s="226" t="n"/>
      <c r="BEI50" s="226" t="n"/>
      <c r="BEJ50" s="226" t="n"/>
      <c r="BEK50" s="226" t="n"/>
      <c r="BEL50" s="226" t="n"/>
      <c r="BEM50" s="226" t="n"/>
      <c r="BEN50" s="226" t="n"/>
      <c r="BEO50" s="226" t="n"/>
      <c r="BEP50" s="226" t="n"/>
      <c r="BEQ50" s="226" t="n"/>
      <c r="BER50" s="226" t="n"/>
      <c r="BES50" s="226" t="n"/>
      <c r="BET50" s="226" t="n"/>
      <c r="BEU50" s="226" t="n"/>
      <c r="BEV50" s="226" t="n"/>
      <c r="BEW50" s="226" t="n"/>
      <c r="BEX50" s="226" t="n"/>
      <c r="BEY50" s="226" t="n"/>
      <c r="BEZ50" s="226" t="n"/>
      <c r="BFA50" s="226" t="n"/>
      <c r="BFB50" s="226" t="n"/>
      <c r="BFC50" s="226" t="n"/>
      <c r="BFD50" s="226" t="n"/>
      <c r="BFE50" s="226" t="n"/>
      <c r="BFF50" s="226" t="n"/>
      <c r="BFG50" s="226" t="n"/>
      <c r="BFH50" s="226" t="n"/>
      <c r="BFI50" s="226" t="n"/>
      <c r="BFJ50" s="226" t="n"/>
      <c r="BFK50" s="226" t="n"/>
      <c r="BFL50" s="226" t="n"/>
      <c r="BFM50" s="226" t="n"/>
      <c r="BFN50" s="226" t="n"/>
      <c r="BFO50" s="226" t="n"/>
      <c r="BFP50" s="226" t="n"/>
      <c r="BFQ50" s="226" t="n"/>
      <c r="BFR50" s="226" t="n"/>
      <c r="BFS50" s="226" t="n"/>
      <c r="BFT50" s="226" t="n"/>
      <c r="BFU50" s="226" t="n"/>
      <c r="BFV50" s="226" t="n"/>
      <c r="BFW50" s="226" t="n"/>
      <c r="BFX50" s="226" t="n"/>
      <c r="BFY50" s="226" t="n"/>
      <c r="BFZ50" s="226" t="n"/>
      <c r="BGA50" s="226" t="n"/>
      <c r="BGB50" s="226" t="n"/>
      <c r="BGC50" s="226" t="n"/>
      <c r="BGD50" s="226" t="n"/>
      <c r="BGE50" s="226" t="n"/>
      <c r="BGF50" s="226" t="n"/>
      <c r="BGG50" s="226" t="n"/>
      <c r="BGH50" s="226" t="n"/>
      <c r="BGI50" s="226" t="n"/>
      <c r="BGJ50" s="226" t="n"/>
      <c r="BGK50" s="226" t="n"/>
      <c r="BGL50" s="226" t="n"/>
      <c r="BGM50" s="226" t="n"/>
      <c r="BGN50" s="226" t="n"/>
      <c r="BGO50" s="226" t="n"/>
      <c r="BGP50" s="226" t="n"/>
      <c r="BGQ50" s="226" t="n"/>
      <c r="BGR50" s="226" t="n"/>
      <c r="BGS50" s="226" t="n"/>
      <c r="BGT50" s="226" t="n"/>
      <c r="BGU50" s="226" t="n"/>
      <c r="BGV50" s="226" t="n"/>
      <c r="BGW50" s="226" t="n"/>
      <c r="BGX50" s="226" t="n"/>
      <c r="BGY50" s="226" t="n"/>
      <c r="BGZ50" s="226" t="n"/>
      <c r="BHA50" s="226" t="n"/>
      <c r="BHB50" s="226" t="n"/>
      <c r="BHC50" s="226" t="n"/>
      <c r="BHD50" s="226" t="n"/>
      <c r="BHE50" s="226" t="n"/>
      <c r="BHF50" s="226" t="n"/>
      <c r="BHG50" s="226" t="n"/>
      <c r="BHH50" s="226" t="n"/>
      <c r="BHI50" s="226" t="n"/>
      <c r="BHJ50" s="226" t="n"/>
      <c r="BHK50" s="226" t="n"/>
      <c r="BHL50" s="226" t="n"/>
      <c r="BHM50" s="226" t="n"/>
      <c r="BHN50" s="226" t="n"/>
      <c r="BHO50" s="226" t="n"/>
      <c r="BHP50" s="226" t="n"/>
      <c r="BHQ50" s="226" t="n"/>
      <c r="BHR50" s="226" t="n"/>
      <c r="BHS50" s="226" t="n"/>
      <c r="BHT50" s="226" t="n"/>
      <c r="BHU50" s="226" t="n"/>
      <c r="BHV50" s="226" t="n"/>
      <c r="BHW50" s="226" t="n"/>
      <c r="BHX50" s="226" t="n"/>
      <c r="BHY50" s="226" t="n"/>
      <c r="BHZ50" s="226" t="n"/>
      <c r="BIA50" s="226" t="n"/>
      <c r="BIB50" s="226" t="n"/>
      <c r="BIC50" s="226" t="n"/>
      <c r="BID50" s="226" t="n"/>
      <c r="BIE50" s="226" t="n"/>
      <c r="BIF50" s="226" t="n"/>
      <c r="BIG50" s="226" t="n"/>
      <c r="BIH50" s="226" t="n"/>
      <c r="BII50" s="226" t="n"/>
      <c r="BIJ50" s="226" t="n"/>
      <c r="BIK50" s="226" t="n"/>
      <c r="BIL50" s="226" t="n"/>
      <c r="BIM50" s="226" t="n"/>
      <c r="BIN50" s="226" t="n"/>
      <c r="BIO50" s="226" t="n"/>
      <c r="BIP50" s="226" t="n"/>
      <c r="BIQ50" s="226" t="n"/>
      <c r="BIR50" s="226" t="n"/>
      <c r="BIS50" s="226" t="n"/>
      <c r="BIT50" s="226" t="n"/>
      <c r="BIU50" s="226" t="n"/>
      <c r="BIV50" s="226" t="n"/>
      <c r="BIW50" s="226" t="n"/>
      <c r="BIX50" s="226" t="n"/>
      <c r="BIY50" s="226" t="n"/>
      <c r="BIZ50" s="226" t="n"/>
      <c r="BJA50" s="226" t="n"/>
      <c r="BJB50" s="226" t="n"/>
      <c r="BJC50" s="226" t="n"/>
      <c r="BJD50" s="226" t="n"/>
      <c r="BJE50" s="226" t="n"/>
      <c r="BJF50" s="226" t="n"/>
      <c r="BJG50" s="226" t="n"/>
      <c r="BJH50" s="226" t="n"/>
      <c r="BJI50" s="226" t="n"/>
      <c r="BJJ50" s="226" t="n"/>
      <c r="BJK50" s="226" t="n"/>
      <c r="BJL50" s="226" t="n"/>
      <c r="BJM50" s="226" t="n"/>
      <c r="BJN50" s="226" t="n"/>
      <c r="BJO50" s="226" t="n"/>
      <c r="BJP50" s="226" t="n"/>
      <c r="BJQ50" s="226" t="n"/>
      <c r="BJR50" s="226" t="n"/>
      <c r="BJS50" s="226" t="n"/>
      <c r="BJT50" s="226" t="n"/>
      <c r="BJU50" s="226" t="n"/>
      <c r="BJV50" s="226" t="n"/>
      <c r="BJW50" s="226" t="n"/>
      <c r="BJX50" s="226" t="n"/>
      <c r="BJY50" s="226" t="n"/>
      <c r="BJZ50" s="226" t="n"/>
      <c r="BKA50" s="226" t="n"/>
      <c r="BKB50" s="226" t="n"/>
      <c r="BKC50" s="226" t="n"/>
      <c r="BKD50" s="226" t="n"/>
      <c r="BKE50" s="226" t="n"/>
      <c r="BKF50" s="226" t="n"/>
      <c r="BKG50" s="226" t="n"/>
      <c r="BKH50" s="226" t="n"/>
      <c r="BKI50" s="226" t="n"/>
      <c r="BKJ50" s="226" t="n"/>
      <c r="BKK50" s="226" t="n"/>
      <c r="BKL50" s="226" t="n"/>
      <c r="BKM50" s="226" t="n"/>
      <c r="BKN50" s="226" t="n"/>
      <c r="BKO50" s="226" t="n"/>
      <c r="BKP50" s="226" t="n"/>
      <c r="BKQ50" s="226" t="n"/>
      <c r="BKR50" s="226" t="n"/>
      <c r="BKS50" s="226" t="n"/>
      <c r="BKT50" s="226" t="n"/>
      <c r="BKU50" s="226" t="n"/>
      <c r="BKV50" s="226" t="n"/>
      <c r="BKW50" s="226" t="n"/>
      <c r="BKX50" s="226" t="n"/>
      <c r="BKY50" s="226" t="n"/>
      <c r="BKZ50" s="226" t="n"/>
      <c r="BLA50" s="226" t="n"/>
      <c r="BLB50" s="226" t="n"/>
      <c r="BLC50" s="226" t="n"/>
      <c r="BLD50" s="226" t="n"/>
      <c r="BLE50" s="226" t="n"/>
      <c r="BLF50" s="226" t="n"/>
      <c r="BLG50" s="226" t="n"/>
      <c r="BLH50" s="226" t="n"/>
      <c r="BLI50" s="226" t="n"/>
      <c r="BLJ50" s="226" t="n"/>
      <c r="BLK50" s="226" t="n"/>
      <c r="BLL50" s="226" t="n"/>
      <c r="BLM50" s="226" t="n"/>
      <c r="BLN50" s="226" t="n"/>
      <c r="BLO50" s="226" t="n"/>
      <c r="BLP50" s="226" t="n"/>
      <c r="BLQ50" s="226" t="n"/>
      <c r="BLR50" s="226" t="n"/>
      <c r="BLS50" s="226" t="n"/>
      <c r="BLT50" s="226" t="n"/>
      <c r="BLU50" s="226" t="n"/>
      <c r="BLV50" s="226" t="n"/>
      <c r="BLW50" s="226" t="n"/>
      <c r="BLX50" s="226" t="n"/>
      <c r="BLY50" s="226" t="n"/>
      <c r="BLZ50" s="226" t="n"/>
      <c r="BMA50" s="226" t="n"/>
      <c r="BMB50" s="226" t="n"/>
      <c r="BMC50" s="226" t="n"/>
      <c r="BMD50" s="226" t="n"/>
      <c r="BME50" s="226" t="n"/>
      <c r="BMF50" s="226" t="n"/>
      <c r="BMG50" s="226" t="n"/>
      <c r="BMH50" s="226" t="n"/>
      <c r="BMI50" s="226" t="n"/>
      <c r="BMJ50" s="226" t="n"/>
      <c r="BMK50" s="226" t="n"/>
      <c r="BML50" s="226" t="n"/>
      <c r="BMM50" s="226" t="n"/>
      <c r="BMN50" s="226" t="n"/>
      <c r="BMO50" s="226" t="n"/>
      <c r="BMP50" s="226" t="n"/>
      <c r="BMQ50" s="226" t="n"/>
      <c r="BMR50" s="226" t="n"/>
      <c r="BMS50" s="226" t="n"/>
      <c r="BMT50" s="226" t="n"/>
      <c r="BMU50" s="226" t="n"/>
      <c r="BMV50" s="226" t="n"/>
      <c r="BMW50" s="226" t="n"/>
      <c r="BMX50" s="226" t="n"/>
      <c r="BMY50" s="226" t="n"/>
      <c r="BMZ50" s="226" t="n"/>
      <c r="BNA50" s="226" t="n"/>
      <c r="BNB50" s="226" t="n"/>
      <c r="BNC50" s="226" t="n"/>
      <c r="BND50" s="226" t="n"/>
      <c r="BNE50" s="226" t="n"/>
      <c r="BNF50" s="226" t="n"/>
      <c r="BNG50" s="226" t="n"/>
      <c r="BNH50" s="226" t="n"/>
      <c r="BNI50" s="226" t="n"/>
      <c r="BNJ50" s="226" t="n"/>
      <c r="BNK50" s="226" t="n"/>
      <c r="BNL50" s="226" t="n"/>
      <c r="BNM50" s="226" t="n"/>
      <c r="BNN50" s="226" t="n"/>
      <c r="BNO50" s="226" t="n"/>
      <c r="BNP50" s="226" t="n"/>
      <c r="BNQ50" s="226" t="n"/>
      <c r="BNR50" s="226" t="n"/>
      <c r="BNS50" s="226" t="n"/>
      <c r="BNT50" s="226" t="n"/>
      <c r="BNU50" s="226" t="n"/>
      <c r="BNV50" s="226" t="n"/>
      <c r="BNW50" s="226" t="n"/>
      <c r="BNX50" s="226" t="n"/>
      <c r="BNY50" s="226" t="n"/>
      <c r="BNZ50" s="226" t="n"/>
      <c r="BOA50" s="226" t="n"/>
      <c r="BOB50" s="226" t="n"/>
      <c r="BOC50" s="226" t="n"/>
      <c r="BOD50" s="226" t="n"/>
      <c r="BOE50" s="226" t="n"/>
      <c r="BOF50" s="226" t="n"/>
      <c r="BOG50" s="226" t="n"/>
      <c r="BOH50" s="226" t="n"/>
      <c r="BOI50" s="226" t="n"/>
      <c r="BOJ50" s="226" t="n"/>
      <c r="BOK50" s="226" t="n"/>
      <c r="BOL50" s="226" t="n"/>
      <c r="BOM50" s="226" t="n"/>
      <c r="BON50" s="226" t="n"/>
      <c r="BOO50" s="226" t="n"/>
      <c r="BOP50" s="226" t="n"/>
      <c r="BOQ50" s="226" t="n"/>
      <c r="BOR50" s="226" t="n"/>
      <c r="BOS50" s="226" t="n"/>
      <c r="BOT50" s="226" t="n"/>
      <c r="BOU50" s="226" t="n"/>
      <c r="BOV50" s="226" t="n"/>
      <c r="BOW50" s="226" t="n"/>
      <c r="BOX50" s="226" t="n"/>
      <c r="BOY50" s="226" t="n"/>
      <c r="BOZ50" s="226" t="n"/>
      <c r="BPA50" s="226" t="n"/>
      <c r="BPB50" s="226" t="n"/>
      <c r="BPC50" s="226" t="n"/>
      <c r="BPD50" s="226" t="n"/>
      <c r="BPE50" s="226" t="n"/>
      <c r="BPF50" s="226" t="n"/>
      <c r="BPG50" s="226" t="n"/>
      <c r="BPH50" s="226" t="n"/>
      <c r="BPI50" s="226" t="n"/>
      <c r="BPJ50" s="226" t="n"/>
      <c r="BPK50" s="226" t="n"/>
      <c r="BPL50" s="226" t="n"/>
      <c r="BPM50" s="226" t="n"/>
      <c r="BPN50" s="226" t="n"/>
      <c r="BPO50" s="226" t="n"/>
      <c r="BPP50" s="226" t="n"/>
      <c r="BPQ50" s="226" t="n"/>
      <c r="BPR50" s="226" t="n"/>
      <c r="BPS50" s="226" t="n"/>
      <c r="BPT50" s="226" t="n"/>
      <c r="BPU50" s="226" t="n"/>
      <c r="BPV50" s="226" t="n"/>
      <c r="BPW50" s="226" t="n"/>
      <c r="BPX50" s="226" t="n"/>
      <c r="BPY50" s="226" t="n"/>
      <c r="BPZ50" s="226" t="n"/>
      <c r="BQA50" s="226" t="n"/>
      <c r="BQB50" s="226" t="n"/>
      <c r="BQC50" s="226" t="n"/>
      <c r="BQD50" s="226" t="n"/>
      <c r="BQE50" s="226" t="n"/>
      <c r="BQF50" s="226" t="n"/>
      <c r="BQG50" s="226" t="n"/>
      <c r="BQH50" s="226" t="n"/>
      <c r="BQI50" s="226" t="n"/>
      <c r="BQJ50" s="226" t="n"/>
      <c r="BQK50" s="226" t="n"/>
      <c r="BQL50" s="226" t="n"/>
      <c r="BQM50" s="226" t="n"/>
      <c r="BQN50" s="226" t="n"/>
      <c r="BQO50" s="226" t="n"/>
      <c r="BQP50" s="226" t="n"/>
      <c r="BQQ50" s="226" t="n"/>
      <c r="BQR50" s="226" t="n"/>
      <c r="BQS50" s="226" t="n"/>
      <c r="BQT50" s="226" t="n"/>
      <c r="BQU50" s="226" t="n"/>
      <c r="BQV50" s="226" t="n"/>
      <c r="BQW50" s="226" t="n"/>
      <c r="BQX50" s="226" t="n"/>
      <c r="BQY50" s="226" t="n"/>
      <c r="BQZ50" s="226" t="n"/>
      <c r="BRA50" s="226" t="n"/>
      <c r="BRB50" s="226" t="n"/>
      <c r="BRC50" s="226" t="n"/>
      <c r="BRD50" s="226" t="n"/>
      <c r="BRE50" s="226" t="n"/>
      <c r="BRF50" s="226" t="n"/>
      <c r="BRG50" s="226" t="n"/>
      <c r="BRH50" s="226" t="n"/>
      <c r="BRI50" s="226" t="n"/>
      <c r="BRJ50" s="226" t="n"/>
      <c r="BRK50" s="226" t="n"/>
      <c r="BRL50" s="226" t="n"/>
      <c r="BRM50" s="226" t="n"/>
      <c r="BRN50" s="226" t="n"/>
      <c r="BRO50" s="226" t="n"/>
      <c r="BRP50" s="226" t="n"/>
      <c r="BRQ50" s="226" t="n"/>
      <c r="BRR50" s="226" t="n"/>
      <c r="BRS50" s="226" t="n"/>
      <c r="BRT50" s="226" t="n"/>
      <c r="BRU50" s="226" t="n"/>
      <c r="BRV50" s="226" t="n"/>
      <c r="BRW50" s="226" t="n"/>
      <c r="BRX50" s="226" t="n"/>
      <c r="BRY50" s="226" t="n"/>
      <c r="BRZ50" s="226" t="n"/>
      <c r="BSA50" s="226" t="n"/>
      <c r="BSB50" s="226" t="n"/>
      <c r="BSC50" s="226" t="n"/>
      <c r="BSD50" s="226" t="n"/>
      <c r="BSE50" s="226" t="n"/>
      <c r="BSF50" s="226" t="n"/>
      <c r="BSG50" s="226" t="n"/>
      <c r="BSH50" s="226" t="n"/>
      <c r="BSI50" s="226" t="n"/>
      <c r="BSJ50" s="226" t="n"/>
      <c r="BSK50" s="226" t="n"/>
      <c r="BSL50" s="226" t="n"/>
      <c r="BSM50" s="226" t="n"/>
      <c r="BSN50" s="226" t="n"/>
      <c r="BSO50" s="226" t="n"/>
      <c r="BSP50" s="226" t="n"/>
      <c r="BSQ50" s="226" t="n"/>
      <c r="BSR50" s="226" t="n"/>
      <c r="BSS50" s="226" t="n"/>
      <c r="BST50" s="226" t="n"/>
      <c r="BSU50" s="226" t="n"/>
      <c r="BSV50" s="226" t="n"/>
      <c r="BSW50" s="226" t="n"/>
      <c r="BSX50" s="226" t="n"/>
      <c r="BSY50" s="226" t="n"/>
      <c r="BSZ50" s="226" t="n"/>
      <c r="BTA50" s="226" t="n"/>
      <c r="BTB50" s="226" t="n"/>
      <c r="BTC50" s="226" t="n"/>
      <c r="BTD50" s="226" t="n"/>
      <c r="BTE50" s="226" t="n"/>
      <c r="BTF50" s="226" t="n"/>
      <c r="BTG50" s="226" t="n"/>
      <c r="BTH50" s="226" t="n"/>
      <c r="BTI50" s="226" t="n"/>
      <c r="BTJ50" s="226" t="n"/>
      <c r="BTK50" s="226" t="n"/>
      <c r="BTL50" s="226" t="n"/>
      <c r="BTM50" s="226" t="n"/>
      <c r="BTN50" s="226" t="n"/>
      <c r="BTO50" s="226" t="n"/>
      <c r="BTP50" s="226" t="n"/>
      <c r="BTQ50" s="226" t="n"/>
      <c r="BTR50" s="226" t="n"/>
      <c r="BTS50" s="226" t="n"/>
      <c r="BTT50" s="226" t="n"/>
      <c r="BTU50" s="226" t="n"/>
      <c r="BTV50" s="226" t="n"/>
      <c r="BTW50" s="226" t="n"/>
      <c r="BTX50" s="226" t="n"/>
      <c r="BTY50" s="226" t="n"/>
      <c r="BTZ50" s="226" t="n"/>
      <c r="BUA50" s="226" t="n"/>
      <c r="BUB50" s="226" t="n"/>
      <c r="BUC50" s="226" t="n"/>
      <c r="BUD50" s="226" t="n"/>
      <c r="BUE50" s="226" t="n"/>
      <c r="BUF50" s="226" t="n"/>
      <c r="BUG50" s="226" t="n"/>
      <c r="BUH50" s="226" t="n"/>
      <c r="BUI50" s="226" t="n"/>
      <c r="BUJ50" s="226" t="n"/>
      <c r="BUK50" s="226" t="n"/>
      <c r="BUL50" s="226" t="n"/>
      <c r="BUM50" s="226" t="n"/>
      <c r="BUN50" s="226" t="n"/>
      <c r="BUO50" s="226" t="n"/>
      <c r="BUP50" s="226" t="n"/>
      <c r="BUQ50" s="226" t="n"/>
      <c r="BUR50" s="226" t="n"/>
      <c r="BUS50" s="226" t="n"/>
      <c r="BUT50" s="226" t="n"/>
      <c r="BUU50" s="226" t="n"/>
      <c r="BUV50" s="226" t="n"/>
      <c r="BUW50" s="226" t="n"/>
      <c r="BUX50" s="226" t="n"/>
      <c r="BUY50" s="226" t="n"/>
      <c r="BUZ50" s="226" t="n"/>
      <c r="BVA50" s="226" t="n"/>
      <c r="BVB50" s="226" t="n"/>
      <c r="BVC50" s="226" t="n"/>
      <c r="BVD50" s="226" t="n"/>
      <c r="BVE50" s="226" t="n"/>
      <c r="BVF50" s="226" t="n"/>
      <c r="BVG50" s="226" t="n"/>
      <c r="BVH50" s="226" t="n"/>
      <c r="BVI50" s="226" t="n"/>
      <c r="BVJ50" s="226" t="n"/>
      <c r="BVK50" s="226" t="n"/>
      <c r="BVL50" s="226" t="n"/>
      <c r="BVM50" s="226" t="n"/>
      <c r="BVN50" s="226" t="n"/>
      <c r="BVO50" s="226" t="n"/>
      <c r="BVP50" s="226" t="n"/>
      <c r="BVQ50" s="226" t="n"/>
      <c r="BVR50" s="226" t="n"/>
      <c r="BVS50" s="226" t="n"/>
      <c r="BVT50" s="226" t="n"/>
      <c r="BVU50" s="226" t="n"/>
      <c r="BVV50" s="226" t="n"/>
      <c r="BVW50" s="226" t="n"/>
      <c r="BVX50" s="226" t="n"/>
      <c r="BVY50" s="226" t="n"/>
      <c r="BVZ50" s="226" t="n"/>
      <c r="BWA50" s="226" t="n"/>
      <c r="BWB50" s="226" t="n"/>
      <c r="BWC50" s="226" t="n"/>
      <c r="BWD50" s="226" t="n"/>
      <c r="BWE50" s="226" t="n"/>
      <c r="BWF50" s="226" t="n"/>
      <c r="BWG50" s="226" t="n"/>
      <c r="BWH50" s="226" t="n"/>
      <c r="BWI50" s="226" t="n"/>
      <c r="BWJ50" s="226" t="n"/>
      <c r="BWK50" s="226" t="n"/>
      <c r="BWL50" s="226" t="n"/>
      <c r="BWM50" s="226" t="n"/>
      <c r="BWN50" s="226" t="n"/>
      <c r="BWO50" s="226" t="n"/>
      <c r="BWP50" s="226" t="n"/>
      <c r="BWQ50" s="226" t="n"/>
      <c r="BWR50" s="226" t="n"/>
      <c r="BWS50" s="226" t="n"/>
      <c r="BWT50" s="226" t="n"/>
      <c r="BWU50" s="226" t="n"/>
      <c r="BWV50" s="226" t="n"/>
      <c r="BWW50" s="226" t="n"/>
      <c r="BWX50" s="226" t="n"/>
      <c r="BWY50" s="226" t="n"/>
      <c r="BWZ50" s="226" t="n"/>
      <c r="BXA50" s="226" t="n"/>
      <c r="BXB50" s="226" t="n"/>
      <c r="BXC50" s="226" t="n"/>
      <c r="BXD50" s="226" t="n"/>
      <c r="BXE50" s="226" t="n"/>
      <c r="BXF50" s="226" t="n"/>
      <c r="BXG50" s="226" t="n"/>
      <c r="BXH50" s="226" t="n"/>
      <c r="BXI50" s="226" t="n"/>
      <c r="BXJ50" s="226" t="n"/>
      <c r="BXK50" s="226" t="n"/>
      <c r="BXL50" s="226" t="n"/>
      <c r="BXM50" s="226" t="n"/>
      <c r="BXN50" s="226" t="n"/>
      <c r="BXO50" s="226" t="n"/>
      <c r="BXP50" s="226" t="n"/>
      <c r="BXQ50" s="226" t="n"/>
      <c r="BXR50" s="226" t="n"/>
      <c r="BXS50" s="226" t="n"/>
      <c r="BXT50" s="226" t="n"/>
      <c r="BXU50" s="226" t="n"/>
      <c r="BXV50" s="226" t="n"/>
      <c r="BXW50" s="226" t="n"/>
      <c r="BXX50" s="226" t="n"/>
      <c r="BXY50" s="226" t="n"/>
      <c r="BXZ50" s="226" t="n"/>
      <c r="BYA50" s="226" t="n"/>
      <c r="BYB50" s="226" t="n"/>
      <c r="BYC50" s="226" t="n"/>
      <c r="BYD50" s="226" t="n"/>
      <c r="BYE50" s="226" t="n"/>
      <c r="BYF50" s="226" t="n"/>
      <c r="BYG50" s="226" t="n"/>
      <c r="BYH50" s="226" t="n"/>
      <c r="BYI50" s="226" t="n"/>
      <c r="BYJ50" s="226" t="n"/>
      <c r="BYK50" s="226" t="n"/>
      <c r="BYL50" s="226" t="n"/>
      <c r="BYM50" s="226" t="n"/>
      <c r="BYN50" s="226" t="n"/>
      <c r="BYO50" s="226" t="n"/>
      <c r="BYP50" s="226" t="n"/>
      <c r="BYQ50" s="226" t="n"/>
      <c r="BYR50" s="226" t="n"/>
      <c r="BYS50" s="226" t="n"/>
      <c r="BYT50" s="226" t="n"/>
      <c r="BYU50" s="226" t="n"/>
      <c r="BYV50" s="226" t="n"/>
      <c r="BYW50" s="226" t="n"/>
      <c r="BYX50" s="226" t="n"/>
      <c r="BYY50" s="226" t="n"/>
      <c r="BYZ50" s="226" t="n"/>
      <c r="BZA50" s="226" t="n"/>
      <c r="BZB50" s="226" t="n"/>
      <c r="BZC50" s="226" t="n"/>
      <c r="BZD50" s="226" t="n"/>
      <c r="BZE50" s="226" t="n"/>
      <c r="BZF50" s="226" t="n"/>
      <c r="BZG50" s="226" t="n"/>
      <c r="BZH50" s="226" t="n"/>
      <c r="BZI50" s="226" t="n"/>
      <c r="BZJ50" s="226" t="n"/>
      <c r="BZK50" s="226" t="n"/>
      <c r="BZL50" s="226" t="n"/>
      <c r="BZM50" s="226" t="n"/>
      <c r="BZN50" s="226" t="n"/>
      <c r="BZO50" s="226" t="n"/>
      <c r="BZP50" s="226" t="n"/>
      <c r="BZQ50" s="226" t="n"/>
      <c r="BZR50" s="226" t="n"/>
      <c r="BZS50" s="226" t="n"/>
      <c r="BZT50" s="226" t="n"/>
      <c r="BZU50" s="226" t="n"/>
      <c r="BZV50" s="226" t="n"/>
      <c r="BZW50" s="226" t="n"/>
      <c r="BZX50" s="226" t="n"/>
      <c r="BZY50" s="226" t="n"/>
      <c r="BZZ50" s="226" t="n"/>
      <c r="CAA50" s="226" t="n"/>
      <c r="CAB50" s="226" t="n"/>
      <c r="CAC50" s="226" t="n"/>
      <c r="CAD50" s="226" t="n"/>
      <c r="CAE50" s="226" t="n"/>
      <c r="CAF50" s="226" t="n"/>
      <c r="CAG50" s="226" t="n"/>
      <c r="CAH50" s="226" t="n"/>
      <c r="CAI50" s="226" t="n"/>
      <c r="CAJ50" s="226" t="n"/>
      <c r="CAK50" s="226" t="n"/>
      <c r="CAL50" s="226" t="n"/>
      <c r="CAM50" s="226" t="n"/>
      <c r="CAN50" s="226" t="n"/>
      <c r="CAO50" s="226" t="n"/>
      <c r="CAP50" s="226" t="n"/>
      <c r="CAQ50" s="226" t="n"/>
      <c r="CAR50" s="226" t="n"/>
      <c r="CAS50" s="226" t="n"/>
      <c r="CAT50" s="226" t="n"/>
      <c r="CAU50" s="226" t="n"/>
      <c r="CAV50" s="226" t="n"/>
      <c r="CAW50" s="226" t="n"/>
      <c r="CAX50" s="226" t="n"/>
      <c r="CAY50" s="226" t="n"/>
      <c r="CAZ50" s="226" t="n"/>
      <c r="CBA50" s="226" t="n"/>
      <c r="CBB50" s="226" t="n"/>
      <c r="CBC50" s="226" t="n"/>
      <c r="CBD50" s="226" t="n"/>
      <c r="CBE50" s="226" t="n"/>
      <c r="CBF50" s="226" t="n"/>
      <c r="CBG50" s="226" t="n"/>
      <c r="CBH50" s="226" t="n"/>
      <c r="CBI50" s="226" t="n"/>
      <c r="CBJ50" s="226" t="n"/>
      <c r="CBK50" s="226" t="n"/>
      <c r="CBL50" s="226" t="n"/>
      <c r="CBM50" s="226" t="n"/>
      <c r="CBN50" s="226" t="n"/>
      <c r="CBO50" s="226" t="n"/>
      <c r="CBP50" s="226" t="n"/>
      <c r="CBQ50" s="226" t="n"/>
      <c r="CBR50" s="226" t="n"/>
      <c r="CBS50" s="226" t="n"/>
      <c r="CBT50" s="226" t="n"/>
      <c r="CBU50" s="226" t="n"/>
      <c r="CBV50" s="226" t="n"/>
      <c r="CBW50" s="226" t="n"/>
      <c r="CBX50" s="226" t="n"/>
      <c r="CBY50" s="226" t="n"/>
      <c r="CBZ50" s="226" t="n"/>
      <c r="CCA50" s="226" t="n"/>
      <c r="CCB50" s="226" t="n"/>
      <c r="CCC50" s="226" t="n"/>
      <c r="CCD50" s="226" t="n"/>
      <c r="CCE50" s="226" t="n"/>
      <c r="CCF50" s="226" t="n"/>
      <c r="CCG50" s="226" t="n"/>
      <c r="CCH50" s="226" t="n"/>
      <c r="CCI50" s="226" t="n"/>
      <c r="CCJ50" s="226" t="n"/>
      <c r="CCK50" s="226" t="n"/>
      <c r="CCL50" s="226" t="n"/>
      <c r="CCM50" s="226" t="n"/>
      <c r="CCN50" s="226" t="n"/>
      <c r="CCO50" s="226" t="n"/>
      <c r="CCP50" s="226" t="n"/>
      <c r="CCQ50" s="226" t="n"/>
      <c r="CCR50" s="226" t="n"/>
      <c r="CCS50" s="226" t="n"/>
      <c r="CCT50" s="226" t="n"/>
      <c r="CCU50" s="226" t="n"/>
      <c r="CCV50" s="226" t="n"/>
      <c r="CCW50" s="226" t="n"/>
      <c r="CCX50" s="226" t="n"/>
      <c r="CCY50" s="226" t="n"/>
      <c r="CCZ50" s="226" t="n"/>
      <c r="CDA50" s="226" t="n"/>
      <c r="CDB50" s="226" t="n"/>
      <c r="CDC50" s="226" t="n"/>
      <c r="CDD50" s="226" t="n"/>
      <c r="CDE50" s="226" t="n"/>
      <c r="CDF50" s="226" t="n"/>
      <c r="CDG50" s="226" t="n"/>
      <c r="CDH50" s="226" t="n"/>
      <c r="CDI50" s="226" t="n"/>
      <c r="CDJ50" s="226" t="n"/>
      <c r="CDK50" s="226" t="n"/>
      <c r="CDL50" s="226" t="n"/>
      <c r="CDM50" s="226" t="n"/>
      <c r="CDN50" s="226" t="n"/>
      <c r="CDO50" s="226" t="n"/>
      <c r="CDP50" s="226" t="n"/>
      <c r="CDQ50" s="226" t="n"/>
      <c r="CDR50" s="226" t="n"/>
      <c r="CDS50" s="226" t="n"/>
      <c r="CDT50" s="226" t="n"/>
      <c r="CDU50" s="226" t="n"/>
      <c r="CDV50" s="226" t="n"/>
      <c r="CDW50" s="226" t="n"/>
      <c r="CDX50" s="226" t="n"/>
      <c r="CDY50" s="226" t="n"/>
      <c r="CDZ50" s="226" t="n"/>
      <c r="CEA50" s="226" t="n"/>
      <c r="CEB50" s="226" t="n"/>
      <c r="CEC50" s="226" t="n"/>
      <c r="CED50" s="226" t="n"/>
      <c r="CEE50" s="226" t="n"/>
      <c r="CEF50" s="226" t="n"/>
      <c r="CEG50" s="226" t="n"/>
      <c r="CEH50" s="226" t="n"/>
      <c r="CEI50" s="226" t="n"/>
      <c r="CEJ50" s="226" t="n"/>
      <c r="CEK50" s="226" t="n"/>
      <c r="CEL50" s="226" t="n"/>
      <c r="CEM50" s="226" t="n"/>
      <c r="CEN50" s="226" t="n"/>
      <c r="CEO50" s="226" t="n"/>
      <c r="CEP50" s="226" t="n"/>
      <c r="CEQ50" s="226" t="n"/>
      <c r="CER50" s="226" t="n"/>
      <c r="CES50" s="226" t="n"/>
      <c r="CET50" s="226" t="n"/>
      <c r="CEU50" s="226" t="n"/>
      <c r="CEV50" s="226" t="n"/>
      <c r="CEW50" s="226" t="n"/>
      <c r="CEX50" s="226" t="n"/>
      <c r="CEY50" s="226" t="n"/>
      <c r="CEZ50" s="226" t="n"/>
      <c r="CFA50" s="226" t="n"/>
      <c r="CFB50" s="226" t="n"/>
      <c r="CFC50" s="226" t="n"/>
      <c r="CFD50" s="226" t="n"/>
      <c r="CFE50" s="226" t="n"/>
      <c r="CFF50" s="226" t="n"/>
      <c r="CFG50" s="226" t="n"/>
      <c r="CFH50" s="226" t="n"/>
      <c r="CFI50" s="226" t="n"/>
      <c r="CFJ50" s="226" t="n"/>
      <c r="CFK50" s="226" t="n"/>
      <c r="CFL50" s="226" t="n"/>
      <c r="CFM50" s="226" t="n"/>
      <c r="CFN50" s="226" t="n"/>
      <c r="CFO50" s="226" t="n"/>
      <c r="CFP50" s="226" t="n"/>
      <c r="CFQ50" s="226" t="n"/>
      <c r="CFR50" s="226" t="n"/>
      <c r="CFS50" s="226" t="n"/>
      <c r="CFT50" s="226" t="n"/>
      <c r="CFU50" s="226" t="n"/>
      <c r="CFV50" s="226" t="n"/>
      <c r="CFW50" s="226" t="n"/>
      <c r="CFX50" s="226" t="n"/>
      <c r="CFY50" s="226" t="n"/>
      <c r="CFZ50" s="226" t="n"/>
      <c r="CGA50" s="226" t="n"/>
      <c r="CGB50" s="226" t="n"/>
      <c r="CGC50" s="226" t="n"/>
      <c r="CGD50" s="226" t="n"/>
      <c r="CGE50" s="226" t="n"/>
      <c r="CGF50" s="226" t="n"/>
      <c r="CGG50" s="226" t="n"/>
      <c r="CGH50" s="226" t="n"/>
      <c r="CGI50" s="226" t="n"/>
      <c r="CGJ50" s="226" t="n"/>
      <c r="CGK50" s="226" t="n"/>
      <c r="CGL50" s="226" t="n"/>
      <c r="CGM50" s="226" t="n"/>
      <c r="CGN50" s="226" t="n"/>
      <c r="CGO50" s="226" t="n"/>
      <c r="CGP50" s="226" t="n"/>
      <c r="CGQ50" s="226" t="n"/>
      <c r="CGR50" s="226" t="n"/>
      <c r="CGS50" s="226" t="n"/>
      <c r="CGT50" s="226" t="n"/>
      <c r="CGU50" s="226" t="n"/>
      <c r="CGV50" s="226" t="n"/>
      <c r="CGW50" s="226" t="n"/>
      <c r="CGX50" s="226" t="n"/>
      <c r="CGY50" s="226" t="n"/>
      <c r="CGZ50" s="226" t="n"/>
      <c r="CHA50" s="226" t="n"/>
      <c r="CHB50" s="226" t="n"/>
      <c r="CHC50" s="226" t="n"/>
      <c r="CHD50" s="226" t="n"/>
      <c r="CHE50" s="226" t="n"/>
      <c r="CHF50" s="226" t="n"/>
      <c r="CHG50" s="226" t="n"/>
      <c r="CHH50" s="226" t="n"/>
      <c r="CHI50" s="226" t="n"/>
      <c r="CHJ50" s="226" t="n"/>
      <c r="CHK50" s="226" t="n"/>
      <c r="CHL50" s="226" t="n"/>
      <c r="CHM50" s="226" t="n"/>
      <c r="CHN50" s="226" t="n"/>
      <c r="CHO50" s="226" t="n"/>
      <c r="CHP50" s="226" t="n"/>
      <c r="CHQ50" s="226" t="n"/>
      <c r="CHR50" s="226" t="n"/>
      <c r="CHS50" s="226" t="n"/>
      <c r="CHT50" s="226" t="n"/>
      <c r="CHU50" s="226" t="n"/>
      <c r="CHV50" s="226" t="n"/>
      <c r="CHW50" s="226" t="n"/>
      <c r="CHX50" s="226" t="n"/>
      <c r="CHY50" s="226" t="n"/>
      <c r="CHZ50" s="226" t="n"/>
      <c r="CIA50" s="226" t="n"/>
      <c r="CIB50" s="226" t="n"/>
      <c r="CIC50" s="226" t="n"/>
      <c r="CID50" s="226" t="n"/>
      <c r="CIE50" s="226" t="n"/>
      <c r="CIF50" s="226" t="n"/>
      <c r="CIG50" s="226" t="n"/>
      <c r="CIH50" s="226" t="n"/>
      <c r="CII50" s="226" t="n"/>
      <c r="CIJ50" s="226" t="n"/>
      <c r="CIK50" s="226" t="n"/>
      <c r="CIL50" s="226" t="n"/>
      <c r="CIM50" s="226" t="n"/>
      <c r="CIN50" s="226" t="n"/>
      <c r="CIO50" s="226" t="n"/>
      <c r="CIP50" s="226" t="n"/>
      <c r="CIQ50" s="226" t="n"/>
      <c r="CIR50" s="226" t="n"/>
      <c r="CIS50" s="226" t="n"/>
      <c r="CIT50" s="226" t="n"/>
      <c r="CIU50" s="226" t="n"/>
      <c r="CIV50" s="226" t="n"/>
      <c r="CIW50" s="226" t="n"/>
      <c r="CIX50" s="226" t="n"/>
      <c r="CIY50" s="226" t="n"/>
      <c r="CIZ50" s="226" t="n"/>
      <c r="CJA50" s="226" t="n"/>
      <c r="CJB50" s="226" t="n"/>
      <c r="CJC50" s="226" t="n"/>
      <c r="CJD50" s="226" t="n"/>
      <c r="CJE50" s="226" t="n"/>
      <c r="CJF50" s="226" t="n"/>
      <c r="CJG50" s="226" t="n"/>
      <c r="CJH50" s="226" t="n"/>
      <c r="CJI50" s="226" t="n"/>
      <c r="CJJ50" s="226" t="n"/>
      <c r="CJK50" s="226" t="n"/>
      <c r="CJL50" s="226" t="n"/>
      <c r="CJM50" s="226" t="n"/>
      <c r="CJN50" s="226" t="n"/>
      <c r="CJO50" s="226" t="n"/>
      <c r="CJP50" s="226" t="n"/>
      <c r="CJQ50" s="226" t="n"/>
      <c r="CJR50" s="226" t="n"/>
      <c r="CJS50" s="226" t="n"/>
      <c r="CJT50" s="226" t="n"/>
      <c r="CJU50" s="226" t="n"/>
      <c r="CJV50" s="226" t="n"/>
      <c r="CJW50" s="226" t="n"/>
      <c r="CJX50" s="226" t="n"/>
      <c r="CJY50" s="226" t="n"/>
      <c r="CJZ50" s="226" t="n"/>
      <c r="CKA50" s="226" t="n"/>
      <c r="CKB50" s="226" t="n"/>
      <c r="CKC50" s="226" t="n"/>
      <c r="CKD50" s="226" t="n"/>
      <c r="CKE50" s="226" t="n"/>
      <c r="CKF50" s="226" t="n"/>
      <c r="CKG50" s="226" t="n"/>
      <c r="CKH50" s="226" t="n"/>
      <c r="CKI50" s="226" t="n"/>
      <c r="CKJ50" s="226" t="n"/>
      <c r="CKK50" s="226" t="n"/>
      <c r="CKL50" s="226" t="n"/>
      <c r="CKM50" s="226" t="n"/>
      <c r="CKN50" s="226" t="n"/>
      <c r="CKO50" s="226" t="n"/>
      <c r="CKP50" s="226" t="n"/>
      <c r="CKQ50" s="226" t="n"/>
      <c r="CKR50" s="226" t="n"/>
      <c r="CKS50" s="226" t="n"/>
      <c r="CKT50" s="226" t="n"/>
      <c r="CKU50" s="226" t="n"/>
      <c r="CKV50" s="226" t="n"/>
      <c r="CKW50" s="226" t="n"/>
      <c r="CKX50" s="226" t="n"/>
      <c r="CKY50" s="226" t="n"/>
      <c r="CKZ50" s="226" t="n"/>
      <c r="CLA50" s="226" t="n"/>
      <c r="CLB50" s="226" t="n"/>
      <c r="CLC50" s="226" t="n"/>
      <c r="CLD50" s="226" t="n"/>
      <c r="CLE50" s="226" t="n"/>
      <c r="CLF50" s="226" t="n"/>
      <c r="CLG50" s="226" t="n"/>
      <c r="CLH50" s="226" t="n"/>
      <c r="CLI50" s="226" t="n"/>
      <c r="CLJ50" s="226" t="n"/>
      <c r="CLK50" s="226" t="n"/>
      <c r="CLL50" s="226" t="n"/>
      <c r="CLM50" s="226" t="n"/>
      <c r="CLN50" s="226" t="n"/>
      <c r="CLO50" s="226" t="n"/>
      <c r="CLP50" s="226" t="n"/>
      <c r="CLQ50" s="226" t="n"/>
      <c r="CLR50" s="226" t="n"/>
      <c r="CLS50" s="226" t="n"/>
      <c r="CLT50" s="226" t="n"/>
      <c r="CLU50" s="226" t="n"/>
      <c r="CLV50" s="226" t="n"/>
      <c r="CLW50" s="226" t="n"/>
      <c r="CLX50" s="226" t="n"/>
      <c r="CLY50" s="226" t="n"/>
      <c r="CLZ50" s="226" t="n"/>
      <c r="CMA50" s="226" t="n"/>
      <c r="CMB50" s="226" t="n"/>
      <c r="CMC50" s="226" t="n"/>
      <c r="CMD50" s="226" t="n"/>
      <c r="CME50" s="226" t="n"/>
      <c r="CMF50" s="226" t="n"/>
      <c r="CMG50" s="226" t="n"/>
      <c r="CMH50" s="226" t="n"/>
      <c r="CMI50" s="226" t="n"/>
      <c r="CMJ50" s="226" t="n"/>
      <c r="CMK50" s="226" t="n"/>
      <c r="CML50" s="226" t="n"/>
      <c r="CMM50" s="226" t="n"/>
      <c r="CMN50" s="226" t="n"/>
      <c r="CMO50" s="226" t="n"/>
      <c r="CMP50" s="226" t="n"/>
      <c r="CMQ50" s="226" t="n"/>
      <c r="CMR50" s="226" t="n"/>
      <c r="CMS50" s="226" t="n"/>
      <c r="CMT50" s="226" t="n"/>
      <c r="CMU50" s="226" t="n"/>
      <c r="CMV50" s="226" t="n"/>
      <c r="CMW50" s="226" t="n"/>
      <c r="CMX50" s="226" t="n"/>
      <c r="CMY50" s="226" t="n"/>
      <c r="CMZ50" s="226" t="n"/>
      <c r="CNA50" s="226" t="n"/>
      <c r="CNB50" s="226" t="n"/>
      <c r="CNC50" s="226" t="n"/>
      <c r="CND50" s="226" t="n"/>
      <c r="CNE50" s="226" t="n"/>
      <c r="CNF50" s="226" t="n"/>
      <c r="CNG50" s="226" t="n"/>
      <c r="CNH50" s="226" t="n"/>
      <c r="CNI50" s="226" t="n"/>
      <c r="CNJ50" s="226" t="n"/>
      <c r="CNK50" s="226" t="n"/>
      <c r="CNL50" s="226" t="n"/>
      <c r="CNM50" s="226" t="n"/>
      <c r="CNN50" s="226" t="n"/>
      <c r="CNO50" s="226" t="n"/>
      <c r="CNP50" s="226" t="n"/>
      <c r="CNQ50" s="226" t="n"/>
      <c r="CNR50" s="226" t="n"/>
      <c r="CNS50" s="226" t="n"/>
      <c r="CNT50" s="226" t="n"/>
      <c r="CNU50" s="226" t="n"/>
      <c r="CNV50" s="226" t="n"/>
      <c r="CNW50" s="226" t="n"/>
      <c r="CNX50" s="226" t="n"/>
      <c r="CNY50" s="226" t="n"/>
      <c r="CNZ50" s="226" t="n"/>
      <c r="COA50" s="226" t="n"/>
      <c r="COB50" s="226" t="n"/>
      <c r="COC50" s="226" t="n"/>
      <c r="COD50" s="226" t="n"/>
      <c r="COE50" s="226" t="n"/>
      <c r="COF50" s="226" t="n"/>
      <c r="COG50" s="226" t="n"/>
      <c r="COH50" s="226" t="n"/>
      <c r="COI50" s="226" t="n"/>
      <c r="COJ50" s="226" t="n"/>
      <c r="COK50" s="226" t="n"/>
      <c r="COL50" s="226" t="n"/>
      <c r="COM50" s="226" t="n"/>
      <c r="CON50" s="226" t="n"/>
      <c r="COO50" s="226" t="n"/>
      <c r="COP50" s="226" t="n"/>
      <c r="COQ50" s="226" t="n"/>
      <c r="COR50" s="226" t="n"/>
      <c r="COS50" s="226" t="n"/>
      <c r="COT50" s="226" t="n"/>
      <c r="COU50" s="226" t="n"/>
      <c r="COV50" s="226" t="n"/>
      <c r="COW50" s="226" t="n"/>
      <c r="COX50" s="226" t="n"/>
      <c r="COY50" s="226" t="n"/>
      <c r="COZ50" s="226" t="n"/>
      <c r="CPA50" s="226" t="n"/>
      <c r="CPB50" s="226" t="n"/>
      <c r="CPC50" s="226" t="n"/>
      <c r="CPD50" s="226" t="n"/>
      <c r="CPE50" s="226" t="n"/>
      <c r="CPF50" s="226" t="n"/>
      <c r="CPG50" s="226" t="n"/>
      <c r="CPH50" s="226" t="n"/>
      <c r="CPI50" s="226" t="n"/>
      <c r="CPJ50" s="226" t="n"/>
      <c r="CPK50" s="226" t="n"/>
      <c r="CPL50" s="226" t="n"/>
      <c r="CPM50" s="226" t="n"/>
      <c r="CPN50" s="226" t="n"/>
      <c r="CPO50" s="226" t="n"/>
      <c r="CPP50" s="226" t="n"/>
      <c r="CPQ50" s="226" t="n"/>
      <c r="CPR50" s="226" t="n"/>
      <c r="CPS50" s="226" t="n"/>
      <c r="CPT50" s="226" t="n"/>
      <c r="CPU50" s="226" t="n"/>
      <c r="CPV50" s="226" t="n"/>
      <c r="CPW50" s="226" t="n"/>
      <c r="CPX50" s="226" t="n"/>
      <c r="CPY50" s="226" t="n"/>
      <c r="CPZ50" s="226" t="n"/>
      <c r="CQA50" s="226" t="n"/>
      <c r="CQB50" s="226" t="n"/>
      <c r="CQC50" s="226" t="n"/>
      <c r="CQD50" s="226" t="n"/>
      <c r="CQE50" s="226" t="n"/>
      <c r="CQF50" s="226" t="n"/>
      <c r="CQG50" s="226" t="n"/>
      <c r="CQH50" s="226" t="n"/>
      <c r="CQI50" s="226" t="n"/>
      <c r="CQJ50" s="226" t="n"/>
      <c r="CQK50" s="226" t="n"/>
      <c r="CQL50" s="226" t="n"/>
      <c r="CQM50" s="226" t="n"/>
      <c r="CQN50" s="226" t="n"/>
      <c r="CQO50" s="226" t="n"/>
      <c r="CQP50" s="226" t="n"/>
      <c r="CQQ50" s="226" t="n"/>
      <c r="CQR50" s="226" t="n"/>
      <c r="CQS50" s="226" t="n"/>
      <c r="CQT50" s="226" t="n"/>
      <c r="CQU50" s="226" t="n"/>
      <c r="CQV50" s="226" t="n"/>
      <c r="CQW50" s="226" t="n"/>
      <c r="CQX50" s="226" t="n"/>
      <c r="CQY50" s="226" t="n"/>
      <c r="CQZ50" s="226" t="n"/>
      <c r="CRA50" s="226" t="n"/>
      <c r="CRB50" s="226" t="n"/>
      <c r="CRC50" s="226" t="n"/>
      <c r="CRD50" s="226" t="n"/>
      <c r="CRE50" s="226" t="n"/>
      <c r="CRF50" s="226" t="n"/>
      <c r="CRG50" s="226" t="n"/>
      <c r="CRH50" s="226" t="n"/>
      <c r="CRI50" s="226" t="n"/>
      <c r="CRJ50" s="226" t="n"/>
      <c r="CRK50" s="226" t="n"/>
      <c r="CRL50" s="226" t="n"/>
      <c r="CRM50" s="226" t="n"/>
      <c r="CRN50" s="226" t="n"/>
      <c r="CRO50" s="226" t="n"/>
      <c r="CRP50" s="226" t="n"/>
      <c r="CRQ50" s="226" t="n"/>
      <c r="CRR50" s="226" t="n"/>
      <c r="CRS50" s="226" t="n"/>
      <c r="CRT50" s="226" t="n"/>
      <c r="CRU50" s="226" t="n"/>
      <c r="CRV50" s="226" t="n"/>
      <c r="CRW50" s="226" t="n"/>
      <c r="CRX50" s="226" t="n"/>
      <c r="CRY50" s="226" t="n"/>
      <c r="CRZ50" s="226" t="n"/>
      <c r="CSA50" s="226" t="n"/>
      <c r="CSB50" s="226" t="n"/>
      <c r="CSC50" s="226" t="n"/>
      <c r="CSD50" s="226" t="n"/>
      <c r="CSE50" s="226" t="n"/>
      <c r="CSF50" s="226" t="n"/>
      <c r="CSG50" s="226" t="n"/>
      <c r="CSH50" s="226" t="n"/>
      <c r="CSI50" s="226" t="n"/>
      <c r="CSJ50" s="226" t="n"/>
      <c r="CSK50" s="226" t="n"/>
      <c r="CSL50" s="226" t="n"/>
      <c r="CSM50" s="226" t="n"/>
      <c r="CSN50" s="226" t="n"/>
      <c r="CSO50" s="226" t="n"/>
      <c r="CSP50" s="226" t="n"/>
      <c r="CSQ50" s="226" t="n"/>
      <c r="CSR50" s="226" t="n"/>
      <c r="CSS50" s="226" t="n"/>
      <c r="CST50" s="226" t="n"/>
      <c r="CSU50" s="226" t="n"/>
      <c r="CSV50" s="226" t="n"/>
      <c r="CSW50" s="226" t="n"/>
      <c r="CSX50" s="226" t="n"/>
      <c r="CSY50" s="226" t="n"/>
      <c r="CSZ50" s="226" t="n"/>
      <c r="CTA50" s="226" t="n"/>
      <c r="CTB50" s="226" t="n"/>
      <c r="CTC50" s="226" t="n"/>
      <c r="CTD50" s="226" t="n"/>
      <c r="CTE50" s="226" t="n"/>
      <c r="CTF50" s="226" t="n"/>
      <c r="CTG50" s="226" t="n"/>
      <c r="CTH50" s="226" t="n"/>
      <c r="CTI50" s="226" t="n"/>
      <c r="CTJ50" s="226" t="n"/>
      <c r="CTK50" s="226" t="n"/>
      <c r="CTL50" s="226" t="n"/>
      <c r="CTM50" s="226" t="n"/>
      <c r="CTN50" s="226" t="n"/>
      <c r="CTO50" s="226" t="n"/>
      <c r="CTP50" s="226" t="n"/>
      <c r="CTQ50" s="226" t="n"/>
      <c r="CTR50" s="226" t="n"/>
      <c r="CTS50" s="226" t="n"/>
      <c r="CTT50" s="226" t="n"/>
      <c r="CTU50" s="226" t="n"/>
      <c r="CTV50" s="226" t="n"/>
      <c r="CTW50" s="226" t="n"/>
      <c r="CTX50" s="226" t="n"/>
      <c r="CTY50" s="226" t="n"/>
      <c r="CTZ50" s="226" t="n"/>
      <c r="CUA50" s="226" t="n"/>
      <c r="CUB50" s="226" t="n"/>
      <c r="CUC50" s="226" t="n"/>
      <c r="CUD50" s="226" t="n"/>
      <c r="CUE50" s="226" t="n"/>
      <c r="CUF50" s="226" t="n"/>
      <c r="CUG50" s="226" t="n"/>
      <c r="CUH50" s="226" t="n"/>
      <c r="CUI50" s="226" t="n"/>
      <c r="CUJ50" s="226" t="n"/>
      <c r="CUK50" s="226" t="n"/>
      <c r="CUL50" s="226" t="n"/>
      <c r="CUM50" s="226" t="n"/>
      <c r="CUN50" s="226" t="n"/>
      <c r="CUO50" s="226" t="n"/>
      <c r="CUP50" s="226" t="n"/>
      <c r="CUQ50" s="226" t="n"/>
      <c r="CUR50" s="226" t="n"/>
      <c r="CUS50" s="226" t="n"/>
      <c r="CUT50" s="226" t="n"/>
      <c r="CUU50" s="226" t="n"/>
      <c r="CUV50" s="226" t="n"/>
      <c r="CUW50" s="226" t="n"/>
      <c r="CUX50" s="226" t="n"/>
      <c r="CUY50" s="226" t="n"/>
      <c r="CUZ50" s="226" t="n"/>
      <c r="CVA50" s="226" t="n"/>
      <c r="CVB50" s="226" t="n"/>
      <c r="CVC50" s="226" t="n"/>
      <c r="CVD50" s="226" t="n"/>
      <c r="CVE50" s="226" t="n"/>
      <c r="CVF50" s="226" t="n"/>
      <c r="CVG50" s="226" t="n"/>
      <c r="CVH50" s="226" t="n"/>
      <c r="CVI50" s="226" t="n"/>
      <c r="CVJ50" s="226" t="n"/>
      <c r="CVK50" s="226" t="n"/>
      <c r="CVL50" s="226" t="n"/>
      <c r="CVM50" s="226" t="n"/>
      <c r="CVN50" s="226" t="n"/>
      <c r="CVO50" s="226" t="n"/>
      <c r="CVP50" s="226" t="n"/>
      <c r="CVQ50" s="226" t="n"/>
      <c r="CVR50" s="226" t="n"/>
      <c r="CVS50" s="226" t="n"/>
      <c r="CVT50" s="226" t="n"/>
      <c r="CVU50" s="226" t="n"/>
      <c r="CVV50" s="226" t="n"/>
      <c r="CVW50" s="226" t="n"/>
      <c r="CVX50" s="226" t="n"/>
      <c r="CVY50" s="226" t="n"/>
      <c r="CVZ50" s="226" t="n"/>
      <c r="CWA50" s="226" t="n"/>
      <c r="CWB50" s="226" t="n"/>
      <c r="CWC50" s="226" t="n"/>
      <c r="CWD50" s="226" t="n"/>
      <c r="CWE50" s="226" t="n"/>
      <c r="CWF50" s="226" t="n"/>
      <c r="CWG50" s="226" t="n"/>
      <c r="CWH50" s="226" t="n"/>
      <c r="CWI50" s="226" t="n"/>
      <c r="CWJ50" s="226" t="n"/>
      <c r="CWK50" s="226" t="n"/>
      <c r="CWL50" s="226" t="n"/>
      <c r="CWM50" s="226" t="n"/>
      <c r="CWN50" s="226" t="n"/>
      <c r="CWO50" s="226" t="n"/>
      <c r="CWP50" s="226" t="n"/>
      <c r="CWQ50" s="226" t="n"/>
      <c r="CWR50" s="226" t="n"/>
      <c r="CWS50" s="226" t="n"/>
      <c r="CWT50" s="226" t="n"/>
      <c r="CWU50" s="226" t="n"/>
      <c r="CWV50" s="226" t="n"/>
      <c r="CWW50" s="226" t="n"/>
      <c r="CWX50" s="226" t="n"/>
      <c r="CWY50" s="226" t="n"/>
      <c r="CWZ50" s="226" t="n"/>
      <c r="CXA50" s="226" t="n"/>
      <c r="CXB50" s="226" t="n"/>
      <c r="CXC50" s="226" t="n"/>
      <c r="CXD50" s="226" t="n"/>
      <c r="CXE50" s="226" t="n"/>
      <c r="CXF50" s="226" t="n"/>
      <c r="CXG50" s="226" t="n"/>
      <c r="CXH50" s="226" t="n"/>
      <c r="CXI50" s="226" t="n"/>
      <c r="CXJ50" s="226" t="n"/>
      <c r="CXK50" s="226" t="n"/>
      <c r="CXL50" s="226" t="n"/>
      <c r="CXM50" s="226" t="n"/>
      <c r="CXN50" s="226" t="n"/>
      <c r="CXO50" s="226" t="n"/>
      <c r="CXP50" s="226" t="n"/>
      <c r="CXQ50" s="226" t="n"/>
      <c r="CXR50" s="226" t="n"/>
      <c r="CXS50" s="226" t="n"/>
      <c r="CXT50" s="226" t="n"/>
      <c r="CXU50" s="226" t="n"/>
      <c r="CXV50" s="226" t="n"/>
      <c r="CXW50" s="226" t="n"/>
      <c r="CXX50" s="226" t="n"/>
      <c r="CXY50" s="226" t="n"/>
      <c r="CXZ50" s="226" t="n"/>
      <c r="CYA50" s="226" t="n"/>
      <c r="CYB50" s="226" t="n"/>
      <c r="CYC50" s="226" t="n"/>
      <c r="CYD50" s="226" t="n"/>
      <c r="CYE50" s="226" t="n"/>
      <c r="CYF50" s="226" t="n"/>
      <c r="CYG50" s="226" t="n"/>
      <c r="CYH50" s="226" t="n"/>
      <c r="CYI50" s="226" t="n"/>
      <c r="CYJ50" s="226" t="n"/>
      <c r="CYK50" s="226" t="n"/>
      <c r="CYL50" s="226" t="n"/>
      <c r="CYM50" s="226" t="n"/>
      <c r="CYN50" s="226" t="n"/>
      <c r="CYO50" s="226" t="n"/>
      <c r="CYP50" s="226" t="n"/>
      <c r="CYQ50" s="226" t="n"/>
      <c r="CYR50" s="226" t="n"/>
      <c r="CYS50" s="226" t="n"/>
      <c r="CYT50" s="226" t="n"/>
      <c r="CYU50" s="226" t="n"/>
      <c r="CYV50" s="226" t="n"/>
      <c r="CYW50" s="226" t="n"/>
      <c r="CYX50" s="226" t="n"/>
      <c r="CYY50" s="226" t="n"/>
      <c r="CYZ50" s="226" t="n"/>
      <c r="CZA50" s="226" t="n"/>
      <c r="CZB50" s="226" t="n"/>
      <c r="CZC50" s="226" t="n"/>
      <c r="CZD50" s="226" t="n"/>
      <c r="CZE50" s="226" t="n"/>
      <c r="CZF50" s="226" t="n"/>
      <c r="CZG50" s="226" t="n"/>
      <c r="CZH50" s="226" t="n"/>
      <c r="CZI50" s="226" t="n"/>
      <c r="CZJ50" s="226" t="n"/>
      <c r="CZK50" s="226" t="n"/>
      <c r="CZL50" s="226" t="n"/>
      <c r="CZM50" s="226" t="n"/>
      <c r="CZN50" s="226" t="n"/>
      <c r="CZO50" s="226" t="n"/>
      <c r="CZP50" s="226" t="n"/>
      <c r="CZQ50" s="226" t="n"/>
      <c r="CZR50" s="226" t="n"/>
      <c r="CZS50" s="226" t="n"/>
      <c r="CZT50" s="226" t="n"/>
      <c r="CZU50" s="226" t="n"/>
      <c r="CZV50" s="226" t="n"/>
      <c r="CZW50" s="226" t="n"/>
      <c r="CZX50" s="226" t="n"/>
      <c r="CZY50" s="226" t="n"/>
      <c r="CZZ50" s="226" t="n"/>
      <c r="DAA50" s="226" t="n"/>
      <c r="DAB50" s="226" t="n"/>
      <c r="DAC50" s="226" t="n"/>
      <c r="DAD50" s="226" t="n"/>
      <c r="DAE50" s="226" t="n"/>
      <c r="DAF50" s="226" t="n"/>
      <c r="DAG50" s="226" t="n"/>
      <c r="DAH50" s="226" t="n"/>
      <c r="DAI50" s="226" t="n"/>
      <c r="DAJ50" s="226" t="n"/>
      <c r="DAK50" s="226" t="n"/>
      <c r="DAL50" s="226" t="n"/>
      <c r="DAM50" s="226" t="n"/>
      <c r="DAN50" s="226" t="n"/>
      <c r="DAO50" s="226" t="n"/>
      <c r="DAP50" s="226" t="n"/>
      <c r="DAQ50" s="226" t="n"/>
      <c r="DAR50" s="226" t="n"/>
      <c r="DAS50" s="226" t="n"/>
      <c r="DAT50" s="226" t="n"/>
      <c r="DAU50" s="226" t="n"/>
      <c r="DAV50" s="226" t="n"/>
      <c r="DAW50" s="226" t="n"/>
      <c r="DAX50" s="226" t="n"/>
      <c r="DAY50" s="226" t="n"/>
      <c r="DAZ50" s="226" t="n"/>
      <c r="DBA50" s="226" t="n"/>
      <c r="DBB50" s="226" t="n"/>
      <c r="DBC50" s="226" t="n"/>
      <c r="DBD50" s="226" t="n"/>
      <c r="DBE50" s="226" t="n"/>
      <c r="DBF50" s="226" t="n"/>
      <c r="DBG50" s="226" t="n"/>
      <c r="DBH50" s="226" t="n"/>
      <c r="DBI50" s="226" t="n"/>
      <c r="DBJ50" s="226" t="n"/>
      <c r="DBK50" s="226" t="n"/>
      <c r="DBL50" s="226" t="n"/>
      <c r="DBM50" s="226" t="n"/>
      <c r="DBN50" s="226" t="n"/>
      <c r="DBO50" s="226" t="n"/>
      <c r="DBP50" s="226" t="n"/>
      <c r="DBQ50" s="226" t="n"/>
      <c r="DBR50" s="226" t="n"/>
      <c r="DBS50" s="226" t="n"/>
      <c r="DBT50" s="226" t="n"/>
      <c r="DBU50" s="226" t="n"/>
      <c r="DBV50" s="226" t="n"/>
      <c r="DBW50" s="226" t="n"/>
      <c r="DBX50" s="226" t="n"/>
      <c r="DBY50" s="226" t="n"/>
      <c r="DBZ50" s="226" t="n"/>
      <c r="DCA50" s="226" t="n"/>
      <c r="DCB50" s="226" t="n"/>
      <c r="DCC50" s="226" t="n"/>
      <c r="DCD50" s="226" t="n"/>
      <c r="DCE50" s="226" t="n"/>
      <c r="DCF50" s="226" t="n"/>
      <c r="DCG50" s="226" t="n"/>
      <c r="DCH50" s="226" t="n"/>
      <c r="DCI50" s="226" t="n"/>
      <c r="DCJ50" s="226" t="n"/>
      <c r="DCK50" s="226" t="n"/>
      <c r="DCL50" s="226" t="n"/>
      <c r="DCM50" s="226" t="n"/>
      <c r="DCN50" s="226" t="n"/>
      <c r="DCO50" s="226" t="n"/>
      <c r="DCP50" s="226" t="n"/>
      <c r="DCQ50" s="226" t="n"/>
      <c r="DCR50" s="226" t="n"/>
      <c r="DCS50" s="226" t="n"/>
      <c r="DCT50" s="226" t="n"/>
      <c r="DCU50" s="226" t="n"/>
      <c r="DCV50" s="226" t="n"/>
      <c r="DCW50" s="226" t="n"/>
      <c r="DCX50" s="226" t="n"/>
      <c r="DCY50" s="226" t="n"/>
      <c r="DCZ50" s="226" t="n"/>
      <c r="DDA50" s="226" t="n"/>
      <c r="DDB50" s="226" t="n"/>
      <c r="DDC50" s="226" t="n"/>
      <c r="DDD50" s="226" t="n"/>
      <c r="DDE50" s="226" t="n"/>
      <c r="DDF50" s="226" t="n"/>
      <c r="DDG50" s="226" t="n"/>
      <c r="DDH50" s="226" t="n"/>
      <c r="DDI50" s="226" t="n"/>
      <c r="DDJ50" s="226" t="n"/>
      <c r="DDK50" s="226" t="n"/>
      <c r="DDL50" s="226" t="n"/>
      <c r="DDM50" s="226" t="n"/>
      <c r="DDN50" s="226" t="n"/>
      <c r="DDO50" s="226" t="n"/>
      <c r="DDP50" s="226" t="n"/>
      <c r="DDQ50" s="226" t="n"/>
      <c r="DDR50" s="226" t="n"/>
      <c r="DDS50" s="226" t="n"/>
      <c r="DDT50" s="226" t="n"/>
      <c r="DDU50" s="226" t="n"/>
      <c r="DDV50" s="226" t="n"/>
      <c r="DDW50" s="226" t="n"/>
      <c r="DDX50" s="226" t="n"/>
      <c r="DDY50" s="226" t="n"/>
      <c r="DDZ50" s="226" t="n"/>
      <c r="DEA50" s="226" t="n"/>
      <c r="DEB50" s="226" t="n"/>
      <c r="DEC50" s="226" t="n"/>
      <c r="DED50" s="226" t="n"/>
      <c r="DEE50" s="226" t="n"/>
      <c r="DEF50" s="226" t="n"/>
      <c r="DEG50" s="226" t="n"/>
      <c r="DEH50" s="226" t="n"/>
      <c r="DEI50" s="226" t="n"/>
      <c r="DEJ50" s="226" t="n"/>
      <c r="DEK50" s="226" t="n"/>
      <c r="DEL50" s="226" t="n"/>
      <c r="DEM50" s="226" t="n"/>
      <c r="DEN50" s="226" t="n"/>
      <c r="DEO50" s="226" t="n"/>
      <c r="DEP50" s="226" t="n"/>
      <c r="DEQ50" s="226" t="n"/>
      <c r="DER50" s="226" t="n"/>
      <c r="DES50" s="226" t="n"/>
      <c r="DET50" s="226" t="n"/>
      <c r="DEU50" s="226" t="n"/>
      <c r="DEV50" s="226" t="n"/>
      <c r="DEW50" s="226" t="n"/>
      <c r="DEX50" s="226" t="n"/>
      <c r="DEY50" s="226" t="n"/>
      <c r="DEZ50" s="226" t="n"/>
      <c r="DFA50" s="226" t="n"/>
      <c r="DFB50" s="226" t="n"/>
      <c r="DFC50" s="226" t="n"/>
      <c r="DFD50" s="226" t="n"/>
      <c r="DFE50" s="226" t="n"/>
      <c r="DFF50" s="226" t="n"/>
      <c r="DFG50" s="226" t="n"/>
      <c r="DFH50" s="226" t="n"/>
      <c r="DFI50" s="226" t="n"/>
      <c r="DFJ50" s="226" t="n"/>
      <c r="DFK50" s="226" t="n"/>
      <c r="DFL50" s="226" t="n"/>
      <c r="DFM50" s="226" t="n"/>
      <c r="DFN50" s="226" t="n"/>
      <c r="DFO50" s="226" t="n"/>
      <c r="DFP50" s="226" t="n"/>
      <c r="DFQ50" s="226" t="n"/>
      <c r="DFR50" s="226" t="n"/>
      <c r="DFS50" s="226" t="n"/>
      <c r="DFT50" s="226" t="n"/>
      <c r="DFU50" s="226" t="n"/>
      <c r="DFV50" s="226" t="n"/>
      <c r="DFW50" s="226" t="n"/>
      <c r="DFX50" s="226" t="n"/>
      <c r="DFY50" s="226" t="n"/>
      <c r="DFZ50" s="226" t="n"/>
      <c r="DGA50" s="226" t="n"/>
      <c r="DGB50" s="226" t="n"/>
      <c r="DGC50" s="226" t="n"/>
      <c r="DGD50" s="226" t="n"/>
      <c r="DGE50" s="226" t="n"/>
      <c r="DGF50" s="226" t="n"/>
      <c r="DGG50" s="226" t="n"/>
      <c r="DGH50" s="226" t="n"/>
      <c r="DGI50" s="226" t="n"/>
      <c r="DGJ50" s="226" t="n"/>
      <c r="DGK50" s="226" t="n"/>
      <c r="DGL50" s="226" t="n"/>
      <c r="DGM50" s="226" t="n"/>
      <c r="DGN50" s="226" t="n"/>
      <c r="DGO50" s="226" t="n"/>
      <c r="DGP50" s="226" t="n"/>
      <c r="DGQ50" s="226" t="n"/>
      <c r="DGR50" s="226" t="n"/>
      <c r="DGS50" s="226" t="n"/>
      <c r="DGT50" s="226" t="n"/>
      <c r="DGU50" s="226" t="n"/>
      <c r="DGV50" s="226" t="n"/>
      <c r="DGW50" s="226" t="n"/>
      <c r="DGX50" s="226" t="n"/>
      <c r="DGY50" s="226" t="n"/>
      <c r="DGZ50" s="226" t="n"/>
      <c r="DHA50" s="226" t="n"/>
      <c r="DHB50" s="226" t="n"/>
      <c r="DHC50" s="226" t="n"/>
      <c r="DHD50" s="226" t="n"/>
      <c r="DHE50" s="226" t="n"/>
      <c r="DHF50" s="226" t="n"/>
      <c r="DHG50" s="226" t="n"/>
      <c r="DHH50" s="226" t="n"/>
      <c r="DHI50" s="226" t="n"/>
      <c r="DHJ50" s="226" t="n"/>
      <c r="DHK50" s="226" t="n"/>
      <c r="DHL50" s="226" t="n"/>
      <c r="DHM50" s="226" t="n"/>
      <c r="DHN50" s="226" t="n"/>
      <c r="DHO50" s="226" t="n"/>
      <c r="DHP50" s="226" t="n"/>
      <c r="DHQ50" s="226" t="n"/>
      <c r="DHR50" s="226" t="n"/>
      <c r="DHS50" s="226" t="n"/>
      <c r="DHT50" s="226" t="n"/>
      <c r="DHU50" s="226" t="n"/>
      <c r="DHV50" s="226" t="n"/>
      <c r="DHW50" s="226" t="n"/>
      <c r="DHX50" s="226" t="n"/>
      <c r="DHY50" s="226" t="n"/>
      <c r="DHZ50" s="226" t="n"/>
      <c r="DIA50" s="226" t="n"/>
      <c r="DIB50" s="226" t="n"/>
      <c r="DIC50" s="226" t="n"/>
      <c r="DID50" s="226" t="n"/>
      <c r="DIE50" s="226" t="n"/>
      <c r="DIF50" s="226" t="n"/>
      <c r="DIG50" s="226" t="n"/>
      <c r="DIH50" s="226" t="n"/>
      <c r="DII50" s="226" t="n"/>
      <c r="DIJ50" s="226" t="n"/>
      <c r="DIK50" s="226" t="n"/>
      <c r="DIL50" s="226" t="n"/>
      <c r="DIM50" s="226" t="n"/>
      <c r="DIN50" s="226" t="n"/>
      <c r="DIO50" s="226" t="n"/>
      <c r="DIP50" s="226" t="n"/>
      <c r="DIQ50" s="226" t="n"/>
      <c r="DIR50" s="226" t="n"/>
      <c r="DIS50" s="226" t="n"/>
      <c r="DIT50" s="226" t="n"/>
      <c r="DIU50" s="226" t="n"/>
      <c r="DIV50" s="226" t="n"/>
      <c r="DIW50" s="226" t="n"/>
      <c r="DIX50" s="226" t="n"/>
      <c r="DIY50" s="226" t="n"/>
      <c r="DIZ50" s="226" t="n"/>
      <c r="DJA50" s="226" t="n"/>
      <c r="DJB50" s="226" t="n"/>
      <c r="DJC50" s="226" t="n"/>
      <c r="DJD50" s="226" t="n"/>
      <c r="DJE50" s="226" t="n"/>
      <c r="DJF50" s="226" t="n"/>
      <c r="DJG50" s="226" t="n"/>
      <c r="DJH50" s="226" t="n"/>
      <c r="DJI50" s="226" t="n"/>
      <c r="DJJ50" s="226" t="n"/>
      <c r="DJK50" s="226" t="n"/>
      <c r="DJL50" s="226" t="n"/>
      <c r="DJM50" s="226" t="n"/>
      <c r="DJN50" s="226" t="n"/>
      <c r="DJO50" s="226" t="n"/>
      <c r="DJP50" s="226" t="n"/>
      <c r="DJQ50" s="226" t="n"/>
      <c r="DJR50" s="226" t="n"/>
      <c r="DJS50" s="226" t="n"/>
      <c r="DJT50" s="226" t="n"/>
      <c r="DJU50" s="226" t="n"/>
      <c r="DJV50" s="226" t="n"/>
      <c r="DJW50" s="226" t="n"/>
      <c r="DJX50" s="226" t="n"/>
      <c r="DJY50" s="226" t="n"/>
      <c r="DJZ50" s="226" t="n"/>
      <c r="DKA50" s="226" t="n"/>
      <c r="DKB50" s="226" t="n"/>
      <c r="DKC50" s="226" t="n"/>
      <c r="DKD50" s="226" t="n"/>
      <c r="DKE50" s="226" t="n"/>
      <c r="DKF50" s="226" t="n"/>
      <c r="DKG50" s="226" t="n"/>
      <c r="DKH50" s="226" t="n"/>
      <c r="DKI50" s="226" t="n"/>
      <c r="DKJ50" s="226" t="n"/>
      <c r="DKK50" s="226" t="n"/>
      <c r="DKL50" s="226" t="n"/>
      <c r="DKM50" s="226" t="n"/>
      <c r="DKN50" s="226" t="n"/>
      <c r="DKO50" s="226" t="n"/>
      <c r="DKP50" s="226" t="n"/>
      <c r="DKQ50" s="226" t="n"/>
      <c r="DKR50" s="226" t="n"/>
      <c r="DKS50" s="226" t="n"/>
      <c r="DKT50" s="226" t="n"/>
      <c r="DKU50" s="226" t="n"/>
      <c r="DKV50" s="226" t="n"/>
      <c r="DKW50" s="226" t="n"/>
      <c r="DKX50" s="226" t="n"/>
      <c r="DKY50" s="226" t="n"/>
      <c r="DKZ50" s="226" t="n"/>
      <c r="DLA50" s="226" t="n"/>
      <c r="DLB50" s="226" t="n"/>
      <c r="DLC50" s="226" t="n"/>
      <c r="DLD50" s="226" t="n"/>
      <c r="DLE50" s="226" t="n"/>
      <c r="DLF50" s="226" t="n"/>
      <c r="DLG50" s="226" t="n"/>
      <c r="DLH50" s="226" t="n"/>
      <c r="DLI50" s="226" t="n"/>
      <c r="DLJ50" s="226" t="n"/>
      <c r="DLK50" s="226" t="n"/>
      <c r="DLL50" s="226" t="n"/>
      <c r="DLM50" s="226" t="n"/>
      <c r="DLN50" s="226" t="n"/>
      <c r="DLO50" s="226" t="n"/>
      <c r="DLP50" s="226" t="n"/>
      <c r="DLQ50" s="226" t="n"/>
      <c r="DLR50" s="226" t="n"/>
      <c r="DLS50" s="226" t="n"/>
      <c r="DLT50" s="226" t="n"/>
      <c r="DLU50" s="226" t="n"/>
      <c r="DLV50" s="226" t="n"/>
      <c r="DLW50" s="226" t="n"/>
      <c r="DLX50" s="226" t="n"/>
      <c r="DLY50" s="226" t="n"/>
      <c r="DLZ50" s="226" t="n"/>
      <c r="DMA50" s="226" t="n"/>
      <c r="DMB50" s="226" t="n"/>
      <c r="DMC50" s="226" t="n"/>
      <c r="DMD50" s="226" t="n"/>
      <c r="DME50" s="226" t="n"/>
      <c r="DMF50" s="226" t="n"/>
      <c r="DMG50" s="226" t="n"/>
      <c r="DMH50" s="226" t="n"/>
      <c r="DMI50" s="226" t="n"/>
      <c r="DMJ50" s="226" t="n"/>
      <c r="DMK50" s="226" t="n"/>
      <c r="DML50" s="226" t="n"/>
      <c r="DMM50" s="226" t="n"/>
      <c r="DMN50" s="226" t="n"/>
      <c r="DMO50" s="226" t="n"/>
      <c r="DMP50" s="226" t="n"/>
      <c r="DMQ50" s="226" t="n"/>
      <c r="DMR50" s="226" t="n"/>
      <c r="DMS50" s="226" t="n"/>
      <c r="DMT50" s="226" t="n"/>
      <c r="DMU50" s="226" t="n"/>
      <c r="DMV50" s="226" t="n"/>
      <c r="DMW50" s="226" t="n"/>
      <c r="DMX50" s="226" t="n"/>
      <c r="DMY50" s="226" t="n"/>
      <c r="DMZ50" s="226" t="n"/>
      <c r="DNA50" s="226" t="n"/>
      <c r="DNB50" s="226" t="n"/>
      <c r="DNC50" s="226" t="n"/>
      <c r="DND50" s="226" t="n"/>
      <c r="DNE50" s="226" t="n"/>
      <c r="DNF50" s="226" t="n"/>
      <c r="DNG50" s="226" t="n"/>
      <c r="DNH50" s="226" t="n"/>
      <c r="DNI50" s="226" t="n"/>
      <c r="DNJ50" s="226" t="n"/>
      <c r="DNK50" s="226" t="n"/>
      <c r="DNL50" s="226" t="n"/>
      <c r="DNM50" s="226" t="n"/>
      <c r="DNN50" s="226" t="n"/>
      <c r="DNO50" s="226" t="n"/>
      <c r="DNP50" s="226" t="n"/>
      <c r="DNQ50" s="226" t="n"/>
      <c r="DNR50" s="226" t="n"/>
      <c r="DNS50" s="226" t="n"/>
      <c r="DNT50" s="226" t="n"/>
      <c r="DNU50" s="226" t="n"/>
      <c r="DNV50" s="226" t="n"/>
      <c r="DNW50" s="226" t="n"/>
      <c r="DNX50" s="226" t="n"/>
      <c r="DNY50" s="226" t="n"/>
      <c r="DNZ50" s="226" t="n"/>
      <c r="DOA50" s="226" t="n"/>
      <c r="DOB50" s="226" t="n"/>
      <c r="DOC50" s="226" t="n"/>
      <c r="DOD50" s="226" t="n"/>
      <c r="DOE50" s="226" t="n"/>
      <c r="DOF50" s="226" t="n"/>
      <c r="DOG50" s="226" t="n"/>
      <c r="DOH50" s="226" t="n"/>
      <c r="DOI50" s="226" t="n"/>
      <c r="DOJ50" s="226" t="n"/>
      <c r="DOK50" s="226" t="n"/>
      <c r="DOL50" s="226" t="n"/>
      <c r="DOM50" s="226" t="n"/>
      <c r="DON50" s="226" t="n"/>
      <c r="DOO50" s="226" t="n"/>
      <c r="DOP50" s="226" t="n"/>
      <c r="DOQ50" s="226" t="n"/>
      <c r="DOR50" s="226" t="n"/>
      <c r="DOS50" s="226" t="n"/>
      <c r="DOT50" s="226" t="n"/>
      <c r="DOU50" s="226" t="n"/>
      <c r="DOV50" s="226" t="n"/>
      <c r="DOW50" s="226" t="n"/>
      <c r="DOX50" s="226" t="n"/>
      <c r="DOY50" s="226" t="n"/>
      <c r="DOZ50" s="226" t="n"/>
      <c r="DPA50" s="226" t="n"/>
      <c r="DPB50" s="226" t="n"/>
      <c r="DPC50" s="226" t="n"/>
      <c r="DPD50" s="226" t="n"/>
      <c r="DPE50" s="226" t="n"/>
      <c r="DPF50" s="226" t="n"/>
      <c r="DPG50" s="226" t="n"/>
      <c r="DPH50" s="226" t="n"/>
      <c r="DPI50" s="226" t="n"/>
      <c r="DPJ50" s="226" t="n"/>
      <c r="DPK50" s="226" t="n"/>
      <c r="DPL50" s="226" t="n"/>
      <c r="DPM50" s="226" t="n"/>
      <c r="DPN50" s="226" t="n"/>
      <c r="DPO50" s="226" t="n"/>
      <c r="DPP50" s="226" t="n"/>
      <c r="DPQ50" s="226" t="n"/>
      <c r="DPR50" s="226" t="n"/>
      <c r="DPS50" s="226" t="n"/>
      <c r="DPT50" s="226" t="n"/>
      <c r="DPU50" s="226" t="n"/>
      <c r="DPV50" s="226" t="n"/>
      <c r="DPW50" s="226" t="n"/>
      <c r="DPX50" s="226" t="n"/>
      <c r="DPY50" s="226" t="n"/>
      <c r="DPZ50" s="226" t="n"/>
      <c r="DQA50" s="226" t="n"/>
      <c r="DQB50" s="226" t="n"/>
      <c r="DQC50" s="226" t="n"/>
      <c r="DQD50" s="226" t="n"/>
      <c r="DQE50" s="226" t="n"/>
      <c r="DQF50" s="226" t="n"/>
      <c r="DQG50" s="226" t="n"/>
      <c r="DQH50" s="226" t="n"/>
      <c r="DQI50" s="226" t="n"/>
      <c r="DQJ50" s="226" t="n"/>
      <c r="DQK50" s="226" t="n"/>
      <c r="DQL50" s="226" t="n"/>
      <c r="DQM50" s="226" t="n"/>
      <c r="DQN50" s="226" t="n"/>
      <c r="DQO50" s="226" t="n"/>
      <c r="DQP50" s="226" t="n"/>
      <c r="DQQ50" s="226" t="n"/>
      <c r="DQR50" s="226" t="n"/>
      <c r="DQS50" s="226" t="n"/>
      <c r="DQT50" s="226" t="n"/>
      <c r="DQU50" s="226" t="n"/>
      <c r="DQV50" s="226" t="n"/>
      <c r="DQW50" s="226" t="n"/>
      <c r="DQX50" s="226" t="n"/>
      <c r="DQY50" s="226" t="n"/>
      <c r="DQZ50" s="226" t="n"/>
      <c r="DRA50" s="226" t="n"/>
      <c r="DRB50" s="226" t="n"/>
      <c r="DRC50" s="226" t="n"/>
      <c r="DRD50" s="226" t="n"/>
      <c r="DRE50" s="226" t="n"/>
      <c r="DRF50" s="226" t="n"/>
      <c r="DRG50" s="226" t="n"/>
      <c r="DRH50" s="226" t="n"/>
      <c r="DRI50" s="226" t="n"/>
      <c r="DRJ50" s="226" t="n"/>
      <c r="DRK50" s="226" t="n"/>
      <c r="DRL50" s="226" t="n"/>
      <c r="DRM50" s="226" t="n"/>
      <c r="DRN50" s="226" t="n"/>
      <c r="DRO50" s="226" t="n"/>
      <c r="DRP50" s="226" t="n"/>
      <c r="DRQ50" s="226" t="n"/>
      <c r="DRR50" s="226" t="n"/>
      <c r="DRS50" s="226" t="n"/>
      <c r="DRT50" s="226" t="n"/>
      <c r="DRU50" s="226" t="n"/>
      <c r="DRV50" s="226" t="n"/>
      <c r="DRW50" s="226" t="n"/>
      <c r="DRX50" s="226" t="n"/>
      <c r="DRY50" s="226" t="n"/>
      <c r="DRZ50" s="226" t="n"/>
      <c r="DSA50" s="226" t="n"/>
      <c r="DSB50" s="226" t="n"/>
      <c r="DSC50" s="226" t="n"/>
      <c r="DSD50" s="226" t="n"/>
      <c r="DSE50" s="226" t="n"/>
      <c r="DSF50" s="226" t="n"/>
      <c r="DSG50" s="226" t="n"/>
      <c r="DSH50" s="226" t="n"/>
      <c r="DSI50" s="226" t="n"/>
      <c r="DSJ50" s="226" t="n"/>
      <c r="DSK50" s="226" t="n"/>
      <c r="DSL50" s="226" t="n"/>
      <c r="DSM50" s="226" t="n"/>
      <c r="DSN50" s="226" t="n"/>
      <c r="DSO50" s="226" t="n"/>
      <c r="DSP50" s="226" t="n"/>
      <c r="DSQ50" s="226" t="n"/>
      <c r="DSR50" s="226" t="n"/>
      <c r="DSS50" s="226" t="n"/>
      <c r="DST50" s="226" t="n"/>
      <c r="DSU50" s="226" t="n"/>
      <c r="DSV50" s="226" t="n"/>
      <c r="DSW50" s="226" t="n"/>
      <c r="DSX50" s="226" t="n"/>
      <c r="DSY50" s="226" t="n"/>
      <c r="DSZ50" s="226" t="n"/>
      <c r="DTA50" s="226" t="n"/>
      <c r="DTB50" s="226" t="n"/>
      <c r="DTC50" s="226" t="n"/>
      <c r="DTD50" s="226" t="n"/>
      <c r="DTE50" s="226" t="n"/>
      <c r="DTF50" s="226" t="n"/>
      <c r="DTG50" s="226" t="n"/>
      <c r="DTH50" s="226" t="n"/>
      <c r="DTI50" s="226" t="n"/>
      <c r="DTJ50" s="226" t="n"/>
      <c r="DTK50" s="226" t="n"/>
      <c r="DTL50" s="226" t="n"/>
      <c r="DTM50" s="226" t="n"/>
      <c r="DTN50" s="226" t="n"/>
      <c r="DTO50" s="226" t="n"/>
      <c r="DTP50" s="226" t="n"/>
      <c r="DTQ50" s="226" t="n"/>
      <c r="DTR50" s="226" t="n"/>
      <c r="DTS50" s="226" t="n"/>
      <c r="DTT50" s="226" t="n"/>
      <c r="DTU50" s="226" t="n"/>
      <c r="DTV50" s="226" t="n"/>
      <c r="DTW50" s="226" t="n"/>
      <c r="DTX50" s="226" t="n"/>
      <c r="DTY50" s="226" t="n"/>
      <c r="DTZ50" s="226" t="n"/>
      <c r="DUA50" s="226" t="n"/>
      <c r="DUB50" s="226" t="n"/>
      <c r="DUC50" s="226" t="n"/>
      <c r="DUD50" s="226" t="n"/>
      <c r="DUE50" s="226" t="n"/>
      <c r="DUF50" s="226" t="n"/>
      <c r="DUG50" s="226" t="n"/>
      <c r="DUH50" s="226" t="n"/>
      <c r="DUI50" s="226" t="n"/>
      <c r="DUJ50" s="226" t="n"/>
      <c r="DUK50" s="226" t="n"/>
      <c r="DUL50" s="226" t="n"/>
      <c r="DUM50" s="226" t="n"/>
      <c r="DUN50" s="226" t="n"/>
      <c r="DUO50" s="226" t="n"/>
      <c r="DUP50" s="226" t="n"/>
      <c r="DUQ50" s="226" t="n"/>
      <c r="DUR50" s="226" t="n"/>
      <c r="DUS50" s="226" t="n"/>
      <c r="DUT50" s="226" t="n"/>
      <c r="DUU50" s="226" t="n"/>
      <c r="DUV50" s="226" t="n"/>
      <c r="DUW50" s="226" t="n"/>
      <c r="DUX50" s="226" t="n"/>
      <c r="DUY50" s="226" t="n"/>
      <c r="DUZ50" s="226" t="n"/>
      <c r="DVA50" s="226" t="n"/>
      <c r="DVB50" s="226" t="n"/>
      <c r="DVC50" s="226" t="n"/>
      <c r="DVD50" s="226" t="n"/>
      <c r="DVE50" s="226" t="n"/>
      <c r="DVF50" s="226" t="n"/>
      <c r="DVG50" s="226" t="n"/>
      <c r="DVH50" s="226" t="n"/>
      <c r="DVI50" s="226" t="n"/>
      <c r="DVJ50" s="226" t="n"/>
      <c r="DVK50" s="226" t="n"/>
      <c r="DVL50" s="226" t="n"/>
      <c r="DVM50" s="226" t="n"/>
      <c r="DVN50" s="226" t="n"/>
      <c r="DVO50" s="226" t="n"/>
      <c r="DVP50" s="226" t="n"/>
      <c r="DVQ50" s="226" t="n"/>
      <c r="DVR50" s="226" t="n"/>
      <c r="DVS50" s="226" t="n"/>
      <c r="DVT50" s="226" t="n"/>
      <c r="DVU50" s="226" t="n"/>
      <c r="DVV50" s="226" t="n"/>
      <c r="DVW50" s="226" t="n"/>
      <c r="DVX50" s="226" t="n"/>
      <c r="DVY50" s="226" t="n"/>
      <c r="DVZ50" s="226" t="n"/>
      <c r="DWA50" s="226" t="n"/>
      <c r="DWB50" s="226" t="n"/>
      <c r="DWC50" s="226" t="n"/>
      <c r="DWD50" s="226" t="n"/>
      <c r="DWE50" s="226" t="n"/>
      <c r="DWF50" s="226" t="n"/>
      <c r="DWG50" s="226" t="n"/>
      <c r="DWH50" s="226" t="n"/>
      <c r="DWI50" s="226" t="n"/>
      <c r="DWJ50" s="226" t="n"/>
      <c r="DWK50" s="226" t="n"/>
      <c r="DWL50" s="226" t="n"/>
      <c r="DWM50" s="226" t="n"/>
      <c r="DWN50" s="226" t="n"/>
      <c r="DWO50" s="226" t="n"/>
      <c r="DWP50" s="226" t="n"/>
      <c r="DWQ50" s="226" t="n"/>
      <c r="DWR50" s="226" t="n"/>
      <c r="DWS50" s="226" t="n"/>
      <c r="DWT50" s="226" t="n"/>
      <c r="DWU50" s="226" t="n"/>
      <c r="DWV50" s="226" t="n"/>
      <c r="DWW50" s="226" t="n"/>
      <c r="DWX50" s="226" t="n"/>
      <c r="DWY50" s="226" t="n"/>
      <c r="DWZ50" s="226" t="n"/>
      <c r="DXA50" s="226" t="n"/>
      <c r="DXB50" s="226" t="n"/>
      <c r="DXC50" s="226" t="n"/>
      <c r="DXD50" s="226" t="n"/>
      <c r="DXE50" s="226" t="n"/>
      <c r="DXF50" s="226" t="n"/>
      <c r="DXG50" s="226" t="n"/>
      <c r="DXH50" s="226" t="n"/>
      <c r="DXI50" s="226" t="n"/>
      <c r="DXJ50" s="226" t="n"/>
      <c r="DXK50" s="226" t="n"/>
      <c r="DXL50" s="226" t="n"/>
      <c r="DXM50" s="226" t="n"/>
      <c r="DXN50" s="226" t="n"/>
      <c r="DXO50" s="226" t="n"/>
      <c r="DXP50" s="226" t="n"/>
      <c r="DXQ50" s="226" t="n"/>
      <c r="DXR50" s="226" t="n"/>
      <c r="DXS50" s="226" t="n"/>
      <c r="DXT50" s="226" t="n"/>
      <c r="DXU50" s="226" t="n"/>
      <c r="DXV50" s="226" t="n"/>
      <c r="DXW50" s="226" t="n"/>
      <c r="DXX50" s="226" t="n"/>
      <c r="DXY50" s="226" t="n"/>
      <c r="DXZ50" s="226" t="n"/>
      <c r="DYA50" s="226" t="n"/>
      <c r="DYB50" s="226" t="n"/>
      <c r="DYC50" s="226" t="n"/>
      <c r="DYD50" s="226" t="n"/>
      <c r="DYE50" s="226" t="n"/>
      <c r="DYF50" s="226" t="n"/>
      <c r="DYG50" s="226" t="n"/>
      <c r="DYH50" s="226" t="n"/>
      <c r="DYI50" s="226" t="n"/>
      <c r="DYJ50" s="226" t="n"/>
      <c r="DYK50" s="226" t="n"/>
      <c r="DYL50" s="226" t="n"/>
      <c r="DYM50" s="226" t="n"/>
      <c r="DYN50" s="226" t="n"/>
      <c r="DYO50" s="226" t="n"/>
      <c r="DYP50" s="226" t="n"/>
      <c r="DYQ50" s="226" t="n"/>
      <c r="DYR50" s="226" t="n"/>
      <c r="DYS50" s="226" t="n"/>
      <c r="DYT50" s="226" t="n"/>
      <c r="DYU50" s="226" t="n"/>
      <c r="DYV50" s="226" t="n"/>
      <c r="DYW50" s="226" t="n"/>
      <c r="DYX50" s="226" t="n"/>
      <c r="DYY50" s="226" t="n"/>
      <c r="DYZ50" s="226" t="n"/>
      <c r="DZA50" s="226" t="n"/>
      <c r="DZB50" s="226" t="n"/>
      <c r="DZC50" s="226" t="n"/>
      <c r="DZD50" s="226" t="n"/>
      <c r="DZE50" s="226" t="n"/>
      <c r="DZF50" s="226" t="n"/>
      <c r="DZG50" s="226" t="n"/>
      <c r="DZH50" s="226" t="n"/>
      <c r="DZI50" s="226" t="n"/>
      <c r="DZJ50" s="226" t="n"/>
      <c r="DZK50" s="226" t="n"/>
      <c r="DZL50" s="226" t="n"/>
      <c r="DZM50" s="226" t="n"/>
      <c r="DZN50" s="226" t="n"/>
      <c r="DZO50" s="226" t="n"/>
      <c r="DZP50" s="226" t="n"/>
      <c r="DZQ50" s="226" t="n"/>
      <c r="DZR50" s="226" t="n"/>
      <c r="DZS50" s="226" t="n"/>
      <c r="DZT50" s="226" t="n"/>
      <c r="DZU50" s="226" t="n"/>
      <c r="DZV50" s="226" t="n"/>
      <c r="DZW50" s="226" t="n"/>
      <c r="DZX50" s="226" t="n"/>
      <c r="DZY50" s="226" t="n"/>
      <c r="DZZ50" s="226" t="n"/>
      <c r="EAA50" s="226" t="n"/>
      <c r="EAB50" s="226" t="n"/>
      <c r="EAC50" s="226" t="n"/>
      <c r="EAD50" s="226" t="n"/>
      <c r="EAE50" s="226" t="n"/>
      <c r="EAF50" s="226" t="n"/>
      <c r="EAG50" s="226" t="n"/>
      <c r="EAH50" s="226" t="n"/>
      <c r="EAI50" s="226" t="n"/>
      <c r="EAJ50" s="226" t="n"/>
      <c r="EAK50" s="226" t="n"/>
      <c r="EAL50" s="226" t="n"/>
      <c r="EAM50" s="226" t="n"/>
      <c r="EAN50" s="226" t="n"/>
      <c r="EAO50" s="226" t="n"/>
      <c r="EAP50" s="226" t="n"/>
      <c r="EAQ50" s="226" t="n"/>
      <c r="EAR50" s="226" t="n"/>
      <c r="EAS50" s="226" t="n"/>
      <c r="EAT50" s="226" t="n"/>
      <c r="EAU50" s="226" t="n"/>
      <c r="EAV50" s="226" t="n"/>
      <c r="EAW50" s="226" t="n"/>
      <c r="EAX50" s="226" t="n"/>
      <c r="EAY50" s="226" t="n"/>
      <c r="EAZ50" s="226" t="n"/>
      <c r="EBA50" s="226" t="n"/>
      <c r="EBB50" s="226" t="n"/>
      <c r="EBC50" s="226" t="n"/>
      <c r="EBD50" s="226" t="n"/>
      <c r="EBE50" s="226" t="n"/>
      <c r="EBF50" s="226" t="n"/>
      <c r="EBG50" s="226" t="n"/>
      <c r="EBH50" s="226" t="n"/>
      <c r="EBI50" s="226" t="n"/>
      <c r="EBJ50" s="226" t="n"/>
      <c r="EBK50" s="226" t="n"/>
      <c r="EBL50" s="226" t="n"/>
      <c r="EBM50" s="226" t="n"/>
      <c r="EBN50" s="226" t="n"/>
      <c r="EBO50" s="226" t="n"/>
      <c r="EBP50" s="226" t="n"/>
      <c r="EBQ50" s="226" t="n"/>
      <c r="EBR50" s="226" t="n"/>
      <c r="EBS50" s="226" t="n"/>
      <c r="EBT50" s="226" t="n"/>
      <c r="EBU50" s="226" t="n"/>
      <c r="EBV50" s="226" t="n"/>
      <c r="EBW50" s="226" t="n"/>
      <c r="EBX50" s="226" t="n"/>
      <c r="EBY50" s="226" t="n"/>
      <c r="EBZ50" s="226" t="n"/>
      <c r="ECA50" s="226" t="n"/>
      <c r="ECB50" s="226" t="n"/>
      <c r="ECC50" s="226" t="n"/>
      <c r="ECD50" s="226" t="n"/>
      <c r="ECE50" s="226" t="n"/>
      <c r="ECF50" s="226" t="n"/>
      <c r="ECG50" s="226" t="n"/>
      <c r="ECH50" s="226" t="n"/>
      <c r="ECI50" s="226" t="n"/>
      <c r="ECJ50" s="226" t="n"/>
      <c r="ECK50" s="226" t="n"/>
      <c r="ECL50" s="226" t="n"/>
      <c r="ECM50" s="226" t="n"/>
      <c r="ECN50" s="226" t="n"/>
      <c r="ECO50" s="226" t="n"/>
      <c r="ECP50" s="226" t="n"/>
      <c r="ECQ50" s="226" t="n"/>
      <c r="ECR50" s="226" t="n"/>
      <c r="ECS50" s="226" t="n"/>
      <c r="ECT50" s="226" t="n"/>
      <c r="ECU50" s="226" t="n"/>
      <c r="ECV50" s="226" t="n"/>
      <c r="ECW50" s="226" t="n"/>
      <c r="ECX50" s="226" t="n"/>
      <c r="ECY50" s="226" t="n"/>
      <c r="ECZ50" s="226" t="n"/>
      <c r="EDA50" s="226" t="n"/>
      <c r="EDB50" s="226" t="n"/>
      <c r="EDC50" s="226" t="n"/>
      <c r="EDD50" s="226" t="n"/>
      <c r="EDE50" s="226" t="n"/>
      <c r="EDF50" s="226" t="n"/>
      <c r="EDG50" s="226" t="n"/>
      <c r="EDH50" s="226" t="n"/>
      <c r="EDI50" s="226" t="n"/>
      <c r="EDJ50" s="226" t="n"/>
      <c r="EDK50" s="226" t="n"/>
      <c r="EDL50" s="226" t="n"/>
      <c r="EDM50" s="226" t="n"/>
      <c r="EDN50" s="226" t="n"/>
      <c r="EDO50" s="226" t="n"/>
      <c r="EDP50" s="226" t="n"/>
      <c r="EDQ50" s="226" t="n"/>
      <c r="EDR50" s="226" t="n"/>
      <c r="EDS50" s="226" t="n"/>
      <c r="EDT50" s="226" t="n"/>
      <c r="EDU50" s="226" t="n"/>
      <c r="EDV50" s="226" t="n"/>
      <c r="EDW50" s="226" t="n"/>
      <c r="EDX50" s="226" t="n"/>
      <c r="EDY50" s="226" t="n"/>
      <c r="EDZ50" s="226" t="n"/>
      <c r="EEA50" s="226" t="n"/>
      <c r="EEB50" s="226" t="n"/>
      <c r="EEC50" s="226" t="n"/>
      <c r="EED50" s="226" t="n"/>
      <c r="EEE50" s="226" t="n"/>
      <c r="EEF50" s="226" t="n"/>
      <c r="EEG50" s="226" t="n"/>
      <c r="EEH50" s="226" t="n"/>
      <c r="EEI50" s="226" t="n"/>
      <c r="EEJ50" s="226" t="n"/>
      <c r="EEK50" s="226" t="n"/>
      <c r="EEL50" s="226" t="n"/>
      <c r="EEM50" s="226" t="n"/>
      <c r="EEN50" s="226" t="n"/>
      <c r="EEO50" s="226" t="n"/>
      <c r="EEP50" s="226" t="n"/>
      <c r="EEQ50" s="226" t="n"/>
      <c r="EER50" s="226" t="n"/>
      <c r="EES50" s="226" t="n"/>
      <c r="EET50" s="226" t="n"/>
      <c r="EEU50" s="226" t="n"/>
      <c r="EEV50" s="226" t="n"/>
      <c r="EEW50" s="226" t="n"/>
      <c r="EEX50" s="226" t="n"/>
      <c r="EEY50" s="226" t="n"/>
      <c r="EEZ50" s="226" t="n"/>
      <c r="EFA50" s="226" t="n"/>
      <c r="EFB50" s="226" t="n"/>
      <c r="EFC50" s="226" t="n"/>
      <c r="EFD50" s="226" t="n"/>
      <c r="EFE50" s="226" t="n"/>
      <c r="EFF50" s="226" t="n"/>
      <c r="EFG50" s="226" t="n"/>
      <c r="EFH50" s="226" t="n"/>
      <c r="EFI50" s="226" t="n"/>
      <c r="EFJ50" s="226" t="n"/>
      <c r="EFK50" s="226" t="n"/>
      <c r="EFL50" s="226" t="n"/>
      <c r="EFM50" s="226" t="n"/>
      <c r="EFN50" s="226" t="n"/>
      <c r="EFO50" s="226" t="n"/>
      <c r="EFP50" s="226" t="n"/>
      <c r="EFQ50" s="226" t="n"/>
      <c r="EFR50" s="226" t="n"/>
      <c r="EFS50" s="226" t="n"/>
      <c r="EFT50" s="226" t="n"/>
      <c r="EFU50" s="226" t="n"/>
      <c r="EFV50" s="226" t="n"/>
      <c r="EFW50" s="226" t="n"/>
      <c r="EFX50" s="226" t="n"/>
      <c r="EFY50" s="226" t="n"/>
      <c r="EFZ50" s="226" t="n"/>
      <c r="EGA50" s="226" t="n"/>
      <c r="EGB50" s="226" t="n"/>
      <c r="EGC50" s="226" t="n"/>
      <c r="EGD50" s="226" t="n"/>
      <c r="EGE50" s="226" t="n"/>
      <c r="EGF50" s="226" t="n"/>
      <c r="EGG50" s="226" t="n"/>
      <c r="EGH50" s="226" t="n"/>
      <c r="EGI50" s="226" t="n"/>
      <c r="EGJ50" s="226" t="n"/>
      <c r="EGK50" s="226" t="n"/>
      <c r="EGL50" s="226" t="n"/>
      <c r="EGM50" s="226" t="n"/>
      <c r="EGN50" s="226" t="n"/>
      <c r="EGO50" s="226" t="n"/>
      <c r="EGP50" s="226" t="n"/>
      <c r="EGQ50" s="226" t="n"/>
      <c r="EGR50" s="226" t="n"/>
      <c r="EGS50" s="226" t="n"/>
      <c r="EGT50" s="226" t="n"/>
      <c r="EGU50" s="226" t="n"/>
      <c r="EGV50" s="226" t="n"/>
      <c r="EGW50" s="226" t="n"/>
      <c r="EGX50" s="226" t="n"/>
      <c r="EGY50" s="226" t="n"/>
      <c r="EGZ50" s="226" t="n"/>
      <c r="EHA50" s="226" t="n"/>
      <c r="EHB50" s="226" t="n"/>
      <c r="EHC50" s="226" t="n"/>
      <c r="EHD50" s="226" t="n"/>
      <c r="EHE50" s="226" t="n"/>
      <c r="EHF50" s="226" t="n"/>
      <c r="EHG50" s="226" t="n"/>
      <c r="EHH50" s="226" t="n"/>
      <c r="EHI50" s="226" t="n"/>
      <c r="EHJ50" s="226" t="n"/>
      <c r="EHK50" s="226" t="n"/>
      <c r="EHL50" s="226" t="n"/>
      <c r="EHM50" s="226" t="n"/>
      <c r="EHN50" s="226" t="n"/>
      <c r="EHO50" s="226" t="n"/>
      <c r="EHP50" s="226" t="n"/>
      <c r="EHQ50" s="226" t="n"/>
      <c r="EHR50" s="226" t="n"/>
      <c r="EHS50" s="226" t="n"/>
      <c r="EHT50" s="226" t="n"/>
      <c r="EHU50" s="226" t="n"/>
      <c r="EHV50" s="226" t="n"/>
      <c r="EHW50" s="226" t="n"/>
      <c r="EHX50" s="226" t="n"/>
      <c r="EHY50" s="226" t="n"/>
      <c r="EHZ50" s="226" t="n"/>
      <c r="EIA50" s="226" t="n"/>
      <c r="EIB50" s="226" t="n"/>
      <c r="EIC50" s="226" t="n"/>
      <c r="EID50" s="226" t="n"/>
      <c r="EIE50" s="226" t="n"/>
      <c r="EIF50" s="226" t="n"/>
      <c r="EIG50" s="226" t="n"/>
      <c r="EIH50" s="226" t="n"/>
      <c r="EII50" s="226" t="n"/>
      <c r="EIJ50" s="226" t="n"/>
      <c r="EIK50" s="226" t="n"/>
      <c r="EIL50" s="226" t="n"/>
      <c r="EIM50" s="226" t="n"/>
      <c r="EIN50" s="226" t="n"/>
      <c r="EIO50" s="226" t="n"/>
      <c r="EIP50" s="226" t="n"/>
      <c r="EIQ50" s="226" t="n"/>
      <c r="EIR50" s="226" t="n"/>
      <c r="EIS50" s="226" t="n"/>
      <c r="EIT50" s="226" t="n"/>
      <c r="EIU50" s="226" t="n"/>
      <c r="EIV50" s="226" t="n"/>
      <c r="EIW50" s="226" t="n"/>
      <c r="EIX50" s="226" t="n"/>
      <c r="EIY50" s="226" t="n"/>
      <c r="EIZ50" s="226" t="n"/>
      <c r="EJA50" s="226" t="n"/>
      <c r="EJB50" s="226" t="n"/>
      <c r="EJC50" s="226" t="n"/>
      <c r="EJD50" s="226" t="n"/>
      <c r="EJE50" s="226" t="n"/>
      <c r="EJF50" s="226" t="n"/>
      <c r="EJG50" s="226" t="n"/>
      <c r="EJH50" s="226" t="n"/>
      <c r="EJI50" s="226" t="n"/>
      <c r="EJJ50" s="226" t="n"/>
      <c r="EJK50" s="226" t="n"/>
      <c r="EJL50" s="226" t="n"/>
      <c r="EJM50" s="226" t="n"/>
      <c r="EJN50" s="226" t="n"/>
      <c r="EJO50" s="226" t="n"/>
      <c r="EJP50" s="226" t="n"/>
      <c r="EJQ50" s="226" t="n"/>
      <c r="EJR50" s="226" t="n"/>
      <c r="EJS50" s="226" t="n"/>
      <c r="EJT50" s="226" t="n"/>
      <c r="EJU50" s="226" t="n"/>
      <c r="EJV50" s="226" t="n"/>
      <c r="EJW50" s="226" t="n"/>
      <c r="EJX50" s="226" t="n"/>
      <c r="EJY50" s="226" t="n"/>
      <c r="EJZ50" s="226" t="n"/>
      <c r="EKA50" s="226" t="n"/>
      <c r="EKB50" s="226" t="n"/>
      <c r="EKC50" s="226" t="n"/>
      <c r="EKD50" s="226" t="n"/>
      <c r="EKE50" s="226" t="n"/>
      <c r="EKF50" s="226" t="n"/>
      <c r="EKG50" s="226" t="n"/>
      <c r="EKH50" s="226" t="n"/>
      <c r="EKI50" s="226" t="n"/>
      <c r="EKJ50" s="226" t="n"/>
      <c r="EKK50" s="226" t="n"/>
      <c r="EKL50" s="226" t="n"/>
      <c r="EKM50" s="226" t="n"/>
      <c r="EKN50" s="226" t="n"/>
      <c r="EKO50" s="226" t="n"/>
      <c r="EKP50" s="226" t="n"/>
      <c r="EKQ50" s="226" t="n"/>
      <c r="EKR50" s="226" t="n"/>
      <c r="EKS50" s="226" t="n"/>
      <c r="EKT50" s="226" t="n"/>
      <c r="EKU50" s="226" t="n"/>
      <c r="EKV50" s="226" t="n"/>
      <c r="EKW50" s="226" t="n"/>
      <c r="EKX50" s="226" t="n"/>
      <c r="EKY50" s="226" t="n"/>
      <c r="EKZ50" s="226" t="n"/>
      <c r="ELA50" s="226" t="n"/>
      <c r="ELB50" s="226" t="n"/>
      <c r="ELC50" s="226" t="n"/>
      <c r="ELD50" s="226" t="n"/>
      <c r="ELE50" s="226" t="n"/>
      <c r="ELF50" s="226" t="n"/>
      <c r="ELG50" s="226" t="n"/>
      <c r="ELH50" s="226" t="n"/>
      <c r="ELI50" s="226" t="n"/>
      <c r="ELJ50" s="226" t="n"/>
      <c r="ELK50" s="226" t="n"/>
      <c r="ELL50" s="226" t="n"/>
      <c r="ELM50" s="226" t="n"/>
      <c r="ELN50" s="226" t="n"/>
      <c r="ELO50" s="226" t="n"/>
      <c r="ELP50" s="226" t="n"/>
      <c r="ELQ50" s="226" t="n"/>
      <c r="ELR50" s="226" t="n"/>
      <c r="ELS50" s="226" t="n"/>
      <c r="ELT50" s="226" t="n"/>
      <c r="ELU50" s="226" t="n"/>
      <c r="ELV50" s="226" t="n"/>
      <c r="ELW50" s="226" t="n"/>
      <c r="ELX50" s="226" t="n"/>
      <c r="ELY50" s="226" t="n"/>
      <c r="ELZ50" s="226" t="n"/>
      <c r="EMA50" s="226" t="n"/>
      <c r="EMB50" s="226" t="n"/>
      <c r="EMC50" s="226" t="n"/>
      <c r="EMD50" s="226" t="n"/>
      <c r="EME50" s="226" t="n"/>
      <c r="EMF50" s="226" t="n"/>
      <c r="EMG50" s="226" t="n"/>
      <c r="EMH50" s="226" t="n"/>
      <c r="EMI50" s="226" t="n"/>
      <c r="EMJ50" s="226" t="n"/>
      <c r="EMK50" s="226" t="n"/>
      <c r="EML50" s="226" t="n"/>
      <c r="EMM50" s="226" t="n"/>
      <c r="EMN50" s="226" t="n"/>
      <c r="EMO50" s="226" t="n"/>
      <c r="EMP50" s="226" t="n"/>
      <c r="EMQ50" s="226" t="n"/>
      <c r="EMR50" s="226" t="n"/>
      <c r="EMS50" s="226" t="n"/>
      <c r="EMT50" s="226" t="n"/>
      <c r="EMU50" s="226" t="n"/>
      <c r="EMV50" s="226" t="n"/>
      <c r="EMW50" s="226" t="n"/>
      <c r="EMX50" s="226" t="n"/>
      <c r="EMY50" s="226" t="n"/>
      <c r="EMZ50" s="226" t="n"/>
      <c r="ENA50" s="226" t="n"/>
      <c r="ENB50" s="226" t="n"/>
      <c r="ENC50" s="226" t="n"/>
      <c r="END50" s="226" t="n"/>
      <c r="ENE50" s="226" t="n"/>
      <c r="ENF50" s="226" t="n"/>
      <c r="ENG50" s="226" t="n"/>
      <c r="ENH50" s="226" t="n"/>
      <c r="ENI50" s="226" t="n"/>
      <c r="ENJ50" s="226" t="n"/>
      <c r="ENK50" s="226" t="n"/>
      <c r="ENL50" s="226" t="n"/>
      <c r="ENM50" s="226" t="n"/>
      <c r="ENN50" s="226" t="n"/>
      <c r="ENO50" s="226" t="n"/>
      <c r="ENP50" s="226" t="n"/>
      <c r="ENQ50" s="226" t="n"/>
      <c r="ENR50" s="226" t="n"/>
      <c r="ENS50" s="226" t="n"/>
      <c r="ENT50" s="226" t="n"/>
      <c r="ENU50" s="226" t="n"/>
      <c r="ENV50" s="226" t="n"/>
      <c r="ENW50" s="226" t="n"/>
      <c r="ENX50" s="226" t="n"/>
      <c r="ENY50" s="226" t="n"/>
      <c r="ENZ50" s="226" t="n"/>
      <c r="EOA50" s="226" t="n"/>
      <c r="EOB50" s="226" t="n"/>
      <c r="EOC50" s="226" t="n"/>
      <c r="EOD50" s="226" t="n"/>
      <c r="EOE50" s="226" t="n"/>
      <c r="EOF50" s="226" t="n"/>
      <c r="EOG50" s="226" t="n"/>
      <c r="EOH50" s="226" t="n"/>
      <c r="EOI50" s="226" t="n"/>
      <c r="EOJ50" s="226" t="n"/>
      <c r="EOK50" s="226" t="n"/>
      <c r="EOL50" s="226" t="n"/>
      <c r="EOM50" s="226" t="n"/>
      <c r="EON50" s="226" t="n"/>
      <c r="EOO50" s="226" t="n"/>
      <c r="EOP50" s="226" t="n"/>
      <c r="EOQ50" s="226" t="n"/>
      <c r="EOR50" s="226" t="n"/>
      <c r="EOS50" s="226" t="n"/>
      <c r="EOT50" s="226" t="n"/>
      <c r="EOU50" s="226" t="n"/>
      <c r="EOV50" s="226" t="n"/>
      <c r="EOW50" s="226" t="n"/>
      <c r="EOX50" s="226" t="n"/>
      <c r="EOY50" s="226" t="n"/>
      <c r="EOZ50" s="226" t="n"/>
      <c r="EPA50" s="226" t="n"/>
      <c r="EPB50" s="226" t="n"/>
      <c r="EPC50" s="226" t="n"/>
      <c r="EPD50" s="226" t="n"/>
      <c r="EPE50" s="226" t="n"/>
      <c r="EPF50" s="226" t="n"/>
      <c r="EPG50" s="226" t="n"/>
      <c r="EPH50" s="226" t="n"/>
      <c r="EPI50" s="226" t="n"/>
      <c r="EPJ50" s="226" t="n"/>
      <c r="EPK50" s="226" t="n"/>
      <c r="EPL50" s="226" t="n"/>
      <c r="EPM50" s="226" t="n"/>
      <c r="EPN50" s="226" t="n"/>
      <c r="EPO50" s="226" t="n"/>
      <c r="EPP50" s="226" t="n"/>
      <c r="EPQ50" s="226" t="n"/>
      <c r="EPR50" s="226" t="n"/>
      <c r="EPS50" s="226" t="n"/>
      <c r="EPT50" s="226" t="n"/>
      <c r="EPU50" s="226" t="n"/>
      <c r="EPV50" s="226" t="n"/>
      <c r="EPW50" s="226" t="n"/>
      <c r="EPX50" s="226" t="n"/>
      <c r="EPY50" s="226" t="n"/>
      <c r="EPZ50" s="226" t="n"/>
      <c r="EQA50" s="226" t="n"/>
      <c r="EQB50" s="226" t="n"/>
      <c r="EQC50" s="226" t="n"/>
      <c r="EQD50" s="226" t="n"/>
      <c r="EQE50" s="226" t="n"/>
      <c r="EQF50" s="226" t="n"/>
      <c r="EQG50" s="226" t="n"/>
      <c r="EQH50" s="226" t="n"/>
      <c r="EQI50" s="226" t="n"/>
      <c r="EQJ50" s="226" t="n"/>
      <c r="EQK50" s="226" t="n"/>
      <c r="EQL50" s="226" t="n"/>
      <c r="EQM50" s="226" t="n"/>
      <c r="EQN50" s="226" t="n"/>
      <c r="EQO50" s="226" t="n"/>
      <c r="EQP50" s="226" t="n"/>
      <c r="EQQ50" s="226" t="n"/>
      <c r="EQR50" s="226" t="n"/>
      <c r="EQS50" s="226" t="n"/>
      <c r="EQT50" s="226" t="n"/>
      <c r="EQU50" s="226" t="n"/>
      <c r="EQV50" s="226" t="n"/>
      <c r="EQW50" s="226" t="n"/>
      <c r="EQX50" s="226" t="n"/>
      <c r="EQY50" s="226" t="n"/>
      <c r="EQZ50" s="226" t="n"/>
      <c r="ERA50" s="226" t="n"/>
      <c r="ERB50" s="226" t="n"/>
      <c r="ERC50" s="226" t="n"/>
      <c r="ERD50" s="226" t="n"/>
      <c r="ERE50" s="226" t="n"/>
      <c r="ERF50" s="226" t="n"/>
      <c r="ERG50" s="226" t="n"/>
      <c r="ERH50" s="226" t="n"/>
      <c r="ERI50" s="226" t="n"/>
      <c r="ERJ50" s="226" t="n"/>
      <c r="ERK50" s="226" t="n"/>
      <c r="ERL50" s="226" t="n"/>
      <c r="ERM50" s="226" t="n"/>
      <c r="ERN50" s="226" t="n"/>
      <c r="ERO50" s="226" t="n"/>
      <c r="ERP50" s="226" t="n"/>
      <c r="ERQ50" s="226" t="n"/>
      <c r="ERR50" s="226" t="n"/>
      <c r="ERS50" s="226" t="n"/>
      <c r="ERT50" s="226" t="n"/>
      <c r="ERU50" s="226" t="n"/>
      <c r="ERV50" s="226" t="n"/>
      <c r="ERW50" s="226" t="n"/>
      <c r="ERX50" s="226" t="n"/>
      <c r="ERY50" s="226" t="n"/>
      <c r="ERZ50" s="226" t="n"/>
      <c r="ESA50" s="226" t="n"/>
      <c r="ESB50" s="226" t="n"/>
      <c r="ESC50" s="226" t="n"/>
      <c r="ESD50" s="226" t="n"/>
      <c r="ESE50" s="226" t="n"/>
      <c r="ESF50" s="226" t="n"/>
      <c r="ESG50" s="226" t="n"/>
      <c r="ESH50" s="226" t="n"/>
      <c r="ESI50" s="226" t="n"/>
      <c r="ESJ50" s="226" t="n"/>
      <c r="ESK50" s="226" t="n"/>
      <c r="ESL50" s="226" t="n"/>
      <c r="ESM50" s="226" t="n"/>
      <c r="ESN50" s="226" t="n"/>
      <c r="ESO50" s="226" t="n"/>
      <c r="ESP50" s="226" t="n"/>
      <c r="ESQ50" s="226" t="n"/>
      <c r="ESR50" s="226" t="n"/>
      <c r="ESS50" s="226" t="n"/>
      <c r="EST50" s="226" t="n"/>
      <c r="ESU50" s="226" t="n"/>
      <c r="ESV50" s="226" t="n"/>
      <c r="ESW50" s="226" t="n"/>
      <c r="ESX50" s="226" t="n"/>
      <c r="ESY50" s="226" t="n"/>
      <c r="ESZ50" s="226" t="n"/>
      <c r="ETA50" s="226" t="n"/>
      <c r="ETB50" s="226" t="n"/>
      <c r="ETC50" s="226" t="n"/>
      <c r="ETD50" s="226" t="n"/>
      <c r="ETE50" s="226" t="n"/>
      <c r="ETF50" s="226" t="n"/>
      <c r="ETG50" s="226" t="n"/>
      <c r="ETH50" s="226" t="n"/>
      <c r="ETI50" s="226" t="n"/>
      <c r="ETJ50" s="226" t="n"/>
      <c r="ETK50" s="226" t="n"/>
      <c r="ETL50" s="226" t="n"/>
      <c r="ETM50" s="226" t="n"/>
      <c r="ETN50" s="226" t="n"/>
      <c r="ETO50" s="226" t="n"/>
      <c r="ETP50" s="226" t="n"/>
      <c r="ETQ50" s="226" t="n"/>
      <c r="ETR50" s="226" t="n"/>
      <c r="ETS50" s="226" t="n"/>
      <c r="ETT50" s="226" t="n"/>
      <c r="ETU50" s="226" t="n"/>
      <c r="ETV50" s="226" t="n"/>
      <c r="ETW50" s="226" t="n"/>
      <c r="ETX50" s="226" t="n"/>
      <c r="ETY50" s="226" t="n"/>
      <c r="ETZ50" s="226" t="n"/>
      <c r="EUA50" s="226" t="n"/>
      <c r="EUB50" s="226" t="n"/>
      <c r="EUC50" s="226" t="n"/>
      <c r="EUD50" s="226" t="n"/>
      <c r="EUE50" s="226" t="n"/>
      <c r="EUF50" s="226" t="n"/>
      <c r="EUG50" s="226" t="n"/>
      <c r="EUH50" s="226" t="n"/>
      <c r="EUI50" s="226" t="n"/>
      <c r="EUJ50" s="226" t="n"/>
      <c r="EUK50" s="226" t="n"/>
      <c r="EUL50" s="226" t="n"/>
      <c r="EUM50" s="226" t="n"/>
      <c r="EUN50" s="226" t="n"/>
      <c r="EUO50" s="226" t="n"/>
      <c r="EUP50" s="226" t="n"/>
      <c r="EUQ50" s="226" t="n"/>
      <c r="EUR50" s="226" t="n"/>
      <c r="EUS50" s="226" t="n"/>
      <c r="EUT50" s="226" t="n"/>
      <c r="EUU50" s="226" t="n"/>
      <c r="EUV50" s="226" t="n"/>
      <c r="EUW50" s="226" t="n"/>
      <c r="EUX50" s="226" t="n"/>
      <c r="EUY50" s="226" t="n"/>
      <c r="EUZ50" s="226" t="n"/>
      <c r="EVA50" s="226" t="n"/>
      <c r="EVB50" s="226" t="n"/>
      <c r="EVC50" s="226" t="n"/>
      <c r="EVD50" s="226" t="n"/>
      <c r="EVE50" s="226" t="n"/>
      <c r="EVF50" s="226" t="n"/>
      <c r="EVG50" s="226" t="n"/>
      <c r="EVH50" s="226" t="n"/>
      <c r="EVI50" s="226" t="n"/>
      <c r="EVJ50" s="226" t="n"/>
      <c r="EVK50" s="226" t="n"/>
      <c r="EVL50" s="226" t="n"/>
      <c r="EVM50" s="226" t="n"/>
      <c r="EVN50" s="226" t="n"/>
      <c r="EVO50" s="226" t="n"/>
      <c r="EVP50" s="226" t="n"/>
      <c r="EVQ50" s="226" t="n"/>
      <c r="EVR50" s="226" t="n"/>
      <c r="EVS50" s="226" t="n"/>
      <c r="EVT50" s="226" t="n"/>
      <c r="EVU50" s="226" t="n"/>
      <c r="EVV50" s="226" t="n"/>
      <c r="EVW50" s="226" t="n"/>
      <c r="EVX50" s="226" t="n"/>
      <c r="EVY50" s="226" t="n"/>
      <c r="EVZ50" s="226" t="n"/>
      <c r="EWA50" s="226" t="n"/>
      <c r="EWB50" s="226" t="n"/>
      <c r="EWC50" s="226" t="n"/>
      <c r="EWD50" s="226" t="n"/>
      <c r="EWE50" s="226" t="n"/>
      <c r="EWF50" s="226" t="n"/>
      <c r="EWG50" s="226" t="n"/>
      <c r="EWH50" s="226" t="n"/>
      <c r="EWI50" s="226" t="n"/>
      <c r="EWJ50" s="226" t="n"/>
      <c r="EWK50" s="226" t="n"/>
      <c r="EWL50" s="226" t="n"/>
      <c r="EWM50" s="226" t="n"/>
      <c r="EWN50" s="226" t="n"/>
      <c r="EWO50" s="226" t="n"/>
      <c r="EWP50" s="226" t="n"/>
      <c r="EWQ50" s="226" t="n"/>
      <c r="EWR50" s="226" t="n"/>
      <c r="EWS50" s="226" t="n"/>
      <c r="EWT50" s="226" t="n"/>
      <c r="EWU50" s="226" t="n"/>
      <c r="EWV50" s="226" t="n"/>
      <c r="EWW50" s="226" t="n"/>
      <c r="EWX50" s="226" t="n"/>
      <c r="EWY50" s="226" t="n"/>
      <c r="EWZ50" s="226" t="n"/>
      <c r="EXA50" s="226" t="n"/>
      <c r="EXB50" s="226" t="n"/>
      <c r="EXC50" s="226" t="n"/>
      <c r="EXD50" s="226" t="n"/>
      <c r="EXE50" s="226" t="n"/>
      <c r="EXF50" s="226" t="n"/>
      <c r="EXG50" s="226" t="n"/>
      <c r="EXH50" s="226" t="n"/>
      <c r="EXI50" s="226" t="n"/>
      <c r="EXJ50" s="226" t="n"/>
      <c r="EXK50" s="226" t="n"/>
      <c r="EXL50" s="226" t="n"/>
      <c r="EXM50" s="226" t="n"/>
      <c r="EXN50" s="226" t="n"/>
      <c r="EXO50" s="226" t="n"/>
      <c r="EXP50" s="226" t="n"/>
      <c r="EXQ50" s="226" t="n"/>
      <c r="EXR50" s="226" t="n"/>
      <c r="EXS50" s="226" t="n"/>
      <c r="EXT50" s="226" t="n"/>
      <c r="EXU50" s="226" t="n"/>
      <c r="EXV50" s="226" t="n"/>
      <c r="EXW50" s="226" t="n"/>
      <c r="EXX50" s="226" t="n"/>
      <c r="EXY50" s="226" t="n"/>
      <c r="EXZ50" s="226" t="n"/>
      <c r="EYA50" s="226" t="n"/>
      <c r="EYB50" s="226" t="n"/>
      <c r="EYC50" s="226" t="n"/>
      <c r="EYD50" s="226" t="n"/>
      <c r="EYE50" s="226" t="n"/>
      <c r="EYF50" s="226" t="n"/>
      <c r="EYG50" s="226" t="n"/>
      <c r="EYH50" s="226" t="n"/>
      <c r="EYI50" s="226" t="n"/>
      <c r="EYJ50" s="226" t="n"/>
      <c r="EYK50" s="226" t="n"/>
      <c r="EYL50" s="226" t="n"/>
      <c r="EYM50" s="226" t="n"/>
      <c r="EYN50" s="226" t="n"/>
      <c r="EYO50" s="226" t="n"/>
      <c r="EYP50" s="226" t="n"/>
      <c r="EYQ50" s="226" t="n"/>
      <c r="EYR50" s="226" t="n"/>
      <c r="EYS50" s="226" t="n"/>
      <c r="EYT50" s="226" t="n"/>
      <c r="EYU50" s="226" t="n"/>
      <c r="EYV50" s="226" t="n"/>
      <c r="EYW50" s="226" t="n"/>
      <c r="EYX50" s="226" t="n"/>
      <c r="EYY50" s="226" t="n"/>
      <c r="EYZ50" s="226" t="n"/>
      <c r="EZA50" s="226" t="n"/>
      <c r="EZB50" s="226" t="n"/>
      <c r="EZC50" s="226" t="n"/>
      <c r="EZD50" s="226" t="n"/>
      <c r="EZE50" s="226" t="n"/>
      <c r="EZF50" s="226" t="n"/>
      <c r="EZG50" s="226" t="n"/>
      <c r="EZH50" s="226" t="n"/>
      <c r="EZI50" s="226" t="n"/>
      <c r="EZJ50" s="226" t="n"/>
      <c r="EZK50" s="226" t="n"/>
      <c r="EZL50" s="226" t="n"/>
      <c r="EZM50" s="226" t="n"/>
      <c r="EZN50" s="226" t="n"/>
      <c r="EZO50" s="226" t="n"/>
      <c r="EZP50" s="226" t="n"/>
      <c r="EZQ50" s="226" t="n"/>
      <c r="EZR50" s="226" t="n"/>
      <c r="EZS50" s="226" t="n"/>
      <c r="EZT50" s="226" t="n"/>
      <c r="EZU50" s="226" t="n"/>
      <c r="EZV50" s="226" t="n"/>
      <c r="EZW50" s="226" t="n"/>
      <c r="EZX50" s="226" t="n"/>
      <c r="EZY50" s="226" t="n"/>
      <c r="EZZ50" s="226" t="n"/>
      <c r="FAA50" s="226" t="n"/>
      <c r="FAB50" s="226" t="n"/>
      <c r="FAC50" s="226" t="n"/>
      <c r="FAD50" s="226" t="n"/>
      <c r="FAE50" s="226" t="n"/>
      <c r="FAF50" s="226" t="n"/>
      <c r="FAG50" s="226" t="n"/>
      <c r="FAH50" s="226" t="n"/>
      <c r="FAI50" s="226" t="n"/>
      <c r="FAJ50" s="226" t="n"/>
      <c r="FAK50" s="226" t="n"/>
      <c r="FAL50" s="226" t="n"/>
      <c r="FAM50" s="226" t="n"/>
      <c r="FAN50" s="226" t="n"/>
      <c r="FAO50" s="226" t="n"/>
      <c r="FAP50" s="226" t="n"/>
      <c r="FAQ50" s="226" t="n"/>
      <c r="FAR50" s="226" t="n"/>
      <c r="FAS50" s="226" t="n"/>
      <c r="FAT50" s="226" t="n"/>
      <c r="FAU50" s="226" t="n"/>
      <c r="FAV50" s="226" t="n"/>
      <c r="FAW50" s="226" t="n"/>
      <c r="FAX50" s="226" t="n"/>
      <c r="FAY50" s="226" t="n"/>
      <c r="FAZ50" s="226" t="n"/>
      <c r="FBA50" s="226" t="n"/>
      <c r="FBB50" s="226" t="n"/>
      <c r="FBC50" s="226" t="n"/>
      <c r="FBD50" s="226" t="n"/>
      <c r="FBE50" s="226" t="n"/>
      <c r="FBF50" s="226" t="n"/>
      <c r="FBG50" s="226" t="n"/>
      <c r="FBH50" s="226" t="n"/>
      <c r="FBI50" s="226" t="n"/>
      <c r="FBJ50" s="226" t="n"/>
      <c r="FBK50" s="226" t="n"/>
      <c r="FBL50" s="226" t="n"/>
      <c r="FBM50" s="226" t="n"/>
      <c r="FBN50" s="226" t="n"/>
      <c r="FBO50" s="226" t="n"/>
      <c r="FBP50" s="226" t="n"/>
      <c r="FBQ50" s="226" t="n"/>
      <c r="FBR50" s="226" t="n"/>
      <c r="FBS50" s="226" t="n"/>
      <c r="FBT50" s="226" t="n"/>
      <c r="FBU50" s="226" t="n"/>
      <c r="FBV50" s="226" t="n"/>
      <c r="FBW50" s="226" t="n"/>
      <c r="FBX50" s="226" t="n"/>
      <c r="FBY50" s="226" t="n"/>
      <c r="FBZ50" s="226" t="n"/>
      <c r="FCA50" s="226" t="n"/>
      <c r="FCB50" s="226" t="n"/>
      <c r="FCC50" s="226" t="n"/>
      <c r="FCD50" s="226" t="n"/>
      <c r="FCE50" s="226" t="n"/>
      <c r="FCF50" s="226" t="n"/>
      <c r="FCG50" s="226" t="n"/>
      <c r="FCH50" s="226" t="n"/>
      <c r="FCI50" s="226" t="n"/>
      <c r="FCJ50" s="226" t="n"/>
      <c r="FCK50" s="226" t="n"/>
      <c r="FCL50" s="226" t="n"/>
      <c r="FCM50" s="226" t="n"/>
      <c r="FCN50" s="226" t="n"/>
      <c r="FCO50" s="226" t="n"/>
      <c r="FCP50" s="226" t="n"/>
      <c r="FCQ50" s="226" t="n"/>
      <c r="FCR50" s="226" t="n"/>
      <c r="FCS50" s="226" t="n"/>
      <c r="FCT50" s="226" t="n"/>
      <c r="FCU50" s="226" t="n"/>
      <c r="FCV50" s="226" t="n"/>
      <c r="FCW50" s="226" t="n"/>
      <c r="FCX50" s="226" t="n"/>
      <c r="FCY50" s="226" t="n"/>
      <c r="FCZ50" s="226" t="n"/>
      <c r="FDA50" s="226" t="n"/>
      <c r="FDB50" s="226" t="n"/>
      <c r="FDC50" s="226" t="n"/>
      <c r="FDD50" s="226" t="n"/>
      <c r="FDE50" s="226" t="n"/>
      <c r="FDF50" s="226" t="n"/>
      <c r="FDG50" s="226" t="n"/>
      <c r="FDH50" s="226" t="n"/>
      <c r="FDI50" s="226" t="n"/>
      <c r="FDJ50" s="226" t="n"/>
      <c r="FDK50" s="226" t="n"/>
      <c r="FDL50" s="226" t="n"/>
      <c r="FDM50" s="226" t="n"/>
      <c r="FDN50" s="226" t="n"/>
      <c r="FDO50" s="226" t="n"/>
      <c r="FDP50" s="226" t="n"/>
      <c r="FDQ50" s="226" t="n"/>
      <c r="FDR50" s="226" t="n"/>
      <c r="FDS50" s="226" t="n"/>
      <c r="FDT50" s="226" t="n"/>
      <c r="FDU50" s="226" t="n"/>
      <c r="FDV50" s="226" t="n"/>
      <c r="FDW50" s="226" t="n"/>
      <c r="FDX50" s="226" t="n"/>
      <c r="FDY50" s="226" t="n"/>
      <c r="FDZ50" s="226" t="n"/>
      <c r="FEA50" s="226" t="n"/>
      <c r="FEB50" s="226" t="n"/>
      <c r="FEC50" s="226" t="n"/>
      <c r="FED50" s="226" t="n"/>
      <c r="FEE50" s="226" t="n"/>
      <c r="FEF50" s="226" t="n"/>
      <c r="FEG50" s="226" t="n"/>
      <c r="FEH50" s="226" t="n"/>
      <c r="FEI50" s="226" t="n"/>
      <c r="FEJ50" s="226" t="n"/>
      <c r="FEK50" s="226" t="n"/>
      <c r="FEL50" s="226" t="n"/>
      <c r="FEM50" s="226" t="n"/>
      <c r="FEN50" s="226" t="n"/>
      <c r="FEO50" s="226" t="n"/>
      <c r="FEP50" s="226" t="n"/>
      <c r="FEQ50" s="226" t="n"/>
      <c r="FER50" s="226" t="n"/>
      <c r="FES50" s="226" t="n"/>
      <c r="FET50" s="226" t="n"/>
      <c r="FEU50" s="226" t="n"/>
      <c r="FEV50" s="226" t="n"/>
      <c r="FEW50" s="226" t="n"/>
      <c r="FEX50" s="226" t="n"/>
      <c r="FEY50" s="226" t="n"/>
      <c r="FEZ50" s="226" t="n"/>
      <c r="FFA50" s="226" t="n"/>
      <c r="FFB50" s="226" t="n"/>
      <c r="FFC50" s="226" t="n"/>
      <c r="FFD50" s="226" t="n"/>
      <c r="FFE50" s="226" t="n"/>
      <c r="FFF50" s="226" t="n"/>
      <c r="FFG50" s="226" t="n"/>
      <c r="FFH50" s="226" t="n"/>
      <c r="FFI50" s="226" t="n"/>
      <c r="FFJ50" s="226" t="n"/>
      <c r="FFK50" s="226" t="n"/>
      <c r="FFL50" s="226" t="n"/>
      <c r="FFM50" s="226" t="n"/>
      <c r="FFN50" s="226" t="n"/>
      <c r="FFO50" s="226" t="n"/>
      <c r="FFP50" s="226" t="n"/>
      <c r="FFQ50" s="226" t="n"/>
      <c r="FFR50" s="226" t="n"/>
      <c r="FFS50" s="226" t="n"/>
      <c r="FFT50" s="226" t="n"/>
      <c r="FFU50" s="226" t="n"/>
      <c r="FFV50" s="226" t="n"/>
      <c r="FFW50" s="226" t="n"/>
      <c r="FFX50" s="226" t="n"/>
      <c r="FFY50" s="226" t="n"/>
      <c r="FFZ50" s="226" t="n"/>
      <c r="FGA50" s="226" t="n"/>
      <c r="FGB50" s="226" t="n"/>
      <c r="FGC50" s="226" t="n"/>
      <c r="FGD50" s="226" t="n"/>
      <c r="FGE50" s="226" t="n"/>
      <c r="FGF50" s="226" t="n"/>
      <c r="FGG50" s="226" t="n"/>
      <c r="FGH50" s="226" t="n"/>
      <c r="FGI50" s="226" t="n"/>
      <c r="FGJ50" s="226" t="n"/>
      <c r="FGK50" s="226" t="n"/>
      <c r="FGL50" s="226" t="n"/>
      <c r="FGM50" s="226" t="n"/>
      <c r="FGN50" s="226" t="n"/>
      <c r="FGO50" s="226" t="n"/>
      <c r="FGP50" s="226" t="n"/>
      <c r="FGQ50" s="226" t="n"/>
      <c r="FGR50" s="226" t="n"/>
      <c r="FGS50" s="226" t="n"/>
      <c r="FGT50" s="226" t="n"/>
      <c r="FGU50" s="226" t="n"/>
      <c r="FGV50" s="226" t="n"/>
      <c r="FGW50" s="226" t="n"/>
      <c r="FGX50" s="226" t="n"/>
      <c r="FGY50" s="226" t="n"/>
      <c r="FGZ50" s="226" t="n"/>
      <c r="FHA50" s="226" t="n"/>
      <c r="FHB50" s="226" t="n"/>
      <c r="FHC50" s="226" t="n"/>
      <c r="FHD50" s="226" t="n"/>
      <c r="FHE50" s="226" t="n"/>
      <c r="FHF50" s="226" t="n"/>
      <c r="FHG50" s="226" t="n"/>
      <c r="FHH50" s="226" t="n"/>
      <c r="FHI50" s="226" t="n"/>
      <c r="FHJ50" s="226" t="n"/>
      <c r="FHK50" s="226" t="n"/>
      <c r="FHL50" s="226" t="n"/>
      <c r="FHM50" s="226" t="n"/>
      <c r="FHN50" s="226" t="n"/>
      <c r="FHO50" s="226" t="n"/>
      <c r="FHP50" s="226" t="n"/>
      <c r="FHQ50" s="226" t="n"/>
      <c r="FHR50" s="226" t="n"/>
      <c r="FHS50" s="226" t="n"/>
      <c r="FHT50" s="226" t="n"/>
      <c r="FHU50" s="226" t="n"/>
      <c r="FHV50" s="226" t="n"/>
      <c r="FHW50" s="226" t="n"/>
      <c r="FHX50" s="226" t="n"/>
      <c r="FHY50" s="226" t="n"/>
      <c r="FHZ50" s="226" t="n"/>
      <c r="FIA50" s="226" t="n"/>
      <c r="FIB50" s="226" t="n"/>
      <c r="FIC50" s="226" t="n"/>
      <c r="FID50" s="226" t="n"/>
      <c r="FIE50" s="226" t="n"/>
      <c r="FIF50" s="226" t="n"/>
      <c r="FIG50" s="226" t="n"/>
      <c r="FIH50" s="226" t="n"/>
      <c r="FII50" s="226" t="n"/>
      <c r="FIJ50" s="226" t="n"/>
      <c r="FIK50" s="226" t="n"/>
      <c r="FIL50" s="226" t="n"/>
      <c r="FIM50" s="226" t="n"/>
      <c r="FIN50" s="226" t="n"/>
      <c r="FIO50" s="226" t="n"/>
      <c r="FIP50" s="226" t="n"/>
      <c r="FIQ50" s="226" t="n"/>
      <c r="FIR50" s="226" t="n"/>
      <c r="FIS50" s="226" t="n"/>
      <c r="FIT50" s="226" t="n"/>
      <c r="FIU50" s="226" t="n"/>
      <c r="FIV50" s="226" t="n"/>
      <c r="FIW50" s="226" t="n"/>
      <c r="FIX50" s="226" t="n"/>
      <c r="FIY50" s="226" t="n"/>
      <c r="FIZ50" s="226" t="n"/>
      <c r="FJA50" s="226" t="n"/>
      <c r="FJB50" s="226" t="n"/>
      <c r="FJC50" s="226" t="n"/>
      <c r="FJD50" s="226" t="n"/>
      <c r="FJE50" s="226" t="n"/>
      <c r="FJF50" s="226" t="n"/>
      <c r="FJG50" s="226" t="n"/>
      <c r="FJH50" s="226" t="n"/>
      <c r="FJI50" s="226" t="n"/>
      <c r="FJJ50" s="226" t="n"/>
      <c r="FJK50" s="226" t="n"/>
      <c r="FJL50" s="226" t="n"/>
      <c r="FJM50" s="226" t="n"/>
      <c r="FJN50" s="226" t="n"/>
      <c r="FJO50" s="226" t="n"/>
      <c r="FJP50" s="226" t="n"/>
      <c r="FJQ50" s="226" t="n"/>
      <c r="FJR50" s="226" t="n"/>
      <c r="FJS50" s="226" t="n"/>
      <c r="FJT50" s="226" t="n"/>
      <c r="FJU50" s="226" t="n"/>
      <c r="FJV50" s="226" t="n"/>
      <c r="FJW50" s="226" t="n"/>
      <c r="FJX50" s="226" t="n"/>
      <c r="FJY50" s="226" t="n"/>
      <c r="FJZ50" s="226" t="n"/>
      <c r="FKA50" s="226" t="n"/>
      <c r="FKB50" s="226" t="n"/>
      <c r="FKC50" s="226" t="n"/>
      <c r="FKD50" s="226" t="n"/>
      <c r="FKE50" s="226" t="n"/>
      <c r="FKF50" s="226" t="n"/>
      <c r="FKG50" s="226" t="n"/>
      <c r="FKH50" s="226" t="n"/>
      <c r="FKI50" s="226" t="n"/>
      <c r="FKJ50" s="226" t="n"/>
      <c r="FKK50" s="226" t="n"/>
      <c r="FKL50" s="226" t="n"/>
      <c r="FKM50" s="226" t="n"/>
      <c r="FKN50" s="226" t="n"/>
      <c r="FKO50" s="226" t="n"/>
      <c r="FKP50" s="226" t="n"/>
      <c r="FKQ50" s="226" t="n"/>
      <c r="FKR50" s="226" t="n"/>
      <c r="FKS50" s="226" t="n"/>
      <c r="FKT50" s="226" t="n"/>
      <c r="FKU50" s="226" t="n"/>
      <c r="FKV50" s="226" t="n"/>
      <c r="FKW50" s="226" t="n"/>
      <c r="FKX50" s="226" t="n"/>
      <c r="FKY50" s="226" t="n"/>
      <c r="FKZ50" s="226" t="n"/>
      <c r="FLA50" s="226" t="n"/>
      <c r="FLB50" s="226" t="n"/>
      <c r="FLC50" s="226" t="n"/>
      <c r="FLD50" s="226" t="n"/>
      <c r="FLE50" s="226" t="n"/>
      <c r="FLF50" s="226" t="n"/>
      <c r="FLG50" s="226" t="n"/>
      <c r="FLH50" s="226" t="n"/>
      <c r="FLI50" s="226" t="n"/>
      <c r="FLJ50" s="226" t="n"/>
      <c r="FLK50" s="226" t="n"/>
      <c r="FLL50" s="226" t="n"/>
      <c r="FLM50" s="226" t="n"/>
      <c r="FLN50" s="226" t="n"/>
      <c r="FLO50" s="226" t="n"/>
      <c r="FLP50" s="226" t="n"/>
      <c r="FLQ50" s="226" t="n"/>
      <c r="FLR50" s="226" t="n"/>
      <c r="FLS50" s="226" t="n"/>
      <c r="FLT50" s="226" t="n"/>
      <c r="FLU50" s="226" t="n"/>
      <c r="FLV50" s="226" t="n"/>
      <c r="FLW50" s="226" t="n"/>
      <c r="FLX50" s="226" t="n"/>
      <c r="FLY50" s="226" t="n"/>
      <c r="FLZ50" s="226" t="n"/>
      <c r="FMA50" s="226" t="n"/>
      <c r="FMB50" s="226" t="n"/>
      <c r="FMC50" s="226" t="n"/>
      <c r="FMD50" s="226" t="n"/>
      <c r="FME50" s="226" t="n"/>
      <c r="FMF50" s="226" t="n"/>
      <c r="FMG50" s="226" t="n"/>
      <c r="FMH50" s="226" t="n"/>
      <c r="FMI50" s="226" t="n"/>
      <c r="FMJ50" s="226" t="n"/>
      <c r="FMK50" s="226" t="n"/>
      <c r="FML50" s="226" t="n"/>
      <c r="FMM50" s="226" t="n"/>
      <c r="FMN50" s="226" t="n"/>
      <c r="FMO50" s="226" t="n"/>
      <c r="FMP50" s="226" t="n"/>
      <c r="FMQ50" s="226" t="n"/>
      <c r="FMR50" s="226" t="n"/>
      <c r="FMS50" s="226" t="n"/>
      <c r="FMT50" s="226" t="n"/>
      <c r="FMU50" s="226" t="n"/>
      <c r="FMV50" s="226" t="n"/>
      <c r="FMW50" s="226" t="n"/>
      <c r="FMX50" s="226" t="n"/>
      <c r="FMY50" s="226" t="n"/>
      <c r="FMZ50" s="226" t="n"/>
      <c r="FNA50" s="226" t="n"/>
      <c r="FNB50" s="226" t="n"/>
      <c r="FNC50" s="226" t="n"/>
      <c r="FND50" s="226" t="n"/>
      <c r="FNE50" s="226" t="n"/>
      <c r="FNF50" s="226" t="n"/>
      <c r="FNG50" s="226" t="n"/>
      <c r="FNH50" s="226" t="n"/>
      <c r="FNI50" s="226" t="n"/>
      <c r="FNJ50" s="226" t="n"/>
      <c r="FNK50" s="226" t="n"/>
      <c r="FNL50" s="226" t="n"/>
      <c r="FNM50" s="226" t="n"/>
      <c r="FNN50" s="226" t="n"/>
      <c r="FNO50" s="226" t="n"/>
      <c r="FNP50" s="226" t="n"/>
      <c r="FNQ50" s="226" t="n"/>
      <c r="FNR50" s="226" t="n"/>
      <c r="FNS50" s="226" t="n"/>
      <c r="FNT50" s="226" t="n"/>
      <c r="FNU50" s="226" t="n"/>
      <c r="FNV50" s="226" t="n"/>
      <c r="FNW50" s="226" t="n"/>
      <c r="FNX50" s="226" t="n"/>
      <c r="FNY50" s="226" t="n"/>
      <c r="FNZ50" s="226" t="n"/>
      <c r="FOA50" s="226" t="n"/>
      <c r="FOB50" s="226" t="n"/>
      <c r="FOC50" s="226" t="n"/>
      <c r="FOD50" s="226" t="n"/>
      <c r="FOE50" s="226" t="n"/>
      <c r="FOF50" s="226" t="n"/>
      <c r="FOG50" s="226" t="n"/>
      <c r="FOH50" s="226" t="n"/>
      <c r="FOI50" s="226" t="n"/>
      <c r="FOJ50" s="226" t="n"/>
      <c r="FOK50" s="226" t="n"/>
      <c r="FOL50" s="226" t="n"/>
      <c r="FOM50" s="226" t="n"/>
      <c r="FON50" s="226" t="n"/>
      <c r="FOO50" s="226" t="n"/>
      <c r="FOP50" s="226" t="n"/>
      <c r="FOQ50" s="226" t="n"/>
      <c r="FOR50" s="226" t="n"/>
      <c r="FOS50" s="226" t="n"/>
      <c r="FOT50" s="226" t="n"/>
      <c r="FOU50" s="226" t="n"/>
      <c r="FOV50" s="226" t="n"/>
      <c r="FOW50" s="226" t="n"/>
      <c r="FOX50" s="226" t="n"/>
      <c r="FOY50" s="226" t="n"/>
      <c r="FOZ50" s="226" t="n"/>
      <c r="FPA50" s="226" t="n"/>
      <c r="FPB50" s="226" t="n"/>
      <c r="FPC50" s="226" t="n"/>
      <c r="FPD50" s="226" t="n"/>
      <c r="FPE50" s="226" t="n"/>
      <c r="FPF50" s="226" t="n"/>
      <c r="FPG50" s="226" t="n"/>
      <c r="FPH50" s="226" t="n"/>
      <c r="FPI50" s="226" t="n"/>
      <c r="FPJ50" s="226" t="n"/>
      <c r="FPK50" s="226" t="n"/>
      <c r="FPL50" s="226" t="n"/>
      <c r="FPM50" s="226" t="n"/>
      <c r="FPN50" s="226" t="n"/>
      <c r="FPO50" s="226" t="n"/>
      <c r="FPP50" s="226" t="n"/>
      <c r="FPQ50" s="226" t="n"/>
      <c r="FPR50" s="226" t="n"/>
      <c r="FPS50" s="226" t="n"/>
      <c r="FPT50" s="226" t="n"/>
      <c r="FPU50" s="226" t="n"/>
      <c r="FPV50" s="226" t="n"/>
      <c r="FPW50" s="226" t="n"/>
      <c r="FPX50" s="226" t="n"/>
      <c r="FPY50" s="226" t="n"/>
      <c r="FPZ50" s="226" t="n"/>
      <c r="FQA50" s="226" t="n"/>
      <c r="FQB50" s="226" t="n"/>
      <c r="FQC50" s="226" t="n"/>
      <c r="FQD50" s="226" t="n"/>
      <c r="FQE50" s="226" t="n"/>
      <c r="FQF50" s="226" t="n"/>
      <c r="FQG50" s="226" t="n"/>
      <c r="FQH50" s="226" t="n"/>
      <c r="FQI50" s="226" t="n"/>
      <c r="FQJ50" s="226" t="n"/>
      <c r="FQK50" s="226" t="n"/>
      <c r="FQL50" s="226" t="n"/>
      <c r="FQM50" s="226" t="n"/>
      <c r="FQN50" s="226" t="n"/>
      <c r="FQO50" s="226" t="n"/>
      <c r="FQP50" s="226" t="n"/>
      <c r="FQQ50" s="226" t="n"/>
      <c r="FQR50" s="226" t="n"/>
      <c r="FQS50" s="226" t="n"/>
      <c r="FQT50" s="226" t="n"/>
      <c r="FQU50" s="226" t="n"/>
      <c r="FQV50" s="226" t="n"/>
      <c r="FQW50" s="226" t="n"/>
      <c r="FQX50" s="226" t="n"/>
      <c r="FQY50" s="226" t="n"/>
      <c r="FQZ50" s="226" t="n"/>
      <c r="FRA50" s="226" t="n"/>
      <c r="FRB50" s="226" t="n"/>
      <c r="FRC50" s="226" t="n"/>
      <c r="FRD50" s="226" t="n"/>
      <c r="FRE50" s="226" t="n"/>
      <c r="FRF50" s="226" t="n"/>
      <c r="FRG50" s="226" t="n"/>
      <c r="FRH50" s="226" t="n"/>
      <c r="FRI50" s="226" t="n"/>
      <c r="FRJ50" s="226" t="n"/>
      <c r="FRK50" s="226" t="n"/>
      <c r="FRL50" s="226" t="n"/>
      <c r="FRM50" s="226" t="n"/>
      <c r="FRN50" s="226" t="n"/>
      <c r="FRO50" s="226" t="n"/>
      <c r="FRP50" s="226" t="n"/>
      <c r="FRQ50" s="226" t="n"/>
      <c r="FRR50" s="226" t="n"/>
      <c r="FRS50" s="226" t="n"/>
      <c r="FRT50" s="226" t="n"/>
      <c r="FRU50" s="226" t="n"/>
      <c r="FRV50" s="226" t="n"/>
      <c r="FRW50" s="226" t="n"/>
      <c r="FRX50" s="226" t="n"/>
      <c r="FRY50" s="226" t="n"/>
      <c r="FRZ50" s="226" t="n"/>
      <c r="FSA50" s="226" t="n"/>
      <c r="FSB50" s="226" t="n"/>
      <c r="FSC50" s="226" t="n"/>
      <c r="FSD50" s="226" t="n"/>
      <c r="FSE50" s="226" t="n"/>
      <c r="FSF50" s="226" t="n"/>
      <c r="FSG50" s="226" t="n"/>
      <c r="FSH50" s="226" t="n"/>
      <c r="FSI50" s="226" t="n"/>
      <c r="FSJ50" s="226" t="n"/>
      <c r="FSK50" s="226" t="n"/>
      <c r="FSL50" s="226" t="n"/>
      <c r="FSM50" s="226" t="n"/>
      <c r="FSN50" s="226" t="n"/>
      <c r="FSO50" s="226" t="n"/>
      <c r="FSP50" s="226" t="n"/>
      <c r="FSQ50" s="226" t="n"/>
      <c r="FSR50" s="226" t="n"/>
      <c r="FSS50" s="226" t="n"/>
      <c r="FST50" s="226" t="n"/>
      <c r="FSU50" s="226" t="n"/>
      <c r="FSV50" s="226" t="n"/>
      <c r="FSW50" s="226" t="n"/>
      <c r="FSX50" s="226" t="n"/>
      <c r="FSY50" s="226" t="n"/>
      <c r="FSZ50" s="226" t="n"/>
      <c r="FTA50" s="226" t="n"/>
      <c r="FTB50" s="226" t="n"/>
      <c r="FTC50" s="226" t="n"/>
      <c r="FTD50" s="226" t="n"/>
      <c r="FTE50" s="226" t="n"/>
      <c r="FTF50" s="226" t="n"/>
      <c r="FTG50" s="226" t="n"/>
      <c r="FTH50" s="226" t="n"/>
      <c r="FTI50" s="226" t="n"/>
      <c r="FTJ50" s="226" t="n"/>
      <c r="FTK50" s="226" t="n"/>
      <c r="FTL50" s="226" t="n"/>
      <c r="FTM50" s="226" t="n"/>
      <c r="FTN50" s="226" t="n"/>
      <c r="FTO50" s="226" t="n"/>
      <c r="FTP50" s="226" t="n"/>
      <c r="FTQ50" s="226" t="n"/>
      <c r="FTR50" s="226" t="n"/>
      <c r="FTS50" s="226" t="n"/>
      <c r="FTT50" s="226" t="n"/>
      <c r="FTU50" s="226" t="n"/>
      <c r="FTV50" s="226" t="n"/>
      <c r="FTW50" s="226" t="n"/>
      <c r="FTX50" s="226" t="n"/>
      <c r="FTY50" s="226" t="n"/>
      <c r="FTZ50" s="226" t="n"/>
      <c r="FUA50" s="226" t="n"/>
      <c r="FUB50" s="226" t="n"/>
      <c r="FUC50" s="226" t="n"/>
      <c r="FUD50" s="226" t="n"/>
      <c r="FUE50" s="226" t="n"/>
      <c r="FUF50" s="226" t="n"/>
      <c r="FUG50" s="226" t="n"/>
      <c r="FUH50" s="226" t="n"/>
      <c r="FUI50" s="226" t="n"/>
      <c r="FUJ50" s="226" t="n"/>
      <c r="FUK50" s="226" t="n"/>
      <c r="FUL50" s="226" t="n"/>
      <c r="FUM50" s="226" t="n"/>
      <c r="FUN50" s="226" t="n"/>
      <c r="FUO50" s="226" t="n"/>
      <c r="FUP50" s="226" t="n"/>
      <c r="FUQ50" s="226" t="n"/>
      <c r="FUR50" s="226" t="n"/>
      <c r="FUS50" s="226" t="n"/>
      <c r="FUT50" s="226" t="n"/>
      <c r="FUU50" s="226" t="n"/>
      <c r="FUV50" s="226" t="n"/>
      <c r="FUW50" s="226" t="n"/>
      <c r="FUX50" s="226" t="n"/>
      <c r="FUY50" s="226" t="n"/>
      <c r="FUZ50" s="226" t="n"/>
      <c r="FVA50" s="226" t="n"/>
      <c r="FVB50" s="226" t="n"/>
      <c r="FVC50" s="226" t="n"/>
      <c r="FVD50" s="226" t="n"/>
      <c r="FVE50" s="226" t="n"/>
      <c r="FVF50" s="226" t="n"/>
      <c r="FVG50" s="226" t="n"/>
      <c r="FVH50" s="226" t="n"/>
      <c r="FVI50" s="226" t="n"/>
      <c r="FVJ50" s="226" t="n"/>
      <c r="FVK50" s="226" t="n"/>
      <c r="FVL50" s="226" t="n"/>
      <c r="FVM50" s="226" t="n"/>
      <c r="FVN50" s="226" t="n"/>
      <c r="FVO50" s="226" t="n"/>
      <c r="FVP50" s="226" t="n"/>
      <c r="FVQ50" s="226" t="n"/>
      <c r="FVR50" s="226" t="n"/>
      <c r="FVS50" s="226" t="n"/>
      <c r="FVT50" s="226" t="n"/>
      <c r="FVU50" s="226" t="n"/>
      <c r="FVV50" s="226" t="n"/>
      <c r="FVW50" s="226" t="n"/>
      <c r="FVX50" s="226" t="n"/>
      <c r="FVY50" s="226" t="n"/>
      <c r="FVZ50" s="226" t="n"/>
      <c r="FWA50" s="226" t="n"/>
      <c r="FWB50" s="226" t="n"/>
      <c r="FWC50" s="226" t="n"/>
      <c r="FWD50" s="226" t="n"/>
      <c r="FWE50" s="226" t="n"/>
      <c r="FWF50" s="226" t="n"/>
      <c r="FWG50" s="226" t="n"/>
      <c r="FWH50" s="226" t="n"/>
      <c r="FWI50" s="226" t="n"/>
      <c r="FWJ50" s="226" t="n"/>
      <c r="FWK50" s="226" t="n"/>
      <c r="FWL50" s="226" t="n"/>
      <c r="FWM50" s="226" t="n"/>
      <c r="FWN50" s="226" t="n"/>
      <c r="FWO50" s="226" t="n"/>
      <c r="FWP50" s="226" t="n"/>
      <c r="FWQ50" s="226" t="n"/>
      <c r="FWR50" s="226" t="n"/>
      <c r="FWS50" s="226" t="n"/>
      <c r="FWT50" s="226" t="n"/>
      <c r="FWU50" s="226" t="n"/>
      <c r="FWV50" s="226" t="n"/>
      <c r="FWW50" s="226" t="n"/>
      <c r="FWX50" s="226" t="n"/>
      <c r="FWY50" s="226" t="n"/>
      <c r="FWZ50" s="226" t="n"/>
      <c r="FXA50" s="226" t="n"/>
      <c r="FXB50" s="226" t="n"/>
      <c r="FXC50" s="226" t="n"/>
      <c r="FXD50" s="226" t="n"/>
      <c r="FXE50" s="226" t="n"/>
      <c r="FXF50" s="226" t="n"/>
      <c r="FXG50" s="226" t="n"/>
      <c r="FXH50" s="226" t="n"/>
      <c r="FXI50" s="226" t="n"/>
      <c r="FXJ50" s="226" t="n"/>
      <c r="FXK50" s="226" t="n"/>
      <c r="FXL50" s="226" t="n"/>
      <c r="FXM50" s="226" t="n"/>
      <c r="FXN50" s="226" t="n"/>
      <c r="FXO50" s="226" t="n"/>
      <c r="FXP50" s="226" t="n"/>
      <c r="FXQ50" s="226" t="n"/>
      <c r="FXR50" s="226" t="n"/>
      <c r="FXS50" s="226" t="n"/>
      <c r="FXT50" s="226" t="n"/>
      <c r="FXU50" s="226" t="n"/>
      <c r="FXV50" s="226" t="n"/>
      <c r="FXW50" s="226" t="n"/>
      <c r="FXX50" s="226" t="n"/>
      <c r="FXY50" s="226" t="n"/>
      <c r="FXZ50" s="226" t="n"/>
      <c r="FYA50" s="226" t="n"/>
      <c r="FYB50" s="226" t="n"/>
      <c r="FYC50" s="226" t="n"/>
      <c r="FYD50" s="226" t="n"/>
      <c r="FYE50" s="226" t="n"/>
      <c r="FYF50" s="226" t="n"/>
      <c r="FYG50" s="226" t="n"/>
      <c r="FYH50" s="226" t="n"/>
      <c r="FYI50" s="226" t="n"/>
      <c r="FYJ50" s="226" t="n"/>
      <c r="FYK50" s="226" t="n"/>
      <c r="FYL50" s="226" t="n"/>
      <c r="FYM50" s="226" t="n"/>
      <c r="FYN50" s="226" t="n"/>
      <c r="FYO50" s="226" t="n"/>
      <c r="FYP50" s="226" t="n"/>
      <c r="FYQ50" s="226" t="n"/>
      <c r="FYR50" s="226" t="n"/>
      <c r="FYS50" s="226" t="n"/>
      <c r="FYT50" s="226" t="n"/>
      <c r="FYU50" s="226" t="n"/>
      <c r="FYV50" s="226" t="n"/>
      <c r="FYW50" s="226" t="n"/>
      <c r="FYX50" s="226" t="n"/>
      <c r="FYY50" s="226" t="n"/>
      <c r="FYZ50" s="226" t="n"/>
      <c r="FZA50" s="226" t="n"/>
      <c r="FZB50" s="226" t="n"/>
      <c r="FZC50" s="226" t="n"/>
      <c r="FZD50" s="226" t="n"/>
      <c r="FZE50" s="226" t="n"/>
      <c r="FZF50" s="226" t="n"/>
      <c r="FZG50" s="226" t="n"/>
      <c r="FZH50" s="226" t="n"/>
      <c r="FZI50" s="226" t="n"/>
      <c r="FZJ50" s="226" t="n"/>
      <c r="FZK50" s="226" t="n"/>
      <c r="FZL50" s="226" t="n"/>
      <c r="FZM50" s="226" t="n"/>
      <c r="FZN50" s="226" t="n"/>
      <c r="FZO50" s="226" t="n"/>
      <c r="FZP50" s="226" t="n"/>
      <c r="FZQ50" s="226" t="n"/>
      <c r="FZR50" s="226" t="n"/>
      <c r="FZS50" s="226" t="n"/>
      <c r="FZT50" s="226" t="n"/>
      <c r="FZU50" s="226" t="n"/>
      <c r="FZV50" s="226" t="n"/>
      <c r="FZW50" s="226" t="n"/>
      <c r="FZX50" s="226" t="n"/>
      <c r="FZY50" s="226" t="n"/>
      <c r="FZZ50" s="226" t="n"/>
      <c r="GAA50" s="226" t="n"/>
      <c r="GAB50" s="226" t="n"/>
      <c r="GAC50" s="226" t="n"/>
      <c r="GAD50" s="226" t="n"/>
      <c r="GAE50" s="226" t="n"/>
      <c r="GAF50" s="226" t="n"/>
      <c r="GAG50" s="226" t="n"/>
      <c r="GAH50" s="226" t="n"/>
      <c r="GAI50" s="226" t="n"/>
      <c r="GAJ50" s="226" t="n"/>
      <c r="GAK50" s="226" t="n"/>
      <c r="GAL50" s="226" t="n"/>
      <c r="GAM50" s="226" t="n"/>
      <c r="GAN50" s="226" t="n"/>
      <c r="GAO50" s="226" t="n"/>
      <c r="GAP50" s="226" t="n"/>
      <c r="GAQ50" s="226" t="n"/>
      <c r="GAR50" s="226" t="n"/>
      <c r="GAS50" s="226" t="n"/>
      <c r="GAT50" s="226" t="n"/>
      <c r="GAU50" s="226" t="n"/>
      <c r="GAV50" s="226" t="n"/>
      <c r="GAW50" s="226" t="n"/>
      <c r="GAX50" s="226" t="n"/>
      <c r="GAY50" s="226" t="n"/>
      <c r="GAZ50" s="226" t="n"/>
      <c r="GBA50" s="226" t="n"/>
      <c r="GBB50" s="226" t="n"/>
      <c r="GBC50" s="226" t="n"/>
      <c r="GBD50" s="226" t="n"/>
      <c r="GBE50" s="226" t="n"/>
      <c r="GBF50" s="226" t="n"/>
      <c r="GBG50" s="226" t="n"/>
      <c r="GBH50" s="226" t="n"/>
      <c r="GBI50" s="226" t="n"/>
      <c r="GBJ50" s="226" t="n"/>
      <c r="GBK50" s="226" t="n"/>
      <c r="GBL50" s="226" t="n"/>
      <c r="GBM50" s="226" t="n"/>
      <c r="GBN50" s="226" t="n"/>
      <c r="GBO50" s="226" t="n"/>
      <c r="GBP50" s="226" t="n"/>
      <c r="GBQ50" s="226" t="n"/>
      <c r="GBR50" s="226" t="n"/>
      <c r="GBS50" s="226" t="n"/>
      <c r="GBT50" s="226" t="n"/>
      <c r="GBU50" s="226" t="n"/>
      <c r="GBV50" s="226" t="n"/>
      <c r="GBW50" s="226" t="n"/>
      <c r="GBX50" s="226" t="n"/>
      <c r="GBY50" s="226" t="n"/>
      <c r="GBZ50" s="226" t="n"/>
      <c r="GCA50" s="226" t="n"/>
      <c r="GCB50" s="226" t="n"/>
      <c r="GCC50" s="226" t="n"/>
      <c r="GCD50" s="226" t="n"/>
      <c r="GCE50" s="226" t="n"/>
      <c r="GCF50" s="226" t="n"/>
      <c r="GCG50" s="226" t="n"/>
      <c r="GCH50" s="226" t="n"/>
      <c r="GCI50" s="226" t="n"/>
      <c r="GCJ50" s="226" t="n"/>
      <c r="GCK50" s="226" t="n"/>
      <c r="GCL50" s="226" t="n"/>
      <c r="GCM50" s="226" t="n"/>
      <c r="GCN50" s="226" t="n"/>
      <c r="GCO50" s="226" t="n"/>
      <c r="GCP50" s="226" t="n"/>
      <c r="GCQ50" s="226" t="n"/>
      <c r="GCR50" s="226" t="n"/>
      <c r="GCS50" s="226" t="n"/>
      <c r="GCT50" s="226" t="n"/>
      <c r="GCU50" s="226" t="n"/>
      <c r="GCV50" s="226" t="n"/>
      <c r="GCW50" s="226" t="n"/>
      <c r="GCX50" s="226" t="n"/>
      <c r="GCY50" s="226" t="n"/>
      <c r="GCZ50" s="226" t="n"/>
      <c r="GDA50" s="226" t="n"/>
      <c r="GDB50" s="226" t="n"/>
      <c r="GDC50" s="226" t="n"/>
      <c r="GDD50" s="226" t="n"/>
      <c r="GDE50" s="226" t="n"/>
      <c r="GDF50" s="226" t="n"/>
      <c r="GDG50" s="226" t="n"/>
      <c r="GDH50" s="226" t="n"/>
      <c r="GDI50" s="226" t="n"/>
      <c r="GDJ50" s="226" t="n"/>
      <c r="GDK50" s="226" t="n"/>
      <c r="GDL50" s="226" t="n"/>
      <c r="GDM50" s="226" t="n"/>
      <c r="GDN50" s="226" t="n"/>
      <c r="GDO50" s="226" t="n"/>
      <c r="GDP50" s="226" t="n"/>
      <c r="GDQ50" s="226" t="n"/>
      <c r="GDR50" s="226" t="n"/>
      <c r="GDS50" s="226" t="n"/>
      <c r="GDT50" s="226" t="n"/>
      <c r="GDU50" s="226" t="n"/>
      <c r="GDV50" s="226" t="n"/>
      <c r="GDW50" s="226" t="n"/>
      <c r="GDX50" s="226" t="n"/>
      <c r="GDY50" s="226" t="n"/>
      <c r="GDZ50" s="226" t="n"/>
      <c r="GEA50" s="226" t="n"/>
      <c r="GEB50" s="226" t="n"/>
      <c r="GEC50" s="226" t="n"/>
      <c r="GED50" s="226" t="n"/>
      <c r="GEE50" s="226" t="n"/>
      <c r="GEF50" s="226" t="n"/>
      <c r="GEG50" s="226" t="n"/>
      <c r="GEH50" s="226" t="n"/>
      <c r="GEI50" s="226" t="n"/>
      <c r="GEJ50" s="226" t="n"/>
      <c r="GEK50" s="226" t="n"/>
      <c r="GEL50" s="226" t="n"/>
      <c r="GEM50" s="226" t="n"/>
      <c r="GEN50" s="226" t="n"/>
      <c r="GEO50" s="226" t="n"/>
      <c r="GEP50" s="226" t="n"/>
      <c r="GEQ50" s="226" t="n"/>
      <c r="GER50" s="226" t="n"/>
      <c r="GES50" s="226" t="n"/>
      <c r="GET50" s="226" t="n"/>
      <c r="GEU50" s="226" t="n"/>
      <c r="GEV50" s="226" t="n"/>
      <c r="GEW50" s="226" t="n"/>
      <c r="GEX50" s="226" t="n"/>
      <c r="GEY50" s="226" t="n"/>
      <c r="GEZ50" s="226" t="n"/>
      <c r="GFA50" s="226" t="n"/>
      <c r="GFB50" s="226" t="n"/>
      <c r="GFC50" s="226" t="n"/>
      <c r="GFD50" s="226" t="n"/>
      <c r="GFE50" s="226" t="n"/>
      <c r="GFF50" s="226" t="n"/>
      <c r="GFG50" s="226" t="n"/>
      <c r="GFH50" s="226" t="n"/>
      <c r="GFI50" s="226" t="n"/>
      <c r="GFJ50" s="226" t="n"/>
      <c r="GFK50" s="226" t="n"/>
      <c r="GFL50" s="226" t="n"/>
      <c r="GFM50" s="226" t="n"/>
      <c r="GFN50" s="226" t="n"/>
      <c r="GFO50" s="226" t="n"/>
      <c r="GFP50" s="226" t="n"/>
      <c r="GFQ50" s="226" t="n"/>
      <c r="GFR50" s="226" t="n"/>
      <c r="GFS50" s="226" t="n"/>
      <c r="GFT50" s="226" t="n"/>
      <c r="GFU50" s="226" t="n"/>
      <c r="GFV50" s="226" t="n"/>
      <c r="GFW50" s="226" t="n"/>
      <c r="GFX50" s="226" t="n"/>
      <c r="GFY50" s="226" t="n"/>
      <c r="GFZ50" s="226" t="n"/>
      <c r="GGA50" s="226" t="n"/>
      <c r="GGB50" s="226" t="n"/>
      <c r="GGC50" s="226" t="n"/>
      <c r="GGD50" s="226" t="n"/>
      <c r="GGE50" s="226" t="n"/>
      <c r="GGF50" s="226" t="n"/>
      <c r="GGG50" s="226" t="n"/>
      <c r="GGH50" s="226" t="n"/>
      <c r="GGI50" s="226" t="n"/>
      <c r="GGJ50" s="226" t="n"/>
      <c r="GGK50" s="226" t="n"/>
      <c r="GGL50" s="226" t="n"/>
      <c r="GGM50" s="226" t="n"/>
      <c r="GGN50" s="226" t="n"/>
      <c r="GGO50" s="226" t="n"/>
      <c r="GGP50" s="226" t="n"/>
      <c r="GGQ50" s="226" t="n"/>
      <c r="GGR50" s="226" t="n"/>
      <c r="GGS50" s="226" t="n"/>
      <c r="GGT50" s="226" t="n"/>
      <c r="GGU50" s="226" t="n"/>
      <c r="GGV50" s="226" t="n"/>
      <c r="GGW50" s="226" t="n"/>
      <c r="GGX50" s="226" t="n"/>
      <c r="GGY50" s="226" t="n"/>
      <c r="GGZ50" s="226" t="n"/>
      <c r="GHA50" s="226" t="n"/>
      <c r="GHB50" s="226" t="n"/>
      <c r="GHC50" s="226" t="n"/>
      <c r="GHD50" s="226" t="n"/>
      <c r="GHE50" s="226" t="n"/>
      <c r="GHF50" s="226" t="n"/>
      <c r="GHG50" s="226" t="n"/>
      <c r="GHH50" s="226" t="n"/>
      <c r="GHI50" s="226" t="n"/>
      <c r="GHJ50" s="226" t="n"/>
      <c r="GHK50" s="226" t="n"/>
      <c r="GHL50" s="226" t="n"/>
      <c r="GHM50" s="226" t="n"/>
      <c r="GHN50" s="226" t="n"/>
      <c r="GHO50" s="226" t="n"/>
      <c r="GHP50" s="226" t="n"/>
      <c r="GHQ50" s="226" t="n"/>
      <c r="GHR50" s="226" t="n"/>
      <c r="GHS50" s="226" t="n"/>
      <c r="GHT50" s="226" t="n"/>
      <c r="GHU50" s="226" t="n"/>
      <c r="GHV50" s="226" t="n"/>
      <c r="GHW50" s="226" t="n"/>
      <c r="GHX50" s="226" t="n"/>
      <c r="GHY50" s="226" t="n"/>
      <c r="GHZ50" s="226" t="n"/>
      <c r="GIA50" s="226" t="n"/>
      <c r="GIB50" s="226" t="n"/>
      <c r="GIC50" s="226" t="n"/>
      <c r="GID50" s="226" t="n"/>
      <c r="GIE50" s="226" t="n"/>
      <c r="GIF50" s="226" t="n"/>
      <c r="GIG50" s="226" t="n"/>
      <c r="GIH50" s="226" t="n"/>
      <c r="GII50" s="226" t="n"/>
      <c r="GIJ50" s="226" t="n"/>
      <c r="GIK50" s="226" t="n"/>
      <c r="GIL50" s="226" t="n"/>
      <c r="GIM50" s="226" t="n"/>
      <c r="GIN50" s="226" t="n"/>
      <c r="GIO50" s="226" t="n"/>
      <c r="GIP50" s="226" t="n"/>
      <c r="GIQ50" s="226" t="n"/>
      <c r="GIR50" s="226" t="n"/>
      <c r="GIS50" s="226" t="n"/>
      <c r="GIT50" s="226" t="n"/>
      <c r="GIU50" s="226" t="n"/>
      <c r="GIV50" s="226" t="n"/>
      <c r="GIW50" s="226" t="n"/>
      <c r="GIX50" s="226" t="n"/>
      <c r="GIY50" s="226" t="n"/>
      <c r="GIZ50" s="226" t="n"/>
      <c r="GJA50" s="226" t="n"/>
      <c r="GJB50" s="226" t="n"/>
      <c r="GJC50" s="226" t="n"/>
      <c r="GJD50" s="226" t="n"/>
      <c r="GJE50" s="226" t="n"/>
      <c r="GJF50" s="226" t="n"/>
      <c r="GJG50" s="226" t="n"/>
      <c r="GJH50" s="226" t="n"/>
      <c r="GJI50" s="226" t="n"/>
      <c r="GJJ50" s="226" t="n"/>
      <c r="GJK50" s="226" t="n"/>
      <c r="GJL50" s="226" t="n"/>
      <c r="GJM50" s="226" t="n"/>
      <c r="GJN50" s="226" t="n"/>
      <c r="GJO50" s="226" t="n"/>
      <c r="GJP50" s="226" t="n"/>
      <c r="GJQ50" s="226" t="n"/>
      <c r="GJR50" s="226" t="n"/>
      <c r="GJS50" s="226" t="n"/>
      <c r="GJT50" s="226" t="n"/>
      <c r="GJU50" s="226" t="n"/>
      <c r="GJV50" s="226" t="n"/>
      <c r="GJW50" s="226" t="n"/>
      <c r="GJX50" s="226" t="n"/>
      <c r="GJY50" s="226" t="n"/>
      <c r="GJZ50" s="226" t="n"/>
      <c r="GKA50" s="226" t="n"/>
      <c r="GKB50" s="226" t="n"/>
      <c r="GKC50" s="226" t="n"/>
      <c r="GKD50" s="226" t="n"/>
      <c r="GKE50" s="226" t="n"/>
      <c r="GKF50" s="226" t="n"/>
      <c r="GKG50" s="226" t="n"/>
      <c r="GKH50" s="226" t="n"/>
      <c r="GKI50" s="226" t="n"/>
      <c r="GKJ50" s="226" t="n"/>
      <c r="GKK50" s="226" t="n"/>
      <c r="GKL50" s="226" t="n"/>
      <c r="GKM50" s="226" t="n"/>
      <c r="GKN50" s="226" t="n"/>
      <c r="GKO50" s="226" t="n"/>
      <c r="GKP50" s="226" t="n"/>
      <c r="GKQ50" s="226" t="n"/>
      <c r="GKR50" s="226" t="n"/>
      <c r="GKS50" s="226" t="n"/>
      <c r="GKT50" s="226" t="n"/>
      <c r="GKU50" s="226" t="n"/>
      <c r="GKV50" s="226" t="n"/>
      <c r="GKW50" s="226" t="n"/>
      <c r="GKX50" s="226" t="n"/>
      <c r="GKY50" s="226" t="n"/>
      <c r="GKZ50" s="226" t="n"/>
      <c r="GLA50" s="226" t="n"/>
      <c r="GLB50" s="226" t="n"/>
      <c r="GLC50" s="226" t="n"/>
      <c r="GLD50" s="226" t="n"/>
      <c r="GLE50" s="226" t="n"/>
      <c r="GLF50" s="226" t="n"/>
      <c r="GLG50" s="226" t="n"/>
      <c r="GLH50" s="226" t="n"/>
      <c r="GLI50" s="226" t="n"/>
      <c r="GLJ50" s="226" t="n"/>
      <c r="GLK50" s="226" t="n"/>
      <c r="GLL50" s="226" t="n"/>
      <c r="GLM50" s="226" t="n"/>
      <c r="GLN50" s="226" t="n"/>
      <c r="GLO50" s="226" t="n"/>
      <c r="GLP50" s="226" t="n"/>
      <c r="GLQ50" s="226" t="n"/>
      <c r="GLR50" s="226" t="n"/>
      <c r="GLS50" s="226" t="n"/>
      <c r="GLT50" s="226" t="n"/>
      <c r="GLU50" s="226" t="n"/>
      <c r="GLV50" s="226" t="n"/>
      <c r="GLW50" s="226" t="n"/>
      <c r="GLX50" s="226" t="n"/>
      <c r="GLY50" s="226" t="n"/>
      <c r="GLZ50" s="226" t="n"/>
      <c r="GMA50" s="226" t="n"/>
      <c r="GMB50" s="226" t="n"/>
      <c r="GMC50" s="226" t="n"/>
      <c r="GMD50" s="226" t="n"/>
      <c r="GME50" s="226" t="n"/>
      <c r="GMF50" s="226" t="n"/>
      <c r="GMG50" s="226" t="n"/>
      <c r="GMH50" s="226" t="n"/>
      <c r="GMI50" s="226" t="n"/>
      <c r="GMJ50" s="226" t="n"/>
      <c r="GMK50" s="226" t="n"/>
      <c r="GML50" s="226" t="n"/>
      <c r="GMM50" s="226" t="n"/>
      <c r="GMN50" s="226" t="n"/>
      <c r="GMO50" s="226" t="n"/>
      <c r="GMP50" s="226" t="n"/>
      <c r="GMQ50" s="226" t="n"/>
      <c r="GMR50" s="226" t="n"/>
      <c r="GMS50" s="226" t="n"/>
      <c r="GMT50" s="226" t="n"/>
      <c r="GMU50" s="226" t="n"/>
      <c r="GMV50" s="226" t="n"/>
      <c r="GMW50" s="226" t="n"/>
      <c r="GMX50" s="226" t="n"/>
      <c r="GMY50" s="226" t="n"/>
      <c r="GMZ50" s="226" t="n"/>
      <c r="GNA50" s="226" t="n"/>
      <c r="GNB50" s="226" t="n"/>
      <c r="GNC50" s="226" t="n"/>
      <c r="GND50" s="226" t="n"/>
      <c r="GNE50" s="226" t="n"/>
      <c r="GNF50" s="226" t="n"/>
      <c r="GNG50" s="226" t="n"/>
      <c r="GNH50" s="226" t="n"/>
      <c r="GNI50" s="226" t="n"/>
      <c r="GNJ50" s="226" t="n"/>
      <c r="GNK50" s="226" t="n"/>
      <c r="GNL50" s="226" t="n"/>
      <c r="GNM50" s="226" t="n"/>
      <c r="GNN50" s="226" t="n"/>
      <c r="GNO50" s="226" t="n"/>
      <c r="GNP50" s="226" t="n"/>
      <c r="GNQ50" s="226" t="n"/>
      <c r="GNR50" s="226" t="n"/>
      <c r="GNS50" s="226" t="n"/>
      <c r="GNT50" s="226" t="n"/>
      <c r="GNU50" s="226" t="n"/>
      <c r="GNV50" s="226" t="n"/>
      <c r="GNW50" s="226" t="n"/>
      <c r="GNX50" s="226" t="n"/>
      <c r="GNY50" s="226" t="n"/>
      <c r="GNZ50" s="226" t="n"/>
      <c r="GOA50" s="226" t="n"/>
      <c r="GOB50" s="226" t="n"/>
      <c r="GOC50" s="226" t="n"/>
      <c r="GOD50" s="226" t="n"/>
      <c r="GOE50" s="226" t="n"/>
      <c r="GOF50" s="226" t="n"/>
      <c r="GOG50" s="226" t="n"/>
      <c r="GOH50" s="226" t="n"/>
      <c r="GOI50" s="226" t="n"/>
      <c r="GOJ50" s="226" t="n"/>
      <c r="GOK50" s="226" t="n"/>
      <c r="GOL50" s="226" t="n"/>
      <c r="GOM50" s="226" t="n"/>
      <c r="GON50" s="226" t="n"/>
      <c r="GOO50" s="226" t="n"/>
      <c r="GOP50" s="226" t="n"/>
      <c r="GOQ50" s="226" t="n"/>
      <c r="GOR50" s="226" t="n"/>
      <c r="GOS50" s="226" t="n"/>
      <c r="GOT50" s="226" t="n"/>
      <c r="GOU50" s="226" t="n"/>
      <c r="GOV50" s="226" t="n"/>
      <c r="GOW50" s="226" t="n"/>
      <c r="GOX50" s="226" t="n"/>
      <c r="GOY50" s="226" t="n"/>
      <c r="GOZ50" s="226" t="n"/>
      <c r="GPA50" s="226" t="n"/>
      <c r="GPB50" s="226" t="n"/>
      <c r="GPC50" s="226" t="n"/>
      <c r="GPD50" s="226" t="n"/>
      <c r="GPE50" s="226" t="n"/>
      <c r="GPF50" s="226" t="n"/>
      <c r="GPG50" s="226" t="n"/>
      <c r="GPH50" s="226" t="n"/>
      <c r="GPI50" s="226" t="n"/>
      <c r="GPJ50" s="226" t="n"/>
      <c r="GPK50" s="226" t="n"/>
      <c r="GPL50" s="226" t="n"/>
      <c r="GPM50" s="226" t="n"/>
      <c r="GPN50" s="226" t="n"/>
      <c r="GPO50" s="226" t="n"/>
      <c r="GPP50" s="226" t="n"/>
      <c r="GPQ50" s="226" t="n"/>
      <c r="GPR50" s="226" t="n"/>
      <c r="GPS50" s="226" t="n"/>
      <c r="GPT50" s="226" t="n"/>
      <c r="GPU50" s="226" t="n"/>
      <c r="GPV50" s="226" t="n"/>
      <c r="GPW50" s="226" t="n"/>
      <c r="GPX50" s="226" t="n"/>
      <c r="GPY50" s="226" t="n"/>
      <c r="GPZ50" s="226" t="n"/>
      <c r="GQA50" s="226" t="n"/>
      <c r="GQB50" s="226" t="n"/>
      <c r="GQC50" s="226" t="n"/>
      <c r="GQD50" s="226" t="n"/>
      <c r="GQE50" s="226" t="n"/>
      <c r="GQF50" s="226" t="n"/>
      <c r="GQG50" s="226" t="n"/>
      <c r="GQH50" s="226" t="n"/>
      <c r="GQI50" s="226" t="n"/>
      <c r="GQJ50" s="226" t="n"/>
      <c r="GQK50" s="226" t="n"/>
      <c r="GQL50" s="226" t="n"/>
      <c r="GQM50" s="226" t="n"/>
      <c r="GQN50" s="226" t="n"/>
      <c r="GQO50" s="226" t="n"/>
      <c r="GQP50" s="226" t="n"/>
      <c r="GQQ50" s="226" t="n"/>
      <c r="GQR50" s="226" t="n"/>
      <c r="GQS50" s="226" t="n"/>
      <c r="GQT50" s="226" t="n"/>
      <c r="GQU50" s="226" t="n"/>
      <c r="GQV50" s="226" t="n"/>
      <c r="GQW50" s="226" t="n"/>
      <c r="GQX50" s="226" t="n"/>
      <c r="GQY50" s="226" t="n"/>
      <c r="GQZ50" s="226" t="n"/>
      <c r="GRA50" s="226" t="n"/>
      <c r="GRB50" s="226" t="n"/>
      <c r="GRC50" s="226" t="n"/>
      <c r="GRD50" s="226" t="n"/>
      <c r="GRE50" s="226" t="n"/>
      <c r="GRF50" s="226" t="n"/>
      <c r="GRG50" s="226" t="n"/>
      <c r="GRH50" s="226" t="n"/>
      <c r="GRI50" s="226" t="n"/>
      <c r="GRJ50" s="226" t="n"/>
      <c r="GRK50" s="226" t="n"/>
      <c r="GRL50" s="226" t="n"/>
      <c r="GRM50" s="226" t="n"/>
      <c r="GRN50" s="226" t="n"/>
      <c r="GRO50" s="226" t="n"/>
      <c r="GRP50" s="226" t="n"/>
      <c r="GRQ50" s="226" t="n"/>
      <c r="GRR50" s="226" t="n"/>
      <c r="GRS50" s="226" t="n"/>
      <c r="GRT50" s="226" t="n"/>
      <c r="GRU50" s="226" t="n"/>
      <c r="GRV50" s="226" t="n"/>
      <c r="GRW50" s="226" t="n"/>
      <c r="GRX50" s="226" t="n"/>
      <c r="GRY50" s="226" t="n"/>
      <c r="GRZ50" s="226" t="n"/>
      <c r="GSA50" s="226" t="n"/>
      <c r="GSB50" s="226" t="n"/>
      <c r="GSC50" s="226" t="n"/>
      <c r="GSD50" s="226" t="n"/>
      <c r="GSE50" s="226" t="n"/>
      <c r="GSF50" s="226" t="n"/>
      <c r="GSG50" s="226" t="n"/>
      <c r="GSH50" s="226" t="n"/>
      <c r="GSI50" s="226" t="n"/>
      <c r="GSJ50" s="226" t="n"/>
      <c r="GSK50" s="226" t="n"/>
      <c r="GSL50" s="226" t="n"/>
      <c r="GSM50" s="226" t="n"/>
      <c r="GSN50" s="226" t="n"/>
      <c r="GSO50" s="226" t="n"/>
      <c r="GSP50" s="226" t="n"/>
      <c r="GSQ50" s="226" t="n"/>
      <c r="GSR50" s="226" t="n"/>
      <c r="GSS50" s="226" t="n"/>
      <c r="GST50" s="226" t="n"/>
      <c r="GSU50" s="226" t="n"/>
      <c r="GSV50" s="226" t="n"/>
      <c r="GSW50" s="226" t="n"/>
      <c r="GSX50" s="226" t="n"/>
      <c r="GSY50" s="226" t="n"/>
      <c r="GSZ50" s="226" t="n"/>
      <c r="GTA50" s="226" t="n"/>
      <c r="GTB50" s="226" t="n"/>
      <c r="GTC50" s="226" t="n"/>
      <c r="GTD50" s="226" t="n"/>
      <c r="GTE50" s="226" t="n"/>
      <c r="GTF50" s="226" t="n"/>
      <c r="GTG50" s="226" t="n"/>
      <c r="GTH50" s="226" t="n"/>
      <c r="GTI50" s="226" t="n"/>
      <c r="GTJ50" s="226" t="n"/>
      <c r="GTK50" s="226" t="n"/>
      <c r="GTL50" s="226" t="n"/>
      <c r="GTM50" s="226" t="n"/>
      <c r="GTN50" s="226" t="n"/>
      <c r="GTO50" s="226" t="n"/>
      <c r="GTP50" s="226" t="n"/>
      <c r="GTQ50" s="226" t="n"/>
      <c r="GTR50" s="226" t="n"/>
      <c r="GTS50" s="226" t="n"/>
      <c r="GTT50" s="226" t="n"/>
      <c r="GTU50" s="226" t="n"/>
      <c r="GTV50" s="226" t="n"/>
      <c r="GTW50" s="226" t="n"/>
      <c r="GTX50" s="226" t="n"/>
      <c r="GTY50" s="226" t="n"/>
      <c r="GTZ50" s="226" t="n"/>
      <c r="GUA50" s="226" t="n"/>
      <c r="GUB50" s="226" t="n"/>
      <c r="GUC50" s="226" t="n"/>
      <c r="GUD50" s="226" t="n"/>
      <c r="GUE50" s="226" t="n"/>
      <c r="GUF50" s="226" t="n"/>
      <c r="GUG50" s="226" t="n"/>
      <c r="GUH50" s="226" t="n"/>
      <c r="GUI50" s="226" t="n"/>
      <c r="GUJ50" s="226" t="n"/>
      <c r="GUK50" s="226" t="n"/>
      <c r="GUL50" s="226" t="n"/>
      <c r="GUM50" s="226" t="n"/>
      <c r="GUN50" s="226" t="n"/>
      <c r="GUO50" s="226" t="n"/>
      <c r="GUP50" s="226" t="n"/>
      <c r="GUQ50" s="226" t="n"/>
      <c r="GUR50" s="226" t="n"/>
      <c r="GUS50" s="226" t="n"/>
      <c r="GUT50" s="226" t="n"/>
      <c r="GUU50" s="226" t="n"/>
      <c r="GUV50" s="226" t="n"/>
      <c r="GUW50" s="226" t="n"/>
      <c r="GUX50" s="226" t="n"/>
      <c r="GUY50" s="226" t="n"/>
      <c r="GUZ50" s="226" t="n"/>
      <c r="GVA50" s="226" t="n"/>
      <c r="GVB50" s="226" t="n"/>
      <c r="GVC50" s="226" t="n"/>
      <c r="GVD50" s="226" t="n"/>
      <c r="GVE50" s="226" t="n"/>
      <c r="GVF50" s="226" t="n"/>
      <c r="GVG50" s="226" t="n"/>
      <c r="GVH50" s="226" t="n"/>
      <c r="GVI50" s="226" t="n"/>
      <c r="GVJ50" s="226" t="n"/>
      <c r="GVK50" s="226" t="n"/>
      <c r="GVL50" s="226" t="n"/>
      <c r="GVM50" s="226" t="n"/>
      <c r="GVN50" s="226" t="n"/>
      <c r="GVO50" s="226" t="n"/>
      <c r="GVP50" s="226" t="n"/>
      <c r="GVQ50" s="226" t="n"/>
      <c r="GVR50" s="226" t="n"/>
      <c r="GVS50" s="226" t="n"/>
      <c r="GVT50" s="226" t="n"/>
      <c r="GVU50" s="226" t="n"/>
      <c r="GVV50" s="226" t="n"/>
      <c r="GVW50" s="226" t="n"/>
      <c r="GVX50" s="226" t="n"/>
      <c r="GVY50" s="226" t="n"/>
      <c r="GVZ50" s="226" t="n"/>
      <c r="GWA50" s="226" t="n"/>
      <c r="GWB50" s="226" t="n"/>
      <c r="GWC50" s="226" t="n"/>
      <c r="GWD50" s="226" t="n"/>
      <c r="GWE50" s="226" t="n"/>
      <c r="GWF50" s="226" t="n"/>
      <c r="GWG50" s="226" t="n"/>
      <c r="GWH50" s="226" t="n"/>
      <c r="GWI50" s="226" t="n"/>
      <c r="GWJ50" s="226" t="n"/>
      <c r="GWK50" s="226" t="n"/>
      <c r="GWL50" s="226" t="n"/>
      <c r="GWM50" s="226" t="n"/>
      <c r="GWN50" s="226" t="n"/>
      <c r="GWO50" s="226" t="n"/>
      <c r="GWP50" s="226" t="n"/>
      <c r="GWQ50" s="226" t="n"/>
      <c r="GWR50" s="226" t="n"/>
      <c r="GWS50" s="226" t="n"/>
      <c r="GWT50" s="226" t="n"/>
      <c r="GWU50" s="226" t="n"/>
      <c r="GWV50" s="226" t="n"/>
      <c r="GWW50" s="226" t="n"/>
      <c r="GWX50" s="226" t="n"/>
      <c r="GWY50" s="226" t="n"/>
      <c r="GWZ50" s="226" t="n"/>
      <c r="GXA50" s="226" t="n"/>
      <c r="GXB50" s="226" t="n"/>
      <c r="GXC50" s="226" t="n"/>
      <c r="GXD50" s="226" t="n"/>
      <c r="GXE50" s="226" t="n"/>
      <c r="GXF50" s="226" t="n"/>
      <c r="GXG50" s="226" t="n"/>
      <c r="GXH50" s="226" t="n"/>
      <c r="GXI50" s="226" t="n"/>
      <c r="GXJ50" s="226" t="n"/>
      <c r="GXK50" s="226" t="n"/>
      <c r="GXL50" s="226" t="n"/>
      <c r="GXM50" s="226" t="n"/>
      <c r="GXN50" s="226" t="n"/>
      <c r="GXO50" s="226" t="n"/>
      <c r="GXP50" s="226" t="n"/>
      <c r="GXQ50" s="226" t="n"/>
      <c r="GXR50" s="226" t="n"/>
      <c r="GXS50" s="226" t="n"/>
      <c r="GXT50" s="226" t="n"/>
      <c r="GXU50" s="226" t="n"/>
      <c r="GXV50" s="226" t="n"/>
      <c r="GXW50" s="226" t="n"/>
      <c r="GXX50" s="226" t="n"/>
      <c r="GXY50" s="226" t="n"/>
      <c r="GXZ50" s="226" t="n"/>
      <c r="GYA50" s="226" t="n"/>
      <c r="GYB50" s="226" t="n"/>
      <c r="GYC50" s="226" t="n"/>
      <c r="GYD50" s="226" t="n"/>
      <c r="GYE50" s="226" t="n"/>
      <c r="GYF50" s="226" t="n"/>
      <c r="GYG50" s="226" t="n"/>
      <c r="GYH50" s="226" t="n"/>
      <c r="GYI50" s="226" t="n"/>
      <c r="GYJ50" s="226" t="n"/>
      <c r="GYK50" s="226" t="n"/>
      <c r="GYL50" s="226" t="n"/>
      <c r="GYM50" s="226" t="n"/>
      <c r="GYN50" s="226" t="n"/>
      <c r="GYO50" s="226" t="n"/>
      <c r="GYP50" s="226" t="n"/>
      <c r="GYQ50" s="226" t="n"/>
      <c r="GYR50" s="226" t="n"/>
      <c r="GYS50" s="226" t="n"/>
      <c r="GYT50" s="226" t="n"/>
      <c r="GYU50" s="226" t="n"/>
      <c r="GYV50" s="226" t="n"/>
      <c r="GYW50" s="226" t="n"/>
      <c r="GYX50" s="226" t="n"/>
      <c r="GYY50" s="226" t="n"/>
      <c r="GYZ50" s="226" t="n"/>
      <c r="GZA50" s="226" t="n"/>
      <c r="GZB50" s="226" t="n"/>
      <c r="GZC50" s="226" t="n"/>
      <c r="GZD50" s="226" t="n"/>
      <c r="GZE50" s="226" t="n"/>
      <c r="GZF50" s="226" t="n"/>
      <c r="GZG50" s="226" t="n"/>
      <c r="GZH50" s="226" t="n"/>
      <c r="GZI50" s="226" t="n"/>
      <c r="GZJ50" s="226" t="n"/>
      <c r="GZK50" s="226" t="n"/>
      <c r="GZL50" s="226" t="n"/>
      <c r="GZM50" s="226" t="n"/>
      <c r="GZN50" s="226" t="n"/>
      <c r="GZO50" s="226" t="n"/>
      <c r="GZP50" s="226" t="n"/>
      <c r="GZQ50" s="226" t="n"/>
      <c r="GZR50" s="226" t="n"/>
      <c r="GZS50" s="226" t="n"/>
      <c r="GZT50" s="226" t="n"/>
      <c r="GZU50" s="226" t="n"/>
      <c r="GZV50" s="226" t="n"/>
      <c r="GZW50" s="226" t="n"/>
      <c r="GZX50" s="226" t="n"/>
      <c r="GZY50" s="226" t="n"/>
      <c r="GZZ50" s="226" t="n"/>
      <c r="HAA50" s="226" t="n"/>
      <c r="HAB50" s="226" t="n"/>
      <c r="HAC50" s="226" t="n"/>
      <c r="HAD50" s="226" t="n"/>
      <c r="HAE50" s="226" t="n"/>
      <c r="HAF50" s="226" t="n"/>
      <c r="HAG50" s="226" t="n"/>
      <c r="HAH50" s="226" t="n"/>
      <c r="HAI50" s="226" t="n"/>
      <c r="HAJ50" s="226" t="n"/>
      <c r="HAK50" s="226" t="n"/>
      <c r="HAL50" s="226" t="n"/>
      <c r="HAM50" s="226" t="n"/>
      <c r="HAN50" s="226" t="n"/>
      <c r="HAO50" s="226" t="n"/>
      <c r="HAP50" s="226" t="n"/>
      <c r="HAQ50" s="226" t="n"/>
      <c r="HAR50" s="226" t="n"/>
      <c r="HAS50" s="226" t="n"/>
      <c r="HAT50" s="226" t="n"/>
      <c r="HAU50" s="226" t="n"/>
      <c r="HAV50" s="226" t="n"/>
      <c r="HAW50" s="226" t="n"/>
      <c r="HAX50" s="226" t="n"/>
      <c r="HAY50" s="226" t="n"/>
      <c r="HAZ50" s="226" t="n"/>
      <c r="HBA50" s="226" t="n"/>
      <c r="HBB50" s="226" t="n"/>
      <c r="HBC50" s="226" t="n"/>
      <c r="HBD50" s="226" t="n"/>
      <c r="HBE50" s="226" t="n"/>
      <c r="HBF50" s="226" t="n"/>
      <c r="HBG50" s="226" t="n"/>
      <c r="HBH50" s="226" t="n"/>
      <c r="HBI50" s="226" t="n"/>
      <c r="HBJ50" s="226" t="n"/>
      <c r="HBK50" s="226" t="n"/>
      <c r="HBL50" s="226" t="n"/>
      <c r="HBM50" s="226" t="n"/>
      <c r="HBN50" s="226" t="n"/>
      <c r="HBO50" s="226" t="n"/>
      <c r="HBP50" s="226" t="n"/>
      <c r="HBQ50" s="226" t="n"/>
      <c r="HBR50" s="226" t="n"/>
      <c r="HBS50" s="226" t="n"/>
      <c r="HBT50" s="226" t="n"/>
      <c r="HBU50" s="226" t="n"/>
      <c r="HBV50" s="226" t="n"/>
      <c r="HBW50" s="226" t="n"/>
      <c r="HBX50" s="226" t="n"/>
      <c r="HBY50" s="226" t="n"/>
      <c r="HBZ50" s="226" t="n"/>
      <c r="HCA50" s="226" t="n"/>
      <c r="HCB50" s="226" t="n"/>
      <c r="HCC50" s="226" t="n"/>
      <c r="HCD50" s="226" t="n"/>
      <c r="HCE50" s="226" t="n"/>
      <c r="HCF50" s="226" t="n"/>
      <c r="HCG50" s="226" t="n"/>
      <c r="HCH50" s="226" t="n"/>
      <c r="HCI50" s="226" t="n"/>
      <c r="HCJ50" s="226" t="n"/>
      <c r="HCK50" s="226" t="n"/>
      <c r="HCL50" s="226" t="n"/>
      <c r="HCM50" s="226" t="n"/>
      <c r="HCN50" s="226" t="n"/>
      <c r="HCO50" s="226" t="n"/>
      <c r="HCP50" s="226" t="n"/>
      <c r="HCQ50" s="226" t="n"/>
      <c r="HCR50" s="226" t="n"/>
      <c r="HCS50" s="226" t="n"/>
      <c r="HCT50" s="226" t="n"/>
      <c r="HCU50" s="226" t="n"/>
      <c r="HCV50" s="226" t="n"/>
      <c r="HCW50" s="226" t="n"/>
      <c r="HCX50" s="226" t="n"/>
      <c r="HCY50" s="226" t="n"/>
      <c r="HCZ50" s="226" t="n"/>
      <c r="HDA50" s="226" t="n"/>
      <c r="HDB50" s="226" t="n"/>
      <c r="HDC50" s="226" t="n"/>
      <c r="HDD50" s="226" t="n"/>
      <c r="HDE50" s="226" t="n"/>
      <c r="HDF50" s="226" t="n"/>
      <c r="HDG50" s="226" t="n"/>
      <c r="HDH50" s="226" t="n"/>
      <c r="HDI50" s="226" t="n"/>
      <c r="HDJ50" s="226" t="n"/>
      <c r="HDK50" s="226" t="n"/>
      <c r="HDL50" s="226" t="n"/>
      <c r="HDM50" s="226" t="n"/>
      <c r="HDN50" s="226" t="n"/>
      <c r="HDO50" s="226" t="n"/>
      <c r="HDP50" s="226" t="n"/>
      <c r="HDQ50" s="226" t="n"/>
      <c r="HDR50" s="226" t="n"/>
      <c r="HDS50" s="226" t="n"/>
      <c r="HDT50" s="226" t="n"/>
      <c r="HDU50" s="226" t="n"/>
      <c r="HDV50" s="226" t="n"/>
      <c r="HDW50" s="226" t="n"/>
      <c r="HDX50" s="226" t="n"/>
      <c r="HDY50" s="226" t="n"/>
      <c r="HDZ50" s="226" t="n"/>
      <c r="HEA50" s="226" t="n"/>
      <c r="HEB50" s="226" t="n"/>
      <c r="HEC50" s="226" t="n"/>
      <c r="HED50" s="226" t="n"/>
      <c r="HEE50" s="226" t="n"/>
      <c r="HEF50" s="226" t="n"/>
      <c r="HEG50" s="226" t="n"/>
      <c r="HEH50" s="226" t="n"/>
      <c r="HEI50" s="226" t="n"/>
      <c r="HEJ50" s="226" t="n"/>
      <c r="HEK50" s="226" t="n"/>
      <c r="HEL50" s="226" t="n"/>
      <c r="HEM50" s="226" t="n"/>
      <c r="HEN50" s="226" t="n"/>
      <c r="HEO50" s="226" t="n"/>
      <c r="HEP50" s="226" t="n"/>
      <c r="HEQ50" s="226" t="n"/>
      <c r="HER50" s="226" t="n"/>
      <c r="HES50" s="226" t="n"/>
      <c r="HET50" s="226" t="n"/>
      <c r="HEU50" s="226" t="n"/>
      <c r="HEV50" s="226" t="n"/>
      <c r="HEW50" s="226" t="n"/>
      <c r="HEX50" s="226" t="n"/>
      <c r="HEY50" s="226" t="n"/>
      <c r="HEZ50" s="226" t="n"/>
      <c r="HFA50" s="226" t="n"/>
      <c r="HFB50" s="226" t="n"/>
      <c r="HFC50" s="226" t="n"/>
      <c r="HFD50" s="226" t="n"/>
      <c r="HFE50" s="226" t="n"/>
      <c r="HFF50" s="226" t="n"/>
      <c r="HFG50" s="226" t="n"/>
      <c r="HFH50" s="226" t="n"/>
      <c r="HFI50" s="226" t="n"/>
      <c r="HFJ50" s="226" t="n"/>
      <c r="HFK50" s="226" t="n"/>
      <c r="HFL50" s="226" t="n"/>
      <c r="HFM50" s="226" t="n"/>
      <c r="HFN50" s="226" t="n"/>
      <c r="HFO50" s="226" t="n"/>
      <c r="HFP50" s="226" t="n"/>
      <c r="HFQ50" s="226" t="n"/>
      <c r="HFR50" s="226" t="n"/>
      <c r="HFS50" s="226" t="n"/>
      <c r="HFT50" s="226" t="n"/>
      <c r="HFU50" s="226" t="n"/>
      <c r="HFV50" s="226" t="n"/>
      <c r="HFW50" s="226" t="n"/>
      <c r="HFX50" s="226" t="n"/>
      <c r="HFY50" s="226" t="n"/>
      <c r="HFZ50" s="226" t="n"/>
      <c r="HGA50" s="226" t="n"/>
      <c r="HGB50" s="226" t="n"/>
      <c r="HGC50" s="226" t="n"/>
      <c r="HGD50" s="226" t="n"/>
      <c r="HGE50" s="226" t="n"/>
      <c r="HGF50" s="226" t="n"/>
      <c r="HGG50" s="226" t="n"/>
      <c r="HGH50" s="226" t="n"/>
      <c r="HGI50" s="226" t="n"/>
      <c r="HGJ50" s="226" t="n"/>
      <c r="HGK50" s="226" t="n"/>
      <c r="HGL50" s="226" t="n"/>
      <c r="HGM50" s="226" t="n"/>
      <c r="HGN50" s="226" t="n"/>
      <c r="HGO50" s="226" t="n"/>
      <c r="HGP50" s="226" t="n"/>
      <c r="HGQ50" s="226" t="n"/>
      <c r="HGR50" s="226" t="n"/>
      <c r="HGS50" s="226" t="n"/>
      <c r="HGT50" s="226" t="n"/>
      <c r="HGU50" s="226" t="n"/>
      <c r="HGV50" s="226" t="n"/>
      <c r="HGW50" s="226" t="n"/>
      <c r="HGX50" s="226" t="n"/>
      <c r="HGY50" s="226" t="n"/>
      <c r="HGZ50" s="226" t="n"/>
      <c r="HHA50" s="226" t="n"/>
      <c r="HHB50" s="226" t="n"/>
      <c r="HHC50" s="226" t="n"/>
      <c r="HHD50" s="226" t="n"/>
      <c r="HHE50" s="226" t="n"/>
      <c r="HHF50" s="226" t="n"/>
      <c r="HHG50" s="226" t="n"/>
      <c r="HHH50" s="226" t="n"/>
      <c r="HHI50" s="226" t="n"/>
      <c r="HHJ50" s="226" t="n"/>
      <c r="HHK50" s="226" t="n"/>
      <c r="HHL50" s="226" t="n"/>
      <c r="HHM50" s="226" t="n"/>
      <c r="HHN50" s="226" t="n"/>
      <c r="HHO50" s="226" t="n"/>
      <c r="HHP50" s="226" t="n"/>
      <c r="HHQ50" s="226" t="n"/>
      <c r="HHR50" s="226" t="n"/>
      <c r="HHS50" s="226" t="n"/>
      <c r="HHT50" s="226" t="n"/>
      <c r="HHU50" s="226" t="n"/>
      <c r="HHV50" s="226" t="n"/>
      <c r="HHW50" s="226" t="n"/>
      <c r="HHX50" s="226" t="n"/>
      <c r="HHY50" s="226" t="n"/>
      <c r="HHZ50" s="226" t="n"/>
      <c r="HIA50" s="226" t="n"/>
      <c r="HIB50" s="226" t="n"/>
      <c r="HIC50" s="226" t="n"/>
      <c r="HID50" s="226" t="n"/>
      <c r="HIE50" s="226" t="n"/>
      <c r="HIF50" s="226" t="n"/>
      <c r="HIG50" s="226" t="n"/>
      <c r="HIH50" s="226" t="n"/>
      <c r="HII50" s="226" t="n"/>
      <c r="HIJ50" s="226" t="n"/>
      <c r="HIK50" s="226" t="n"/>
      <c r="HIL50" s="226" t="n"/>
      <c r="HIM50" s="226" t="n"/>
      <c r="HIN50" s="226" t="n"/>
      <c r="HIO50" s="226" t="n"/>
      <c r="HIP50" s="226" t="n"/>
      <c r="HIQ50" s="226" t="n"/>
      <c r="HIR50" s="226" t="n"/>
      <c r="HIS50" s="226" t="n"/>
      <c r="HIT50" s="226" t="n"/>
      <c r="HIU50" s="226" t="n"/>
      <c r="HIV50" s="226" t="n"/>
      <c r="HIW50" s="226" t="n"/>
      <c r="HIX50" s="226" t="n"/>
      <c r="HIY50" s="226" t="n"/>
      <c r="HIZ50" s="226" t="n"/>
      <c r="HJA50" s="226" t="n"/>
      <c r="HJB50" s="226" t="n"/>
      <c r="HJC50" s="226" t="n"/>
      <c r="HJD50" s="226" t="n"/>
      <c r="HJE50" s="226" t="n"/>
      <c r="HJF50" s="226" t="n"/>
      <c r="HJG50" s="226" t="n"/>
      <c r="HJH50" s="226" t="n"/>
      <c r="HJI50" s="226" t="n"/>
      <c r="HJJ50" s="226" t="n"/>
      <c r="HJK50" s="226" t="n"/>
      <c r="HJL50" s="226" t="n"/>
      <c r="HJM50" s="226" t="n"/>
      <c r="HJN50" s="226" t="n"/>
      <c r="HJO50" s="226" t="n"/>
      <c r="HJP50" s="226" t="n"/>
      <c r="HJQ50" s="226" t="n"/>
      <c r="HJR50" s="226" t="n"/>
      <c r="HJS50" s="226" t="n"/>
      <c r="HJT50" s="226" t="n"/>
      <c r="HJU50" s="226" t="n"/>
      <c r="HJV50" s="226" t="n"/>
      <c r="HJW50" s="226" t="n"/>
      <c r="HJX50" s="226" t="n"/>
      <c r="HJY50" s="226" t="n"/>
      <c r="HJZ50" s="226" t="n"/>
      <c r="HKA50" s="226" t="n"/>
      <c r="HKB50" s="226" t="n"/>
      <c r="HKC50" s="226" t="n"/>
      <c r="HKD50" s="226" t="n"/>
      <c r="HKE50" s="226" t="n"/>
      <c r="HKF50" s="226" t="n"/>
      <c r="HKG50" s="226" t="n"/>
      <c r="HKH50" s="226" t="n"/>
      <c r="HKI50" s="226" t="n"/>
      <c r="HKJ50" s="226" t="n"/>
      <c r="HKK50" s="226" t="n"/>
      <c r="HKL50" s="226" t="n"/>
      <c r="HKM50" s="226" t="n"/>
      <c r="HKN50" s="226" t="n"/>
      <c r="HKO50" s="226" t="n"/>
      <c r="HKP50" s="226" t="n"/>
      <c r="HKQ50" s="226" t="n"/>
      <c r="HKR50" s="226" t="n"/>
      <c r="HKS50" s="226" t="n"/>
      <c r="HKT50" s="226" t="n"/>
      <c r="HKU50" s="226" t="n"/>
      <c r="HKV50" s="226" t="n"/>
      <c r="HKW50" s="226" t="n"/>
      <c r="HKX50" s="226" t="n"/>
      <c r="HKY50" s="226" t="n"/>
      <c r="HKZ50" s="226" t="n"/>
      <c r="HLA50" s="226" t="n"/>
      <c r="HLB50" s="226" t="n"/>
      <c r="HLC50" s="226" t="n"/>
      <c r="HLD50" s="226" t="n"/>
      <c r="HLE50" s="226" t="n"/>
      <c r="HLF50" s="226" t="n"/>
      <c r="HLG50" s="226" t="n"/>
      <c r="HLH50" s="226" t="n"/>
      <c r="HLI50" s="226" t="n"/>
      <c r="HLJ50" s="226" t="n"/>
      <c r="HLK50" s="226" t="n"/>
      <c r="HLL50" s="226" t="n"/>
      <c r="HLM50" s="226" t="n"/>
      <c r="HLN50" s="226" t="n"/>
      <c r="HLO50" s="226" t="n"/>
      <c r="HLP50" s="226" t="n"/>
      <c r="HLQ50" s="226" t="n"/>
      <c r="HLR50" s="226" t="n"/>
      <c r="HLS50" s="226" t="n"/>
      <c r="HLT50" s="226" t="n"/>
      <c r="HLU50" s="226" t="n"/>
      <c r="HLV50" s="226" t="n"/>
      <c r="HLW50" s="226" t="n"/>
      <c r="HLX50" s="226" t="n"/>
      <c r="HLY50" s="226" t="n"/>
      <c r="HLZ50" s="226" t="n"/>
      <c r="HMA50" s="226" t="n"/>
      <c r="HMB50" s="226" t="n"/>
      <c r="HMC50" s="226" t="n"/>
      <c r="HMD50" s="226" t="n"/>
      <c r="HME50" s="226" t="n"/>
      <c r="HMF50" s="226" t="n"/>
      <c r="HMG50" s="226" t="n"/>
      <c r="HMH50" s="226" t="n"/>
      <c r="HMI50" s="226" t="n"/>
      <c r="HMJ50" s="226" t="n"/>
      <c r="HMK50" s="226" t="n"/>
      <c r="HML50" s="226" t="n"/>
      <c r="HMM50" s="226" t="n"/>
      <c r="HMN50" s="226" t="n"/>
      <c r="HMO50" s="226" t="n"/>
      <c r="HMP50" s="226" t="n"/>
      <c r="HMQ50" s="226" t="n"/>
      <c r="HMR50" s="226" t="n"/>
      <c r="HMS50" s="226" t="n"/>
      <c r="HMT50" s="226" t="n"/>
      <c r="HMU50" s="226" t="n"/>
      <c r="HMV50" s="226" t="n"/>
      <c r="HMW50" s="226" t="n"/>
      <c r="HMX50" s="226" t="n"/>
      <c r="HMY50" s="226" t="n"/>
      <c r="HMZ50" s="226" t="n"/>
      <c r="HNA50" s="226" t="n"/>
      <c r="HNB50" s="226" t="n"/>
      <c r="HNC50" s="226" t="n"/>
      <c r="HND50" s="226" t="n"/>
      <c r="HNE50" s="226" t="n"/>
      <c r="HNF50" s="226" t="n"/>
      <c r="HNG50" s="226" t="n"/>
      <c r="HNH50" s="226" t="n"/>
      <c r="HNI50" s="226" t="n"/>
      <c r="HNJ50" s="226" t="n"/>
      <c r="HNK50" s="226" t="n"/>
      <c r="HNL50" s="226" t="n"/>
      <c r="HNM50" s="226" t="n"/>
      <c r="HNN50" s="226" t="n"/>
      <c r="HNO50" s="226" t="n"/>
      <c r="HNP50" s="226" t="n"/>
      <c r="HNQ50" s="226" t="n"/>
      <c r="HNR50" s="226" t="n"/>
      <c r="HNS50" s="226" t="n"/>
      <c r="HNT50" s="226" t="n"/>
      <c r="HNU50" s="226" t="n"/>
      <c r="HNV50" s="226" t="n"/>
      <c r="HNW50" s="226" t="n"/>
      <c r="HNX50" s="226" t="n"/>
      <c r="HNY50" s="226" t="n"/>
      <c r="HNZ50" s="226" t="n"/>
      <c r="HOA50" s="226" t="n"/>
      <c r="HOB50" s="226" t="n"/>
      <c r="HOC50" s="226" t="n"/>
      <c r="HOD50" s="226" t="n"/>
      <c r="HOE50" s="226" t="n"/>
      <c r="HOF50" s="226" t="n"/>
      <c r="HOG50" s="226" t="n"/>
      <c r="HOH50" s="226" t="n"/>
      <c r="HOI50" s="226" t="n"/>
      <c r="HOJ50" s="226" t="n"/>
      <c r="HOK50" s="226" t="n"/>
      <c r="HOL50" s="226" t="n"/>
      <c r="HOM50" s="226" t="n"/>
      <c r="HON50" s="226" t="n"/>
      <c r="HOO50" s="226" t="n"/>
      <c r="HOP50" s="226" t="n"/>
      <c r="HOQ50" s="226" t="n"/>
      <c r="HOR50" s="226" t="n"/>
      <c r="HOS50" s="226" t="n"/>
      <c r="HOT50" s="226" t="n"/>
      <c r="HOU50" s="226" t="n"/>
      <c r="HOV50" s="226" t="n"/>
      <c r="HOW50" s="226" t="n"/>
      <c r="HOX50" s="226" t="n"/>
      <c r="HOY50" s="226" t="n"/>
      <c r="HOZ50" s="226" t="n"/>
      <c r="HPA50" s="226" t="n"/>
      <c r="HPB50" s="226" t="n"/>
      <c r="HPC50" s="226" t="n"/>
      <c r="HPD50" s="226" t="n"/>
      <c r="HPE50" s="226" t="n"/>
      <c r="HPF50" s="226" t="n"/>
      <c r="HPG50" s="226" t="n"/>
      <c r="HPH50" s="226" t="n"/>
      <c r="HPI50" s="226" t="n"/>
      <c r="HPJ50" s="226" t="n"/>
      <c r="HPK50" s="226" t="n"/>
      <c r="HPL50" s="226" t="n"/>
      <c r="HPM50" s="226" t="n"/>
      <c r="HPN50" s="226" t="n"/>
      <c r="HPO50" s="226" t="n"/>
      <c r="HPP50" s="226" t="n"/>
      <c r="HPQ50" s="226" t="n"/>
      <c r="HPR50" s="226" t="n"/>
      <c r="HPS50" s="226" t="n"/>
      <c r="HPT50" s="226" t="n"/>
      <c r="HPU50" s="226" t="n"/>
      <c r="HPV50" s="226" t="n"/>
      <c r="HPW50" s="226" t="n"/>
      <c r="HPX50" s="226" t="n"/>
      <c r="HPY50" s="226" t="n"/>
      <c r="HPZ50" s="226" t="n"/>
      <c r="HQA50" s="226" t="n"/>
      <c r="HQB50" s="226" t="n"/>
      <c r="HQC50" s="226" t="n"/>
      <c r="HQD50" s="226" t="n"/>
      <c r="HQE50" s="226" t="n"/>
      <c r="HQF50" s="226" t="n"/>
      <c r="HQG50" s="226" t="n"/>
      <c r="HQH50" s="226" t="n"/>
      <c r="HQI50" s="226" t="n"/>
      <c r="HQJ50" s="226" t="n"/>
      <c r="HQK50" s="226" t="n"/>
      <c r="HQL50" s="226" t="n"/>
      <c r="HQM50" s="226" t="n"/>
      <c r="HQN50" s="226" t="n"/>
      <c r="HQO50" s="226" t="n"/>
      <c r="HQP50" s="226" t="n"/>
      <c r="HQQ50" s="226" t="n"/>
      <c r="HQR50" s="226" t="n"/>
      <c r="HQS50" s="226" t="n"/>
      <c r="HQT50" s="226" t="n"/>
      <c r="HQU50" s="226" t="n"/>
      <c r="HQV50" s="226" t="n"/>
      <c r="HQW50" s="226" t="n"/>
      <c r="HQX50" s="226" t="n"/>
      <c r="HQY50" s="226" t="n"/>
      <c r="HQZ50" s="226" t="n"/>
      <c r="HRA50" s="226" t="n"/>
      <c r="HRB50" s="226" t="n"/>
      <c r="HRC50" s="226" t="n"/>
      <c r="HRD50" s="226" t="n"/>
      <c r="HRE50" s="226" t="n"/>
      <c r="HRF50" s="226" t="n"/>
      <c r="HRG50" s="226" t="n"/>
      <c r="HRH50" s="226" t="n"/>
      <c r="HRI50" s="226" t="n"/>
      <c r="HRJ50" s="226" t="n"/>
      <c r="HRK50" s="226" t="n"/>
      <c r="HRL50" s="226" t="n"/>
      <c r="HRM50" s="226" t="n"/>
      <c r="HRN50" s="226" t="n"/>
      <c r="HRO50" s="226" t="n"/>
      <c r="HRP50" s="226" t="n"/>
      <c r="HRQ50" s="226" t="n"/>
      <c r="HRR50" s="226" t="n"/>
      <c r="HRS50" s="226" t="n"/>
      <c r="HRT50" s="226" t="n"/>
      <c r="HRU50" s="226" t="n"/>
      <c r="HRV50" s="226" t="n"/>
      <c r="HRW50" s="226" t="n"/>
      <c r="HRX50" s="226" t="n"/>
      <c r="HRY50" s="226" t="n"/>
      <c r="HRZ50" s="226" t="n"/>
      <c r="HSA50" s="226" t="n"/>
      <c r="HSB50" s="226" t="n"/>
      <c r="HSC50" s="226" t="n"/>
      <c r="HSD50" s="226" t="n"/>
      <c r="HSE50" s="226" t="n"/>
      <c r="HSF50" s="226" t="n"/>
      <c r="HSG50" s="226" t="n"/>
      <c r="HSH50" s="226" t="n"/>
      <c r="HSI50" s="226" t="n"/>
      <c r="HSJ50" s="226" t="n"/>
      <c r="HSK50" s="226" t="n"/>
      <c r="HSL50" s="226" t="n"/>
      <c r="HSM50" s="226" t="n"/>
      <c r="HSN50" s="226" t="n"/>
      <c r="HSO50" s="226" t="n"/>
      <c r="HSP50" s="226" t="n"/>
      <c r="HSQ50" s="226" t="n"/>
      <c r="HSR50" s="226" t="n"/>
      <c r="HSS50" s="226" t="n"/>
      <c r="HST50" s="226" t="n"/>
      <c r="HSU50" s="226" t="n"/>
      <c r="HSV50" s="226" t="n"/>
      <c r="HSW50" s="226" t="n"/>
      <c r="HSX50" s="226" t="n"/>
      <c r="HSY50" s="226" t="n"/>
      <c r="HSZ50" s="226" t="n"/>
      <c r="HTA50" s="226" t="n"/>
      <c r="HTB50" s="226" t="n"/>
      <c r="HTC50" s="226" t="n"/>
      <c r="HTD50" s="226" t="n"/>
      <c r="HTE50" s="226" t="n"/>
      <c r="HTF50" s="226" t="n"/>
      <c r="HTG50" s="226" t="n"/>
      <c r="HTH50" s="226" t="n"/>
      <c r="HTI50" s="226" t="n"/>
      <c r="HTJ50" s="226" t="n"/>
      <c r="HTK50" s="226" t="n"/>
      <c r="HTL50" s="226" t="n"/>
      <c r="HTM50" s="226" t="n"/>
      <c r="HTN50" s="226" t="n"/>
      <c r="HTO50" s="226" t="n"/>
      <c r="HTP50" s="226" t="n"/>
      <c r="HTQ50" s="226" t="n"/>
      <c r="HTR50" s="226" t="n"/>
      <c r="HTS50" s="226" t="n"/>
      <c r="HTT50" s="226" t="n"/>
      <c r="HTU50" s="226" t="n"/>
      <c r="HTV50" s="226" t="n"/>
      <c r="HTW50" s="226" t="n"/>
      <c r="HTX50" s="226" t="n"/>
      <c r="HTY50" s="226" t="n"/>
      <c r="HTZ50" s="226" t="n"/>
      <c r="HUA50" s="226" t="n"/>
      <c r="HUB50" s="226" t="n"/>
      <c r="HUC50" s="226" t="n"/>
      <c r="HUD50" s="226" t="n"/>
      <c r="HUE50" s="226" t="n"/>
      <c r="HUF50" s="226" t="n"/>
      <c r="HUG50" s="226" t="n"/>
      <c r="HUH50" s="226" t="n"/>
      <c r="HUI50" s="226" t="n"/>
      <c r="HUJ50" s="226" t="n"/>
      <c r="HUK50" s="226" t="n"/>
      <c r="HUL50" s="226" t="n"/>
      <c r="HUM50" s="226" t="n"/>
      <c r="HUN50" s="226" t="n"/>
      <c r="HUO50" s="226" t="n"/>
      <c r="HUP50" s="226" t="n"/>
      <c r="HUQ50" s="226" t="n"/>
      <c r="HUR50" s="226" t="n"/>
      <c r="HUS50" s="226" t="n"/>
      <c r="HUT50" s="226" t="n"/>
      <c r="HUU50" s="226" t="n"/>
      <c r="HUV50" s="226" t="n"/>
      <c r="HUW50" s="226" t="n"/>
      <c r="HUX50" s="226" t="n"/>
      <c r="HUY50" s="226" t="n"/>
      <c r="HUZ50" s="226" t="n"/>
      <c r="HVA50" s="226" t="n"/>
      <c r="HVB50" s="226" t="n"/>
      <c r="HVC50" s="226" t="n"/>
      <c r="HVD50" s="226" t="n"/>
      <c r="HVE50" s="226" t="n"/>
      <c r="HVF50" s="226" t="n"/>
      <c r="HVG50" s="226" t="n"/>
      <c r="HVH50" s="226" t="n"/>
      <c r="HVI50" s="226" t="n"/>
      <c r="HVJ50" s="226" t="n"/>
      <c r="HVK50" s="226" t="n"/>
      <c r="HVL50" s="226" t="n"/>
      <c r="HVM50" s="226" t="n"/>
      <c r="HVN50" s="226" t="n"/>
      <c r="HVO50" s="226" t="n"/>
      <c r="HVP50" s="226" t="n"/>
      <c r="HVQ50" s="226" t="n"/>
      <c r="HVR50" s="226" t="n"/>
      <c r="HVS50" s="226" t="n"/>
      <c r="HVT50" s="226" t="n"/>
      <c r="HVU50" s="226" t="n"/>
      <c r="HVV50" s="226" t="n"/>
      <c r="HVW50" s="226" t="n"/>
      <c r="HVX50" s="226" t="n"/>
      <c r="HVY50" s="226" t="n"/>
      <c r="HVZ50" s="226" t="n"/>
      <c r="HWA50" s="226" t="n"/>
      <c r="HWB50" s="226" t="n"/>
      <c r="HWC50" s="226" t="n"/>
      <c r="HWD50" s="226" t="n"/>
      <c r="HWE50" s="226" t="n"/>
      <c r="HWF50" s="226" t="n"/>
      <c r="HWG50" s="226" t="n"/>
      <c r="HWH50" s="226" t="n"/>
      <c r="HWI50" s="226" t="n"/>
      <c r="HWJ50" s="226" t="n"/>
      <c r="HWK50" s="226" t="n"/>
      <c r="HWL50" s="226" t="n"/>
      <c r="HWM50" s="226" t="n"/>
      <c r="HWN50" s="226" t="n"/>
      <c r="HWO50" s="226" t="n"/>
      <c r="HWP50" s="226" t="n"/>
      <c r="HWQ50" s="226" t="n"/>
      <c r="HWR50" s="226" t="n"/>
      <c r="HWS50" s="226" t="n"/>
      <c r="HWT50" s="226" t="n"/>
      <c r="HWU50" s="226" t="n"/>
      <c r="HWV50" s="226" t="n"/>
      <c r="HWW50" s="226" t="n"/>
      <c r="HWX50" s="226" t="n"/>
      <c r="HWY50" s="226" t="n"/>
      <c r="HWZ50" s="226" t="n"/>
      <c r="HXA50" s="226" t="n"/>
      <c r="HXB50" s="226" t="n"/>
      <c r="HXC50" s="226" t="n"/>
      <c r="HXD50" s="226" t="n"/>
      <c r="HXE50" s="226" t="n"/>
      <c r="HXF50" s="226" t="n"/>
      <c r="HXG50" s="226" t="n"/>
      <c r="HXH50" s="226" t="n"/>
      <c r="HXI50" s="226" t="n"/>
      <c r="HXJ50" s="226" t="n"/>
      <c r="HXK50" s="226" t="n"/>
      <c r="HXL50" s="226" t="n"/>
      <c r="HXM50" s="226" t="n"/>
      <c r="HXN50" s="226" t="n"/>
      <c r="HXO50" s="226" t="n"/>
      <c r="HXP50" s="226" t="n"/>
      <c r="HXQ50" s="226" t="n"/>
      <c r="HXR50" s="226" t="n"/>
      <c r="HXS50" s="226" t="n"/>
      <c r="HXT50" s="226" t="n"/>
      <c r="HXU50" s="226" t="n"/>
      <c r="HXV50" s="226" t="n"/>
      <c r="HXW50" s="226" t="n"/>
      <c r="HXX50" s="226" t="n"/>
      <c r="HXY50" s="226" t="n"/>
      <c r="HXZ50" s="226" t="n"/>
      <c r="HYA50" s="226" t="n"/>
      <c r="HYB50" s="226" t="n"/>
      <c r="HYC50" s="226" t="n"/>
      <c r="HYD50" s="226" t="n"/>
      <c r="HYE50" s="226" t="n"/>
      <c r="HYF50" s="226" t="n"/>
      <c r="HYG50" s="226" t="n"/>
      <c r="HYH50" s="226" t="n"/>
      <c r="HYI50" s="226" t="n"/>
      <c r="HYJ50" s="226" t="n"/>
      <c r="HYK50" s="226" t="n"/>
      <c r="HYL50" s="226" t="n"/>
      <c r="HYM50" s="226" t="n"/>
      <c r="HYN50" s="226" t="n"/>
      <c r="HYO50" s="226" t="n"/>
      <c r="HYP50" s="226" t="n"/>
      <c r="HYQ50" s="226" t="n"/>
      <c r="HYR50" s="226" t="n"/>
      <c r="HYS50" s="226" t="n"/>
      <c r="HYT50" s="226" t="n"/>
      <c r="HYU50" s="226" t="n"/>
      <c r="HYV50" s="226" t="n"/>
      <c r="HYW50" s="226" t="n"/>
      <c r="HYX50" s="226" t="n"/>
      <c r="HYY50" s="226" t="n"/>
      <c r="HYZ50" s="226" t="n"/>
      <c r="HZA50" s="226" t="n"/>
      <c r="HZB50" s="226" t="n"/>
      <c r="HZC50" s="226" t="n"/>
      <c r="HZD50" s="226" t="n"/>
      <c r="HZE50" s="226" t="n"/>
      <c r="HZF50" s="226" t="n"/>
      <c r="HZG50" s="226" t="n"/>
      <c r="HZH50" s="226" t="n"/>
      <c r="HZI50" s="226" t="n"/>
      <c r="HZJ50" s="226" t="n"/>
      <c r="HZK50" s="226" t="n"/>
      <c r="HZL50" s="226" t="n"/>
      <c r="HZM50" s="226" t="n"/>
      <c r="HZN50" s="226" t="n"/>
      <c r="HZO50" s="226" t="n"/>
      <c r="HZP50" s="226" t="n"/>
      <c r="HZQ50" s="226" t="n"/>
      <c r="HZR50" s="226" t="n"/>
      <c r="HZS50" s="226" t="n"/>
      <c r="HZT50" s="226" t="n"/>
      <c r="HZU50" s="226" t="n"/>
      <c r="HZV50" s="226" t="n"/>
      <c r="HZW50" s="226" t="n"/>
      <c r="HZX50" s="226" t="n"/>
      <c r="HZY50" s="226" t="n"/>
      <c r="HZZ50" s="226" t="n"/>
      <c r="IAA50" s="226" t="n"/>
      <c r="IAB50" s="226" t="n"/>
      <c r="IAC50" s="226" t="n"/>
      <c r="IAD50" s="226" t="n"/>
      <c r="IAE50" s="226" t="n"/>
      <c r="IAF50" s="226" t="n"/>
      <c r="IAG50" s="226" t="n"/>
      <c r="IAH50" s="226" t="n"/>
      <c r="IAI50" s="226" t="n"/>
      <c r="IAJ50" s="226" t="n"/>
      <c r="IAK50" s="226" t="n"/>
      <c r="IAL50" s="226" t="n"/>
      <c r="IAM50" s="226" t="n"/>
      <c r="IAN50" s="226" t="n"/>
      <c r="IAO50" s="226" t="n"/>
      <c r="IAP50" s="226" t="n"/>
      <c r="IAQ50" s="226" t="n"/>
      <c r="IAR50" s="226" t="n"/>
      <c r="IAS50" s="226" t="n"/>
      <c r="IAT50" s="226" t="n"/>
      <c r="IAU50" s="226" t="n"/>
      <c r="IAV50" s="226" t="n"/>
      <c r="IAW50" s="226" t="n"/>
      <c r="IAX50" s="226" t="n"/>
      <c r="IAY50" s="226" t="n"/>
      <c r="IAZ50" s="226" t="n"/>
      <c r="IBA50" s="226" t="n"/>
      <c r="IBB50" s="226" t="n"/>
      <c r="IBC50" s="226" t="n"/>
      <c r="IBD50" s="226" t="n"/>
      <c r="IBE50" s="226" t="n"/>
      <c r="IBF50" s="226" t="n"/>
      <c r="IBG50" s="226" t="n"/>
      <c r="IBH50" s="226" t="n"/>
      <c r="IBI50" s="226" t="n"/>
      <c r="IBJ50" s="226" t="n"/>
      <c r="IBK50" s="226" t="n"/>
      <c r="IBL50" s="226" t="n"/>
      <c r="IBM50" s="226" t="n"/>
      <c r="IBN50" s="226" t="n"/>
      <c r="IBO50" s="226" t="n"/>
      <c r="IBP50" s="226" t="n"/>
      <c r="IBQ50" s="226" t="n"/>
      <c r="IBR50" s="226" t="n"/>
      <c r="IBS50" s="226" t="n"/>
      <c r="IBT50" s="226" t="n"/>
      <c r="IBU50" s="226" t="n"/>
      <c r="IBV50" s="226" t="n"/>
      <c r="IBW50" s="226" t="n"/>
      <c r="IBX50" s="226" t="n"/>
      <c r="IBY50" s="226" t="n"/>
      <c r="IBZ50" s="226" t="n"/>
      <c r="ICA50" s="226" t="n"/>
      <c r="ICB50" s="226" t="n"/>
      <c r="ICC50" s="226" t="n"/>
      <c r="ICD50" s="226" t="n"/>
      <c r="ICE50" s="226" t="n"/>
      <c r="ICF50" s="226" t="n"/>
      <c r="ICG50" s="226" t="n"/>
      <c r="ICH50" s="226" t="n"/>
      <c r="ICI50" s="226" t="n"/>
      <c r="ICJ50" s="226" t="n"/>
      <c r="ICK50" s="226" t="n"/>
      <c r="ICL50" s="226" t="n"/>
      <c r="ICM50" s="226" t="n"/>
      <c r="ICN50" s="226" t="n"/>
      <c r="ICO50" s="226" t="n"/>
      <c r="ICP50" s="226" t="n"/>
      <c r="ICQ50" s="226" t="n"/>
      <c r="ICR50" s="226" t="n"/>
      <c r="ICS50" s="226" t="n"/>
      <c r="ICT50" s="226" t="n"/>
      <c r="ICU50" s="226" t="n"/>
      <c r="ICV50" s="226" t="n"/>
      <c r="ICW50" s="226" t="n"/>
      <c r="ICX50" s="226" t="n"/>
      <c r="ICY50" s="226" t="n"/>
      <c r="ICZ50" s="226" t="n"/>
      <c r="IDA50" s="226" t="n"/>
      <c r="IDB50" s="226" t="n"/>
      <c r="IDC50" s="226" t="n"/>
      <c r="IDD50" s="226" t="n"/>
      <c r="IDE50" s="226" t="n"/>
      <c r="IDF50" s="226" t="n"/>
      <c r="IDG50" s="226" t="n"/>
      <c r="IDH50" s="226" t="n"/>
      <c r="IDI50" s="226" t="n"/>
      <c r="IDJ50" s="226" t="n"/>
      <c r="IDK50" s="226" t="n"/>
      <c r="IDL50" s="226" t="n"/>
      <c r="IDM50" s="226" t="n"/>
      <c r="IDN50" s="226" t="n"/>
      <c r="IDO50" s="226" t="n"/>
      <c r="IDP50" s="226" t="n"/>
      <c r="IDQ50" s="226" t="n"/>
      <c r="IDR50" s="226" t="n"/>
      <c r="IDS50" s="226" t="n"/>
      <c r="IDT50" s="226" t="n"/>
      <c r="IDU50" s="226" t="n"/>
      <c r="IDV50" s="226" t="n"/>
      <c r="IDW50" s="226" t="n"/>
      <c r="IDX50" s="226" t="n"/>
      <c r="IDY50" s="226" t="n"/>
      <c r="IDZ50" s="226" t="n"/>
      <c r="IEA50" s="226" t="n"/>
      <c r="IEB50" s="226" t="n"/>
      <c r="IEC50" s="226" t="n"/>
      <c r="IED50" s="226" t="n"/>
      <c r="IEE50" s="226" t="n"/>
      <c r="IEF50" s="226" t="n"/>
      <c r="IEG50" s="226" t="n"/>
      <c r="IEH50" s="226" t="n"/>
      <c r="IEI50" s="226" t="n"/>
      <c r="IEJ50" s="226" t="n"/>
      <c r="IEK50" s="226" t="n"/>
      <c r="IEL50" s="226" t="n"/>
      <c r="IEM50" s="226" t="n"/>
      <c r="IEN50" s="226" t="n"/>
      <c r="IEO50" s="226" t="n"/>
      <c r="IEP50" s="226" t="n"/>
      <c r="IEQ50" s="226" t="n"/>
      <c r="IER50" s="226" t="n"/>
      <c r="IES50" s="226" t="n"/>
      <c r="IET50" s="226" t="n"/>
      <c r="IEU50" s="226" t="n"/>
      <c r="IEV50" s="226" t="n"/>
      <c r="IEW50" s="226" t="n"/>
      <c r="IEX50" s="226" t="n"/>
      <c r="IEY50" s="226" t="n"/>
      <c r="IEZ50" s="226" t="n"/>
      <c r="IFA50" s="226" t="n"/>
      <c r="IFB50" s="226" t="n"/>
      <c r="IFC50" s="226" t="n"/>
      <c r="IFD50" s="226" t="n"/>
      <c r="IFE50" s="226" t="n"/>
      <c r="IFF50" s="226" t="n"/>
      <c r="IFG50" s="226" t="n"/>
      <c r="IFH50" s="226" t="n"/>
      <c r="IFI50" s="226" t="n"/>
      <c r="IFJ50" s="226" t="n"/>
      <c r="IFK50" s="226" t="n"/>
      <c r="IFL50" s="226" t="n"/>
      <c r="IFM50" s="226" t="n"/>
      <c r="IFN50" s="226" t="n"/>
      <c r="IFO50" s="226" t="n"/>
      <c r="IFP50" s="226" t="n"/>
      <c r="IFQ50" s="226" t="n"/>
      <c r="IFR50" s="226" t="n"/>
      <c r="IFS50" s="226" t="n"/>
      <c r="IFT50" s="226" t="n"/>
      <c r="IFU50" s="226" t="n"/>
      <c r="IFV50" s="226" t="n"/>
      <c r="IFW50" s="226" t="n"/>
      <c r="IFX50" s="226" t="n"/>
      <c r="IFY50" s="226" t="n"/>
      <c r="IFZ50" s="226" t="n"/>
      <c r="IGA50" s="226" t="n"/>
      <c r="IGB50" s="226" t="n"/>
      <c r="IGC50" s="226" t="n"/>
      <c r="IGD50" s="226" t="n"/>
      <c r="IGE50" s="226" t="n"/>
      <c r="IGF50" s="226" t="n"/>
      <c r="IGG50" s="226" t="n"/>
      <c r="IGH50" s="226" t="n"/>
      <c r="IGI50" s="226" t="n"/>
      <c r="IGJ50" s="226" t="n"/>
      <c r="IGK50" s="226" t="n"/>
      <c r="IGL50" s="226" t="n"/>
      <c r="IGM50" s="226" t="n"/>
      <c r="IGN50" s="226" t="n"/>
      <c r="IGO50" s="226" t="n"/>
      <c r="IGP50" s="226" t="n"/>
      <c r="IGQ50" s="226" t="n"/>
      <c r="IGR50" s="226" t="n"/>
      <c r="IGS50" s="226" t="n"/>
      <c r="IGT50" s="226" t="n"/>
      <c r="IGU50" s="226" t="n"/>
      <c r="IGV50" s="226" t="n"/>
      <c r="IGW50" s="226" t="n"/>
      <c r="IGX50" s="226" t="n"/>
      <c r="IGY50" s="226" t="n"/>
      <c r="IGZ50" s="226" t="n"/>
      <c r="IHA50" s="226" t="n"/>
      <c r="IHB50" s="226" t="n"/>
      <c r="IHC50" s="226" t="n"/>
      <c r="IHD50" s="226" t="n"/>
      <c r="IHE50" s="226" t="n"/>
      <c r="IHF50" s="226" t="n"/>
      <c r="IHG50" s="226" t="n"/>
      <c r="IHH50" s="226" t="n"/>
      <c r="IHI50" s="226" t="n"/>
      <c r="IHJ50" s="226" t="n"/>
      <c r="IHK50" s="226" t="n"/>
      <c r="IHL50" s="226" t="n"/>
      <c r="IHM50" s="226" t="n"/>
      <c r="IHN50" s="226" t="n"/>
      <c r="IHO50" s="226" t="n"/>
      <c r="IHP50" s="226" t="n"/>
      <c r="IHQ50" s="226" t="n"/>
      <c r="IHR50" s="226" t="n"/>
      <c r="IHS50" s="226" t="n"/>
      <c r="IHT50" s="226" t="n"/>
      <c r="IHU50" s="226" t="n"/>
      <c r="IHV50" s="226" t="n"/>
      <c r="IHW50" s="226" t="n"/>
      <c r="IHX50" s="226" t="n"/>
      <c r="IHY50" s="226" t="n"/>
      <c r="IHZ50" s="226" t="n"/>
      <c r="IIA50" s="226" t="n"/>
      <c r="IIB50" s="226" t="n"/>
      <c r="IIC50" s="226" t="n"/>
      <c r="IID50" s="226" t="n"/>
      <c r="IIE50" s="226" t="n"/>
      <c r="IIF50" s="226" t="n"/>
      <c r="IIG50" s="226" t="n"/>
      <c r="IIH50" s="226" t="n"/>
      <c r="III50" s="226" t="n"/>
      <c r="IIJ50" s="226" t="n"/>
      <c r="IIK50" s="226" t="n"/>
      <c r="IIL50" s="226" t="n"/>
      <c r="IIM50" s="226" t="n"/>
      <c r="IIN50" s="226" t="n"/>
      <c r="IIO50" s="226" t="n"/>
      <c r="IIP50" s="226" t="n"/>
      <c r="IIQ50" s="226" t="n"/>
      <c r="IIR50" s="226" t="n"/>
      <c r="IIS50" s="226" t="n"/>
      <c r="IIT50" s="226" t="n"/>
      <c r="IIU50" s="226" t="n"/>
      <c r="IIV50" s="226" t="n"/>
      <c r="IIW50" s="226" t="n"/>
      <c r="IIX50" s="226" t="n"/>
      <c r="IIY50" s="226" t="n"/>
      <c r="IIZ50" s="226" t="n"/>
      <c r="IJA50" s="226" t="n"/>
      <c r="IJB50" s="226" t="n"/>
      <c r="IJC50" s="226" t="n"/>
      <c r="IJD50" s="226" t="n"/>
      <c r="IJE50" s="226" t="n"/>
      <c r="IJF50" s="226" t="n"/>
      <c r="IJG50" s="226" t="n"/>
      <c r="IJH50" s="226" t="n"/>
      <c r="IJI50" s="226" t="n"/>
      <c r="IJJ50" s="226" t="n"/>
      <c r="IJK50" s="226" t="n"/>
      <c r="IJL50" s="226" t="n"/>
      <c r="IJM50" s="226" t="n"/>
      <c r="IJN50" s="226" t="n"/>
      <c r="IJO50" s="226" t="n"/>
      <c r="IJP50" s="226" t="n"/>
      <c r="IJQ50" s="226" t="n"/>
      <c r="IJR50" s="226" t="n"/>
      <c r="IJS50" s="226" t="n"/>
      <c r="IJT50" s="226" t="n"/>
      <c r="IJU50" s="226" t="n"/>
      <c r="IJV50" s="226" t="n"/>
      <c r="IJW50" s="226" t="n"/>
      <c r="IJX50" s="226" t="n"/>
      <c r="IJY50" s="226" t="n"/>
      <c r="IJZ50" s="226" t="n"/>
      <c r="IKA50" s="226" t="n"/>
      <c r="IKB50" s="226" t="n"/>
      <c r="IKC50" s="226" t="n"/>
      <c r="IKD50" s="226" t="n"/>
      <c r="IKE50" s="226" t="n"/>
      <c r="IKF50" s="226" t="n"/>
      <c r="IKG50" s="226" t="n"/>
      <c r="IKH50" s="226" t="n"/>
      <c r="IKI50" s="226" t="n"/>
      <c r="IKJ50" s="226" t="n"/>
      <c r="IKK50" s="226" t="n"/>
      <c r="IKL50" s="226" t="n"/>
      <c r="IKM50" s="226" t="n"/>
      <c r="IKN50" s="226" t="n"/>
      <c r="IKO50" s="226" t="n"/>
      <c r="IKP50" s="226" t="n"/>
      <c r="IKQ50" s="226" t="n"/>
      <c r="IKR50" s="226" t="n"/>
      <c r="IKS50" s="226" t="n"/>
      <c r="IKT50" s="226" t="n"/>
      <c r="IKU50" s="226" t="n"/>
      <c r="IKV50" s="226" t="n"/>
      <c r="IKW50" s="226" t="n"/>
      <c r="IKX50" s="226" t="n"/>
      <c r="IKY50" s="226" t="n"/>
      <c r="IKZ50" s="226" t="n"/>
      <c r="ILA50" s="226" t="n"/>
      <c r="ILB50" s="226" t="n"/>
      <c r="ILC50" s="226" t="n"/>
      <c r="ILD50" s="226" t="n"/>
      <c r="ILE50" s="226" t="n"/>
      <c r="ILF50" s="226" t="n"/>
      <c r="ILG50" s="226" t="n"/>
      <c r="ILH50" s="226" t="n"/>
      <c r="ILI50" s="226" t="n"/>
      <c r="ILJ50" s="226" t="n"/>
      <c r="ILK50" s="226" t="n"/>
      <c r="ILL50" s="226" t="n"/>
      <c r="ILM50" s="226" t="n"/>
      <c r="ILN50" s="226" t="n"/>
      <c r="ILO50" s="226" t="n"/>
      <c r="ILP50" s="226" t="n"/>
      <c r="ILQ50" s="226" t="n"/>
      <c r="ILR50" s="226" t="n"/>
      <c r="ILS50" s="226" t="n"/>
      <c r="ILT50" s="226" t="n"/>
      <c r="ILU50" s="226" t="n"/>
      <c r="ILV50" s="226" t="n"/>
      <c r="ILW50" s="226" t="n"/>
      <c r="ILX50" s="226" t="n"/>
      <c r="ILY50" s="226" t="n"/>
      <c r="ILZ50" s="226" t="n"/>
      <c r="IMA50" s="226" t="n"/>
      <c r="IMB50" s="226" t="n"/>
      <c r="IMC50" s="226" t="n"/>
      <c r="IMD50" s="226" t="n"/>
      <c r="IME50" s="226" t="n"/>
      <c r="IMF50" s="226" t="n"/>
      <c r="IMG50" s="226" t="n"/>
      <c r="IMH50" s="226" t="n"/>
      <c r="IMI50" s="226" t="n"/>
      <c r="IMJ50" s="226" t="n"/>
      <c r="IMK50" s="226" t="n"/>
      <c r="IML50" s="226" t="n"/>
      <c r="IMM50" s="226" t="n"/>
      <c r="IMN50" s="226" t="n"/>
      <c r="IMO50" s="226" t="n"/>
      <c r="IMP50" s="226" t="n"/>
      <c r="IMQ50" s="226" t="n"/>
      <c r="IMR50" s="226" t="n"/>
      <c r="IMS50" s="226" t="n"/>
      <c r="IMT50" s="226" t="n"/>
      <c r="IMU50" s="226" t="n"/>
      <c r="IMV50" s="226" t="n"/>
      <c r="IMW50" s="226" t="n"/>
      <c r="IMX50" s="226" t="n"/>
      <c r="IMY50" s="226" t="n"/>
      <c r="IMZ50" s="226" t="n"/>
      <c r="INA50" s="226" t="n"/>
      <c r="INB50" s="226" t="n"/>
      <c r="INC50" s="226" t="n"/>
      <c r="IND50" s="226" t="n"/>
      <c r="INE50" s="226" t="n"/>
      <c r="INF50" s="226" t="n"/>
      <c r="ING50" s="226" t="n"/>
      <c r="INH50" s="226" t="n"/>
      <c r="INI50" s="226" t="n"/>
      <c r="INJ50" s="226" t="n"/>
      <c r="INK50" s="226" t="n"/>
      <c r="INL50" s="226" t="n"/>
      <c r="INM50" s="226" t="n"/>
      <c r="INN50" s="226" t="n"/>
      <c r="INO50" s="226" t="n"/>
      <c r="INP50" s="226" t="n"/>
      <c r="INQ50" s="226" t="n"/>
      <c r="INR50" s="226" t="n"/>
      <c r="INS50" s="226" t="n"/>
      <c r="INT50" s="226" t="n"/>
      <c r="INU50" s="226" t="n"/>
      <c r="INV50" s="226" t="n"/>
      <c r="INW50" s="226" t="n"/>
      <c r="INX50" s="226" t="n"/>
      <c r="INY50" s="226" t="n"/>
      <c r="INZ50" s="226" t="n"/>
      <c r="IOA50" s="226" t="n"/>
      <c r="IOB50" s="226" t="n"/>
      <c r="IOC50" s="226" t="n"/>
      <c r="IOD50" s="226" t="n"/>
      <c r="IOE50" s="226" t="n"/>
      <c r="IOF50" s="226" t="n"/>
      <c r="IOG50" s="226" t="n"/>
      <c r="IOH50" s="226" t="n"/>
      <c r="IOI50" s="226" t="n"/>
      <c r="IOJ50" s="226" t="n"/>
      <c r="IOK50" s="226" t="n"/>
      <c r="IOL50" s="226" t="n"/>
      <c r="IOM50" s="226" t="n"/>
      <c r="ION50" s="226" t="n"/>
      <c r="IOO50" s="226" t="n"/>
      <c r="IOP50" s="226" t="n"/>
      <c r="IOQ50" s="226" t="n"/>
      <c r="IOR50" s="226" t="n"/>
      <c r="IOS50" s="226" t="n"/>
      <c r="IOT50" s="226" t="n"/>
      <c r="IOU50" s="226" t="n"/>
      <c r="IOV50" s="226" t="n"/>
      <c r="IOW50" s="226" t="n"/>
      <c r="IOX50" s="226" t="n"/>
      <c r="IOY50" s="226" t="n"/>
      <c r="IOZ50" s="226" t="n"/>
      <c r="IPA50" s="226" t="n"/>
      <c r="IPB50" s="226" t="n"/>
      <c r="IPC50" s="226" t="n"/>
      <c r="IPD50" s="226" t="n"/>
      <c r="IPE50" s="226" t="n"/>
      <c r="IPF50" s="226" t="n"/>
      <c r="IPG50" s="226" t="n"/>
      <c r="IPH50" s="226" t="n"/>
      <c r="IPI50" s="226" t="n"/>
      <c r="IPJ50" s="226" t="n"/>
      <c r="IPK50" s="226" t="n"/>
      <c r="IPL50" s="226" t="n"/>
      <c r="IPM50" s="226" t="n"/>
      <c r="IPN50" s="226" t="n"/>
      <c r="IPO50" s="226" t="n"/>
      <c r="IPP50" s="226" t="n"/>
      <c r="IPQ50" s="226" t="n"/>
      <c r="IPR50" s="226" t="n"/>
      <c r="IPS50" s="226" t="n"/>
      <c r="IPT50" s="226" t="n"/>
      <c r="IPU50" s="226" t="n"/>
      <c r="IPV50" s="226" t="n"/>
      <c r="IPW50" s="226" t="n"/>
      <c r="IPX50" s="226" t="n"/>
      <c r="IPY50" s="226" t="n"/>
      <c r="IPZ50" s="226" t="n"/>
      <c r="IQA50" s="226" t="n"/>
      <c r="IQB50" s="226" t="n"/>
      <c r="IQC50" s="226" t="n"/>
      <c r="IQD50" s="226" t="n"/>
      <c r="IQE50" s="226" t="n"/>
      <c r="IQF50" s="226" t="n"/>
      <c r="IQG50" s="226" t="n"/>
      <c r="IQH50" s="226" t="n"/>
      <c r="IQI50" s="226" t="n"/>
      <c r="IQJ50" s="226" t="n"/>
      <c r="IQK50" s="226" t="n"/>
      <c r="IQL50" s="226" t="n"/>
      <c r="IQM50" s="226" t="n"/>
      <c r="IQN50" s="226" t="n"/>
      <c r="IQO50" s="226" t="n"/>
      <c r="IQP50" s="226" t="n"/>
      <c r="IQQ50" s="226" t="n"/>
      <c r="IQR50" s="226" t="n"/>
      <c r="IQS50" s="226" t="n"/>
      <c r="IQT50" s="226" t="n"/>
      <c r="IQU50" s="226" t="n"/>
      <c r="IQV50" s="226" t="n"/>
      <c r="IQW50" s="226" t="n"/>
      <c r="IQX50" s="226" t="n"/>
      <c r="IQY50" s="226" t="n"/>
      <c r="IQZ50" s="226" t="n"/>
      <c r="IRA50" s="226" t="n"/>
      <c r="IRB50" s="226" t="n"/>
      <c r="IRC50" s="226" t="n"/>
      <c r="IRD50" s="226" t="n"/>
      <c r="IRE50" s="226" t="n"/>
      <c r="IRF50" s="226" t="n"/>
      <c r="IRG50" s="226" t="n"/>
      <c r="IRH50" s="226" t="n"/>
      <c r="IRI50" s="226" t="n"/>
      <c r="IRJ50" s="226" t="n"/>
      <c r="IRK50" s="226" t="n"/>
      <c r="IRL50" s="226" t="n"/>
      <c r="IRM50" s="226" t="n"/>
      <c r="IRN50" s="226" t="n"/>
      <c r="IRO50" s="226" t="n"/>
      <c r="IRP50" s="226" t="n"/>
      <c r="IRQ50" s="226" t="n"/>
      <c r="IRR50" s="226" t="n"/>
      <c r="IRS50" s="226" t="n"/>
      <c r="IRT50" s="226" t="n"/>
      <c r="IRU50" s="226" t="n"/>
      <c r="IRV50" s="226" t="n"/>
      <c r="IRW50" s="226" t="n"/>
      <c r="IRX50" s="226" t="n"/>
      <c r="IRY50" s="226" t="n"/>
      <c r="IRZ50" s="226" t="n"/>
      <c r="ISA50" s="226" t="n"/>
      <c r="ISB50" s="226" t="n"/>
      <c r="ISC50" s="226" t="n"/>
      <c r="ISD50" s="226" t="n"/>
      <c r="ISE50" s="226" t="n"/>
      <c r="ISF50" s="226" t="n"/>
      <c r="ISG50" s="226" t="n"/>
      <c r="ISH50" s="226" t="n"/>
      <c r="ISI50" s="226" t="n"/>
      <c r="ISJ50" s="226" t="n"/>
      <c r="ISK50" s="226" t="n"/>
      <c r="ISL50" s="226" t="n"/>
      <c r="ISM50" s="226" t="n"/>
      <c r="ISN50" s="226" t="n"/>
      <c r="ISO50" s="226" t="n"/>
      <c r="ISP50" s="226" t="n"/>
      <c r="ISQ50" s="226" t="n"/>
      <c r="ISR50" s="226" t="n"/>
      <c r="ISS50" s="226" t="n"/>
      <c r="IST50" s="226" t="n"/>
      <c r="ISU50" s="226" t="n"/>
      <c r="ISV50" s="226" t="n"/>
      <c r="ISW50" s="226" t="n"/>
      <c r="ISX50" s="226" t="n"/>
      <c r="ISY50" s="226" t="n"/>
      <c r="ISZ50" s="226" t="n"/>
      <c r="ITA50" s="226" t="n"/>
      <c r="ITB50" s="226" t="n"/>
      <c r="ITC50" s="226" t="n"/>
      <c r="ITD50" s="226" t="n"/>
      <c r="ITE50" s="226" t="n"/>
      <c r="ITF50" s="226" t="n"/>
      <c r="ITG50" s="226" t="n"/>
      <c r="ITH50" s="226" t="n"/>
      <c r="ITI50" s="226" t="n"/>
      <c r="ITJ50" s="226" t="n"/>
      <c r="ITK50" s="226" t="n"/>
      <c r="ITL50" s="226" t="n"/>
      <c r="ITM50" s="226" t="n"/>
      <c r="ITN50" s="226" t="n"/>
      <c r="ITO50" s="226" t="n"/>
      <c r="ITP50" s="226" t="n"/>
      <c r="ITQ50" s="226" t="n"/>
      <c r="ITR50" s="226" t="n"/>
      <c r="ITS50" s="226" t="n"/>
      <c r="ITT50" s="226" t="n"/>
      <c r="ITU50" s="226" t="n"/>
      <c r="ITV50" s="226" t="n"/>
      <c r="ITW50" s="226" t="n"/>
      <c r="ITX50" s="226" t="n"/>
      <c r="ITY50" s="226" t="n"/>
      <c r="ITZ50" s="226" t="n"/>
      <c r="IUA50" s="226" t="n"/>
      <c r="IUB50" s="226" t="n"/>
      <c r="IUC50" s="226" t="n"/>
      <c r="IUD50" s="226" t="n"/>
      <c r="IUE50" s="226" t="n"/>
      <c r="IUF50" s="226" t="n"/>
      <c r="IUG50" s="226" t="n"/>
      <c r="IUH50" s="226" t="n"/>
      <c r="IUI50" s="226" t="n"/>
      <c r="IUJ50" s="226" t="n"/>
      <c r="IUK50" s="226" t="n"/>
      <c r="IUL50" s="226" t="n"/>
      <c r="IUM50" s="226" t="n"/>
      <c r="IUN50" s="226" t="n"/>
      <c r="IUO50" s="226" t="n"/>
      <c r="IUP50" s="226" t="n"/>
      <c r="IUQ50" s="226" t="n"/>
      <c r="IUR50" s="226" t="n"/>
      <c r="IUS50" s="226" t="n"/>
      <c r="IUT50" s="226" t="n"/>
      <c r="IUU50" s="226" t="n"/>
      <c r="IUV50" s="226" t="n"/>
      <c r="IUW50" s="226" t="n"/>
      <c r="IUX50" s="226" t="n"/>
      <c r="IUY50" s="226" t="n"/>
      <c r="IUZ50" s="226" t="n"/>
      <c r="IVA50" s="226" t="n"/>
      <c r="IVB50" s="226" t="n"/>
      <c r="IVC50" s="226" t="n"/>
      <c r="IVD50" s="226" t="n"/>
      <c r="IVE50" s="226" t="n"/>
      <c r="IVF50" s="226" t="n"/>
      <c r="IVG50" s="226" t="n"/>
      <c r="IVH50" s="226" t="n"/>
      <c r="IVI50" s="226" t="n"/>
      <c r="IVJ50" s="226" t="n"/>
      <c r="IVK50" s="226" t="n"/>
      <c r="IVL50" s="226" t="n"/>
      <c r="IVM50" s="226" t="n"/>
      <c r="IVN50" s="226" t="n"/>
      <c r="IVO50" s="226" t="n"/>
      <c r="IVP50" s="226" t="n"/>
      <c r="IVQ50" s="226" t="n"/>
      <c r="IVR50" s="226" t="n"/>
      <c r="IVS50" s="226" t="n"/>
      <c r="IVT50" s="226" t="n"/>
      <c r="IVU50" s="226" t="n"/>
      <c r="IVV50" s="226" t="n"/>
      <c r="IVW50" s="226" t="n"/>
      <c r="IVX50" s="226" t="n"/>
      <c r="IVY50" s="226" t="n"/>
      <c r="IVZ50" s="226" t="n"/>
      <c r="IWA50" s="226" t="n"/>
      <c r="IWB50" s="226" t="n"/>
      <c r="IWC50" s="226" t="n"/>
      <c r="IWD50" s="226" t="n"/>
      <c r="IWE50" s="226" t="n"/>
      <c r="IWF50" s="226" t="n"/>
      <c r="IWG50" s="226" t="n"/>
      <c r="IWH50" s="226" t="n"/>
      <c r="IWI50" s="226" t="n"/>
      <c r="IWJ50" s="226" t="n"/>
      <c r="IWK50" s="226" t="n"/>
      <c r="IWL50" s="226" t="n"/>
      <c r="IWM50" s="226" t="n"/>
      <c r="IWN50" s="226" t="n"/>
      <c r="IWO50" s="226" t="n"/>
      <c r="IWP50" s="226" t="n"/>
      <c r="IWQ50" s="226" t="n"/>
      <c r="IWR50" s="226" t="n"/>
      <c r="IWS50" s="226" t="n"/>
      <c r="IWT50" s="226" t="n"/>
      <c r="IWU50" s="226" t="n"/>
      <c r="IWV50" s="226" t="n"/>
      <c r="IWW50" s="226" t="n"/>
      <c r="IWX50" s="226" t="n"/>
      <c r="IWY50" s="226" t="n"/>
      <c r="IWZ50" s="226" t="n"/>
      <c r="IXA50" s="226" t="n"/>
      <c r="IXB50" s="226" t="n"/>
      <c r="IXC50" s="226" t="n"/>
      <c r="IXD50" s="226" t="n"/>
      <c r="IXE50" s="226" t="n"/>
      <c r="IXF50" s="226" t="n"/>
      <c r="IXG50" s="226" t="n"/>
      <c r="IXH50" s="226" t="n"/>
      <c r="IXI50" s="226" t="n"/>
      <c r="IXJ50" s="226" t="n"/>
      <c r="IXK50" s="226" t="n"/>
      <c r="IXL50" s="226" t="n"/>
      <c r="IXM50" s="226" t="n"/>
      <c r="IXN50" s="226" t="n"/>
      <c r="IXO50" s="226" t="n"/>
      <c r="IXP50" s="226" t="n"/>
      <c r="IXQ50" s="226" t="n"/>
      <c r="IXR50" s="226" t="n"/>
      <c r="IXS50" s="226" t="n"/>
      <c r="IXT50" s="226" t="n"/>
      <c r="IXU50" s="226" t="n"/>
      <c r="IXV50" s="226" t="n"/>
      <c r="IXW50" s="226" t="n"/>
      <c r="IXX50" s="226" t="n"/>
      <c r="IXY50" s="226" t="n"/>
      <c r="IXZ50" s="226" t="n"/>
      <c r="IYA50" s="226" t="n"/>
      <c r="IYB50" s="226" t="n"/>
      <c r="IYC50" s="226" t="n"/>
      <c r="IYD50" s="226" t="n"/>
      <c r="IYE50" s="226" t="n"/>
      <c r="IYF50" s="226" t="n"/>
      <c r="IYG50" s="226" t="n"/>
      <c r="IYH50" s="226" t="n"/>
      <c r="IYI50" s="226" t="n"/>
      <c r="IYJ50" s="226" t="n"/>
      <c r="IYK50" s="226" t="n"/>
      <c r="IYL50" s="226" t="n"/>
      <c r="IYM50" s="226" t="n"/>
      <c r="IYN50" s="226" t="n"/>
      <c r="IYO50" s="226" t="n"/>
      <c r="IYP50" s="226" t="n"/>
      <c r="IYQ50" s="226" t="n"/>
      <c r="IYR50" s="226" t="n"/>
      <c r="IYS50" s="226" t="n"/>
      <c r="IYT50" s="226" t="n"/>
      <c r="IYU50" s="226" t="n"/>
      <c r="IYV50" s="226" t="n"/>
      <c r="IYW50" s="226" t="n"/>
      <c r="IYX50" s="226" t="n"/>
      <c r="IYY50" s="226" t="n"/>
      <c r="IYZ50" s="226" t="n"/>
      <c r="IZA50" s="226" t="n"/>
      <c r="IZB50" s="226" t="n"/>
      <c r="IZC50" s="226" t="n"/>
      <c r="IZD50" s="226" t="n"/>
      <c r="IZE50" s="226" t="n"/>
      <c r="IZF50" s="226" t="n"/>
      <c r="IZG50" s="226" t="n"/>
      <c r="IZH50" s="226" t="n"/>
      <c r="IZI50" s="226" t="n"/>
      <c r="IZJ50" s="226" t="n"/>
      <c r="IZK50" s="226" t="n"/>
      <c r="IZL50" s="226" t="n"/>
      <c r="IZM50" s="226" t="n"/>
      <c r="IZN50" s="226" t="n"/>
      <c r="IZO50" s="226" t="n"/>
      <c r="IZP50" s="226" t="n"/>
      <c r="IZQ50" s="226" t="n"/>
      <c r="IZR50" s="226" t="n"/>
      <c r="IZS50" s="226" t="n"/>
      <c r="IZT50" s="226" t="n"/>
      <c r="IZU50" s="226" t="n"/>
      <c r="IZV50" s="226" t="n"/>
      <c r="IZW50" s="226" t="n"/>
      <c r="IZX50" s="226" t="n"/>
      <c r="IZY50" s="226" t="n"/>
      <c r="IZZ50" s="226" t="n"/>
      <c r="JAA50" s="226" t="n"/>
      <c r="JAB50" s="226" t="n"/>
      <c r="JAC50" s="226" t="n"/>
      <c r="JAD50" s="226" t="n"/>
      <c r="JAE50" s="226" t="n"/>
      <c r="JAF50" s="226" t="n"/>
      <c r="JAG50" s="226" t="n"/>
      <c r="JAH50" s="226" t="n"/>
      <c r="JAI50" s="226" t="n"/>
      <c r="JAJ50" s="226" t="n"/>
      <c r="JAK50" s="226" t="n"/>
      <c r="JAL50" s="226" t="n"/>
      <c r="JAM50" s="226" t="n"/>
      <c r="JAN50" s="226" t="n"/>
      <c r="JAO50" s="226" t="n"/>
      <c r="JAP50" s="226" t="n"/>
      <c r="JAQ50" s="226" t="n"/>
      <c r="JAR50" s="226" t="n"/>
      <c r="JAS50" s="226" t="n"/>
      <c r="JAT50" s="226" t="n"/>
      <c r="JAU50" s="226" t="n"/>
      <c r="JAV50" s="226" t="n"/>
      <c r="JAW50" s="226" t="n"/>
      <c r="JAX50" s="226" t="n"/>
      <c r="JAY50" s="226" t="n"/>
      <c r="JAZ50" s="226" t="n"/>
      <c r="JBA50" s="226" t="n"/>
      <c r="JBB50" s="226" t="n"/>
      <c r="JBC50" s="226" t="n"/>
      <c r="JBD50" s="226" t="n"/>
      <c r="JBE50" s="226" t="n"/>
      <c r="JBF50" s="226" t="n"/>
      <c r="JBG50" s="226" t="n"/>
      <c r="JBH50" s="226" t="n"/>
      <c r="JBI50" s="226" t="n"/>
      <c r="JBJ50" s="226" t="n"/>
      <c r="JBK50" s="226" t="n"/>
      <c r="JBL50" s="226" t="n"/>
      <c r="JBM50" s="226" t="n"/>
      <c r="JBN50" s="226" t="n"/>
      <c r="JBO50" s="226" t="n"/>
      <c r="JBP50" s="226" t="n"/>
      <c r="JBQ50" s="226" t="n"/>
      <c r="JBR50" s="226" t="n"/>
      <c r="JBS50" s="226" t="n"/>
      <c r="JBT50" s="226" t="n"/>
      <c r="JBU50" s="226" t="n"/>
      <c r="JBV50" s="226" t="n"/>
      <c r="JBW50" s="226" t="n"/>
      <c r="JBX50" s="226" t="n"/>
      <c r="JBY50" s="226" t="n"/>
      <c r="JBZ50" s="226" t="n"/>
      <c r="JCA50" s="226" t="n"/>
      <c r="JCB50" s="226" t="n"/>
      <c r="JCC50" s="226" t="n"/>
      <c r="JCD50" s="226" t="n"/>
      <c r="JCE50" s="226" t="n"/>
      <c r="JCF50" s="226" t="n"/>
      <c r="JCG50" s="226" t="n"/>
      <c r="JCH50" s="226" t="n"/>
      <c r="JCI50" s="226" t="n"/>
      <c r="JCJ50" s="226" t="n"/>
      <c r="JCK50" s="226" t="n"/>
      <c r="JCL50" s="226" t="n"/>
      <c r="JCM50" s="226" t="n"/>
      <c r="JCN50" s="226" t="n"/>
      <c r="JCO50" s="226" t="n"/>
      <c r="JCP50" s="226" t="n"/>
      <c r="JCQ50" s="226" t="n"/>
      <c r="JCR50" s="226" t="n"/>
      <c r="JCS50" s="226" t="n"/>
      <c r="JCT50" s="226" t="n"/>
      <c r="JCU50" s="226" t="n"/>
      <c r="JCV50" s="226" t="n"/>
      <c r="JCW50" s="226" t="n"/>
      <c r="JCX50" s="226" t="n"/>
      <c r="JCY50" s="226" t="n"/>
      <c r="JCZ50" s="226" t="n"/>
      <c r="JDA50" s="226" t="n"/>
      <c r="JDB50" s="226" t="n"/>
      <c r="JDC50" s="226" t="n"/>
      <c r="JDD50" s="226" t="n"/>
      <c r="JDE50" s="226" t="n"/>
      <c r="JDF50" s="226" t="n"/>
      <c r="JDG50" s="226" t="n"/>
      <c r="JDH50" s="226" t="n"/>
      <c r="JDI50" s="226" t="n"/>
      <c r="JDJ50" s="226" t="n"/>
      <c r="JDK50" s="226" t="n"/>
      <c r="JDL50" s="226" t="n"/>
      <c r="JDM50" s="226" t="n"/>
      <c r="JDN50" s="226" t="n"/>
      <c r="JDO50" s="226" t="n"/>
      <c r="JDP50" s="226" t="n"/>
      <c r="JDQ50" s="226" t="n"/>
      <c r="JDR50" s="226" t="n"/>
      <c r="JDS50" s="226" t="n"/>
      <c r="JDT50" s="226" t="n"/>
      <c r="JDU50" s="226" t="n"/>
      <c r="JDV50" s="226" t="n"/>
      <c r="JDW50" s="226" t="n"/>
      <c r="JDX50" s="226" t="n"/>
      <c r="JDY50" s="226" t="n"/>
      <c r="JDZ50" s="226" t="n"/>
      <c r="JEA50" s="226" t="n"/>
      <c r="JEB50" s="226" t="n"/>
      <c r="JEC50" s="226" t="n"/>
      <c r="JED50" s="226" t="n"/>
      <c r="JEE50" s="226" t="n"/>
      <c r="JEF50" s="226" t="n"/>
      <c r="JEG50" s="226" t="n"/>
      <c r="JEH50" s="226" t="n"/>
      <c r="JEI50" s="226" t="n"/>
      <c r="JEJ50" s="226" t="n"/>
      <c r="JEK50" s="226" t="n"/>
      <c r="JEL50" s="226" t="n"/>
      <c r="JEM50" s="226" t="n"/>
      <c r="JEN50" s="226" t="n"/>
      <c r="JEO50" s="226" t="n"/>
      <c r="JEP50" s="226" t="n"/>
      <c r="JEQ50" s="226" t="n"/>
      <c r="JER50" s="226" t="n"/>
      <c r="JES50" s="226" t="n"/>
      <c r="JET50" s="226" t="n"/>
      <c r="JEU50" s="226" t="n"/>
      <c r="JEV50" s="226" t="n"/>
      <c r="JEW50" s="226" t="n"/>
      <c r="JEX50" s="226" t="n"/>
      <c r="JEY50" s="226" t="n"/>
      <c r="JEZ50" s="226" t="n"/>
      <c r="JFA50" s="226" t="n"/>
      <c r="JFB50" s="226" t="n"/>
      <c r="JFC50" s="226" t="n"/>
      <c r="JFD50" s="226" t="n"/>
      <c r="JFE50" s="226" t="n"/>
      <c r="JFF50" s="226" t="n"/>
      <c r="JFG50" s="226" t="n"/>
      <c r="JFH50" s="226" t="n"/>
      <c r="JFI50" s="226" t="n"/>
      <c r="JFJ50" s="226" t="n"/>
      <c r="JFK50" s="226" t="n"/>
      <c r="JFL50" s="226" t="n"/>
      <c r="JFM50" s="226" t="n"/>
      <c r="JFN50" s="226" t="n"/>
      <c r="JFO50" s="226" t="n"/>
      <c r="JFP50" s="226" t="n"/>
      <c r="JFQ50" s="226" t="n"/>
      <c r="JFR50" s="226" t="n"/>
      <c r="JFS50" s="226" t="n"/>
      <c r="JFT50" s="226" t="n"/>
      <c r="JFU50" s="226" t="n"/>
      <c r="JFV50" s="226" t="n"/>
      <c r="JFW50" s="226" t="n"/>
      <c r="JFX50" s="226" t="n"/>
      <c r="JFY50" s="226" t="n"/>
      <c r="JFZ50" s="226" t="n"/>
      <c r="JGA50" s="226" t="n"/>
      <c r="JGB50" s="226" t="n"/>
      <c r="JGC50" s="226" t="n"/>
      <c r="JGD50" s="226" t="n"/>
      <c r="JGE50" s="226" t="n"/>
      <c r="JGF50" s="226" t="n"/>
      <c r="JGG50" s="226" t="n"/>
      <c r="JGH50" s="226" t="n"/>
      <c r="JGI50" s="226" t="n"/>
      <c r="JGJ50" s="226" t="n"/>
      <c r="JGK50" s="226" t="n"/>
      <c r="JGL50" s="226" t="n"/>
      <c r="JGM50" s="226" t="n"/>
      <c r="JGN50" s="226" t="n"/>
      <c r="JGO50" s="226" t="n"/>
      <c r="JGP50" s="226" t="n"/>
      <c r="JGQ50" s="226" t="n"/>
      <c r="JGR50" s="226" t="n"/>
      <c r="JGS50" s="226" t="n"/>
      <c r="JGT50" s="226" t="n"/>
      <c r="JGU50" s="226" t="n"/>
      <c r="JGV50" s="226" t="n"/>
      <c r="JGW50" s="226" t="n"/>
      <c r="JGX50" s="226" t="n"/>
      <c r="JGY50" s="226" t="n"/>
      <c r="JGZ50" s="226" t="n"/>
      <c r="JHA50" s="226" t="n"/>
      <c r="JHB50" s="226" t="n"/>
      <c r="JHC50" s="226" t="n"/>
      <c r="JHD50" s="226" t="n"/>
      <c r="JHE50" s="226" t="n"/>
      <c r="JHF50" s="226" t="n"/>
      <c r="JHG50" s="226" t="n"/>
      <c r="JHH50" s="226" t="n"/>
      <c r="JHI50" s="226" t="n"/>
      <c r="JHJ50" s="226" t="n"/>
      <c r="JHK50" s="226" t="n"/>
      <c r="JHL50" s="226" t="n"/>
      <c r="JHM50" s="226" t="n"/>
      <c r="JHN50" s="226" t="n"/>
      <c r="JHO50" s="226" t="n"/>
      <c r="JHP50" s="226" t="n"/>
      <c r="JHQ50" s="226" t="n"/>
      <c r="JHR50" s="226" t="n"/>
      <c r="JHS50" s="226" t="n"/>
      <c r="JHT50" s="226" t="n"/>
      <c r="JHU50" s="226" t="n"/>
      <c r="JHV50" s="226" t="n"/>
      <c r="JHW50" s="226" t="n"/>
      <c r="JHX50" s="226" t="n"/>
      <c r="JHY50" s="226" t="n"/>
      <c r="JHZ50" s="226" t="n"/>
      <c r="JIA50" s="226" t="n"/>
      <c r="JIB50" s="226" t="n"/>
      <c r="JIC50" s="226" t="n"/>
      <c r="JID50" s="226" t="n"/>
      <c r="JIE50" s="226" t="n"/>
      <c r="JIF50" s="226" t="n"/>
      <c r="JIG50" s="226" t="n"/>
      <c r="JIH50" s="226" t="n"/>
      <c r="JII50" s="226" t="n"/>
      <c r="JIJ50" s="226" t="n"/>
      <c r="JIK50" s="226" t="n"/>
      <c r="JIL50" s="226" t="n"/>
      <c r="JIM50" s="226" t="n"/>
      <c r="JIN50" s="226" t="n"/>
      <c r="JIO50" s="226" t="n"/>
      <c r="JIP50" s="226" t="n"/>
      <c r="JIQ50" s="226" t="n"/>
      <c r="JIR50" s="226" t="n"/>
      <c r="JIS50" s="226" t="n"/>
      <c r="JIT50" s="226" t="n"/>
      <c r="JIU50" s="226" t="n"/>
      <c r="JIV50" s="226" t="n"/>
      <c r="JIW50" s="226" t="n"/>
      <c r="JIX50" s="226" t="n"/>
      <c r="JIY50" s="226" t="n"/>
      <c r="JIZ50" s="226" t="n"/>
      <c r="JJA50" s="226" t="n"/>
      <c r="JJB50" s="226" t="n"/>
      <c r="JJC50" s="226" t="n"/>
      <c r="JJD50" s="226" t="n"/>
      <c r="JJE50" s="226" t="n"/>
      <c r="JJF50" s="226" t="n"/>
      <c r="JJG50" s="226" t="n"/>
      <c r="JJH50" s="226" t="n"/>
      <c r="JJI50" s="226" t="n"/>
      <c r="JJJ50" s="226" t="n"/>
      <c r="JJK50" s="226" t="n"/>
      <c r="JJL50" s="226" t="n"/>
      <c r="JJM50" s="226" t="n"/>
      <c r="JJN50" s="226" t="n"/>
      <c r="JJO50" s="226" t="n"/>
      <c r="JJP50" s="226" t="n"/>
      <c r="JJQ50" s="226" t="n"/>
      <c r="JJR50" s="226" t="n"/>
      <c r="JJS50" s="226" t="n"/>
      <c r="JJT50" s="226" t="n"/>
      <c r="JJU50" s="226" t="n"/>
      <c r="JJV50" s="226" t="n"/>
      <c r="JJW50" s="226" t="n"/>
      <c r="JJX50" s="226" t="n"/>
      <c r="JJY50" s="226" t="n"/>
      <c r="JJZ50" s="226" t="n"/>
      <c r="JKA50" s="226" t="n"/>
      <c r="JKB50" s="226" t="n"/>
      <c r="JKC50" s="226" t="n"/>
      <c r="JKD50" s="226" t="n"/>
      <c r="JKE50" s="226" t="n"/>
      <c r="JKF50" s="226" t="n"/>
      <c r="JKG50" s="226" t="n"/>
      <c r="JKH50" s="226" t="n"/>
      <c r="JKI50" s="226" t="n"/>
      <c r="JKJ50" s="226" t="n"/>
      <c r="JKK50" s="226" t="n"/>
      <c r="JKL50" s="226" t="n"/>
      <c r="JKM50" s="226" t="n"/>
      <c r="JKN50" s="226" t="n"/>
      <c r="JKO50" s="226" t="n"/>
      <c r="JKP50" s="226" t="n"/>
      <c r="JKQ50" s="226" t="n"/>
      <c r="JKR50" s="226" t="n"/>
      <c r="JKS50" s="226" t="n"/>
      <c r="JKT50" s="226" t="n"/>
      <c r="JKU50" s="226" t="n"/>
      <c r="JKV50" s="226" t="n"/>
      <c r="JKW50" s="226" t="n"/>
      <c r="JKX50" s="226" t="n"/>
      <c r="JKY50" s="226" t="n"/>
      <c r="JKZ50" s="226" t="n"/>
      <c r="JLA50" s="226" t="n"/>
      <c r="JLB50" s="226" t="n"/>
      <c r="JLC50" s="226" t="n"/>
      <c r="JLD50" s="226" t="n"/>
      <c r="JLE50" s="226" t="n"/>
      <c r="JLF50" s="226" t="n"/>
      <c r="JLG50" s="226" t="n"/>
      <c r="JLH50" s="226" t="n"/>
      <c r="JLI50" s="226" t="n"/>
      <c r="JLJ50" s="226" t="n"/>
      <c r="JLK50" s="226" t="n"/>
      <c r="JLL50" s="226" t="n"/>
      <c r="JLM50" s="226" t="n"/>
      <c r="JLN50" s="226" t="n"/>
      <c r="JLO50" s="226" t="n"/>
      <c r="JLP50" s="226" t="n"/>
      <c r="JLQ50" s="226" t="n"/>
      <c r="JLR50" s="226" t="n"/>
      <c r="JLS50" s="226" t="n"/>
      <c r="JLT50" s="226" t="n"/>
      <c r="JLU50" s="226" t="n"/>
      <c r="JLV50" s="226" t="n"/>
      <c r="JLW50" s="226" t="n"/>
      <c r="JLX50" s="226" t="n"/>
      <c r="JLY50" s="226" t="n"/>
      <c r="JLZ50" s="226" t="n"/>
      <c r="JMA50" s="226" t="n"/>
      <c r="JMB50" s="226" t="n"/>
      <c r="JMC50" s="226" t="n"/>
      <c r="JMD50" s="226" t="n"/>
      <c r="JME50" s="226" t="n"/>
      <c r="JMF50" s="226" t="n"/>
      <c r="JMG50" s="226" t="n"/>
      <c r="JMH50" s="226" t="n"/>
      <c r="JMI50" s="226" t="n"/>
      <c r="JMJ50" s="226" t="n"/>
      <c r="JMK50" s="226" t="n"/>
      <c r="JML50" s="226" t="n"/>
      <c r="JMM50" s="226" t="n"/>
      <c r="JMN50" s="226" t="n"/>
      <c r="JMO50" s="226" t="n"/>
      <c r="JMP50" s="226" t="n"/>
      <c r="JMQ50" s="226" t="n"/>
      <c r="JMR50" s="226" t="n"/>
      <c r="JMS50" s="226" t="n"/>
      <c r="JMT50" s="226" t="n"/>
      <c r="JMU50" s="226" t="n"/>
      <c r="JMV50" s="226" t="n"/>
      <c r="JMW50" s="226" t="n"/>
      <c r="JMX50" s="226" t="n"/>
      <c r="JMY50" s="226" t="n"/>
      <c r="JMZ50" s="226" t="n"/>
      <c r="JNA50" s="226" t="n"/>
      <c r="JNB50" s="226" t="n"/>
      <c r="JNC50" s="226" t="n"/>
      <c r="JND50" s="226" t="n"/>
      <c r="JNE50" s="226" t="n"/>
      <c r="JNF50" s="226" t="n"/>
      <c r="JNG50" s="226" t="n"/>
      <c r="JNH50" s="226" t="n"/>
      <c r="JNI50" s="226" t="n"/>
      <c r="JNJ50" s="226" t="n"/>
      <c r="JNK50" s="226" t="n"/>
      <c r="JNL50" s="226" t="n"/>
      <c r="JNM50" s="226" t="n"/>
      <c r="JNN50" s="226" t="n"/>
      <c r="JNO50" s="226" t="n"/>
      <c r="JNP50" s="226" t="n"/>
      <c r="JNQ50" s="226" t="n"/>
      <c r="JNR50" s="226" t="n"/>
      <c r="JNS50" s="226" t="n"/>
      <c r="JNT50" s="226" t="n"/>
      <c r="JNU50" s="226" t="n"/>
      <c r="JNV50" s="226" t="n"/>
      <c r="JNW50" s="226" t="n"/>
      <c r="JNX50" s="226" t="n"/>
      <c r="JNY50" s="226" t="n"/>
      <c r="JNZ50" s="226" t="n"/>
      <c r="JOA50" s="226" t="n"/>
      <c r="JOB50" s="226" t="n"/>
      <c r="JOC50" s="226" t="n"/>
      <c r="JOD50" s="226" t="n"/>
      <c r="JOE50" s="226" t="n"/>
      <c r="JOF50" s="226" t="n"/>
      <c r="JOG50" s="226" t="n"/>
      <c r="JOH50" s="226" t="n"/>
      <c r="JOI50" s="226" t="n"/>
      <c r="JOJ50" s="226" t="n"/>
      <c r="JOK50" s="226" t="n"/>
      <c r="JOL50" s="226" t="n"/>
      <c r="JOM50" s="226" t="n"/>
      <c r="JON50" s="226" t="n"/>
      <c r="JOO50" s="226" t="n"/>
      <c r="JOP50" s="226" t="n"/>
      <c r="JOQ50" s="226" t="n"/>
      <c r="JOR50" s="226" t="n"/>
      <c r="JOS50" s="226" t="n"/>
      <c r="JOT50" s="226" t="n"/>
      <c r="JOU50" s="226" t="n"/>
      <c r="JOV50" s="226" t="n"/>
      <c r="JOW50" s="226" t="n"/>
      <c r="JOX50" s="226" t="n"/>
      <c r="JOY50" s="226" t="n"/>
      <c r="JOZ50" s="226" t="n"/>
      <c r="JPA50" s="226" t="n"/>
      <c r="JPB50" s="226" t="n"/>
      <c r="JPC50" s="226" t="n"/>
      <c r="JPD50" s="226" t="n"/>
      <c r="JPE50" s="226" t="n"/>
      <c r="JPF50" s="226" t="n"/>
      <c r="JPG50" s="226" t="n"/>
      <c r="JPH50" s="226" t="n"/>
      <c r="JPI50" s="226" t="n"/>
      <c r="JPJ50" s="226" t="n"/>
      <c r="JPK50" s="226" t="n"/>
      <c r="JPL50" s="226" t="n"/>
      <c r="JPM50" s="226" t="n"/>
      <c r="JPN50" s="226" t="n"/>
      <c r="JPO50" s="226" t="n"/>
      <c r="JPP50" s="226" t="n"/>
      <c r="JPQ50" s="226" t="n"/>
      <c r="JPR50" s="226" t="n"/>
      <c r="JPS50" s="226" t="n"/>
      <c r="JPT50" s="226" t="n"/>
      <c r="JPU50" s="226" t="n"/>
      <c r="JPV50" s="226" t="n"/>
      <c r="JPW50" s="226" t="n"/>
      <c r="JPX50" s="226" t="n"/>
      <c r="JPY50" s="226" t="n"/>
      <c r="JPZ50" s="226" t="n"/>
      <c r="JQA50" s="226" t="n"/>
      <c r="JQB50" s="226" t="n"/>
      <c r="JQC50" s="226" t="n"/>
      <c r="JQD50" s="226" t="n"/>
      <c r="JQE50" s="226" t="n"/>
      <c r="JQF50" s="226" t="n"/>
      <c r="JQG50" s="226" t="n"/>
      <c r="JQH50" s="226" t="n"/>
      <c r="JQI50" s="226" t="n"/>
      <c r="JQJ50" s="226" t="n"/>
      <c r="JQK50" s="226" t="n"/>
      <c r="JQL50" s="226" t="n"/>
      <c r="JQM50" s="226" t="n"/>
      <c r="JQN50" s="226" t="n"/>
      <c r="JQO50" s="226" t="n"/>
      <c r="JQP50" s="226" t="n"/>
      <c r="JQQ50" s="226" t="n"/>
      <c r="JQR50" s="226" t="n"/>
      <c r="JQS50" s="226" t="n"/>
      <c r="JQT50" s="226" t="n"/>
      <c r="JQU50" s="226" t="n"/>
      <c r="JQV50" s="226" t="n"/>
      <c r="JQW50" s="226" t="n"/>
      <c r="JQX50" s="226" t="n"/>
      <c r="JQY50" s="226" t="n"/>
      <c r="JQZ50" s="226" t="n"/>
      <c r="JRA50" s="226" t="n"/>
      <c r="JRB50" s="226" t="n"/>
      <c r="JRC50" s="226" t="n"/>
      <c r="JRD50" s="226" t="n"/>
      <c r="JRE50" s="226" t="n"/>
      <c r="JRF50" s="226" t="n"/>
      <c r="JRG50" s="226" t="n"/>
      <c r="JRH50" s="226" t="n"/>
      <c r="JRI50" s="226" t="n"/>
      <c r="JRJ50" s="226" t="n"/>
      <c r="JRK50" s="226" t="n"/>
      <c r="JRL50" s="226" t="n"/>
      <c r="JRM50" s="226" t="n"/>
      <c r="JRN50" s="226" t="n"/>
      <c r="JRO50" s="226" t="n"/>
      <c r="JRP50" s="226" t="n"/>
      <c r="JRQ50" s="226" t="n"/>
      <c r="JRR50" s="226" t="n"/>
      <c r="JRS50" s="226" t="n"/>
      <c r="JRT50" s="226" t="n"/>
      <c r="JRU50" s="226" t="n"/>
      <c r="JRV50" s="226" t="n"/>
      <c r="JRW50" s="226" t="n"/>
      <c r="JRX50" s="226" t="n"/>
      <c r="JRY50" s="226" t="n"/>
      <c r="JRZ50" s="226" t="n"/>
      <c r="JSA50" s="226" t="n"/>
      <c r="JSB50" s="226" t="n"/>
      <c r="JSC50" s="226" t="n"/>
      <c r="JSD50" s="226" t="n"/>
      <c r="JSE50" s="226" t="n"/>
      <c r="JSF50" s="226" t="n"/>
      <c r="JSG50" s="226" t="n"/>
      <c r="JSH50" s="226" t="n"/>
      <c r="JSI50" s="226" t="n"/>
      <c r="JSJ50" s="226" t="n"/>
      <c r="JSK50" s="226" t="n"/>
      <c r="JSL50" s="226" t="n"/>
      <c r="JSM50" s="226" t="n"/>
      <c r="JSN50" s="226" t="n"/>
      <c r="JSO50" s="226" t="n"/>
      <c r="JSP50" s="226" t="n"/>
      <c r="JSQ50" s="226" t="n"/>
      <c r="JSR50" s="226" t="n"/>
      <c r="JSS50" s="226" t="n"/>
      <c r="JST50" s="226" t="n"/>
      <c r="JSU50" s="226" t="n"/>
      <c r="JSV50" s="226" t="n"/>
      <c r="JSW50" s="226" t="n"/>
      <c r="JSX50" s="226" t="n"/>
      <c r="JSY50" s="226" t="n"/>
      <c r="JSZ50" s="226" t="n"/>
      <c r="JTA50" s="226" t="n"/>
      <c r="JTB50" s="226" t="n"/>
      <c r="JTC50" s="226" t="n"/>
      <c r="JTD50" s="226" t="n"/>
      <c r="JTE50" s="226" t="n"/>
      <c r="JTF50" s="226" t="n"/>
      <c r="JTG50" s="226" t="n"/>
      <c r="JTH50" s="226" t="n"/>
      <c r="JTI50" s="226" t="n"/>
      <c r="JTJ50" s="226" t="n"/>
      <c r="JTK50" s="226" t="n"/>
      <c r="JTL50" s="226" t="n"/>
      <c r="JTM50" s="226" t="n"/>
      <c r="JTN50" s="226" t="n"/>
      <c r="JTO50" s="226" t="n"/>
      <c r="JTP50" s="226" t="n"/>
      <c r="JTQ50" s="226" t="n"/>
      <c r="JTR50" s="226" t="n"/>
      <c r="JTS50" s="226" t="n"/>
      <c r="JTT50" s="226" t="n"/>
      <c r="JTU50" s="226" t="n"/>
      <c r="JTV50" s="226" t="n"/>
      <c r="JTW50" s="226" t="n"/>
      <c r="JTX50" s="226" t="n"/>
      <c r="JTY50" s="226" t="n"/>
      <c r="JTZ50" s="226" t="n"/>
      <c r="JUA50" s="226" t="n"/>
      <c r="JUB50" s="226" t="n"/>
      <c r="JUC50" s="226" t="n"/>
      <c r="JUD50" s="226" t="n"/>
      <c r="JUE50" s="226" t="n"/>
      <c r="JUF50" s="226" t="n"/>
      <c r="JUG50" s="226" t="n"/>
      <c r="JUH50" s="226" t="n"/>
      <c r="JUI50" s="226" t="n"/>
      <c r="JUJ50" s="226" t="n"/>
      <c r="JUK50" s="226" t="n"/>
      <c r="JUL50" s="226" t="n"/>
      <c r="JUM50" s="226" t="n"/>
      <c r="JUN50" s="226" t="n"/>
      <c r="JUO50" s="226" t="n"/>
      <c r="JUP50" s="226" t="n"/>
      <c r="JUQ50" s="226" t="n"/>
      <c r="JUR50" s="226" t="n"/>
      <c r="JUS50" s="226" t="n"/>
      <c r="JUT50" s="226" t="n"/>
      <c r="JUU50" s="226" t="n"/>
      <c r="JUV50" s="226" t="n"/>
      <c r="JUW50" s="226" t="n"/>
      <c r="JUX50" s="226" t="n"/>
      <c r="JUY50" s="226" t="n"/>
      <c r="JUZ50" s="226" t="n"/>
      <c r="JVA50" s="226" t="n"/>
      <c r="JVB50" s="226" t="n"/>
      <c r="JVC50" s="226" t="n"/>
      <c r="JVD50" s="226" t="n"/>
      <c r="JVE50" s="226" t="n"/>
      <c r="JVF50" s="226" t="n"/>
      <c r="JVG50" s="226" t="n"/>
      <c r="JVH50" s="226" t="n"/>
      <c r="JVI50" s="226" t="n"/>
      <c r="JVJ50" s="226" t="n"/>
      <c r="JVK50" s="226" t="n"/>
      <c r="JVL50" s="226" t="n"/>
      <c r="JVM50" s="226" t="n"/>
      <c r="JVN50" s="226" t="n"/>
      <c r="JVO50" s="226" t="n"/>
      <c r="JVP50" s="226" t="n"/>
      <c r="JVQ50" s="226" t="n"/>
      <c r="JVR50" s="226" t="n"/>
      <c r="JVS50" s="226" t="n"/>
      <c r="JVT50" s="226" t="n"/>
      <c r="JVU50" s="226" t="n"/>
      <c r="JVV50" s="226" t="n"/>
      <c r="JVW50" s="226" t="n"/>
      <c r="JVX50" s="226" t="n"/>
      <c r="JVY50" s="226" t="n"/>
      <c r="JVZ50" s="226" t="n"/>
      <c r="JWA50" s="226" t="n"/>
      <c r="JWB50" s="226" t="n"/>
      <c r="JWC50" s="226" t="n"/>
      <c r="JWD50" s="226" t="n"/>
      <c r="JWE50" s="226" t="n"/>
      <c r="JWF50" s="226" t="n"/>
      <c r="JWG50" s="226" t="n"/>
      <c r="JWH50" s="226" t="n"/>
      <c r="JWI50" s="226" t="n"/>
      <c r="JWJ50" s="226" t="n"/>
      <c r="JWK50" s="226" t="n"/>
      <c r="JWL50" s="226" t="n"/>
      <c r="JWM50" s="226" t="n"/>
      <c r="JWN50" s="226" t="n"/>
      <c r="JWO50" s="226" t="n"/>
      <c r="JWP50" s="226" t="n"/>
      <c r="JWQ50" s="226" t="n"/>
      <c r="JWR50" s="226" t="n"/>
      <c r="JWS50" s="226" t="n"/>
      <c r="JWT50" s="226" t="n"/>
      <c r="JWU50" s="226" t="n"/>
      <c r="JWV50" s="226" t="n"/>
      <c r="JWW50" s="226" t="n"/>
      <c r="JWX50" s="226" t="n"/>
      <c r="JWY50" s="226" t="n"/>
      <c r="JWZ50" s="226" t="n"/>
      <c r="JXA50" s="226" t="n"/>
      <c r="JXB50" s="226" t="n"/>
      <c r="JXC50" s="226" t="n"/>
      <c r="JXD50" s="226" t="n"/>
      <c r="JXE50" s="226" t="n"/>
      <c r="JXF50" s="226" t="n"/>
      <c r="JXG50" s="226" t="n"/>
      <c r="JXH50" s="226" t="n"/>
      <c r="JXI50" s="226" t="n"/>
      <c r="JXJ50" s="226" t="n"/>
      <c r="JXK50" s="226" t="n"/>
      <c r="JXL50" s="226" t="n"/>
      <c r="JXM50" s="226" t="n"/>
      <c r="JXN50" s="226" t="n"/>
      <c r="JXO50" s="226" t="n"/>
      <c r="JXP50" s="226" t="n"/>
      <c r="JXQ50" s="226" t="n"/>
      <c r="JXR50" s="226" t="n"/>
      <c r="JXS50" s="226" t="n"/>
      <c r="JXT50" s="226" t="n"/>
      <c r="JXU50" s="226" t="n"/>
      <c r="JXV50" s="226" t="n"/>
      <c r="JXW50" s="226" t="n"/>
      <c r="JXX50" s="226" t="n"/>
      <c r="JXY50" s="226" t="n"/>
      <c r="JXZ50" s="226" t="n"/>
      <c r="JYA50" s="226" t="n"/>
      <c r="JYB50" s="226" t="n"/>
      <c r="JYC50" s="226" t="n"/>
      <c r="JYD50" s="226" t="n"/>
      <c r="JYE50" s="226" t="n"/>
      <c r="JYF50" s="226" t="n"/>
      <c r="JYG50" s="226" t="n"/>
      <c r="JYH50" s="226" t="n"/>
      <c r="JYI50" s="226" t="n"/>
      <c r="JYJ50" s="226" t="n"/>
      <c r="JYK50" s="226" t="n"/>
      <c r="JYL50" s="226" t="n"/>
      <c r="JYM50" s="226" t="n"/>
      <c r="JYN50" s="226" t="n"/>
      <c r="JYO50" s="226" t="n"/>
      <c r="JYP50" s="226" t="n"/>
      <c r="JYQ50" s="226" t="n"/>
      <c r="JYR50" s="226" t="n"/>
      <c r="JYS50" s="226" t="n"/>
      <c r="JYT50" s="226" t="n"/>
      <c r="JYU50" s="226" t="n"/>
      <c r="JYV50" s="226" t="n"/>
      <c r="JYW50" s="226" t="n"/>
      <c r="JYX50" s="226" t="n"/>
      <c r="JYY50" s="226" t="n"/>
      <c r="JYZ50" s="226" t="n"/>
      <c r="JZA50" s="226" t="n"/>
      <c r="JZB50" s="226" t="n"/>
      <c r="JZC50" s="226" t="n"/>
      <c r="JZD50" s="226" t="n"/>
      <c r="JZE50" s="226" t="n"/>
      <c r="JZF50" s="226" t="n"/>
      <c r="JZG50" s="226" t="n"/>
      <c r="JZH50" s="226" t="n"/>
      <c r="JZI50" s="226" t="n"/>
      <c r="JZJ50" s="226" t="n"/>
      <c r="JZK50" s="226" t="n"/>
      <c r="JZL50" s="226" t="n"/>
      <c r="JZM50" s="226" t="n"/>
      <c r="JZN50" s="226" t="n"/>
      <c r="JZO50" s="226" t="n"/>
      <c r="JZP50" s="226" t="n"/>
      <c r="JZQ50" s="226" t="n"/>
      <c r="JZR50" s="226" t="n"/>
      <c r="JZS50" s="226" t="n"/>
      <c r="JZT50" s="226" t="n"/>
      <c r="JZU50" s="226" t="n"/>
      <c r="JZV50" s="226" t="n"/>
      <c r="JZW50" s="226" t="n"/>
      <c r="JZX50" s="226" t="n"/>
      <c r="JZY50" s="226" t="n"/>
      <c r="JZZ50" s="226" t="n"/>
      <c r="KAA50" s="226" t="n"/>
      <c r="KAB50" s="226" t="n"/>
      <c r="KAC50" s="226" t="n"/>
      <c r="KAD50" s="226" t="n"/>
      <c r="KAE50" s="226" t="n"/>
      <c r="KAF50" s="226" t="n"/>
      <c r="KAG50" s="226" t="n"/>
      <c r="KAH50" s="226" t="n"/>
      <c r="KAI50" s="226" t="n"/>
      <c r="KAJ50" s="226" t="n"/>
      <c r="KAK50" s="226" t="n"/>
      <c r="KAL50" s="226" t="n"/>
      <c r="KAM50" s="226" t="n"/>
      <c r="KAN50" s="226" t="n"/>
      <c r="KAO50" s="226" t="n"/>
      <c r="KAP50" s="226" t="n"/>
      <c r="KAQ50" s="226" t="n"/>
      <c r="KAR50" s="226" t="n"/>
      <c r="KAS50" s="226" t="n"/>
      <c r="KAT50" s="226" t="n"/>
      <c r="KAU50" s="226" t="n"/>
      <c r="KAV50" s="226" t="n"/>
      <c r="KAW50" s="226" t="n"/>
      <c r="KAX50" s="226" t="n"/>
      <c r="KAY50" s="226" t="n"/>
      <c r="KAZ50" s="226" t="n"/>
      <c r="KBA50" s="226" t="n"/>
      <c r="KBB50" s="226" t="n"/>
      <c r="KBC50" s="226" t="n"/>
      <c r="KBD50" s="226" t="n"/>
      <c r="KBE50" s="226" t="n"/>
      <c r="KBF50" s="226" t="n"/>
      <c r="KBG50" s="226" t="n"/>
      <c r="KBH50" s="226" t="n"/>
      <c r="KBI50" s="226" t="n"/>
      <c r="KBJ50" s="226" t="n"/>
      <c r="KBK50" s="226" t="n"/>
      <c r="KBL50" s="226" t="n"/>
      <c r="KBM50" s="226" t="n"/>
      <c r="KBN50" s="226" t="n"/>
      <c r="KBO50" s="226" t="n"/>
      <c r="KBP50" s="226" t="n"/>
      <c r="KBQ50" s="226" t="n"/>
      <c r="KBR50" s="226" t="n"/>
      <c r="KBS50" s="226" t="n"/>
      <c r="KBT50" s="226" t="n"/>
      <c r="KBU50" s="226" t="n"/>
      <c r="KBV50" s="226" t="n"/>
      <c r="KBW50" s="226" t="n"/>
      <c r="KBX50" s="226" t="n"/>
      <c r="KBY50" s="226" t="n"/>
      <c r="KBZ50" s="226" t="n"/>
      <c r="KCA50" s="226" t="n"/>
      <c r="KCB50" s="226" t="n"/>
      <c r="KCC50" s="226" t="n"/>
      <c r="KCD50" s="226" t="n"/>
      <c r="KCE50" s="226" t="n"/>
      <c r="KCF50" s="226" t="n"/>
      <c r="KCG50" s="226" t="n"/>
      <c r="KCH50" s="226" t="n"/>
      <c r="KCI50" s="226" t="n"/>
      <c r="KCJ50" s="226" t="n"/>
      <c r="KCK50" s="226" t="n"/>
      <c r="KCL50" s="226" t="n"/>
      <c r="KCM50" s="226" t="n"/>
      <c r="KCN50" s="226" t="n"/>
      <c r="KCO50" s="226" t="n"/>
      <c r="KCP50" s="226" t="n"/>
      <c r="KCQ50" s="226" t="n"/>
      <c r="KCR50" s="226" t="n"/>
      <c r="KCS50" s="226" t="n"/>
      <c r="KCT50" s="226" t="n"/>
      <c r="KCU50" s="226" t="n"/>
      <c r="KCV50" s="226" t="n"/>
      <c r="KCW50" s="226" t="n"/>
      <c r="KCX50" s="226" t="n"/>
      <c r="KCY50" s="226" t="n"/>
      <c r="KCZ50" s="226" t="n"/>
      <c r="KDA50" s="226" t="n"/>
      <c r="KDB50" s="226" t="n"/>
      <c r="KDC50" s="226" t="n"/>
      <c r="KDD50" s="226" t="n"/>
      <c r="KDE50" s="226" t="n"/>
      <c r="KDF50" s="226" t="n"/>
      <c r="KDG50" s="226" t="n"/>
      <c r="KDH50" s="226" t="n"/>
      <c r="KDI50" s="226" t="n"/>
      <c r="KDJ50" s="226" t="n"/>
      <c r="KDK50" s="226" t="n"/>
      <c r="KDL50" s="226" t="n"/>
      <c r="KDM50" s="226" t="n"/>
      <c r="KDN50" s="226" t="n"/>
      <c r="KDO50" s="226" t="n"/>
      <c r="KDP50" s="226" t="n"/>
      <c r="KDQ50" s="226" t="n"/>
      <c r="KDR50" s="226" t="n"/>
      <c r="KDS50" s="226" t="n"/>
      <c r="KDT50" s="226" t="n"/>
      <c r="KDU50" s="226" t="n"/>
      <c r="KDV50" s="226" t="n"/>
      <c r="KDW50" s="226" t="n"/>
      <c r="KDX50" s="226" t="n"/>
      <c r="KDY50" s="226" t="n"/>
      <c r="KDZ50" s="226" t="n"/>
      <c r="KEA50" s="226" t="n"/>
      <c r="KEB50" s="226" t="n"/>
      <c r="KEC50" s="226" t="n"/>
      <c r="KED50" s="226" t="n"/>
      <c r="KEE50" s="226" t="n"/>
      <c r="KEF50" s="226" t="n"/>
      <c r="KEG50" s="226" t="n"/>
      <c r="KEH50" s="226" t="n"/>
      <c r="KEI50" s="226" t="n"/>
      <c r="KEJ50" s="226" t="n"/>
      <c r="KEK50" s="226" t="n"/>
      <c r="KEL50" s="226" t="n"/>
      <c r="KEM50" s="226" t="n"/>
      <c r="KEN50" s="226" t="n"/>
      <c r="KEO50" s="226" t="n"/>
      <c r="KEP50" s="226" t="n"/>
      <c r="KEQ50" s="226" t="n"/>
      <c r="KER50" s="226" t="n"/>
      <c r="KES50" s="226" t="n"/>
      <c r="KET50" s="226" t="n"/>
      <c r="KEU50" s="226" t="n"/>
      <c r="KEV50" s="226" t="n"/>
      <c r="KEW50" s="226" t="n"/>
      <c r="KEX50" s="226" t="n"/>
      <c r="KEY50" s="226" t="n"/>
      <c r="KEZ50" s="226" t="n"/>
      <c r="KFA50" s="226" t="n"/>
      <c r="KFB50" s="226" t="n"/>
      <c r="KFC50" s="226" t="n"/>
      <c r="KFD50" s="226" t="n"/>
      <c r="KFE50" s="226" t="n"/>
      <c r="KFF50" s="226" t="n"/>
      <c r="KFG50" s="226" t="n"/>
      <c r="KFH50" s="226" t="n"/>
      <c r="KFI50" s="226" t="n"/>
      <c r="KFJ50" s="226" t="n"/>
      <c r="KFK50" s="226" t="n"/>
      <c r="KFL50" s="226" t="n"/>
      <c r="KFM50" s="226" t="n"/>
      <c r="KFN50" s="226" t="n"/>
      <c r="KFO50" s="226" t="n"/>
      <c r="KFP50" s="226" t="n"/>
      <c r="KFQ50" s="226" t="n"/>
      <c r="KFR50" s="226" t="n"/>
      <c r="KFS50" s="226" t="n"/>
      <c r="KFT50" s="226" t="n"/>
      <c r="KFU50" s="226" t="n"/>
      <c r="KFV50" s="226" t="n"/>
      <c r="KFW50" s="226" t="n"/>
      <c r="KFX50" s="226" t="n"/>
      <c r="KFY50" s="226" t="n"/>
      <c r="KFZ50" s="226" t="n"/>
      <c r="KGA50" s="226" t="n"/>
      <c r="KGB50" s="226" t="n"/>
      <c r="KGC50" s="226" t="n"/>
      <c r="KGD50" s="226" t="n"/>
      <c r="KGE50" s="226" t="n"/>
      <c r="KGF50" s="226" t="n"/>
      <c r="KGG50" s="226" t="n"/>
      <c r="KGH50" s="226" t="n"/>
      <c r="KGI50" s="226" t="n"/>
      <c r="KGJ50" s="226" t="n"/>
      <c r="KGK50" s="226" t="n"/>
      <c r="KGL50" s="226" t="n"/>
      <c r="KGM50" s="226" t="n"/>
      <c r="KGN50" s="226" t="n"/>
      <c r="KGO50" s="226" t="n"/>
      <c r="KGP50" s="226" t="n"/>
      <c r="KGQ50" s="226" t="n"/>
      <c r="KGR50" s="226" t="n"/>
      <c r="KGS50" s="226" t="n"/>
      <c r="KGT50" s="226" t="n"/>
      <c r="KGU50" s="226" t="n"/>
      <c r="KGV50" s="226" t="n"/>
      <c r="KGW50" s="226" t="n"/>
      <c r="KGX50" s="226" t="n"/>
      <c r="KGY50" s="226" t="n"/>
      <c r="KGZ50" s="226" t="n"/>
      <c r="KHA50" s="226" t="n"/>
      <c r="KHB50" s="226" t="n"/>
      <c r="KHC50" s="226" t="n"/>
      <c r="KHD50" s="226" t="n"/>
      <c r="KHE50" s="226" t="n"/>
      <c r="KHF50" s="226" t="n"/>
      <c r="KHG50" s="226" t="n"/>
      <c r="KHH50" s="226" t="n"/>
      <c r="KHI50" s="226" t="n"/>
      <c r="KHJ50" s="226" t="n"/>
      <c r="KHK50" s="226" t="n"/>
      <c r="KHL50" s="226" t="n"/>
      <c r="KHM50" s="226" t="n"/>
      <c r="KHN50" s="226" t="n"/>
      <c r="KHO50" s="226" t="n"/>
      <c r="KHP50" s="226" t="n"/>
      <c r="KHQ50" s="226" t="n"/>
      <c r="KHR50" s="226" t="n"/>
      <c r="KHS50" s="226" t="n"/>
      <c r="KHT50" s="226" t="n"/>
      <c r="KHU50" s="226" t="n"/>
      <c r="KHV50" s="226" t="n"/>
      <c r="KHW50" s="226" t="n"/>
      <c r="KHX50" s="226" t="n"/>
      <c r="KHY50" s="226" t="n"/>
      <c r="KHZ50" s="226" t="n"/>
      <c r="KIA50" s="226" t="n"/>
      <c r="KIB50" s="226" t="n"/>
      <c r="KIC50" s="226" t="n"/>
      <c r="KID50" s="226" t="n"/>
      <c r="KIE50" s="226" t="n"/>
      <c r="KIF50" s="226" t="n"/>
      <c r="KIG50" s="226" t="n"/>
      <c r="KIH50" s="226" t="n"/>
      <c r="KII50" s="226" t="n"/>
      <c r="KIJ50" s="226" t="n"/>
      <c r="KIK50" s="226" t="n"/>
      <c r="KIL50" s="226" t="n"/>
      <c r="KIM50" s="226" t="n"/>
      <c r="KIN50" s="226" t="n"/>
      <c r="KIO50" s="226" t="n"/>
      <c r="KIP50" s="226" t="n"/>
      <c r="KIQ50" s="226" t="n"/>
      <c r="KIR50" s="226" t="n"/>
      <c r="KIS50" s="226" t="n"/>
      <c r="KIT50" s="226" t="n"/>
      <c r="KIU50" s="226" t="n"/>
      <c r="KIV50" s="226" t="n"/>
      <c r="KIW50" s="226" t="n"/>
      <c r="KIX50" s="226" t="n"/>
      <c r="KIY50" s="226" t="n"/>
      <c r="KIZ50" s="226" t="n"/>
      <c r="KJA50" s="226" t="n"/>
      <c r="KJB50" s="226" t="n"/>
      <c r="KJC50" s="226" t="n"/>
      <c r="KJD50" s="226" t="n"/>
      <c r="KJE50" s="226" t="n"/>
      <c r="KJF50" s="226" t="n"/>
      <c r="KJG50" s="226" t="n"/>
      <c r="KJH50" s="226" t="n"/>
      <c r="KJI50" s="226" t="n"/>
      <c r="KJJ50" s="226" t="n"/>
      <c r="KJK50" s="226" t="n"/>
      <c r="KJL50" s="226" t="n"/>
      <c r="KJM50" s="226" t="n"/>
      <c r="KJN50" s="226" t="n"/>
      <c r="KJO50" s="226" t="n"/>
      <c r="KJP50" s="226" t="n"/>
      <c r="KJQ50" s="226" t="n"/>
      <c r="KJR50" s="226" t="n"/>
      <c r="KJS50" s="226" t="n"/>
      <c r="KJT50" s="226" t="n"/>
      <c r="KJU50" s="226" t="n"/>
      <c r="KJV50" s="226" t="n"/>
      <c r="KJW50" s="226" t="n"/>
      <c r="KJX50" s="226" t="n"/>
      <c r="KJY50" s="226" t="n"/>
      <c r="KJZ50" s="226" t="n"/>
      <c r="KKA50" s="226" t="n"/>
      <c r="KKB50" s="226" t="n"/>
      <c r="KKC50" s="226" t="n"/>
      <c r="KKD50" s="226" t="n"/>
      <c r="KKE50" s="226" t="n"/>
      <c r="KKF50" s="226" t="n"/>
      <c r="KKG50" s="226" t="n"/>
      <c r="KKH50" s="226" t="n"/>
      <c r="KKI50" s="226" t="n"/>
      <c r="KKJ50" s="226" t="n"/>
      <c r="KKK50" s="226" t="n"/>
      <c r="KKL50" s="226" t="n"/>
      <c r="KKM50" s="226" t="n"/>
      <c r="KKN50" s="226" t="n"/>
      <c r="KKO50" s="226" t="n"/>
      <c r="KKP50" s="226" t="n"/>
      <c r="KKQ50" s="226" t="n"/>
      <c r="KKR50" s="226" t="n"/>
      <c r="KKS50" s="226" t="n"/>
      <c r="KKT50" s="226" t="n"/>
      <c r="KKU50" s="226" t="n"/>
      <c r="KKV50" s="226" t="n"/>
      <c r="KKW50" s="226" t="n"/>
      <c r="KKX50" s="226" t="n"/>
      <c r="KKY50" s="226" t="n"/>
      <c r="KKZ50" s="226" t="n"/>
      <c r="KLA50" s="226" t="n"/>
      <c r="KLB50" s="226" t="n"/>
      <c r="KLC50" s="226" t="n"/>
      <c r="KLD50" s="226" t="n"/>
      <c r="KLE50" s="226" t="n"/>
      <c r="KLF50" s="226" t="n"/>
      <c r="KLG50" s="226" t="n"/>
      <c r="KLH50" s="226" t="n"/>
      <c r="KLI50" s="226" t="n"/>
      <c r="KLJ50" s="226" t="n"/>
      <c r="KLK50" s="226" t="n"/>
      <c r="KLL50" s="226" t="n"/>
      <c r="KLM50" s="226" t="n"/>
      <c r="KLN50" s="226" t="n"/>
      <c r="KLO50" s="226" t="n"/>
      <c r="KLP50" s="226" t="n"/>
      <c r="KLQ50" s="226" t="n"/>
      <c r="KLR50" s="226" t="n"/>
      <c r="KLS50" s="226" t="n"/>
      <c r="KLT50" s="226" t="n"/>
      <c r="KLU50" s="226" t="n"/>
      <c r="KLV50" s="226" t="n"/>
      <c r="KLW50" s="226" t="n"/>
      <c r="KLX50" s="226" t="n"/>
      <c r="KLY50" s="226" t="n"/>
      <c r="KLZ50" s="226" t="n"/>
      <c r="KMA50" s="226" t="n"/>
      <c r="KMB50" s="226" t="n"/>
      <c r="KMC50" s="226" t="n"/>
      <c r="KMD50" s="226" t="n"/>
      <c r="KME50" s="226" t="n"/>
      <c r="KMF50" s="226" t="n"/>
      <c r="KMG50" s="226" t="n"/>
      <c r="KMH50" s="226" t="n"/>
      <c r="KMI50" s="226" t="n"/>
      <c r="KMJ50" s="226" t="n"/>
      <c r="KMK50" s="226" t="n"/>
      <c r="KML50" s="226" t="n"/>
      <c r="KMM50" s="226" t="n"/>
      <c r="KMN50" s="226" t="n"/>
      <c r="KMO50" s="226" t="n"/>
      <c r="KMP50" s="226" t="n"/>
      <c r="KMQ50" s="226" t="n"/>
      <c r="KMR50" s="226" t="n"/>
      <c r="KMS50" s="226" t="n"/>
      <c r="KMT50" s="226" t="n"/>
      <c r="KMU50" s="226" t="n"/>
      <c r="KMV50" s="226" t="n"/>
      <c r="KMW50" s="226" t="n"/>
      <c r="KMX50" s="226" t="n"/>
      <c r="KMY50" s="226" t="n"/>
      <c r="KMZ50" s="226" t="n"/>
      <c r="KNA50" s="226" t="n"/>
      <c r="KNB50" s="226" t="n"/>
      <c r="KNC50" s="226" t="n"/>
      <c r="KND50" s="226" t="n"/>
      <c r="KNE50" s="226" t="n"/>
      <c r="KNF50" s="226" t="n"/>
      <c r="KNG50" s="226" t="n"/>
      <c r="KNH50" s="226" t="n"/>
      <c r="KNI50" s="226" t="n"/>
      <c r="KNJ50" s="226" t="n"/>
      <c r="KNK50" s="226" t="n"/>
      <c r="KNL50" s="226" t="n"/>
      <c r="KNM50" s="226" t="n"/>
      <c r="KNN50" s="226" t="n"/>
      <c r="KNO50" s="226" t="n"/>
      <c r="KNP50" s="226" t="n"/>
      <c r="KNQ50" s="226" t="n"/>
      <c r="KNR50" s="226" t="n"/>
      <c r="KNS50" s="226" t="n"/>
      <c r="KNT50" s="226" t="n"/>
      <c r="KNU50" s="226" t="n"/>
      <c r="KNV50" s="226" t="n"/>
      <c r="KNW50" s="226" t="n"/>
      <c r="KNX50" s="226" t="n"/>
      <c r="KNY50" s="226" t="n"/>
      <c r="KNZ50" s="226" t="n"/>
      <c r="KOA50" s="226" t="n"/>
      <c r="KOB50" s="226" t="n"/>
      <c r="KOC50" s="226" t="n"/>
      <c r="KOD50" s="226" t="n"/>
      <c r="KOE50" s="226" t="n"/>
      <c r="KOF50" s="226" t="n"/>
      <c r="KOG50" s="226" t="n"/>
      <c r="KOH50" s="226" t="n"/>
      <c r="KOI50" s="226" t="n"/>
      <c r="KOJ50" s="226" t="n"/>
      <c r="KOK50" s="226" t="n"/>
      <c r="KOL50" s="226" t="n"/>
      <c r="KOM50" s="226" t="n"/>
      <c r="KON50" s="226" t="n"/>
      <c r="KOO50" s="226" t="n"/>
      <c r="KOP50" s="226" t="n"/>
      <c r="KOQ50" s="226" t="n"/>
      <c r="KOR50" s="226" t="n"/>
      <c r="KOS50" s="226" t="n"/>
      <c r="KOT50" s="226" t="n"/>
      <c r="KOU50" s="226" t="n"/>
      <c r="KOV50" s="226" t="n"/>
      <c r="KOW50" s="226" t="n"/>
      <c r="KOX50" s="226" t="n"/>
      <c r="KOY50" s="226" t="n"/>
      <c r="KOZ50" s="226" t="n"/>
      <c r="KPA50" s="226" t="n"/>
      <c r="KPB50" s="226" t="n"/>
      <c r="KPC50" s="226" t="n"/>
      <c r="KPD50" s="226" t="n"/>
      <c r="KPE50" s="226" t="n"/>
      <c r="KPF50" s="226" t="n"/>
      <c r="KPG50" s="226" t="n"/>
      <c r="KPH50" s="226" t="n"/>
      <c r="KPI50" s="226" t="n"/>
      <c r="KPJ50" s="226" t="n"/>
      <c r="KPK50" s="226" t="n"/>
      <c r="KPL50" s="226" t="n"/>
      <c r="KPM50" s="226" t="n"/>
      <c r="KPN50" s="226" t="n"/>
      <c r="KPO50" s="226" t="n"/>
      <c r="KPP50" s="226" t="n"/>
      <c r="KPQ50" s="226" t="n"/>
      <c r="KPR50" s="226" t="n"/>
      <c r="KPS50" s="226" t="n"/>
      <c r="KPT50" s="226" t="n"/>
      <c r="KPU50" s="226" t="n"/>
      <c r="KPV50" s="226" t="n"/>
      <c r="KPW50" s="226" t="n"/>
      <c r="KPX50" s="226" t="n"/>
      <c r="KPY50" s="226" t="n"/>
      <c r="KPZ50" s="226" t="n"/>
      <c r="KQA50" s="226" t="n"/>
      <c r="KQB50" s="226" t="n"/>
      <c r="KQC50" s="226" t="n"/>
      <c r="KQD50" s="226" t="n"/>
      <c r="KQE50" s="226" t="n"/>
      <c r="KQF50" s="226" t="n"/>
      <c r="KQG50" s="226" t="n"/>
      <c r="KQH50" s="226" t="n"/>
      <c r="KQI50" s="226" t="n"/>
      <c r="KQJ50" s="226" t="n"/>
      <c r="KQK50" s="226" t="n"/>
      <c r="KQL50" s="226" t="n"/>
      <c r="KQM50" s="226" t="n"/>
      <c r="KQN50" s="226" t="n"/>
      <c r="KQO50" s="226" t="n"/>
      <c r="KQP50" s="226" t="n"/>
      <c r="KQQ50" s="226" t="n"/>
      <c r="KQR50" s="226" t="n"/>
      <c r="KQS50" s="226" t="n"/>
      <c r="KQT50" s="226" t="n"/>
      <c r="KQU50" s="226" t="n"/>
      <c r="KQV50" s="226" t="n"/>
      <c r="KQW50" s="226" t="n"/>
      <c r="KQX50" s="226" t="n"/>
      <c r="KQY50" s="226" t="n"/>
      <c r="KQZ50" s="226" t="n"/>
      <c r="KRA50" s="226" t="n"/>
      <c r="KRB50" s="226" t="n"/>
      <c r="KRC50" s="226" t="n"/>
      <c r="KRD50" s="226" t="n"/>
      <c r="KRE50" s="226" t="n"/>
      <c r="KRF50" s="226" t="n"/>
      <c r="KRG50" s="226" t="n"/>
      <c r="KRH50" s="226" t="n"/>
      <c r="KRI50" s="226" t="n"/>
      <c r="KRJ50" s="226" t="n"/>
      <c r="KRK50" s="226" t="n"/>
      <c r="KRL50" s="226" t="n"/>
      <c r="KRM50" s="226" t="n"/>
      <c r="KRN50" s="226" t="n"/>
      <c r="KRO50" s="226" t="n"/>
      <c r="KRP50" s="226" t="n"/>
      <c r="KRQ50" s="226" t="n"/>
      <c r="KRR50" s="226" t="n"/>
      <c r="KRS50" s="226" t="n"/>
      <c r="KRT50" s="226" t="n"/>
      <c r="KRU50" s="226" t="n"/>
      <c r="KRV50" s="226" t="n"/>
      <c r="KRW50" s="226" t="n"/>
      <c r="KRX50" s="226" t="n"/>
      <c r="KRY50" s="226" t="n"/>
      <c r="KRZ50" s="226" t="n"/>
      <c r="KSA50" s="226" t="n"/>
      <c r="KSB50" s="226" t="n"/>
      <c r="KSC50" s="226" t="n"/>
      <c r="KSD50" s="226" t="n"/>
      <c r="KSE50" s="226" t="n"/>
      <c r="KSF50" s="226" t="n"/>
      <c r="KSG50" s="226" t="n"/>
      <c r="KSH50" s="226" t="n"/>
      <c r="KSI50" s="226" t="n"/>
      <c r="KSJ50" s="226" t="n"/>
      <c r="KSK50" s="226" t="n"/>
      <c r="KSL50" s="226" t="n"/>
      <c r="KSM50" s="226" t="n"/>
      <c r="KSN50" s="226" t="n"/>
      <c r="KSO50" s="226" t="n"/>
      <c r="KSP50" s="226" t="n"/>
      <c r="KSQ50" s="226" t="n"/>
      <c r="KSR50" s="226" t="n"/>
      <c r="KSS50" s="226" t="n"/>
      <c r="KST50" s="226" t="n"/>
      <c r="KSU50" s="226" t="n"/>
      <c r="KSV50" s="226" t="n"/>
      <c r="KSW50" s="226" t="n"/>
      <c r="KSX50" s="226" t="n"/>
      <c r="KSY50" s="226" t="n"/>
      <c r="KSZ50" s="226" t="n"/>
      <c r="KTA50" s="226" t="n"/>
      <c r="KTB50" s="226" t="n"/>
      <c r="KTC50" s="226" t="n"/>
      <c r="KTD50" s="226" t="n"/>
      <c r="KTE50" s="226" t="n"/>
      <c r="KTF50" s="226" t="n"/>
      <c r="KTG50" s="226" t="n"/>
      <c r="KTH50" s="226" t="n"/>
      <c r="KTI50" s="226" t="n"/>
      <c r="KTJ50" s="226" t="n"/>
      <c r="KTK50" s="226" t="n"/>
      <c r="KTL50" s="226" t="n"/>
      <c r="KTM50" s="226" t="n"/>
      <c r="KTN50" s="226" t="n"/>
      <c r="KTO50" s="226" t="n"/>
      <c r="KTP50" s="226" t="n"/>
      <c r="KTQ50" s="226" t="n"/>
      <c r="KTR50" s="226" t="n"/>
      <c r="KTS50" s="226" t="n"/>
      <c r="KTT50" s="226" t="n"/>
      <c r="KTU50" s="226" t="n"/>
      <c r="KTV50" s="226" t="n"/>
      <c r="KTW50" s="226" t="n"/>
      <c r="KTX50" s="226" t="n"/>
      <c r="KTY50" s="226" t="n"/>
      <c r="KTZ50" s="226" t="n"/>
      <c r="KUA50" s="226" t="n"/>
      <c r="KUB50" s="226" t="n"/>
      <c r="KUC50" s="226" t="n"/>
      <c r="KUD50" s="226" t="n"/>
      <c r="KUE50" s="226" t="n"/>
      <c r="KUF50" s="226" t="n"/>
      <c r="KUG50" s="226" t="n"/>
      <c r="KUH50" s="226" t="n"/>
      <c r="KUI50" s="226" t="n"/>
      <c r="KUJ50" s="226" t="n"/>
      <c r="KUK50" s="226" t="n"/>
      <c r="KUL50" s="226" t="n"/>
      <c r="KUM50" s="226" t="n"/>
      <c r="KUN50" s="226" t="n"/>
      <c r="KUO50" s="226" t="n"/>
      <c r="KUP50" s="226" t="n"/>
      <c r="KUQ50" s="226" t="n"/>
      <c r="KUR50" s="226" t="n"/>
      <c r="KUS50" s="226" t="n"/>
      <c r="KUT50" s="226" t="n"/>
      <c r="KUU50" s="226" t="n"/>
      <c r="KUV50" s="226" t="n"/>
      <c r="KUW50" s="226" t="n"/>
      <c r="KUX50" s="226" t="n"/>
      <c r="KUY50" s="226" t="n"/>
      <c r="KUZ50" s="226" t="n"/>
      <c r="KVA50" s="226" t="n"/>
      <c r="KVB50" s="226" t="n"/>
      <c r="KVC50" s="226" t="n"/>
      <c r="KVD50" s="226" t="n"/>
      <c r="KVE50" s="226" t="n"/>
      <c r="KVF50" s="226" t="n"/>
      <c r="KVG50" s="226" t="n"/>
      <c r="KVH50" s="226" t="n"/>
      <c r="KVI50" s="226" t="n"/>
      <c r="KVJ50" s="226" t="n"/>
      <c r="KVK50" s="226" t="n"/>
      <c r="KVL50" s="226" t="n"/>
      <c r="KVM50" s="226" t="n"/>
      <c r="KVN50" s="226" t="n"/>
      <c r="KVO50" s="226" t="n"/>
      <c r="KVP50" s="226" t="n"/>
      <c r="KVQ50" s="226" t="n"/>
      <c r="KVR50" s="226" t="n"/>
      <c r="KVS50" s="226" t="n"/>
      <c r="KVT50" s="226" t="n"/>
      <c r="KVU50" s="226" t="n"/>
      <c r="KVV50" s="226" t="n"/>
      <c r="KVW50" s="226" t="n"/>
      <c r="KVX50" s="226" t="n"/>
      <c r="KVY50" s="226" t="n"/>
      <c r="KVZ50" s="226" t="n"/>
      <c r="KWA50" s="226" t="n"/>
      <c r="KWB50" s="226" t="n"/>
      <c r="KWC50" s="226" t="n"/>
      <c r="KWD50" s="226" t="n"/>
      <c r="KWE50" s="226" t="n"/>
      <c r="KWF50" s="226" t="n"/>
      <c r="KWG50" s="226" t="n"/>
      <c r="KWH50" s="226" t="n"/>
      <c r="KWI50" s="226" t="n"/>
      <c r="KWJ50" s="226" t="n"/>
      <c r="KWK50" s="226" t="n"/>
      <c r="KWL50" s="226" t="n"/>
      <c r="KWM50" s="226" t="n"/>
      <c r="KWN50" s="226" t="n"/>
      <c r="KWO50" s="226" t="n"/>
      <c r="KWP50" s="226" t="n"/>
      <c r="KWQ50" s="226" t="n"/>
      <c r="KWR50" s="226" t="n"/>
      <c r="KWS50" s="226" t="n"/>
      <c r="KWT50" s="226" t="n"/>
      <c r="KWU50" s="226" t="n"/>
      <c r="KWV50" s="226" t="n"/>
      <c r="KWW50" s="226" t="n"/>
      <c r="KWX50" s="226" t="n"/>
      <c r="KWY50" s="226" t="n"/>
      <c r="KWZ50" s="226" t="n"/>
      <c r="KXA50" s="226" t="n"/>
      <c r="KXB50" s="226" t="n"/>
      <c r="KXC50" s="226" t="n"/>
      <c r="KXD50" s="226" t="n"/>
      <c r="KXE50" s="226" t="n"/>
      <c r="KXF50" s="226" t="n"/>
      <c r="KXG50" s="226" t="n"/>
      <c r="KXH50" s="226" t="n"/>
      <c r="KXI50" s="226" t="n"/>
      <c r="KXJ50" s="226" t="n"/>
      <c r="KXK50" s="226" t="n"/>
      <c r="KXL50" s="226" t="n"/>
      <c r="KXM50" s="226" t="n"/>
      <c r="KXN50" s="226" t="n"/>
      <c r="KXO50" s="226" t="n"/>
      <c r="KXP50" s="226" t="n"/>
      <c r="KXQ50" s="226" t="n"/>
      <c r="KXR50" s="226" t="n"/>
      <c r="KXS50" s="226" t="n"/>
      <c r="KXT50" s="226" t="n"/>
      <c r="KXU50" s="226" t="n"/>
      <c r="KXV50" s="226" t="n"/>
      <c r="KXW50" s="226" t="n"/>
      <c r="KXX50" s="226" t="n"/>
      <c r="KXY50" s="226" t="n"/>
      <c r="KXZ50" s="226" t="n"/>
      <c r="KYA50" s="226" t="n"/>
      <c r="KYB50" s="226" t="n"/>
      <c r="KYC50" s="226" t="n"/>
      <c r="KYD50" s="226" t="n"/>
      <c r="KYE50" s="226" t="n"/>
      <c r="KYF50" s="226" t="n"/>
      <c r="KYG50" s="226" t="n"/>
      <c r="KYH50" s="226" t="n"/>
      <c r="KYI50" s="226" t="n"/>
      <c r="KYJ50" s="226" t="n"/>
      <c r="KYK50" s="226" t="n"/>
      <c r="KYL50" s="226" t="n"/>
      <c r="KYM50" s="226" t="n"/>
      <c r="KYN50" s="226" t="n"/>
      <c r="KYO50" s="226" t="n"/>
      <c r="KYP50" s="226" t="n"/>
      <c r="KYQ50" s="226" t="n"/>
      <c r="KYR50" s="226" t="n"/>
      <c r="KYS50" s="226" t="n"/>
      <c r="KYT50" s="226" t="n"/>
      <c r="KYU50" s="226" t="n"/>
      <c r="KYV50" s="226" t="n"/>
      <c r="KYW50" s="226" t="n"/>
      <c r="KYX50" s="226" t="n"/>
      <c r="KYY50" s="226" t="n"/>
      <c r="KYZ50" s="226" t="n"/>
      <c r="KZA50" s="226" t="n"/>
      <c r="KZB50" s="226" t="n"/>
      <c r="KZC50" s="226" t="n"/>
      <c r="KZD50" s="226" t="n"/>
      <c r="KZE50" s="226" t="n"/>
      <c r="KZF50" s="226" t="n"/>
      <c r="KZG50" s="226" t="n"/>
      <c r="KZH50" s="226" t="n"/>
      <c r="KZI50" s="226" t="n"/>
      <c r="KZJ50" s="226" t="n"/>
      <c r="KZK50" s="226" t="n"/>
      <c r="KZL50" s="226" t="n"/>
      <c r="KZM50" s="226" t="n"/>
      <c r="KZN50" s="226" t="n"/>
      <c r="KZO50" s="226" t="n"/>
      <c r="KZP50" s="226" t="n"/>
      <c r="KZQ50" s="226" t="n"/>
      <c r="KZR50" s="226" t="n"/>
      <c r="KZS50" s="226" t="n"/>
      <c r="KZT50" s="226" t="n"/>
      <c r="KZU50" s="226" t="n"/>
      <c r="KZV50" s="226" t="n"/>
      <c r="KZW50" s="226" t="n"/>
      <c r="KZX50" s="226" t="n"/>
      <c r="KZY50" s="226" t="n"/>
      <c r="KZZ50" s="226" t="n"/>
      <c r="LAA50" s="226" t="n"/>
      <c r="LAB50" s="226" t="n"/>
      <c r="LAC50" s="226" t="n"/>
      <c r="LAD50" s="226" t="n"/>
      <c r="LAE50" s="226" t="n"/>
      <c r="LAF50" s="226" t="n"/>
      <c r="LAG50" s="226" t="n"/>
      <c r="LAH50" s="226" t="n"/>
      <c r="LAI50" s="226" t="n"/>
      <c r="LAJ50" s="226" t="n"/>
      <c r="LAK50" s="226" t="n"/>
      <c r="LAL50" s="226" t="n"/>
      <c r="LAM50" s="226" t="n"/>
      <c r="LAN50" s="226" t="n"/>
      <c r="LAO50" s="226" t="n"/>
      <c r="LAP50" s="226" t="n"/>
      <c r="LAQ50" s="226" t="n"/>
      <c r="LAR50" s="226" t="n"/>
      <c r="LAS50" s="226" t="n"/>
      <c r="LAT50" s="226" t="n"/>
      <c r="LAU50" s="226" t="n"/>
      <c r="LAV50" s="226" t="n"/>
      <c r="LAW50" s="226" t="n"/>
      <c r="LAX50" s="226" t="n"/>
      <c r="LAY50" s="226" t="n"/>
      <c r="LAZ50" s="226" t="n"/>
      <c r="LBA50" s="226" t="n"/>
      <c r="LBB50" s="226" t="n"/>
      <c r="LBC50" s="226" t="n"/>
      <c r="LBD50" s="226" t="n"/>
      <c r="LBE50" s="226" t="n"/>
      <c r="LBF50" s="226" t="n"/>
      <c r="LBG50" s="226" t="n"/>
      <c r="LBH50" s="226" t="n"/>
      <c r="LBI50" s="226" t="n"/>
      <c r="LBJ50" s="226" t="n"/>
      <c r="LBK50" s="226" t="n"/>
      <c r="LBL50" s="226" t="n"/>
      <c r="LBM50" s="226" t="n"/>
      <c r="LBN50" s="226" t="n"/>
      <c r="LBO50" s="226" t="n"/>
      <c r="LBP50" s="226" t="n"/>
      <c r="LBQ50" s="226" t="n"/>
      <c r="LBR50" s="226" t="n"/>
      <c r="LBS50" s="226" t="n"/>
      <c r="LBT50" s="226" t="n"/>
      <c r="LBU50" s="226" t="n"/>
      <c r="LBV50" s="226" t="n"/>
      <c r="LBW50" s="226" t="n"/>
      <c r="LBX50" s="226" t="n"/>
      <c r="LBY50" s="226" t="n"/>
      <c r="LBZ50" s="226" t="n"/>
      <c r="LCA50" s="226" t="n"/>
      <c r="LCB50" s="226" t="n"/>
      <c r="LCC50" s="226" t="n"/>
      <c r="LCD50" s="226" t="n"/>
      <c r="LCE50" s="226" t="n"/>
      <c r="LCF50" s="226" t="n"/>
      <c r="LCG50" s="226" t="n"/>
      <c r="LCH50" s="226" t="n"/>
      <c r="LCI50" s="226" t="n"/>
      <c r="LCJ50" s="226" t="n"/>
      <c r="LCK50" s="226" t="n"/>
      <c r="LCL50" s="226" t="n"/>
      <c r="LCM50" s="226" t="n"/>
      <c r="LCN50" s="226" t="n"/>
      <c r="LCO50" s="226" t="n"/>
      <c r="LCP50" s="226" t="n"/>
      <c r="LCQ50" s="226" t="n"/>
      <c r="LCR50" s="226" t="n"/>
      <c r="LCS50" s="226" t="n"/>
      <c r="LCT50" s="226" t="n"/>
      <c r="LCU50" s="226" t="n"/>
      <c r="LCV50" s="226" t="n"/>
      <c r="LCW50" s="226" t="n"/>
      <c r="LCX50" s="226" t="n"/>
      <c r="LCY50" s="226" t="n"/>
      <c r="LCZ50" s="226" t="n"/>
      <c r="LDA50" s="226" t="n"/>
      <c r="LDB50" s="226" t="n"/>
      <c r="LDC50" s="226" t="n"/>
      <c r="LDD50" s="226" t="n"/>
      <c r="LDE50" s="226" t="n"/>
      <c r="LDF50" s="226" t="n"/>
      <c r="LDG50" s="226" t="n"/>
      <c r="LDH50" s="226" t="n"/>
      <c r="LDI50" s="226" t="n"/>
      <c r="LDJ50" s="226" t="n"/>
      <c r="LDK50" s="226" t="n"/>
      <c r="LDL50" s="226" t="n"/>
      <c r="LDM50" s="226" t="n"/>
      <c r="LDN50" s="226" t="n"/>
      <c r="LDO50" s="226" t="n"/>
      <c r="LDP50" s="226" t="n"/>
      <c r="LDQ50" s="226" t="n"/>
      <c r="LDR50" s="226" t="n"/>
      <c r="LDS50" s="226" t="n"/>
      <c r="LDT50" s="226" t="n"/>
      <c r="LDU50" s="226" t="n"/>
      <c r="LDV50" s="226" t="n"/>
      <c r="LDW50" s="226" t="n"/>
      <c r="LDX50" s="226" t="n"/>
      <c r="LDY50" s="226" t="n"/>
      <c r="LDZ50" s="226" t="n"/>
      <c r="LEA50" s="226" t="n"/>
      <c r="LEB50" s="226" t="n"/>
      <c r="LEC50" s="226" t="n"/>
      <c r="LED50" s="226" t="n"/>
      <c r="LEE50" s="226" t="n"/>
      <c r="LEF50" s="226" t="n"/>
      <c r="LEG50" s="226" t="n"/>
      <c r="LEH50" s="226" t="n"/>
      <c r="LEI50" s="226" t="n"/>
      <c r="LEJ50" s="226" t="n"/>
      <c r="LEK50" s="226" t="n"/>
      <c r="LEL50" s="226" t="n"/>
      <c r="LEM50" s="226" t="n"/>
      <c r="LEN50" s="226" t="n"/>
      <c r="LEO50" s="226" t="n"/>
      <c r="LEP50" s="226" t="n"/>
      <c r="LEQ50" s="226" t="n"/>
      <c r="LER50" s="226" t="n"/>
      <c r="LES50" s="226" t="n"/>
      <c r="LET50" s="226" t="n"/>
      <c r="LEU50" s="226" t="n"/>
      <c r="LEV50" s="226" t="n"/>
      <c r="LEW50" s="226" t="n"/>
      <c r="LEX50" s="226" t="n"/>
      <c r="LEY50" s="226" t="n"/>
      <c r="LEZ50" s="226" t="n"/>
      <c r="LFA50" s="226" t="n"/>
      <c r="LFB50" s="226" t="n"/>
      <c r="LFC50" s="226" t="n"/>
      <c r="LFD50" s="226" t="n"/>
      <c r="LFE50" s="226" t="n"/>
      <c r="LFF50" s="226" t="n"/>
      <c r="LFG50" s="226" t="n"/>
      <c r="LFH50" s="226" t="n"/>
      <c r="LFI50" s="226" t="n"/>
      <c r="LFJ50" s="226" t="n"/>
      <c r="LFK50" s="226" t="n"/>
      <c r="LFL50" s="226" t="n"/>
      <c r="LFM50" s="226" t="n"/>
      <c r="LFN50" s="226" t="n"/>
      <c r="LFO50" s="226" t="n"/>
      <c r="LFP50" s="226" t="n"/>
      <c r="LFQ50" s="226" t="n"/>
      <c r="LFR50" s="226" t="n"/>
      <c r="LFS50" s="226" t="n"/>
      <c r="LFT50" s="226" t="n"/>
      <c r="LFU50" s="226" t="n"/>
      <c r="LFV50" s="226" t="n"/>
      <c r="LFW50" s="226" t="n"/>
      <c r="LFX50" s="226" t="n"/>
      <c r="LFY50" s="226" t="n"/>
      <c r="LFZ50" s="226" t="n"/>
      <c r="LGA50" s="226" t="n"/>
      <c r="LGB50" s="226" t="n"/>
      <c r="LGC50" s="226" t="n"/>
      <c r="LGD50" s="226" t="n"/>
      <c r="LGE50" s="226" t="n"/>
      <c r="LGF50" s="226" t="n"/>
      <c r="LGG50" s="226" t="n"/>
      <c r="LGH50" s="226" t="n"/>
      <c r="LGI50" s="226" t="n"/>
      <c r="LGJ50" s="226" t="n"/>
      <c r="LGK50" s="226" t="n"/>
      <c r="LGL50" s="226" t="n"/>
      <c r="LGM50" s="226" t="n"/>
      <c r="LGN50" s="226" t="n"/>
      <c r="LGO50" s="226" t="n"/>
      <c r="LGP50" s="226" t="n"/>
      <c r="LGQ50" s="226" t="n"/>
      <c r="LGR50" s="226" t="n"/>
      <c r="LGS50" s="226" t="n"/>
      <c r="LGT50" s="226" t="n"/>
      <c r="LGU50" s="226" t="n"/>
      <c r="LGV50" s="226" t="n"/>
      <c r="LGW50" s="226" t="n"/>
      <c r="LGX50" s="226" t="n"/>
      <c r="LGY50" s="226" t="n"/>
      <c r="LGZ50" s="226" t="n"/>
      <c r="LHA50" s="226" t="n"/>
      <c r="LHB50" s="226" t="n"/>
      <c r="LHC50" s="226" t="n"/>
      <c r="LHD50" s="226" t="n"/>
      <c r="LHE50" s="226" t="n"/>
      <c r="LHF50" s="226" t="n"/>
      <c r="LHG50" s="226" t="n"/>
      <c r="LHH50" s="226" t="n"/>
      <c r="LHI50" s="226" t="n"/>
      <c r="LHJ50" s="226" t="n"/>
      <c r="LHK50" s="226" t="n"/>
      <c r="LHL50" s="226" t="n"/>
      <c r="LHM50" s="226" t="n"/>
      <c r="LHN50" s="226" t="n"/>
      <c r="LHO50" s="226" t="n"/>
      <c r="LHP50" s="226" t="n"/>
      <c r="LHQ50" s="226" t="n"/>
      <c r="LHR50" s="226" t="n"/>
      <c r="LHS50" s="226" t="n"/>
      <c r="LHT50" s="226" t="n"/>
      <c r="LHU50" s="226" t="n"/>
      <c r="LHV50" s="226" t="n"/>
      <c r="LHW50" s="226" t="n"/>
      <c r="LHX50" s="226" t="n"/>
      <c r="LHY50" s="226" t="n"/>
      <c r="LHZ50" s="226" t="n"/>
      <c r="LIA50" s="226" t="n"/>
      <c r="LIB50" s="226" t="n"/>
      <c r="LIC50" s="226" t="n"/>
      <c r="LID50" s="226" t="n"/>
      <c r="LIE50" s="226" t="n"/>
      <c r="LIF50" s="226" t="n"/>
      <c r="LIG50" s="226" t="n"/>
      <c r="LIH50" s="226" t="n"/>
      <c r="LII50" s="226" t="n"/>
      <c r="LIJ50" s="226" t="n"/>
      <c r="LIK50" s="226" t="n"/>
      <c r="LIL50" s="226" t="n"/>
      <c r="LIM50" s="226" t="n"/>
      <c r="LIN50" s="226" t="n"/>
      <c r="LIO50" s="226" t="n"/>
      <c r="LIP50" s="226" t="n"/>
      <c r="LIQ50" s="226" t="n"/>
      <c r="LIR50" s="226" t="n"/>
      <c r="LIS50" s="226" t="n"/>
      <c r="LIT50" s="226" t="n"/>
      <c r="LIU50" s="226" t="n"/>
      <c r="LIV50" s="226" t="n"/>
      <c r="LIW50" s="226" t="n"/>
      <c r="LIX50" s="226" t="n"/>
      <c r="LIY50" s="226" t="n"/>
      <c r="LIZ50" s="226" t="n"/>
      <c r="LJA50" s="226" t="n"/>
      <c r="LJB50" s="226" t="n"/>
      <c r="LJC50" s="226" t="n"/>
      <c r="LJD50" s="226" t="n"/>
      <c r="LJE50" s="226" t="n"/>
      <c r="LJF50" s="226" t="n"/>
      <c r="LJG50" s="226" t="n"/>
      <c r="LJH50" s="226" t="n"/>
      <c r="LJI50" s="226" t="n"/>
      <c r="LJJ50" s="226" t="n"/>
      <c r="LJK50" s="226" t="n"/>
      <c r="LJL50" s="226" t="n"/>
      <c r="LJM50" s="226" t="n"/>
      <c r="LJN50" s="226" t="n"/>
      <c r="LJO50" s="226" t="n"/>
      <c r="LJP50" s="226" t="n"/>
      <c r="LJQ50" s="226" t="n"/>
      <c r="LJR50" s="226" t="n"/>
      <c r="LJS50" s="226" t="n"/>
      <c r="LJT50" s="226" t="n"/>
      <c r="LJU50" s="226" t="n"/>
      <c r="LJV50" s="226" t="n"/>
      <c r="LJW50" s="226" t="n"/>
      <c r="LJX50" s="226" t="n"/>
      <c r="LJY50" s="226" t="n"/>
      <c r="LJZ50" s="226" t="n"/>
      <c r="LKA50" s="226" t="n"/>
      <c r="LKB50" s="226" t="n"/>
      <c r="LKC50" s="226" t="n"/>
      <c r="LKD50" s="226" t="n"/>
      <c r="LKE50" s="226" t="n"/>
      <c r="LKF50" s="226" t="n"/>
      <c r="LKG50" s="226" t="n"/>
      <c r="LKH50" s="226" t="n"/>
      <c r="LKI50" s="226" t="n"/>
      <c r="LKJ50" s="226" t="n"/>
      <c r="LKK50" s="226" t="n"/>
      <c r="LKL50" s="226" t="n"/>
      <c r="LKM50" s="226" t="n"/>
      <c r="LKN50" s="226" t="n"/>
      <c r="LKO50" s="226" t="n"/>
      <c r="LKP50" s="226" t="n"/>
      <c r="LKQ50" s="226" t="n"/>
      <c r="LKR50" s="226" t="n"/>
      <c r="LKS50" s="226" t="n"/>
      <c r="LKT50" s="226" t="n"/>
      <c r="LKU50" s="226" t="n"/>
      <c r="LKV50" s="226" t="n"/>
      <c r="LKW50" s="226" t="n"/>
      <c r="LKX50" s="226" t="n"/>
      <c r="LKY50" s="226" t="n"/>
      <c r="LKZ50" s="226" t="n"/>
      <c r="LLA50" s="226" t="n"/>
      <c r="LLB50" s="226" t="n"/>
      <c r="LLC50" s="226" t="n"/>
      <c r="LLD50" s="226" t="n"/>
      <c r="LLE50" s="226" t="n"/>
      <c r="LLF50" s="226" t="n"/>
      <c r="LLG50" s="226" t="n"/>
      <c r="LLH50" s="226" t="n"/>
      <c r="LLI50" s="226" t="n"/>
      <c r="LLJ50" s="226" t="n"/>
      <c r="LLK50" s="226" t="n"/>
      <c r="LLL50" s="226" t="n"/>
      <c r="LLM50" s="226" t="n"/>
      <c r="LLN50" s="226" t="n"/>
      <c r="LLO50" s="226" t="n"/>
      <c r="LLP50" s="226" t="n"/>
      <c r="LLQ50" s="226" t="n"/>
      <c r="LLR50" s="226" t="n"/>
      <c r="LLS50" s="226" t="n"/>
      <c r="LLT50" s="226" t="n"/>
      <c r="LLU50" s="226" t="n"/>
      <c r="LLV50" s="226" t="n"/>
      <c r="LLW50" s="226" t="n"/>
      <c r="LLX50" s="226" t="n"/>
      <c r="LLY50" s="226" t="n"/>
      <c r="LLZ50" s="226" t="n"/>
      <c r="LMA50" s="226" t="n"/>
      <c r="LMB50" s="226" t="n"/>
      <c r="LMC50" s="226" t="n"/>
      <c r="LMD50" s="226" t="n"/>
      <c r="LME50" s="226" t="n"/>
      <c r="LMF50" s="226" t="n"/>
      <c r="LMG50" s="226" t="n"/>
      <c r="LMH50" s="226" t="n"/>
      <c r="LMI50" s="226" t="n"/>
      <c r="LMJ50" s="226" t="n"/>
      <c r="LMK50" s="226" t="n"/>
      <c r="LML50" s="226" t="n"/>
      <c r="LMM50" s="226" t="n"/>
      <c r="LMN50" s="226" t="n"/>
      <c r="LMO50" s="226" t="n"/>
      <c r="LMP50" s="226" t="n"/>
      <c r="LMQ50" s="226" t="n"/>
      <c r="LMR50" s="226" t="n"/>
      <c r="LMS50" s="226" t="n"/>
      <c r="LMT50" s="226" t="n"/>
      <c r="LMU50" s="226" t="n"/>
      <c r="LMV50" s="226" t="n"/>
      <c r="LMW50" s="226" t="n"/>
      <c r="LMX50" s="226" t="n"/>
      <c r="LMY50" s="226" t="n"/>
      <c r="LMZ50" s="226" t="n"/>
      <c r="LNA50" s="226" t="n"/>
      <c r="LNB50" s="226" t="n"/>
      <c r="LNC50" s="226" t="n"/>
      <c r="LND50" s="226" t="n"/>
      <c r="LNE50" s="226" t="n"/>
      <c r="LNF50" s="226" t="n"/>
      <c r="LNG50" s="226" t="n"/>
      <c r="LNH50" s="226" t="n"/>
      <c r="LNI50" s="226" t="n"/>
      <c r="LNJ50" s="226" t="n"/>
      <c r="LNK50" s="226" t="n"/>
      <c r="LNL50" s="226" t="n"/>
      <c r="LNM50" s="226" t="n"/>
      <c r="LNN50" s="226" t="n"/>
      <c r="LNO50" s="226" t="n"/>
      <c r="LNP50" s="226" t="n"/>
      <c r="LNQ50" s="226" t="n"/>
      <c r="LNR50" s="226" t="n"/>
      <c r="LNS50" s="226" t="n"/>
      <c r="LNT50" s="226" t="n"/>
      <c r="LNU50" s="226" t="n"/>
      <c r="LNV50" s="226" t="n"/>
      <c r="LNW50" s="226" t="n"/>
      <c r="LNX50" s="226" t="n"/>
      <c r="LNY50" s="226" t="n"/>
      <c r="LNZ50" s="226" t="n"/>
      <c r="LOA50" s="226" t="n"/>
      <c r="LOB50" s="226" t="n"/>
      <c r="LOC50" s="226" t="n"/>
      <c r="LOD50" s="226" t="n"/>
      <c r="LOE50" s="226" t="n"/>
      <c r="LOF50" s="226" t="n"/>
      <c r="LOG50" s="226" t="n"/>
      <c r="LOH50" s="226" t="n"/>
      <c r="LOI50" s="226" t="n"/>
      <c r="LOJ50" s="226" t="n"/>
      <c r="LOK50" s="226" t="n"/>
      <c r="LOL50" s="226" t="n"/>
      <c r="LOM50" s="226" t="n"/>
      <c r="LON50" s="226" t="n"/>
      <c r="LOO50" s="226" t="n"/>
      <c r="LOP50" s="226" t="n"/>
      <c r="LOQ50" s="226" t="n"/>
      <c r="LOR50" s="226" t="n"/>
      <c r="LOS50" s="226" t="n"/>
      <c r="LOT50" s="226" t="n"/>
      <c r="LOU50" s="226" t="n"/>
      <c r="LOV50" s="226" t="n"/>
      <c r="LOW50" s="226" t="n"/>
      <c r="LOX50" s="226" t="n"/>
      <c r="LOY50" s="226" t="n"/>
      <c r="LOZ50" s="226" t="n"/>
      <c r="LPA50" s="226" t="n"/>
      <c r="LPB50" s="226" t="n"/>
      <c r="LPC50" s="226" t="n"/>
      <c r="LPD50" s="226" t="n"/>
      <c r="LPE50" s="226" t="n"/>
      <c r="LPF50" s="226" t="n"/>
      <c r="LPG50" s="226" t="n"/>
      <c r="LPH50" s="226" t="n"/>
      <c r="LPI50" s="226" t="n"/>
      <c r="LPJ50" s="226" t="n"/>
      <c r="LPK50" s="226" t="n"/>
      <c r="LPL50" s="226" t="n"/>
      <c r="LPM50" s="226" t="n"/>
      <c r="LPN50" s="226" t="n"/>
      <c r="LPO50" s="226" t="n"/>
      <c r="LPP50" s="226" t="n"/>
      <c r="LPQ50" s="226" t="n"/>
      <c r="LPR50" s="226" t="n"/>
      <c r="LPS50" s="226" t="n"/>
      <c r="LPT50" s="226" t="n"/>
      <c r="LPU50" s="226" t="n"/>
      <c r="LPV50" s="226" t="n"/>
      <c r="LPW50" s="226" t="n"/>
      <c r="LPX50" s="226" t="n"/>
      <c r="LPY50" s="226" t="n"/>
      <c r="LPZ50" s="226" t="n"/>
      <c r="LQA50" s="226" t="n"/>
      <c r="LQB50" s="226" t="n"/>
      <c r="LQC50" s="226" t="n"/>
      <c r="LQD50" s="226" t="n"/>
      <c r="LQE50" s="226" t="n"/>
      <c r="LQF50" s="226" t="n"/>
      <c r="LQG50" s="226" t="n"/>
      <c r="LQH50" s="226" t="n"/>
      <c r="LQI50" s="226" t="n"/>
      <c r="LQJ50" s="226" t="n"/>
      <c r="LQK50" s="226" t="n"/>
      <c r="LQL50" s="226" t="n"/>
      <c r="LQM50" s="226" t="n"/>
      <c r="LQN50" s="226" t="n"/>
      <c r="LQO50" s="226" t="n"/>
      <c r="LQP50" s="226" t="n"/>
      <c r="LQQ50" s="226" t="n"/>
      <c r="LQR50" s="226" t="n"/>
      <c r="LQS50" s="226" t="n"/>
      <c r="LQT50" s="226" t="n"/>
      <c r="LQU50" s="226" t="n"/>
      <c r="LQV50" s="226" t="n"/>
      <c r="LQW50" s="226" t="n"/>
      <c r="LQX50" s="226" t="n"/>
      <c r="LQY50" s="226" t="n"/>
      <c r="LQZ50" s="226" t="n"/>
      <c r="LRA50" s="226" t="n"/>
      <c r="LRB50" s="226" t="n"/>
      <c r="LRC50" s="226" t="n"/>
      <c r="LRD50" s="226" t="n"/>
      <c r="LRE50" s="226" t="n"/>
      <c r="LRF50" s="226" t="n"/>
      <c r="LRG50" s="226" t="n"/>
      <c r="LRH50" s="226" t="n"/>
      <c r="LRI50" s="226" t="n"/>
      <c r="LRJ50" s="226" t="n"/>
      <c r="LRK50" s="226" t="n"/>
      <c r="LRL50" s="226" t="n"/>
      <c r="LRM50" s="226" t="n"/>
      <c r="LRN50" s="226" t="n"/>
      <c r="LRO50" s="226" t="n"/>
      <c r="LRP50" s="226" t="n"/>
      <c r="LRQ50" s="226" t="n"/>
      <c r="LRR50" s="226" t="n"/>
      <c r="LRS50" s="226" t="n"/>
      <c r="LRT50" s="226" t="n"/>
      <c r="LRU50" s="226" t="n"/>
      <c r="LRV50" s="226" t="n"/>
      <c r="LRW50" s="226" t="n"/>
      <c r="LRX50" s="226" t="n"/>
      <c r="LRY50" s="226" t="n"/>
      <c r="LRZ50" s="226" t="n"/>
      <c r="LSA50" s="226" t="n"/>
      <c r="LSB50" s="226" t="n"/>
      <c r="LSC50" s="226" t="n"/>
      <c r="LSD50" s="226" t="n"/>
      <c r="LSE50" s="226" t="n"/>
      <c r="LSF50" s="226" t="n"/>
      <c r="LSG50" s="226" t="n"/>
      <c r="LSH50" s="226" t="n"/>
      <c r="LSI50" s="226" t="n"/>
      <c r="LSJ50" s="226" t="n"/>
      <c r="LSK50" s="226" t="n"/>
      <c r="LSL50" s="226" t="n"/>
      <c r="LSM50" s="226" t="n"/>
      <c r="LSN50" s="226" t="n"/>
      <c r="LSO50" s="226" t="n"/>
      <c r="LSP50" s="226" t="n"/>
      <c r="LSQ50" s="226" t="n"/>
      <c r="LSR50" s="226" t="n"/>
      <c r="LSS50" s="226" t="n"/>
      <c r="LST50" s="226" t="n"/>
      <c r="LSU50" s="226" t="n"/>
      <c r="LSV50" s="226" t="n"/>
      <c r="LSW50" s="226" t="n"/>
      <c r="LSX50" s="226" t="n"/>
      <c r="LSY50" s="226" t="n"/>
      <c r="LSZ50" s="226" t="n"/>
      <c r="LTA50" s="226" t="n"/>
      <c r="LTB50" s="226" t="n"/>
      <c r="LTC50" s="226" t="n"/>
      <c r="LTD50" s="226" t="n"/>
      <c r="LTE50" s="226" t="n"/>
      <c r="LTF50" s="226" t="n"/>
      <c r="LTG50" s="226" t="n"/>
      <c r="LTH50" s="226" t="n"/>
      <c r="LTI50" s="226" t="n"/>
      <c r="LTJ50" s="226" t="n"/>
      <c r="LTK50" s="226" t="n"/>
      <c r="LTL50" s="226" t="n"/>
      <c r="LTM50" s="226" t="n"/>
      <c r="LTN50" s="226" t="n"/>
      <c r="LTO50" s="226" t="n"/>
      <c r="LTP50" s="226" t="n"/>
      <c r="LTQ50" s="226" t="n"/>
      <c r="LTR50" s="226" t="n"/>
      <c r="LTS50" s="226" t="n"/>
      <c r="LTT50" s="226" t="n"/>
      <c r="LTU50" s="226" t="n"/>
      <c r="LTV50" s="226" t="n"/>
      <c r="LTW50" s="226" t="n"/>
      <c r="LTX50" s="226" t="n"/>
      <c r="LTY50" s="226" t="n"/>
      <c r="LTZ50" s="226" t="n"/>
      <c r="LUA50" s="226" t="n"/>
      <c r="LUB50" s="226" t="n"/>
      <c r="LUC50" s="226" t="n"/>
      <c r="LUD50" s="226" t="n"/>
      <c r="LUE50" s="226" t="n"/>
      <c r="LUF50" s="226" t="n"/>
      <c r="LUG50" s="226" t="n"/>
      <c r="LUH50" s="226" t="n"/>
      <c r="LUI50" s="226" t="n"/>
      <c r="LUJ50" s="226" t="n"/>
      <c r="LUK50" s="226" t="n"/>
      <c r="LUL50" s="226" t="n"/>
      <c r="LUM50" s="226" t="n"/>
      <c r="LUN50" s="226" t="n"/>
      <c r="LUO50" s="226" t="n"/>
      <c r="LUP50" s="226" t="n"/>
      <c r="LUQ50" s="226" t="n"/>
      <c r="LUR50" s="226" t="n"/>
      <c r="LUS50" s="226" t="n"/>
      <c r="LUT50" s="226" t="n"/>
      <c r="LUU50" s="226" t="n"/>
      <c r="LUV50" s="226" t="n"/>
      <c r="LUW50" s="226" t="n"/>
      <c r="LUX50" s="226" t="n"/>
      <c r="LUY50" s="226" t="n"/>
      <c r="LUZ50" s="226" t="n"/>
      <c r="LVA50" s="226" t="n"/>
      <c r="LVB50" s="226" t="n"/>
      <c r="LVC50" s="226" t="n"/>
      <c r="LVD50" s="226" t="n"/>
      <c r="LVE50" s="226" t="n"/>
      <c r="LVF50" s="226" t="n"/>
      <c r="LVG50" s="226" t="n"/>
      <c r="LVH50" s="226" t="n"/>
      <c r="LVI50" s="226" t="n"/>
      <c r="LVJ50" s="226" t="n"/>
      <c r="LVK50" s="226" t="n"/>
      <c r="LVL50" s="226" t="n"/>
      <c r="LVM50" s="226" t="n"/>
      <c r="LVN50" s="226" t="n"/>
      <c r="LVO50" s="226" t="n"/>
      <c r="LVP50" s="226" t="n"/>
      <c r="LVQ50" s="226" t="n"/>
      <c r="LVR50" s="226" t="n"/>
      <c r="LVS50" s="226" t="n"/>
      <c r="LVT50" s="226" t="n"/>
      <c r="LVU50" s="226" t="n"/>
      <c r="LVV50" s="226" t="n"/>
      <c r="LVW50" s="226" t="n"/>
      <c r="LVX50" s="226" t="n"/>
      <c r="LVY50" s="226" t="n"/>
      <c r="LVZ50" s="226" t="n"/>
      <c r="LWA50" s="226" t="n"/>
      <c r="LWB50" s="226" t="n"/>
      <c r="LWC50" s="226" t="n"/>
      <c r="LWD50" s="226" t="n"/>
      <c r="LWE50" s="226" t="n"/>
      <c r="LWF50" s="226" t="n"/>
      <c r="LWG50" s="226" t="n"/>
      <c r="LWH50" s="226" t="n"/>
      <c r="LWI50" s="226" t="n"/>
      <c r="LWJ50" s="226" t="n"/>
      <c r="LWK50" s="226" t="n"/>
      <c r="LWL50" s="226" t="n"/>
      <c r="LWM50" s="226" t="n"/>
      <c r="LWN50" s="226" t="n"/>
      <c r="LWO50" s="226" t="n"/>
      <c r="LWP50" s="226" t="n"/>
      <c r="LWQ50" s="226" t="n"/>
      <c r="LWR50" s="226" t="n"/>
      <c r="LWS50" s="226" t="n"/>
      <c r="LWT50" s="226" t="n"/>
      <c r="LWU50" s="226" t="n"/>
      <c r="LWV50" s="226" t="n"/>
      <c r="LWW50" s="226" t="n"/>
      <c r="LWX50" s="226" t="n"/>
      <c r="LWY50" s="226" t="n"/>
      <c r="LWZ50" s="226" t="n"/>
      <c r="LXA50" s="226" t="n"/>
      <c r="LXB50" s="226" t="n"/>
      <c r="LXC50" s="226" t="n"/>
      <c r="LXD50" s="226" t="n"/>
      <c r="LXE50" s="226" t="n"/>
      <c r="LXF50" s="226" t="n"/>
      <c r="LXG50" s="226" t="n"/>
      <c r="LXH50" s="226" t="n"/>
      <c r="LXI50" s="226" t="n"/>
      <c r="LXJ50" s="226" t="n"/>
      <c r="LXK50" s="226" t="n"/>
      <c r="LXL50" s="226" t="n"/>
      <c r="LXM50" s="226" t="n"/>
      <c r="LXN50" s="226" t="n"/>
      <c r="LXO50" s="226" t="n"/>
      <c r="LXP50" s="226" t="n"/>
      <c r="LXQ50" s="226" t="n"/>
      <c r="LXR50" s="226" t="n"/>
      <c r="LXS50" s="226" t="n"/>
      <c r="LXT50" s="226" t="n"/>
      <c r="LXU50" s="226" t="n"/>
      <c r="LXV50" s="226" t="n"/>
      <c r="LXW50" s="226" t="n"/>
      <c r="LXX50" s="226" t="n"/>
      <c r="LXY50" s="226" t="n"/>
      <c r="LXZ50" s="226" t="n"/>
      <c r="LYA50" s="226" t="n"/>
      <c r="LYB50" s="226" t="n"/>
      <c r="LYC50" s="226" t="n"/>
      <c r="LYD50" s="226" t="n"/>
      <c r="LYE50" s="226" t="n"/>
      <c r="LYF50" s="226" t="n"/>
      <c r="LYG50" s="226" t="n"/>
      <c r="LYH50" s="226" t="n"/>
      <c r="LYI50" s="226" t="n"/>
      <c r="LYJ50" s="226" t="n"/>
      <c r="LYK50" s="226" t="n"/>
      <c r="LYL50" s="226" t="n"/>
      <c r="LYM50" s="226" t="n"/>
      <c r="LYN50" s="226" t="n"/>
      <c r="LYO50" s="226" t="n"/>
      <c r="LYP50" s="226" t="n"/>
      <c r="LYQ50" s="226" t="n"/>
      <c r="LYR50" s="226" t="n"/>
      <c r="LYS50" s="226" t="n"/>
      <c r="LYT50" s="226" t="n"/>
      <c r="LYU50" s="226" t="n"/>
      <c r="LYV50" s="226" t="n"/>
      <c r="LYW50" s="226" t="n"/>
      <c r="LYX50" s="226" t="n"/>
      <c r="LYY50" s="226" t="n"/>
      <c r="LYZ50" s="226" t="n"/>
      <c r="LZA50" s="226" t="n"/>
      <c r="LZB50" s="226" t="n"/>
      <c r="LZC50" s="226" t="n"/>
      <c r="LZD50" s="226" t="n"/>
      <c r="LZE50" s="226" t="n"/>
      <c r="LZF50" s="226" t="n"/>
      <c r="LZG50" s="226" t="n"/>
      <c r="LZH50" s="226" t="n"/>
      <c r="LZI50" s="226" t="n"/>
      <c r="LZJ50" s="226" t="n"/>
      <c r="LZK50" s="226" t="n"/>
      <c r="LZL50" s="226" t="n"/>
      <c r="LZM50" s="226" t="n"/>
      <c r="LZN50" s="226" t="n"/>
      <c r="LZO50" s="226" t="n"/>
      <c r="LZP50" s="226" t="n"/>
      <c r="LZQ50" s="226" t="n"/>
      <c r="LZR50" s="226" t="n"/>
      <c r="LZS50" s="226" t="n"/>
      <c r="LZT50" s="226" t="n"/>
      <c r="LZU50" s="226" t="n"/>
      <c r="LZV50" s="226" t="n"/>
      <c r="LZW50" s="226" t="n"/>
      <c r="LZX50" s="226" t="n"/>
      <c r="LZY50" s="226" t="n"/>
      <c r="LZZ50" s="226" t="n"/>
      <c r="MAA50" s="226" t="n"/>
      <c r="MAB50" s="226" t="n"/>
      <c r="MAC50" s="226" t="n"/>
      <c r="MAD50" s="226" t="n"/>
      <c r="MAE50" s="226" t="n"/>
      <c r="MAF50" s="226" t="n"/>
      <c r="MAG50" s="226" t="n"/>
      <c r="MAH50" s="226" t="n"/>
      <c r="MAI50" s="226" t="n"/>
      <c r="MAJ50" s="226" t="n"/>
      <c r="MAK50" s="226" t="n"/>
      <c r="MAL50" s="226" t="n"/>
      <c r="MAM50" s="226" t="n"/>
      <c r="MAN50" s="226" t="n"/>
      <c r="MAO50" s="226" t="n"/>
      <c r="MAP50" s="226" t="n"/>
      <c r="MAQ50" s="226" t="n"/>
      <c r="MAR50" s="226" t="n"/>
      <c r="MAS50" s="226" t="n"/>
      <c r="MAT50" s="226" t="n"/>
      <c r="MAU50" s="226" t="n"/>
      <c r="MAV50" s="226" t="n"/>
      <c r="MAW50" s="226" t="n"/>
      <c r="MAX50" s="226" t="n"/>
      <c r="MAY50" s="226" t="n"/>
      <c r="MAZ50" s="226" t="n"/>
      <c r="MBA50" s="226" t="n"/>
      <c r="MBB50" s="226" t="n"/>
      <c r="MBC50" s="226" t="n"/>
      <c r="MBD50" s="226" t="n"/>
      <c r="MBE50" s="226" t="n"/>
      <c r="MBF50" s="226" t="n"/>
      <c r="MBG50" s="226" t="n"/>
      <c r="MBH50" s="226" t="n"/>
      <c r="MBI50" s="226" t="n"/>
      <c r="MBJ50" s="226" t="n"/>
      <c r="MBK50" s="226" t="n"/>
      <c r="MBL50" s="226" t="n"/>
      <c r="MBM50" s="226" t="n"/>
      <c r="MBN50" s="226" t="n"/>
      <c r="MBO50" s="226" t="n"/>
      <c r="MBP50" s="226" t="n"/>
      <c r="MBQ50" s="226" t="n"/>
      <c r="MBR50" s="226" t="n"/>
      <c r="MBS50" s="226" t="n"/>
      <c r="MBT50" s="226" t="n"/>
      <c r="MBU50" s="226" t="n"/>
      <c r="MBV50" s="226" t="n"/>
      <c r="MBW50" s="226" t="n"/>
      <c r="MBX50" s="226" t="n"/>
      <c r="MBY50" s="226" t="n"/>
      <c r="MBZ50" s="226" t="n"/>
      <c r="MCA50" s="226" t="n"/>
      <c r="MCB50" s="226" t="n"/>
      <c r="MCC50" s="226" t="n"/>
      <c r="MCD50" s="226" t="n"/>
      <c r="MCE50" s="226" t="n"/>
      <c r="MCF50" s="226" t="n"/>
      <c r="MCG50" s="226" t="n"/>
      <c r="MCH50" s="226" t="n"/>
      <c r="MCI50" s="226" t="n"/>
      <c r="MCJ50" s="226" t="n"/>
      <c r="MCK50" s="226" t="n"/>
      <c r="MCL50" s="226" t="n"/>
      <c r="MCM50" s="226" t="n"/>
      <c r="MCN50" s="226" t="n"/>
      <c r="MCO50" s="226" t="n"/>
      <c r="MCP50" s="226" t="n"/>
      <c r="MCQ50" s="226" t="n"/>
      <c r="MCR50" s="226" t="n"/>
      <c r="MCS50" s="226" t="n"/>
      <c r="MCT50" s="226" t="n"/>
      <c r="MCU50" s="226" t="n"/>
      <c r="MCV50" s="226" t="n"/>
      <c r="MCW50" s="226" t="n"/>
      <c r="MCX50" s="226" t="n"/>
      <c r="MCY50" s="226" t="n"/>
      <c r="MCZ50" s="226" t="n"/>
      <c r="MDA50" s="226" t="n"/>
      <c r="MDB50" s="226" t="n"/>
      <c r="MDC50" s="226" t="n"/>
      <c r="MDD50" s="226" t="n"/>
      <c r="MDE50" s="226" t="n"/>
      <c r="MDF50" s="226" t="n"/>
      <c r="MDG50" s="226" t="n"/>
      <c r="MDH50" s="226" t="n"/>
      <c r="MDI50" s="226" t="n"/>
      <c r="MDJ50" s="226" t="n"/>
      <c r="MDK50" s="226" t="n"/>
      <c r="MDL50" s="226" t="n"/>
      <c r="MDM50" s="226" t="n"/>
      <c r="MDN50" s="226" t="n"/>
      <c r="MDO50" s="226" t="n"/>
      <c r="MDP50" s="226" t="n"/>
      <c r="MDQ50" s="226" t="n"/>
      <c r="MDR50" s="226" t="n"/>
      <c r="MDS50" s="226" t="n"/>
      <c r="MDT50" s="226" t="n"/>
      <c r="MDU50" s="226" t="n"/>
      <c r="MDV50" s="226" t="n"/>
      <c r="MDW50" s="226" t="n"/>
      <c r="MDX50" s="226" t="n"/>
      <c r="MDY50" s="226" t="n"/>
      <c r="MDZ50" s="226" t="n"/>
      <c r="MEA50" s="226" t="n"/>
      <c r="MEB50" s="226" t="n"/>
      <c r="MEC50" s="226" t="n"/>
      <c r="MED50" s="226" t="n"/>
      <c r="MEE50" s="226" t="n"/>
      <c r="MEF50" s="226" t="n"/>
      <c r="MEG50" s="226" t="n"/>
      <c r="MEH50" s="226" t="n"/>
      <c r="MEI50" s="226" t="n"/>
      <c r="MEJ50" s="226" t="n"/>
      <c r="MEK50" s="226" t="n"/>
      <c r="MEL50" s="226" t="n"/>
      <c r="MEM50" s="226" t="n"/>
      <c r="MEN50" s="226" t="n"/>
      <c r="MEO50" s="226" t="n"/>
      <c r="MEP50" s="226" t="n"/>
      <c r="MEQ50" s="226" t="n"/>
      <c r="MER50" s="226" t="n"/>
      <c r="MES50" s="226" t="n"/>
      <c r="MET50" s="226" t="n"/>
      <c r="MEU50" s="226" t="n"/>
      <c r="MEV50" s="226" t="n"/>
      <c r="MEW50" s="226" t="n"/>
      <c r="MEX50" s="226" t="n"/>
      <c r="MEY50" s="226" t="n"/>
      <c r="MEZ50" s="226" t="n"/>
      <c r="MFA50" s="226" t="n"/>
      <c r="MFB50" s="226" t="n"/>
      <c r="MFC50" s="226" t="n"/>
      <c r="MFD50" s="226" t="n"/>
      <c r="MFE50" s="226" t="n"/>
      <c r="MFF50" s="226" t="n"/>
      <c r="MFG50" s="226" t="n"/>
      <c r="MFH50" s="226" t="n"/>
      <c r="MFI50" s="226" t="n"/>
      <c r="MFJ50" s="226" t="n"/>
      <c r="MFK50" s="226" t="n"/>
      <c r="MFL50" s="226" t="n"/>
      <c r="MFM50" s="226" t="n"/>
      <c r="MFN50" s="226" t="n"/>
      <c r="MFO50" s="226" t="n"/>
      <c r="MFP50" s="226" t="n"/>
      <c r="MFQ50" s="226" t="n"/>
      <c r="MFR50" s="226" t="n"/>
      <c r="MFS50" s="226" t="n"/>
      <c r="MFT50" s="226" t="n"/>
      <c r="MFU50" s="226" t="n"/>
      <c r="MFV50" s="226" t="n"/>
      <c r="MFW50" s="226" t="n"/>
      <c r="MFX50" s="226" t="n"/>
      <c r="MFY50" s="226" t="n"/>
      <c r="MFZ50" s="226" t="n"/>
      <c r="MGA50" s="226" t="n"/>
      <c r="MGB50" s="226" t="n"/>
      <c r="MGC50" s="226" t="n"/>
      <c r="MGD50" s="226" t="n"/>
      <c r="MGE50" s="226" t="n"/>
      <c r="MGF50" s="226" t="n"/>
      <c r="MGG50" s="226" t="n"/>
      <c r="MGH50" s="226" t="n"/>
      <c r="MGI50" s="226" t="n"/>
      <c r="MGJ50" s="226" t="n"/>
      <c r="MGK50" s="226" t="n"/>
      <c r="MGL50" s="226" t="n"/>
      <c r="MGM50" s="226" t="n"/>
      <c r="MGN50" s="226" t="n"/>
      <c r="MGO50" s="226" t="n"/>
      <c r="MGP50" s="226" t="n"/>
      <c r="MGQ50" s="226" t="n"/>
      <c r="MGR50" s="226" t="n"/>
      <c r="MGS50" s="226" t="n"/>
      <c r="MGT50" s="226" t="n"/>
      <c r="MGU50" s="226" t="n"/>
      <c r="MGV50" s="226" t="n"/>
      <c r="MGW50" s="226" t="n"/>
      <c r="MGX50" s="226" t="n"/>
      <c r="MGY50" s="226" t="n"/>
      <c r="MGZ50" s="226" t="n"/>
      <c r="MHA50" s="226" t="n"/>
      <c r="MHB50" s="226" t="n"/>
      <c r="MHC50" s="226" t="n"/>
      <c r="MHD50" s="226" t="n"/>
      <c r="MHE50" s="226" t="n"/>
      <c r="MHF50" s="226" t="n"/>
      <c r="MHG50" s="226" t="n"/>
      <c r="MHH50" s="226" t="n"/>
      <c r="MHI50" s="226" t="n"/>
      <c r="MHJ50" s="226" t="n"/>
      <c r="MHK50" s="226" t="n"/>
      <c r="MHL50" s="226" t="n"/>
      <c r="MHM50" s="226" t="n"/>
      <c r="MHN50" s="226" t="n"/>
      <c r="MHO50" s="226" t="n"/>
      <c r="MHP50" s="226" t="n"/>
      <c r="MHQ50" s="226" t="n"/>
      <c r="MHR50" s="226" t="n"/>
      <c r="MHS50" s="226" t="n"/>
      <c r="MHT50" s="226" t="n"/>
      <c r="MHU50" s="226" t="n"/>
      <c r="MHV50" s="226" t="n"/>
      <c r="MHW50" s="226" t="n"/>
      <c r="MHX50" s="226" t="n"/>
      <c r="MHY50" s="226" t="n"/>
      <c r="MHZ50" s="226" t="n"/>
      <c r="MIA50" s="226" t="n"/>
      <c r="MIB50" s="226" t="n"/>
      <c r="MIC50" s="226" t="n"/>
      <c r="MID50" s="226" t="n"/>
      <c r="MIE50" s="226" t="n"/>
      <c r="MIF50" s="226" t="n"/>
      <c r="MIG50" s="226" t="n"/>
      <c r="MIH50" s="226" t="n"/>
      <c r="MII50" s="226" t="n"/>
      <c r="MIJ50" s="226" t="n"/>
      <c r="MIK50" s="226" t="n"/>
      <c r="MIL50" s="226" t="n"/>
      <c r="MIM50" s="226" t="n"/>
      <c r="MIN50" s="226" t="n"/>
      <c r="MIO50" s="226" t="n"/>
      <c r="MIP50" s="226" t="n"/>
      <c r="MIQ50" s="226" t="n"/>
      <c r="MIR50" s="226" t="n"/>
      <c r="MIS50" s="226" t="n"/>
      <c r="MIT50" s="226" t="n"/>
      <c r="MIU50" s="226" t="n"/>
      <c r="MIV50" s="226" t="n"/>
      <c r="MIW50" s="226" t="n"/>
      <c r="MIX50" s="226" t="n"/>
      <c r="MIY50" s="226" t="n"/>
      <c r="MIZ50" s="226" t="n"/>
      <c r="MJA50" s="226" t="n"/>
      <c r="MJB50" s="226" t="n"/>
      <c r="MJC50" s="226" t="n"/>
      <c r="MJD50" s="226" t="n"/>
      <c r="MJE50" s="226" t="n"/>
      <c r="MJF50" s="226" t="n"/>
      <c r="MJG50" s="226" t="n"/>
      <c r="MJH50" s="226" t="n"/>
      <c r="MJI50" s="226" t="n"/>
      <c r="MJJ50" s="226" t="n"/>
      <c r="MJK50" s="226" t="n"/>
      <c r="MJL50" s="226" t="n"/>
      <c r="MJM50" s="226" t="n"/>
      <c r="MJN50" s="226" t="n"/>
      <c r="MJO50" s="226" t="n"/>
      <c r="MJP50" s="226" t="n"/>
      <c r="MJQ50" s="226" t="n"/>
      <c r="MJR50" s="226" t="n"/>
      <c r="MJS50" s="226" t="n"/>
      <c r="MJT50" s="226" t="n"/>
      <c r="MJU50" s="226" t="n"/>
      <c r="MJV50" s="226" t="n"/>
      <c r="MJW50" s="226" t="n"/>
      <c r="MJX50" s="226" t="n"/>
      <c r="MJY50" s="226" t="n"/>
      <c r="MJZ50" s="226" t="n"/>
      <c r="MKA50" s="226" t="n"/>
      <c r="MKB50" s="226" t="n"/>
      <c r="MKC50" s="226" t="n"/>
      <c r="MKD50" s="226" t="n"/>
      <c r="MKE50" s="226" t="n"/>
      <c r="MKF50" s="226" t="n"/>
      <c r="MKG50" s="226" t="n"/>
      <c r="MKH50" s="226" t="n"/>
      <c r="MKI50" s="226" t="n"/>
      <c r="MKJ50" s="226" t="n"/>
      <c r="MKK50" s="226" t="n"/>
      <c r="MKL50" s="226" t="n"/>
      <c r="MKM50" s="226" t="n"/>
      <c r="MKN50" s="226" t="n"/>
      <c r="MKO50" s="226" t="n"/>
      <c r="MKP50" s="226" t="n"/>
      <c r="MKQ50" s="226" t="n"/>
      <c r="MKR50" s="226" t="n"/>
      <c r="MKS50" s="226" t="n"/>
      <c r="MKT50" s="226" t="n"/>
      <c r="MKU50" s="226" t="n"/>
      <c r="MKV50" s="226" t="n"/>
      <c r="MKW50" s="226" t="n"/>
      <c r="MKX50" s="226" t="n"/>
      <c r="MKY50" s="226" t="n"/>
      <c r="MKZ50" s="226" t="n"/>
      <c r="MLA50" s="226" t="n"/>
      <c r="MLB50" s="226" t="n"/>
      <c r="MLC50" s="226" t="n"/>
      <c r="MLD50" s="226" t="n"/>
      <c r="MLE50" s="226" t="n"/>
      <c r="MLF50" s="226" t="n"/>
      <c r="MLG50" s="226" t="n"/>
      <c r="MLH50" s="226" t="n"/>
      <c r="MLI50" s="226" t="n"/>
      <c r="MLJ50" s="226" t="n"/>
      <c r="MLK50" s="226" t="n"/>
      <c r="MLL50" s="226" t="n"/>
      <c r="MLM50" s="226" t="n"/>
      <c r="MLN50" s="226" t="n"/>
      <c r="MLO50" s="226" t="n"/>
      <c r="MLP50" s="226" t="n"/>
      <c r="MLQ50" s="226" t="n"/>
      <c r="MLR50" s="226" t="n"/>
      <c r="MLS50" s="226" t="n"/>
      <c r="MLT50" s="226" t="n"/>
      <c r="MLU50" s="226" t="n"/>
      <c r="MLV50" s="226" t="n"/>
      <c r="MLW50" s="226" t="n"/>
      <c r="MLX50" s="226" t="n"/>
      <c r="MLY50" s="226" t="n"/>
      <c r="MLZ50" s="226" t="n"/>
      <c r="MMA50" s="226" t="n"/>
      <c r="MMB50" s="226" t="n"/>
      <c r="MMC50" s="226" t="n"/>
      <c r="MMD50" s="226" t="n"/>
      <c r="MME50" s="226" t="n"/>
      <c r="MMF50" s="226" t="n"/>
      <c r="MMG50" s="226" t="n"/>
      <c r="MMH50" s="226" t="n"/>
      <c r="MMI50" s="226" t="n"/>
      <c r="MMJ50" s="226" t="n"/>
      <c r="MMK50" s="226" t="n"/>
      <c r="MML50" s="226" t="n"/>
      <c r="MMM50" s="226" t="n"/>
      <c r="MMN50" s="226" t="n"/>
      <c r="MMO50" s="226" t="n"/>
      <c r="MMP50" s="226" t="n"/>
      <c r="MMQ50" s="226" t="n"/>
      <c r="MMR50" s="226" t="n"/>
      <c r="MMS50" s="226" t="n"/>
      <c r="MMT50" s="226" t="n"/>
      <c r="MMU50" s="226" t="n"/>
      <c r="MMV50" s="226" t="n"/>
      <c r="MMW50" s="226" t="n"/>
      <c r="MMX50" s="226" t="n"/>
      <c r="MMY50" s="226" t="n"/>
      <c r="MMZ50" s="226" t="n"/>
      <c r="MNA50" s="226" t="n"/>
      <c r="MNB50" s="226" t="n"/>
      <c r="MNC50" s="226" t="n"/>
      <c r="MND50" s="226" t="n"/>
      <c r="MNE50" s="226" t="n"/>
      <c r="MNF50" s="226" t="n"/>
      <c r="MNG50" s="226" t="n"/>
      <c r="MNH50" s="226" t="n"/>
      <c r="MNI50" s="226" t="n"/>
      <c r="MNJ50" s="226" t="n"/>
      <c r="MNK50" s="226" t="n"/>
      <c r="MNL50" s="226" t="n"/>
      <c r="MNM50" s="226" t="n"/>
      <c r="MNN50" s="226" t="n"/>
      <c r="MNO50" s="226" t="n"/>
      <c r="MNP50" s="226" t="n"/>
      <c r="MNQ50" s="226" t="n"/>
      <c r="MNR50" s="226" t="n"/>
      <c r="MNS50" s="226" t="n"/>
      <c r="MNT50" s="226" t="n"/>
      <c r="MNU50" s="226" t="n"/>
      <c r="MNV50" s="226" t="n"/>
      <c r="MNW50" s="226" t="n"/>
      <c r="MNX50" s="226" t="n"/>
      <c r="MNY50" s="226" t="n"/>
      <c r="MNZ50" s="226" t="n"/>
      <c r="MOA50" s="226" t="n"/>
      <c r="MOB50" s="226" t="n"/>
      <c r="MOC50" s="226" t="n"/>
      <c r="MOD50" s="226" t="n"/>
      <c r="MOE50" s="226" t="n"/>
      <c r="MOF50" s="226" t="n"/>
      <c r="MOG50" s="226" t="n"/>
      <c r="MOH50" s="226" t="n"/>
      <c r="MOI50" s="226" t="n"/>
      <c r="MOJ50" s="226" t="n"/>
      <c r="MOK50" s="226" t="n"/>
      <c r="MOL50" s="226" t="n"/>
      <c r="MOM50" s="226" t="n"/>
      <c r="MON50" s="226" t="n"/>
      <c r="MOO50" s="226" t="n"/>
      <c r="MOP50" s="226" t="n"/>
      <c r="MOQ50" s="226" t="n"/>
      <c r="MOR50" s="226" t="n"/>
      <c r="MOS50" s="226" t="n"/>
      <c r="MOT50" s="226" t="n"/>
      <c r="MOU50" s="226" t="n"/>
      <c r="MOV50" s="226" t="n"/>
      <c r="MOW50" s="226" t="n"/>
      <c r="MOX50" s="226" t="n"/>
      <c r="MOY50" s="226" t="n"/>
      <c r="MOZ50" s="226" t="n"/>
      <c r="MPA50" s="226" t="n"/>
      <c r="MPB50" s="226" t="n"/>
      <c r="MPC50" s="226" t="n"/>
      <c r="MPD50" s="226" t="n"/>
      <c r="MPE50" s="226" t="n"/>
      <c r="MPF50" s="226" t="n"/>
      <c r="MPG50" s="226" t="n"/>
      <c r="MPH50" s="226" t="n"/>
      <c r="MPI50" s="226" t="n"/>
      <c r="MPJ50" s="226" t="n"/>
      <c r="MPK50" s="226" t="n"/>
      <c r="MPL50" s="226" t="n"/>
      <c r="MPM50" s="226" t="n"/>
      <c r="MPN50" s="226" t="n"/>
      <c r="MPO50" s="226" t="n"/>
      <c r="MPP50" s="226" t="n"/>
      <c r="MPQ50" s="226" t="n"/>
      <c r="MPR50" s="226" t="n"/>
      <c r="MPS50" s="226" t="n"/>
      <c r="MPT50" s="226" t="n"/>
      <c r="MPU50" s="226" t="n"/>
      <c r="MPV50" s="226" t="n"/>
      <c r="MPW50" s="226" t="n"/>
      <c r="MPX50" s="226" t="n"/>
      <c r="MPY50" s="226" t="n"/>
      <c r="MPZ50" s="226" t="n"/>
      <c r="MQA50" s="226" t="n"/>
      <c r="MQB50" s="226" t="n"/>
      <c r="MQC50" s="226" t="n"/>
      <c r="MQD50" s="226" t="n"/>
      <c r="MQE50" s="226" t="n"/>
      <c r="MQF50" s="226" t="n"/>
      <c r="MQG50" s="226" t="n"/>
      <c r="MQH50" s="226" t="n"/>
      <c r="MQI50" s="226" t="n"/>
      <c r="MQJ50" s="226" t="n"/>
      <c r="MQK50" s="226" t="n"/>
      <c r="MQL50" s="226" t="n"/>
      <c r="MQM50" s="226" t="n"/>
      <c r="MQN50" s="226" t="n"/>
      <c r="MQO50" s="226" t="n"/>
      <c r="MQP50" s="226" t="n"/>
      <c r="MQQ50" s="226" t="n"/>
      <c r="MQR50" s="226" t="n"/>
      <c r="MQS50" s="226" t="n"/>
      <c r="MQT50" s="226" t="n"/>
      <c r="MQU50" s="226" t="n"/>
      <c r="MQV50" s="226" t="n"/>
      <c r="MQW50" s="226" t="n"/>
      <c r="MQX50" s="226" t="n"/>
      <c r="MQY50" s="226" t="n"/>
      <c r="MQZ50" s="226" t="n"/>
      <c r="MRA50" s="226" t="n"/>
      <c r="MRB50" s="226" t="n"/>
      <c r="MRC50" s="226" t="n"/>
      <c r="MRD50" s="226" t="n"/>
      <c r="MRE50" s="226" t="n"/>
      <c r="MRF50" s="226" t="n"/>
      <c r="MRG50" s="226" t="n"/>
      <c r="MRH50" s="226" t="n"/>
      <c r="MRI50" s="226" t="n"/>
      <c r="MRJ50" s="226" t="n"/>
      <c r="MRK50" s="226" t="n"/>
      <c r="MRL50" s="226" t="n"/>
      <c r="MRM50" s="226" t="n"/>
      <c r="MRN50" s="226" t="n"/>
      <c r="MRO50" s="226" t="n"/>
      <c r="MRP50" s="226" t="n"/>
      <c r="MRQ50" s="226" t="n"/>
      <c r="MRR50" s="226" t="n"/>
      <c r="MRS50" s="226" t="n"/>
      <c r="MRT50" s="226" t="n"/>
      <c r="MRU50" s="226" t="n"/>
      <c r="MRV50" s="226" t="n"/>
      <c r="MRW50" s="226" t="n"/>
      <c r="MRX50" s="226" t="n"/>
      <c r="MRY50" s="226" t="n"/>
      <c r="MRZ50" s="226" t="n"/>
      <c r="MSA50" s="226" t="n"/>
      <c r="MSB50" s="226" t="n"/>
      <c r="MSC50" s="226" t="n"/>
      <c r="MSD50" s="226" t="n"/>
      <c r="MSE50" s="226" t="n"/>
      <c r="MSF50" s="226" t="n"/>
      <c r="MSG50" s="226" t="n"/>
      <c r="MSH50" s="226" t="n"/>
      <c r="MSI50" s="226" t="n"/>
      <c r="MSJ50" s="226" t="n"/>
      <c r="MSK50" s="226" t="n"/>
      <c r="MSL50" s="226" t="n"/>
      <c r="MSM50" s="226" t="n"/>
      <c r="MSN50" s="226" t="n"/>
      <c r="MSO50" s="226" t="n"/>
      <c r="MSP50" s="226" t="n"/>
      <c r="MSQ50" s="226" t="n"/>
      <c r="MSR50" s="226" t="n"/>
      <c r="MSS50" s="226" t="n"/>
      <c r="MST50" s="226" t="n"/>
      <c r="MSU50" s="226" t="n"/>
      <c r="MSV50" s="226" t="n"/>
      <c r="MSW50" s="226" t="n"/>
      <c r="MSX50" s="226" t="n"/>
      <c r="MSY50" s="226" t="n"/>
      <c r="MSZ50" s="226" t="n"/>
      <c r="MTA50" s="226" t="n"/>
      <c r="MTB50" s="226" t="n"/>
      <c r="MTC50" s="226" t="n"/>
      <c r="MTD50" s="226" t="n"/>
      <c r="MTE50" s="226" t="n"/>
      <c r="MTF50" s="226" t="n"/>
      <c r="MTG50" s="226" t="n"/>
      <c r="MTH50" s="226" t="n"/>
      <c r="MTI50" s="226" t="n"/>
      <c r="MTJ50" s="226" t="n"/>
      <c r="MTK50" s="226" t="n"/>
      <c r="MTL50" s="226" t="n"/>
      <c r="MTM50" s="226" t="n"/>
      <c r="MTN50" s="226" t="n"/>
      <c r="MTO50" s="226" t="n"/>
      <c r="MTP50" s="226" t="n"/>
      <c r="MTQ50" s="226" t="n"/>
      <c r="MTR50" s="226" t="n"/>
      <c r="MTS50" s="226" t="n"/>
      <c r="MTT50" s="226" t="n"/>
      <c r="MTU50" s="226" t="n"/>
      <c r="MTV50" s="226" t="n"/>
      <c r="MTW50" s="226" t="n"/>
      <c r="MTX50" s="226" t="n"/>
      <c r="MTY50" s="226" t="n"/>
      <c r="MTZ50" s="226" t="n"/>
      <c r="MUA50" s="226" t="n"/>
      <c r="MUB50" s="226" t="n"/>
      <c r="MUC50" s="226" t="n"/>
      <c r="MUD50" s="226" t="n"/>
      <c r="MUE50" s="226" t="n"/>
      <c r="MUF50" s="226" t="n"/>
      <c r="MUG50" s="226" t="n"/>
      <c r="MUH50" s="226" t="n"/>
      <c r="MUI50" s="226" t="n"/>
      <c r="MUJ50" s="226" t="n"/>
      <c r="MUK50" s="226" t="n"/>
      <c r="MUL50" s="226" t="n"/>
      <c r="MUM50" s="226" t="n"/>
      <c r="MUN50" s="226" t="n"/>
      <c r="MUO50" s="226" t="n"/>
      <c r="MUP50" s="226" t="n"/>
      <c r="MUQ50" s="226" t="n"/>
      <c r="MUR50" s="226" t="n"/>
      <c r="MUS50" s="226" t="n"/>
      <c r="MUT50" s="226" t="n"/>
      <c r="MUU50" s="226" t="n"/>
      <c r="MUV50" s="226" t="n"/>
      <c r="MUW50" s="226" t="n"/>
      <c r="MUX50" s="226" t="n"/>
      <c r="MUY50" s="226" t="n"/>
      <c r="MUZ50" s="226" t="n"/>
      <c r="MVA50" s="226" t="n"/>
      <c r="MVB50" s="226" t="n"/>
      <c r="MVC50" s="226" t="n"/>
      <c r="MVD50" s="226" t="n"/>
      <c r="MVE50" s="226" t="n"/>
      <c r="MVF50" s="226" t="n"/>
      <c r="MVG50" s="226" t="n"/>
      <c r="MVH50" s="226" t="n"/>
      <c r="MVI50" s="226" t="n"/>
      <c r="MVJ50" s="226" t="n"/>
      <c r="MVK50" s="226" t="n"/>
      <c r="MVL50" s="226" t="n"/>
      <c r="MVM50" s="226" t="n"/>
      <c r="MVN50" s="226" t="n"/>
      <c r="MVO50" s="226" t="n"/>
      <c r="MVP50" s="226" t="n"/>
      <c r="MVQ50" s="226" t="n"/>
      <c r="MVR50" s="226" t="n"/>
      <c r="MVS50" s="226" t="n"/>
      <c r="MVT50" s="226" t="n"/>
      <c r="MVU50" s="226" t="n"/>
      <c r="MVV50" s="226" t="n"/>
      <c r="MVW50" s="226" t="n"/>
      <c r="MVX50" s="226" t="n"/>
      <c r="MVY50" s="226" t="n"/>
      <c r="MVZ50" s="226" t="n"/>
      <c r="MWA50" s="226" t="n"/>
      <c r="MWB50" s="226" t="n"/>
      <c r="MWC50" s="226" t="n"/>
      <c r="MWD50" s="226" t="n"/>
      <c r="MWE50" s="226" t="n"/>
      <c r="MWF50" s="226" t="n"/>
      <c r="MWG50" s="226" t="n"/>
      <c r="MWH50" s="226" t="n"/>
      <c r="MWI50" s="226" t="n"/>
      <c r="MWJ50" s="226" t="n"/>
      <c r="MWK50" s="226" t="n"/>
      <c r="MWL50" s="226" t="n"/>
      <c r="MWM50" s="226" t="n"/>
      <c r="MWN50" s="226" t="n"/>
      <c r="MWO50" s="226" t="n"/>
      <c r="MWP50" s="226" t="n"/>
      <c r="MWQ50" s="226" t="n"/>
      <c r="MWR50" s="226" t="n"/>
      <c r="MWS50" s="226" t="n"/>
      <c r="MWT50" s="226" t="n"/>
      <c r="MWU50" s="226" t="n"/>
      <c r="MWV50" s="226" t="n"/>
      <c r="MWW50" s="226" t="n"/>
      <c r="MWX50" s="226" t="n"/>
      <c r="MWY50" s="226" t="n"/>
      <c r="MWZ50" s="226" t="n"/>
      <c r="MXA50" s="226" t="n"/>
      <c r="MXB50" s="226" t="n"/>
      <c r="MXC50" s="226" t="n"/>
      <c r="MXD50" s="226" t="n"/>
      <c r="MXE50" s="226" t="n"/>
      <c r="MXF50" s="226" t="n"/>
      <c r="MXG50" s="226" t="n"/>
      <c r="MXH50" s="226" t="n"/>
      <c r="MXI50" s="226" t="n"/>
      <c r="MXJ50" s="226" t="n"/>
      <c r="MXK50" s="226" t="n"/>
      <c r="MXL50" s="226" t="n"/>
      <c r="MXM50" s="226" t="n"/>
      <c r="MXN50" s="226" t="n"/>
      <c r="MXO50" s="226" t="n"/>
      <c r="MXP50" s="226" t="n"/>
      <c r="MXQ50" s="226" t="n"/>
      <c r="MXR50" s="226" t="n"/>
      <c r="MXS50" s="226" t="n"/>
      <c r="MXT50" s="226" t="n"/>
      <c r="MXU50" s="226" t="n"/>
      <c r="MXV50" s="226" t="n"/>
      <c r="MXW50" s="226" t="n"/>
      <c r="MXX50" s="226" t="n"/>
      <c r="MXY50" s="226" t="n"/>
      <c r="MXZ50" s="226" t="n"/>
      <c r="MYA50" s="226" t="n"/>
      <c r="MYB50" s="226" t="n"/>
      <c r="MYC50" s="226" t="n"/>
      <c r="MYD50" s="226" t="n"/>
      <c r="MYE50" s="226" t="n"/>
      <c r="MYF50" s="226" t="n"/>
      <c r="MYG50" s="226" t="n"/>
      <c r="MYH50" s="226" t="n"/>
      <c r="MYI50" s="226" t="n"/>
      <c r="MYJ50" s="226" t="n"/>
      <c r="MYK50" s="226" t="n"/>
      <c r="MYL50" s="226" t="n"/>
      <c r="MYM50" s="226" t="n"/>
      <c r="MYN50" s="226" t="n"/>
      <c r="MYO50" s="226" t="n"/>
      <c r="MYP50" s="226" t="n"/>
      <c r="MYQ50" s="226" t="n"/>
      <c r="MYR50" s="226" t="n"/>
      <c r="MYS50" s="226" t="n"/>
      <c r="MYT50" s="226" t="n"/>
      <c r="MYU50" s="226" t="n"/>
      <c r="MYV50" s="226" t="n"/>
      <c r="MYW50" s="226" t="n"/>
      <c r="MYX50" s="226" t="n"/>
      <c r="MYY50" s="226" t="n"/>
      <c r="MYZ50" s="226" t="n"/>
      <c r="MZA50" s="226" t="n"/>
      <c r="MZB50" s="226" t="n"/>
      <c r="MZC50" s="226" t="n"/>
      <c r="MZD50" s="226" t="n"/>
      <c r="MZE50" s="226" t="n"/>
      <c r="MZF50" s="226" t="n"/>
      <c r="MZG50" s="226" t="n"/>
      <c r="MZH50" s="226" t="n"/>
      <c r="MZI50" s="226" t="n"/>
      <c r="MZJ50" s="226" t="n"/>
      <c r="MZK50" s="226" t="n"/>
      <c r="MZL50" s="226" t="n"/>
      <c r="MZM50" s="226" t="n"/>
      <c r="MZN50" s="226" t="n"/>
      <c r="MZO50" s="226" t="n"/>
      <c r="MZP50" s="226" t="n"/>
      <c r="MZQ50" s="226" t="n"/>
      <c r="MZR50" s="226" t="n"/>
      <c r="MZS50" s="226" t="n"/>
      <c r="MZT50" s="226" t="n"/>
      <c r="MZU50" s="226" t="n"/>
      <c r="MZV50" s="226" t="n"/>
      <c r="MZW50" s="226" t="n"/>
      <c r="MZX50" s="226" t="n"/>
      <c r="MZY50" s="226" t="n"/>
      <c r="MZZ50" s="226" t="n"/>
      <c r="NAA50" s="226" t="n"/>
      <c r="NAB50" s="226" t="n"/>
      <c r="NAC50" s="226" t="n"/>
      <c r="NAD50" s="226" t="n"/>
      <c r="NAE50" s="226" t="n"/>
      <c r="NAF50" s="226" t="n"/>
      <c r="NAG50" s="226" t="n"/>
      <c r="NAH50" s="226" t="n"/>
      <c r="NAI50" s="226" t="n"/>
      <c r="NAJ50" s="226" t="n"/>
      <c r="NAK50" s="226" t="n"/>
      <c r="NAL50" s="226" t="n"/>
      <c r="NAM50" s="226" t="n"/>
      <c r="NAN50" s="226" t="n"/>
      <c r="NAO50" s="226" t="n"/>
      <c r="NAP50" s="226" t="n"/>
      <c r="NAQ50" s="226" t="n"/>
      <c r="NAR50" s="226" t="n"/>
      <c r="NAS50" s="226" t="n"/>
      <c r="NAT50" s="226" t="n"/>
      <c r="NAU50" s="226" t="n"/>
      <c r="NAV50" s="226" t="n"/>
      <c r="NAW50" s="226" t="n"/>
      <c r="NAX50" s="226" t="n"/>
      <c r="NAY50" s="226" t="n"/>
      <c r="NAZ50" s="226" t="n"/>
      <c r="NBA50" s="226" t="n"/>
      <c r="NBB50" s="226" t="n"/>
      <c r="NBC50" s="226" t="n"/>
      <c r="NBD50" s="226" t="n"/>
      <c r="NBE50" s="226" t="n"/>
      <c r="NBF50" s="226" t="n"/>
      <c r="NBG50" s="226" t="n"/>
      <c r="NBH50" s="226" t="n"/>
      <c r="NBI50" s="226" t="n"/>
      <c r="NBJ50" s="226" t="n"/>
      <c r="NBK50" s="226" t="n"/>
      <c r="NBL50" s="226" t="n"/>
      <c r="NBM50" s="226" t="n"/>
      <c r="NBN50" s="226" t="n"/>
      <c r="NBO50" s="226" t="n"/>
      <c r="NBP50" s="226" t="n"/>
      <c r="NBQ50" s="226" t="n"/>
      <c r="NBR50" s="226" t="n"/>
      <c r="NBS50" s="226" t="n"/>
      <c r="NBT50" s="226" t="n"/>
      <c r="NBU50" s="226" t="n"/>
      <c r="NBV50" s="226" t="n"/>
      <c r="NBW50" s="226" t="n"/>
      <c r="NBX50" s="226" t="n"/>
      <c r="NBY50" s="226" t="n"/>
      <c r="NBZ50" s="226" t="n"/>
      <c r="NCA50" s="226" t="n"/>
      <c r="NCB50" s="226" t="n"/>
      <c r="NCC50" s="226" t="n"/>
      <c r="NCD50" s="226" t="n"/>
      <c r="NCE50" s="226" t="n"/>
      <c r="NCF50" s="226" t="n"/>
      <c r="NCG50" s="226" t="n"/>
      <c r="NCH50" s="226" t="n"/>
      <c r="NCI50" s="226" t="n"/>
      <c r="NCJ50" s="226" t="n"/>
      <c r="NCK50" s="226" t="n"/>
      <c r="NCL50" s="226" t="n"/>
      <c r="NCM50" s="226" t="n"/>
      <c r="NCN50" s="226" t="n"/>
      <c r="NCO50" s="226" t="n"/>
      <c r="NCP50" s="226" t="n"/>
      <c r="NCQ50" s="226" t="n"/>
      <c r="NCR50" s="226" t="n"/>
      <c r="NCS50" s="226" t="n"/>
      <c r="NCT50" s="226" t="n"/>
      <c r="NCU50" s="226" t="n"/>
      <c r="NCV50" s="226" t="n"/>
      <c r="NCW50" s="226" t="n"/>
      <c r="NCX50" s="226" t="n"/>
      <c r="NCY50" s="226" t="n"/>
      <c r="NCZ50" s="226" t="n"/>
      <c r="NDA50" s="226" t="n"/>
      <c r="NDB50" s="226" t="n"/>
      <c r="NDC50" s="226" t="n"/>
      <c r="NDD50" s="226" t="n"/>
      <c r="NDE50" s="226" t="n"/>
      <c r="NDF50" s="226" t="n"/>
      <c r="NDG50" s="226" t="n"/>
      <c r="NDH50" s="226" t="n"/>
      <c r="NDI50" s="226" t="n"/>
      <c r="NDJ50" s="226" t="n"/>
      <c r="NDK50" s="226" t="n"/>
      <c r="NDL50" s="226" t="n"/>
      <c r="NDM50" s="226" t="n"/>
      <c r="NDN50" s="226" t="n"/>
      <c r="NDO50" s="226" t="n"/>
      <c r="NDP50" s="226" t="n"/>
      <c r="NDQ50" s="226" t="n"/>
      <c r="NDR50" s="226" t="n"/>
      <c r="NDS50" s="226" t="n"/>
      <c r="NDT50" s="226" t="n"/>
      <c r="NDU50" s="226" t="n"/>
      <c r="NDV50" s="226" t="n"/>
      <c r="NDW50" s="226" t="n"/>
      <c r="NDX50" s="226" t="n"/>
      <c r="NDY50" s="226" t="n"/>
      <c r="NDZ50" s="226" t="n"/>
      <c r="NEA50" s="226" t="n"/>
      <c r="NEB50" s="226" t="n"/>
      <c r="NEC50" s="226" t="n"/>
      <c r="NED50" s="226" t="n"/>
      <c r="NEE50" s="226" t="n"/>
      <c r="NEF50" s="226" t="n"/>
      <c r="NEG50" s="226" t="n"/>
      <c r="NEH50" s="226" t="n"/>
      <c r="NEI50" s="226" t="n"/>
      <c r="NEJ50" s="226" t="n"/>
      <c r="NEK50" s="226" t="n"/>
      <c r="NEL50" s="226" t="n"/>
      <c r="NEM50" s="226" t="n"/>
      <c r="NEN50" s="226" t="n"/>
      <c r="NEO50" s="226" t="n"/>
      <c r="NEP50" s="226" t="n"/>
      <c r="NEQ50" s="226" t="n"/>
      <c r="NER50" s="226" t="n"/>
      <c r="NES50" s="226" t="n"/>
      <c r="NET50" s="226" t="n"/>
      <c r="NEU50" s="226" t="n"/>
      <c r="NEV50" s="226" t="n"/>
      <c r="NEW50" s="226" t="n"/>
      <c r="NEX50" s="226" t="n"/>
      <c r="NEY50" s="226" t="n"/>
      <c r="NEZ50" s="226" t="n"/>
      <c r="NFA50" s="226" t="n"/>
      <c r="NFB50" s="226" t="n"/>
      <c r="NFC50" s="226" t="n"/>
      <c r="NFD50" s="226" t="n"/>
      <c r="NFE50" s="226" t="n"/>
      <c r="NFF50" s="226" t="n"/>
      <c r="NFG50" s="226" t="n"/>
      <c r="NFH50" s="226" t="n"/>
      <c r="NFI50" s="226" t="n"/>
      <c r="NFJ50" s="226" t="n"/>
      <c r="NFK50" s="226" t="n"/>
      <c r="NFL50" s="226" t="n"/>
      <c r="NFM50" s="226" t="n"/>
      <c r="NFN50" s="226" t="n"/>
      <c r="NFO50" s="226" t="n"/>
      <c r="NFP50" s="226" t="n"/>
      <c r="NFQ50" s="226" t="n"/>
      <c r="NFR50" s="226" t="n"/>
      <c r="NFS50" s="226" t="n"/>
      <c r="NFT50" s="226" t="n"/>
      <c r="NFU50" s="226" t="n"/>
      <c r="NFV50" s="226" t="n"/>
      <c r="NFW50" s="226" t="n"/>
      <c r="NFX50" s="226" t="n"/>
      <c r="NFY50" s="226" t="n"/>
      <c r="NFZ50" s="226" t="n"/>
      <c r="NGA50" s="226" t="n"/>
      <c r="NGB50" s="226" t="n"/>
      <c r="NGC50" s="226" t="n"/>
      <c r="NGD50" s="226" t="n"/>
      <c r="NGE50" s="226" t="n"/>
      <c r="NGF50" s="226" t="n"/>
      <c r="NGG50" s="226" t="n"/>
      <c r="NGH50" s="226" t="n"/>
      <c r="NGI50" s="226" t="n"/>
      <c r="NGJ50" s="226" t="n"/>
      <c r="NGK50" s="226" t="n"/>
      <c r="NGL50" s="226" t="n"/>
      <c r="NGM50" s="226" t="n"/>
      <c r="NGN50" s="226" t="n"/>
      <c r="NGO50" s="226" t="n"/>
      <c r="NGP50" s="226" t="n"/>
      <c r="NGQ50" s="226" t="n"/>
      <c r="NGR50" s="226" t="n"/>
      <c r="NGS50" s="226" t="n"/>
      <c r="NGT50" s="226" t="n"/>
      <c r="NGU50" s="226" t="n"/>
      <c r="NGV50" s="226" t="n"/>
      <c r="NGW50" s="226" t="n"/>
      <c r="NGX50" s="226" t="n"/>
      <c r="NGY50" s="226" t="n"/>
      <c r="NGZ50" s="226" t="n"/>
      <c r="NHA50" s="226" t="n"/>
      <c r="NHB50" s="226" t="n"/>
      <c r="NHC50" s="226" t="n"/>
      <c r="NHD50" s="226" t="n"/>
      <c r="NHE50" s="226" t="n"/>
      <c r="NHF50" s="226" t="n"/>
      <c r="NHG50" s="226" t="n"/>
      <c r="NHH50" s="226" t="n"/>
      <c r="NHI50" s="226" t="n"/>
      <c r="NHJ50" s="226" t="n"/>
      <c r="NHK50" s="226" t="n"/>
      <c r="NHL50" s="226" t="n"/>
      <c r="NHM50" s="226" t="n"/>
      <c r="NHN50" s="226" t="n"/>
      <c r="NHO50" s="226" t="n"/>
      <c r="NHP50" s="226" t="n"/>
      <c r="NHQ50" s="226" t="n"/>
      <c r="NHR50" s="226" t="n"/>
      <c r="NHS50" s="226" t="n"/>
      <c r="NHT50" s="226" t="n"/>
      <c r="NHU50" s="226" t="n"/>
      <c r="NHV50" s="226" t="n"/>
      <c r="NHW50" s="226" t="n"/>
      <c r="NHX50" s="226" t="n"/>
      <c r="NHY50" s="226" t="n"/>
      <c r="NHZ50" s="226" t="n"/>
      <c r="NIA50" s="226" t="n"/>
      <c r="NIB50" s="226" t="n"/>
      <c r="NIC50" s="226" t="n"/>
      <c r="NID50" s="226" t="n"/>
      <c r="NIE50" s="226" t="n"/>
      <c r="NIF50" s="226" t="n"/>
      <c r="NIG50" s="226" t="n"/>
      <c r="NIH50" s="226" t="n"/>
      <c r="NII50" s="226" t="n"/>
      <c r="NIJ50" s="226" t="n"/>
      <c r="NIK50" s="226" t="n"/>
      <c r="NIL50" s="226" t="n"/>
      <c r="NIM50" s="226" t="n"/>
      <c r="NIN50" s="226" t="n"/>
      <c r="NIO50" s="226" t="n"/>
      <c r="NIP50" s="226" t="n"/>
      <c r="NIQ50" s="226" t="n"/>
      <c r="NIR50" s="226" t="n"/>
      <c r="NIS50" s="226" t="n"/>
      <c r="NIT50" s="226" t="n"/>
      <c r="NIU50" s="226" t="n"/>
      <c r="NIV50" s="226" t="n"/>
      <c r="NIW50" s="226" t="n"/>
      <c r="NIX50" s="226" t="n"/>
      <c r="NIY50" s="226" t="n"/>
      <c r="NIZ50" s="226" t="n"/>
      <c r="NJA50" s="226" t="n"/>
      <c r="NJB50" s="226" t="n"/>
      <c r="NJC50" s="226" t="n"/>
      <c r="NJD50" s="226" t="n"/>
      <c r="NJE50" s="226" t="n"/>
      <c r="NJF50" s="226" t="n"/>
      <c r="NJG50" s="226" t="n"/>
      <c r="NJH50" s="226" t="n"/>
      <c r="NJI50" s="226" t="n"/>
      <c r="NJJ50" s="226" t="n"/>
      <c r="NJK50" s="226" t="n"/>
      <c r="NJL50" s="226" t="n"/>
      <c r="NJM50" s="226" t="n"/>
      <c r="NJN50" s="226" t="n"/>
      <c r="NJO50" s="226" t="n"/>
      <c r="NJP50" s="226" t="n"/>
      <c r="NJQ50" s="226" t="n"/>
      <c r="NJR50" s="226" t="n"/>
      <c r="NJS50" s="226" t="n"/>
      <c r="NJT50" s="226" t="n"/>
      <c r="NJU50" s="226" t="n"/>
      <c r="NJV50" s="226" t="n"/>
      <c r="NJW50" s="226" t="n"/>
      <c r="NJX50" s="226" t="n"/>
      <c r="NJY50" s="226" t="n"/>
      <c r="NJZ50" s="226" t="n"/>
      <c r="NKA50" s="226" t="n"/>
      <c r="NKB50" s="226" t="n"/>
      <c r="NKC50" s="226" t="n"/>
      <c r="NKD50" s="226" t="n"/>
      <c r="NKE50" s="226" t="n"/>
      <c r="NKF50" s="226" t="n"/>
      <c r="NKG50" s="226" t="n"/>
      <c r="NKH50" s="226" t="n"/>
      <c r="NKI50" s="226" t="n"/>
      <c r="NKJ50" s="226" t="n"/>
      <c r="NKK50" s="226" t="n"/>
      <c r="NKL50" s="226" t="n"/>
      <c r="NKM50" s="226" t="n"/>
      <c r="NKN50" s="226" t="n"/>
      <c r="NKO50" s="226" t="n"/>
      <c r="NKP50" s="226" t="n"/>
      <c r="NKQ50" s="226" t="n"/>
      <c r="NKR50" s="226" t="n"/>
      <c r="NKS50" s="226" t="n"/>
      <c r="NKT50" s="226" t="n"/>
      <c r="NKU50" s="226" t="n"/>
      <c r="NKV50" s="226" t="n"/>
      <c r="NKW50" s="226" t="n"/>
      <c r="NKX50" s="226" t="n"/>
      <c r="NKY50" s="226" t="n"/>
      <c r="NKZ50" s="226" t="n"/>
      <c r="NLA50" s="226" t="n"/>
      <c r="NLB50" s="226" t="n"/>
      <c r="NLC50" s="226" t="n"/>
      <c r="NLD50" s="226" t="n"/>
      <c r="NLE50" s="226" t="n"/>
      <c r="NLF50" s="226" t="n"/>
      <c r="NLG50" s="226" t="n"/>
      <c r="NLH50" s="226" t="n"/>
      <c r="NLI50" s="226" t="n"/>
      <c r="NLJ50" s="226" t="n"/>
      <c r="NLK50" s="226" t="n"/>
      <c r="NLL50" s="226" t="n"/>
      <c r="NLM50" s="226" t="n"/>
      <c r="NLN50" s="226" t="n"/>
      <c r="NLO50" s="226" t="n"/>
      <c r="NLP50" s="226" t="n"/>
      <c r="NLQ50" s="226" t="n"/>
      <c r="NLR50" s="226" t="n"/>
      <c r="NLS50" s="226" t="n"/>
      <c r="NLT50" s="226" t="n"/>
      <c r="NLU50" s="226" t="n"/>
      <c r="NLV50" s="226" t="n"/>
      <c r="NLW50" s="226" t="n"/>
      <c r="NLX50" s="226" t="n"/>
      <c r="NLY50" s="226" t="n"/>
      <c r="NLZ50" s="226" t="n"/>
      <c r="NMA50" s="226" t="n"/>
      <c r="NMB50" s="226" t="n"/>
      <c r="NMC50" s="226" t="n"/>
      <c r="NMD50" s="226" t="n"/>
      <c r="NME50" s="226" t="n"/>
      <c r="NMF50" s="226" t="n"/>
      <c r="NMG50" s="226" t="n"/>
      <c r="NMH50" s="226" t="n"/>
      <c r="NMI50" s="226" t="n"/>
      <c r="NMJ50" s="226" t="n"/>
      <c r="NMK50" s="226" t="n"/>
      <c r="NML50" s="226" t="n"/>
      <c r="NMM50" s="226" t="n"/>
      <c r="NMN50" s="226" t="n"/>
      <c r="NMO50" s="226" t="n"/>
      <c r="NMP50" s="226" t="n"/>
      <c r="NMQ50" s="226" t="n"/>
      <c r="NMR50" s="226" t="n"/>
      <c r="NMS50" s="226" t="n"/>
      <c r="NMT50" s="226" t="n"/>
      <c r="NMU50" s="226" t="n"/>
      <c r="NMV50" s="226" t="n"/>
      <c r="NMW50" s="226" t="n"/>
      <c r="NMX50" s="226" t="n"/>
      <c r="NMY50" s="226" t="n"/>
      <c r="NMZ50" s="226" t="n"/>
      <c r="NNA50" s="226" t="n"/>
      <c r="NNB50" s="226" t="n"/>
      <c r="NNC50" s="226" t="n"/>
      <c r="NND50" s="226" t="n"/>
      <c r="NNE50" s="226" t="n"/>
      <c r="NNF50" s="226" t="n"/>
      <c r="NNG50" s="226" t="n"/>
      <c r="NNH50" s="226" t="n"/>
      <c r="NNI50" s="226" t="n"/>
      <c r="NNJ50" s="226" t="n"/>
      <c r="NNK50" s="226" t="n"/>
      <c r="NNL50" s="226" t="n"/>
      <c r="NNM50" s="226" t="n"/>
      <c r="NNN50" s="226" t="n"/>
      <c r="NNO50" s="226" t="n"/>
      <c r="NNP50" s="226" t="n"/>
      <c r="NNQ50" s="226" t="n"/>
      <c r="NNR50" s="226" t="n"/>
      <c r="NNS50" s="226" t="n"/>
      <c r="NNT50" s="226" t="n"/>
      <c r="NNU50" s="226" t="n"/>
      <c r="NNV50" s="226" t="n"/>
      <c r="NNW50" s="226" t="n"/>
      <c r="NNX50" s="226" t="n"/>
      <c r="NNY50" s="226" t="n"/>
      <c r="NNZ50" s="226" t="n"/>
      <c r="NOA50" s="226" t="n"/>
      <c r="NOB50" s="226" t="n"/>
      <c r="NOC50" s="226" t="n"/>
      <c r="NOD50" s="226" t="n"/>
      <c r="NOE50" s="226" t="n"/>
      <c r="NOF50" s="226" t="n"/>
      <c r="NOG50" s="226" t="n"/>
      <c r="NOH50" s="226" t="n"/>
      <c r="NOI50" s="226" t="n"/>
      <c r="NOJ50" s="226" t="n"/>
      <c r="NOK50" s="226" t="n"/>
      <c r="NOL50" s="226" t="n"/>
      <c r="NOM50" s="226" t="n"/>
      <c r="NON50" s="226" t="n"/>
      <c r="NOO50" s="226" t="n"/>
      <c r="NOP50" s="226" t="n"/>
      <c r="NOQ50" s="226" t="n"/>
      <c r="NOR50" s="226" t="n"/>
      <c r="NOS50" s="226" t="n"/>
      <c r="NOT50" s="226" t="n"/>
      <c r="NOU50" s="226" t="n"/>
      <c r="NOV50" s="226" t="n"/>
      <c r="NOW50" s="226" t="n"/>
      <c r="NOX50" s="226" t="n"/>
      <c r="NOY50" s="226" t="n"/>
      <c r="NOZ50" s="226" t="n"/>
      <c r="NPA50" s="226" t="n"/>
      <c r="NPB50" s="226" t="n"/>
      <c r="NPC50" s="226" t="n"/>
      <c r="NPD50" s="226" t="n"/>
      <c r="NPE50" s="226" t="n"/>
      <c r="NPF50" s="226" t="n"/>
      <c r="NPG50" s="226" t="n"/>
      <c r="NPH50" s="226" t="n"/>
      <c r="NPI50" s="226" t="n"/>
      <c r="NPJ50" s="226" t="n"/>
      <c r="NPK50" s="226" t="n"/>
      <c r="NPL50" s="226" t="n"/>
      <c r="NPM50" s="226" t="n"/>
      <c r="NPN50" s="226" t="n"/>
      <c r="NPO50" s="226" t="n"/>
      <c r="NPP50" s="226" t="n"/>
      <c r="NPQ50" s="226" t="n"/>
      <c r="NPR50" s="226" t="n"/>
      <c r="NPS50" s="226" t="n"/>
      <c r="NPT50" s="226" t="n"/>
      <c r="NPU50" s="226" t="n"/>
      <c r="NPV50" s="226" t="n"/>
      <c r="NPW50" s="226" t="n"/>
      <c r="NPX50" s="226" t="n"/>
      <c r="NPY50" s="226" t="n"/>
      <c r="NPZ50" s="226" t="n"/>
      <c r="NQA50" s="226" t="n"/>
      <c r="NQB50" s="226" t="n"/>
      <c r="NQC50" s="226" t="n"/>
      <c r="NQD50" s="226" t="n"/>
      <c r="NQE50" s="226" t="n"/>
      <c r="NQF50" s="226" t="n"/>
      <c r="NQG50" s="226" t="n"/>
      <c r="NQH50" s="226" t="n"/>
      <c r="NQI50" s="226" t="n"/>
      <c r="NQJ50" s="226" t="n"/>
      <c r="NQK50" s="226" t="n"/>
      <c r="NQL50" s="226" t="n"/>
      <c r="NQM50" s="226" t="n"/>
      <c r="NQN50" s="226" t="n"/>
      <c r="NQO50" s="226" t="n"/>
      <c r="NQP50" s="226" t="n"/>
      <c r="NQQ50" s="226" t="n"/>
      <c r="NQR50" s="226" t="n"/>
      <c r="NQS50" s="226" t="n"/>
      <c r="NQT50" s="226" t="n"/>
      <c r="NQU50" s="226" t="n"/>
      <c r="NQV50" s="226" t="n"/>
      <c r="NQW50" s="226" t="n"/>
      <c r="NQX50" s="226" t="n"/>
      <c r="NQY50" s="226" t="n"/>
      <c r="NQZ50" s="226" t="n"/>
      <c r="NRA50" s="226" t="n"/>
      <c r="NRB50" s="226" t="n"/>
      <c r="NRC50" s="226" t="n"/>
      <c r="NRD50" s="226" t="n"/>
      <c r="NRE50" s="226" t="n"/>
      <c r="NRF50" s="226" t="n"/>
      <c r="NRG50" s="226" t="n"/>
      <c r="NRH50" s="226" t="n"/>
      <c r="NRI50" s="226" t="n"/>
      <c r="NRJ50" s="226" t="n"/>
      <c r="NRK50" s="226" t="n"/>
      <c r="NRL50" s="226" t="n"/>
      <c r="NRM50" s="226" t="n"/>
      <c r="NRN50" s="226" t="n"/>
      <c r="NRO50" s="226" t="n"/>
      <c r="NRP50" s="226" t="n"/>
      <c r="NRQ50" s="226" t="n"/>
      <c r="NRR50" s="226" t="n"/>
      <c r="NRS50" s="226" t="n"/>
      <c r="NRT50" s="226" t="n"/>
      <c r="NRU50" s="226" t="n"/>
      <c r="NRV50" s="226" t="n"/>
      <c r="NRW50" s="226" t="n"/>
      <c r="NRX50" s="226" t="n"/>
      <c r="NRY50" s="226" t="n"/>
      <c r="NRZ50" s="226" t="n"/>
      <c r="NSA50" s="226" t="n"/>
      <c r="NSB50" s="226" t="n"/>
      <c r="NSC50" s="226" t="n"/>
      <c r="NSD50" s="226" t="n"/>
      <c r="NSE50" s="226" t="n"/>
      <c r="NSF50" s="226" t="n"/>
      <c r="NSG50" s="226" t="n"/>
      <c r="NSH50" s="226" t="n"/>
      <c r="NSI50" s="226" t="n"/>
      <c r="NSJ50" s="226" t="n"/>
      <c r="NSK50" s="226" t="n"/>
      <c r="NSL50" s="226" t="n"/>
      <c r="NSM50" s="226" t="n"/>
      <c r="NSN50" s="226" t="n"/>
      <c r="NSO50" s="226" t="n"/>
      <c r="NSP50" s="226" t="n"/>
      <c r="NSQ50" s="226" t="n"/>
      <c r="NSR50" s="226" t="n"/>
      <c r="NSS50" s="226" t="n"/>
      <c r="NST50" s="226" t="n"/>
      <c r="NSU50" s="226" t="n"/>
      <c r="NSV50" s="226" t="n"/>
      <c r="NSW50" s="226" t="n"/>
      <c r="NSX50" s="226" t="n"/>
      <c r="NSY50" s="226" t="n"/>
      <c r="NSZ50" s="226" t="n"/>
      <c r="NTA50" s="226" t="n"/>
      <c r="NTB50" s="226" t="n"/>
      <c r="NTC50" s="226" t="n"/>
      <c r="NTD50" s="226" t="n"/>
      <c r="NTE50" s="226" t="n"/>
      <c r="NTF50" s="226" t="n"/>
      <c r="NTG50" s="226" t="n"/>
      <c r="NTH50" s="226" t="n"/>
      <c r="NTI50" s="226" t="n"/>
      <c r="NTJ50" s="226" t="n"/>
      <c r="NTK50" s="226" t="n"/>
      <c r="NTL50" s="226" t="n"/>
      <c r="NTM50" s="226" t="n"/>
      <c r="NTN50" s="226" t="n"/>
      <c r="NTO50" s="226" t="n"/>
      <c r="NTP50" s="226" t="n"/>
      <c r="NTQ50" s="226" t="n"/>
      <c r="NTR50" s="226" t="n"/>
      <c r="NTS50" s="226" t="n"/>
      <c r="NTT50" s="226" t="n"/>
      <c r="NTU50" s="226" t="n"/>
      <c r="NTV50" s="226" t="n"/>
      <c r="NTW50" s="226" t="n"/>
      <c r="NTX50" s="226" t="n"/>
      <c r="NTY50" s="226" t="n"/>
      <c r="NTZ50" s="226" t="n"/>
      <c r="NUA50" s="226" t="n"/>
      <c r="NUB50" s="226" t="n"/>
      <c r="NUC50" s="226" t="n"/>
      <c r="NUD50" s="226" t="n"/>
      <c r="NUE50" s="226" t="n"/>
      <c r="NUF50" s="226" t="n"/>
      <c r="NUG50" s="226" t="n"/>
      <c r="NUH50" s="226" t="n"/>
      <c r="NUI50" s="226" t="n"/>
      <c r="NUJ50" s="226" t="n"/>
      <c r="NUK50" s="226" t="n"/>
      <c r="NUL50" s="226" t="n"/>
      <c r="NUM50" s="226" t="n"/>
      <c r="NUN50" s="226" t="n"/>
      <c r="NUO50" s="226" t="n"/>
      <c r="NUP50" s="226" t="n"/>
      <c r="NUQ50" s="226" t="n"/>
      <c r="NUR50" s="226" t="n"/>
      <c r="NUS50" s="226" t="n"/>
      <c r="NUT50" s="226" t="n"/>
      <c r="NUU50" s="226" t="n"/>
      <c r="NUV50" s="226" t="n"/>
      <c r="NUW50" s="226" t="n"/>
      <c r="NUX50" s="226" t="n"/>
      <c r="NUY50" s="226" t="n"/>
      <c r="NUZ50" s="226" t="n"/>
      <c r="NVA50" s="226" t="n"/>
      <c r="NVB50" s="226" t="n"/>
      <c r="NVC50" s="226" t="n"/>
      <c r="NVD50" s="226" t="n"/>
      <c r="NVE50" s="226" t="n"/>
      <c r="NVF50" s="226" t="n"/>
      <c r="NVG50" s="226" t="n"/>
      <c r="NVH50" s="226" t="n"/>
      <c r="NVI50" s="226" t="n"/>
      <c r="NVJ50" s="226" t="n"/>
      <c r="NVK50" s="226" t="n"/>
      <c r="NVL50" s="226" t="n"/>
      <c r="NVM50" s="226" t="n"/>
      <c r="NVN50" s="226" t="n"/>
      <c r="NVO50" s="226" t="n"/>
      <c r="NVP50" s="226" t="n"/>
      <c r="NVQ50" s="226" t="n"/>
      <c r="NVR50" s="226" t="n"/>
      <c r="NVS50" s="226" t="n"/>
      <c r="NVT50" s="226" t="n"/>
      <c r="NVU50" s="226" t="n"/>
      <c r="NVV50" s="226" t="n"/>
      <c r="NVW50" s="226" t="n"/>
      <c r="NVX50" s="226" t="n"/>
      <c r="NVY50" s="226" t="n"/>
      <c r="NVZ50" s="226" t="n"/>
      <c r="NWA50" s="226" t="n"/>
      <c r="NWB50" s="226" t="n"/>
      <c r="NWC50" s="226" t="n"/>
      <c r="NWD50" s="226" t="n"/>
      <c r="NWE50" s="226" t="n"/>
      <c r="NWF50" s="226" t="n"/>
      <c r="NWG50" s="226" t="n"/>
      <c r="NWH50" s="226" t="n"/>
      <c r="NWI50" s="226" t="n"/>
      <c r="NWJ50" s="226" t="n"/>
      <c r="NWK50" s="226" t="n"/>
      <c r="NWL50" s="226" t="n"/>
      <c r="NWM50" s="226" t="n"/>
      <c r="NWN50" s="226" t="n"/>
      <c r="NWO50" s="226" t="n"/>
      <c r="NWP50" s="226" t="n"/>
      <c r="NWQ50" s="226" t="n"/>
      <c r="NWR50" s="226" t="n"/>
      <c r="NWS50" s="226" t="n"/>
      <c r="NWT50" s="226" t="n"/>
      <c r="NWU50" s="226" t="n"/>
      <c r="NWV50" s="226" t="n"/>
      <c r="NWW50" s="226" t="n"/>
      <c r="NWX50" s="226" t="n"/>
      <c r="NWY50" s="226" t="n"/>
      <c r="NWZ50" s="226" t="n"/>
      <c r="NXA50" s="226" t="n"/>
      <c r="NXB50" s="226" t="n"/>
      <c r="NXC50" s="226" t="n"/>
      <c r="NXD50" s="226" t="n"/>
      <c r="NXE50" s="226" t="n"/>
      <c r="NXF50" s="226" t="n"/>
      <c r="NXG50" s="226" t="n"/>
      <c r="NXH50" s="226" t="n"/>
      <c r="NXI50" s="226" t="n"/>
      <c r="NXJ50" s="226" t="n"/>
      <c r="NXK50" s="226" t="n"/>
      <c r="NXL50" s="226" t="n"/>
      <c r="NXM50" s="226" t="n"/>
      <c r="NXN50" s="226" t="n"/>
      <c r="NXO50" s="226" t="n"/>
      <c r="NXP50" s="226" t="n"/>
      <c r="NXQ50" s="226" t="n"/>
      <c r="NXR50" s="226" t="n"/>
      <c r="NXS50" s="226" t="n"/>
      <c r="NXT50" s="226" t="n"/>
      <c r="NXU50" s="226" t="n"/>
      <c r="NXV50" s="226" t="n"/>
      <c r="NXW50" s="226" t="n"/>
      <c r="NXX50" s="226" t="n"/>
      <c r="NXY50" s="226" t="n"/>
      <c r="NXZ50" s="226" t="n"/>
      <c r="NYA50" s="226" t="n"/>
      <c r="NYB50" s="226" t="n"/>
      <c r="NYC50" s="226" t="n"/>
      <c r="NYD50" s="226" t="n"/>
      <c r="NYE50" s="226" t="n"/>
      <c r="NYF50" s="226" t="n"/>
      <c r="NYG50" s="226" t="n"/>
      <c r="NYH50" s="226" t="n"/>
      <c r="NYI50" s="226" t="n"/>
      <c r="NYJ50" s="226" t="n"/>
      <c r="NYK50" s="226" t="n"/>
      <c r="NYL50" s="226" t="n"/>
      <c r="NYM50" s="226" t="n"/>
      <c r="NYN50" s="226" t="n"/>
      <c r="NYO50" s="226" t="n"/>
      <c r="NYP50" s="226" t="n"/>
      <c r="NYQ50" s="226" t="n"/>
      <c r="NYR50" s="226" t="n"/>
      <c r="NYS50" s="226" t="n"/>
      <c r="NYT50" s="226" t="n"/>
      <c r="NYU50" s="226" t="n"/>
      <c r="NYV50" s="226" t="n"/>
      <c r="NYW50" s="226" t="n"/>
      <c r="NYX50" s="226" t="n"/>
      <c r="NYY50" s="226" t="n"/>
      <c r="NYZ50" s="226" t="n"/>
      <c r="NZA50" s="226" t="n"/>
      <c r="NZB50" s="226" t="n"/>
      <c r="NZC50" s="226" t="n"/>
      <c r="NZD50" s="226" t="n"/>
      <c r="NZE50" s="226" t="n"/>
      <c r="NZF50" s="226" t="n"/>
      <c r="NZG50" s="226" t="n"/>
      <c r="NZH50" s="226" t="n"/>
      <c r="NZI50" s="226" t="n"/>
      <c r="NZJ50" s="226" t="n"/>
      <c r="NZK50" s="226" t="n"/>
      <c r="NZL50" s="226" t="n"/>
      <c r="NZM50" s="226" t="n"/>
      <c r="NZN50" s="226" t="n"/>
      <c r="NZO50" s="226" t="n"/>
      <c r="NZP50" s="226" t="n"/>
      <c r="NZQ50" s="226" t="n"/>
      <c r="NZR50" s="226" t="n"/>
      <c r="NZS50" s="226" t="n"/>
      <c r="NZT50" s="226" t="n"/>
      <c r="NZU50" s="226" t="n"/>
      <c r="NZV50" s="226" t="n"/>
      <c r="NZW50" s="226" t="n"/>
      <c r="NZX50" s="226" t="n"/>
      <c r="NZY50" s="226" t="n"/>
      <c r="NZZ50" s="226" t="n"/>
      <c r="OAA50" s="226" t="n"/>
      <c r="OAB50" s="226" t="n"/>
      <c r="OAC50" s="226" t="n"/>
      <c r="OAD50" s="226" t="n"/>
      <c r="OAE50" s="226" t="n"/>
      <c r="OAF50" s="226" t="n"/>
      <c r="OAG50" s="226" t="n"/>
      <c r="OAH50" s="226" t="n"/>
      <c r="OAI50" s="226" t="n"/>
      <c r="OAJ50" s="226" t="n"/>
      <c r="OAK50" s="226" t="n"/>
      <c r="OAL50" s="226" t="n"/>
      <c r="OAM50" s="226" t="n"/>
      <c r="OAN50" s="226" t="n"/>
      <c r="OAO50" s="226" t="n"/>
      <c r="OAP50" s="226" t="n"/>
      <c r="OAQ50" s="226" t="n"/>
      <c r="OAR50" s="226" t="n"/>
      <c r="OAS50" s="226" t="n"/>
      <c r="OAT50" s="226" t="n"/>
      <c r="OAU50" s="226" t="n"/>
      <c r="OAV50" s="226" t="n"/>
      <c r="OAW50" s="226" t="n"/>
      <c r="OAX50" s="226" t="n"/>
      <c r="OAY50" s="226" t="n"/>
      <c r="OAZ50" s="226" t="n"/>
      <c r="OBA50" s="226" t="n"/>
      <c r="OBB50" s="226" t="n"/>
      <c r="OBC50" s="226" t="n"/>
      <c r="OBD50" s="226" t="n"/>
      <c r="OBE50" s="226" t="n"/>
      <c r="OBF50" s="226" t="n"/>
      <c r="OBG50" s="226" t="n"/>
      <c r="OBH50" s="226" t="n"/>
      <c r="OBI50" s="226" t="n"/>
      <c r="OBJ50" s="226" t="n"/>
      <c r="OBK50" s="226" t="n"/>
      <c r="OBL50" s="226" t="n"/>
      <c r="OBM50" s="226" t="n"/>
      <c r="OBN50" s="226" t="n"/>
      <c r="OBO50" s="226" t="n"/>
      <c r="OBP50" s="226" t="n"/>
      <c r="OBQ50" s="226" t="n"/>
      <c r="OBR50" s="226" t="n"/>
      <c r="OBS50" s="226" t="n"/>
      <c r="OBT50" s="226" t="n"/>
      <c r="OBU50" s="226" t="n"/>
      <c r="OBV50" s="226" t="n"/>
      <c r="OBW50" s="226" t="n"/>
      <c r="OBX50" s="226" t="n"/>
      <c r="OBY50" s="226" t="n"/>
      <c r="OBZ50" s="226" t="n"/>
      <c r="OCA50" s="226" t="n"/>
      <c r="OCB50" s="226" t="n"/>
      <c r="OCC50" s="226" t="n"/>
      <c r="OCD50" s="226" t="n"/>
      <c r="OCE50" s="226" t="n"/>
      <c r="OCF50" s="226" t="n"/>
      <c r="OCG50" s="226" t="n"/>
      <c r="OCH50" s="226" t="n"/>
      <c r="OCI50" s="226" t="n"/>
      <c r="OCJ50" s="226" t="n"/>
      <c r="OCK50" s="226" t="n"/>
      <c r="OCL50" s="226" t="n"/>
      <c r="OCM50" s="226" t="n"/>
      <c r="OCN50" s="226" t="n"/>
      <c r="OCO50" s="226" t="n"/>
      <c r="OCP50" s="226" t="n"/>
      <c r="OCQ50" s="226" t="n"/>
      <c r="OCR50" s="226" t="n"/>
      <c r="OCS50" s="226" t="n"/>
      <c r="OCT50" s="226" t="n"/>
      <c r="OCU50" s="226" t="n"/>
      <c r="OCV50" s="226" t="n"/>
      <c r="OCW50" s="226" t="n"/>
      <c r="OCX50" s="226" t="n"/>
      <c r="OCY50" s="226" t="n"/>
      <c r="OCZ50" s="226" t="n"/>
      <c r="ODA50" s="226" t="n"/>
      <c r="ODB50" s="226" t="n"/>
      <c r="ODC50" s="226" t="n"/>
      <c r="ODD50" s="226" t="n"/>
      <c r="ODE50" s="226" t="n"/>
      <c r="ODF50" s="226" t="n"/>
      <c r="ODG50" s="226" t="n"/>
      <c r="ODH50" s="226" t="n"/>
      <c r="ODI50" s="226" t="n"/>
      <c r="ODJ50" s="226" t="n"/>
      <c r="ODK50" s="226" t="n"/>
      <c r="ODL50" s="226" t="n"/>
      <c r="ODM50" s="226" t="n"/>
      <c r="ODN50" s="226" t="n"/>
      <c r="ODO50" s="226" t="n"/>
      <c r="ODP50" s="226" t="n"/>
      <c r="ODQ50" s="226" t="n"/>
      <c r="ODR50" s="226" t="n"/>
      <c r="ODS50" s="226" t="n"/>
      <c r="ODT50" s="226" t="n"/>
      <c r="ODU50" s="226" t="n"/>
      <c r="ODV50" s="226" t="n"/>
      <c r="ODW50" s="226" t="n"/>
      <c r="ODX50" s="226" t="n"/>
      <c r="ODY50" s="226" t="n"/>
      <c r="ODZ50" s="226" t="n"/>
      <c r="OEA50" s="226" t="n"/>
      <c r="OEB50" s="226" t="n"/>
      <c r="OEC50" s="226" t="n"/>
      <c r="OED50" s="226" t="n"/>
      <c r="OEE50" s="226" t="n"/>
      <c r="OEF50" s="226" t="n"/>
      <c r="OEG50" s="226" t="n"/>
      <c r="OEH50" s="226" t="n"/>
      <c r="OEI50" s="226" t="n"/>
      <c r="OEJ50" s="226" t="n"/>
      <c r="OEK50" s="226" t="n"/>
      <c r="OEL50" s="226" t="n"/>
      <c r="OEM50" s="226" t="n"/>
      <c r="OEN50" s="226" t="n"/>
      <c r="OEO50" s="226" t="n"/>
      <c r="OEP50" s="226" t="n"/>
      <c r="OEQ50" s="226" t="n"/>
      <c r="OER50" s="226" t="n"/>
      <c r="OES50" s="226" t="n"/>
      <c r="OET50" s="226" t="n"/>
      <c r="OEU50" s="226" t="n"/>
      <c r="OEV50" s="226" t="n"/>
      <c r="OEW50" s="226" t="n"/>
      <c r="OEX50" s="226" t="n"/>
      <c r="OEY50" s="226" t="n"/>
      <c r="OEZ50" s="226" t="n"/>
      <c r="OFA50" s="226" t="n"/>
      <c r="OFB50" s="226" t="n"/>
      <c r="OFC50" s="226" t="n"/>
      <c r="OFD50" s="226" t="n"/>
      <c r="OFE50" s="226" t="n"/>
      <c r="OFF50" s="226" t="n"/>
      <c r="OFG50" s="226" t="n"/>
      <c r="OFH50" s="226" t="n"/>
      <c r="OFI50" s="226" t="n"/>
      <c r="OFJ50" s="226" t="n"/>
      <c r="OFK50" s="226" t="n"/>
      <c r="OFL50" s="226" t="n"/>
      <c r="OFM50" s="226" t="n"/>
      <c r="OFN50" s="226" t="n"/>
      <c r="OFO50" s="226" t="n"/>
      <c r="OFP50" s="226" t="n"/>
      <c r="OFQ50" s="226" t="n"/>
      <c r="OFR50" s="226" t="n"/>
      <c r="OFS50" s="226" t="n"/>
      <c r="OFT50" s="226" t="n"/>
      <c r="OFU50" s="226" t="n"/>
      <c r="OFV50" s="226" t="n"/>
      <c r="OFW50" s="226" t="n"/>
      <c r="OFX50" s="226" t="n"/>
      <c r="OFY50" s="226" t="n"/>
      <c r="OFZ50" s="226" t="n"/>
      <c r="OGA50" s="226" t="n"/>
      <c r="OGB50" s="226" t="n"/>
      <c r="OGC50" s="226" t="n"/>
      <c r="OGD50" s="226" t="n"/>
      <c r="OGE50" s="226" t="n"/>
      <c r="OGF50" s="226" t="n"/>
      <c r="OGG50" s="226" t="n"/>
      <c r="OGH50" s="226" t="n"/>
      <c r="OGI50" s="226" t="n"/>
      <c r="OGJ50" s="226" t="n"/>
      <c r="OGK50" s="226" t="n"/>
      <c r="OGL50" s="226" t="n"/>
      <c r="OGM50" s="226" t="n"/>
      <c r="OGN50" s="226" t="n"/>
      <c r="OGO50" s="226" t="n"/>
      <c r="OGP50" s="226" t="n"/>
      <c r="OGQ50" s="226" t="n"/>
      <c r="OGR50" s="226" t="n"/>
      <c r="OGS50" s="226" t="n"/>
      <c r="OGT50" s="226" t="n"/>
      <c r="OGU50" s="226" t="n"/>
      <c r="OGV50" s="226" t="n"/>
      <c r="OGW50" s="226" t="n"/>
      <c r="OGX50" s="226" t="n"/>
      <c r="OGY50" s="226" t="n"/>
      <c r="OGZ50" s="226" t="n"/>
      <c r="OHA50" s="226" t="n"/>
      <c r="OHB50" s="226" t="n"/>
      <c r="OHC50" s="226" t="n"/>
      <c r="OHD50" s="226" t="n"/>
      <c r="OHE50" s="226" t="n"/>
      <c r="OHF50" s="226" t="n"/>
      <c r="OHG50" s="226" t="n"/>
      <c r="OHH50" s="226" t="n"/>
      <c r="OHI50" s="226" t="n"/>
      <c r="OHJ50" s="226" t="n"/>
      <c r="OHK50" s="226" t="n"/>
      <c r="OHL50" s="226" t="n"/>
      <c r="OHM50" s="226" t="n"/>
      <c r="OHN50" s="226" t="n"/>
      <c r="OHO50" s="226" t="n"/>
      <c r="OHP50" s="226" t="n"/>
      <c r="OHQ50" s="226" t="n"/>
      <c r="OHR50" s="226" t="n"/>
      <c r="OHS50" s="226" t="n"/>
      <c r="OHT50" s="226" t="n"/>
      <c r="OHU50" s="226" t="n"/>
      <c r="OHV50" s="226" t="n"/>
      <c r="OHW50" s="226" t="n"/>
      <c r="OHX50" s="226" t="n"/>
      <c r="OHY50" s="226" t="n"/>
      <c r="OHZ50" s="226" t="n"/>
      <c r="OIA50" s="226" t="n"/>
      <c r="OIB50" s="226" t="n"/>
      <c r="OIC50" s="226" t="n"/>
      <c r="OID50" s="226" t="n"/>
      <c r="OIE50" s="226" t="n"/>
      <c r="OIF50" s="226" t="n"/>
      <c r="OIG50" s="226" t="n"/>
      <c r="OIH50" s="226" t="n"/>
      <c r="OII50" s="226" t="n"/>
      <c r="OIJ50" s="226" t="n"/>
      <c r="OIK50" s="226" t="n"/>
      <c r="OIL50" s="226" t="n"/>
      <c r="OIM50" s="226" t="n"/>
      <c r="OIN50" s="226" t="n"/>
      <c r="OIO50" s="226" t="n"/>
      <c r="OIP50" s="226" t="n"/>
      <c r="OIQ50" s="226" t="n"/>
      <c r="OIR50" s="226" t="n"/>
      <c r="OIS50" s="226" t="n"/>
      <c r="OIT50" s="226" t="n"/>
      <c r="OIU50" s="226" t="n"/>
      <c r="OIV50" s="226" t="n"/>
      <c r="OIW50" s="226" t="n"/>
      <c r="OIX50" s="226" t="n"/>
      <c r="OIY50" s="226" t="n"/>
      <c r="OIZ50" s="226" t="n"/>
      <c r="OJA50" s="226" t="n"/>
      <c r="OJB50" s="226" t="n"/>
      <c r="OJC50" s="226" t="n"/>
      <c r="OJD50" s="226" t="n"/>
      <c r="OJE50" s="226" t="n"/>
      <c r="OJF50" s="226" t="n"/>
      <c r="OJG50" s="226" t="n"/>
      <c r="OJH50" s="226" t="n"/>
      <c r="OJI50" s="226" t="n"/>
      <c r="OJJ50" s="226" t="n"/>
      <c r="OJK50" s="226" t="n"/>
      <c r="OJL50" s="226" t="n"/>
      <c r="OJM50" s="226" t="n"/>
      <c r="OJN50" s="226" t="n"/>
      <c r="OJO50" s="226" t="n"/>
      <c r="OJP50" s="226" t="n"/>
      <c r="OJQ50" s="226" t="n"/>
      <c r="OJR50" s="226" t="n"/>
      <c r="OJS50" s="226" t="n"/>
      <c r="OJT50" s="226" t="n"/>
      <c r="OJU50" s="226" t="n"/>
      <c r="OJV50" s="226" t="n"/>
      <c r="OJW50" s="226" t="n"/>
      <c r="OJX50" s="226" t="n"/>
      <c r="OJY50" s="226" t="n"/>
      <c r="OJZ50" s="226" t="n"/>
      <c r="OKA50" s="226" t="n"/>
      <c r="OKB50" s="226" t="n"/>
      <c r="OKC50" s="226" t="n"/>
      <c r="OKD50" s="226" t="n"/>
      <c r="OKE50" s="226" t="n"/>
      <c r="OKF50" s="226" t="n"/>
      <c r="OKG50" s="226" t="n"/>
      <c r="OKH50" s="226" t="n"/>
      <c r="OKI50" s="226" t="n"/>
      <c r="OKJ50" s="226" t="n"/>
      <c r="OKK50" s="226" t="n"/>
      <c r="OKL50" s="226" t="n"/>
      <c r="OKM50" s="226" t="n"/>
      <c r="OKN50" s="226" t="n"/>
      <c r="OKO50" s="226" t="n"/>
      <c r="OKP50" s="226" t="n"/>
      <c r="OKQ50" s="226" t="n"/>
      <c r="OKR50" s="226" t="n"/>
      <c r="OKS50" s="226" t="n"/>
      <c r="OKT50" s="226" t="n"/>
      <c r="OKU50" s="226" t="n"/>
      <c r="OKV50" s="226" t="n"/>
      <c r="OKW50" s="226" t="n"/>
      <c r="OKX50" s="226" t="n"/>
      <c r="OKY50" s="226" t="n"/>
      <c r="OKZ50" s="226" t="n"/>
      <c r="OLA50" s="226" t="n"/>
      <c r="OLB50" s="226" t="n"/>
      <c r="OLC50" s="226" t="n"/>
      <c r="OLD50" s="226" t="n"/>
      <c r="OLE50" s="226" t="n"/>
      <c r="OLF50" s="226" t="n"/>
      <c r="OLG50" s="226" t="n"/>
      <c r="OLH50" s="226" t="n"/>
      <c r="OLI50" s="226" t="n"/>
      <c r="OLJ50" s="226" t="n"/>
      <c r="OLK50" s="226" t="n"/>
      <c r="OLL50" s="226" t="n"/>
      <c r="OLM50" s="226" t="n"/>
      <c r="OLN50" s="226" t="n"/>
      <c r="OLO50" s="226" t="n"/>
      <c r="OLP50" s="226" t="n"/>
      <c r="OLQ50" s="226" t="n"/>
      <c r="OLR50" s="226" t="n"/>
      <c r="OLS50" s="226" t="n"/>
      <c r="OLT50" s="226" t="n"/>
      <c r="OLU50" s="226" t="n"/>
      <c r="OLV50" s="226" t="n"/>
      <c r="OLW50" s="226" t="n"/>
      <c r="OLX50" s="226" t="n"/>
      <c r="OLY50" s="226" t="n"/>
      <c r="OLZ50" s="226" t="n"/>
      <c r="OMA50" s="226" t="n"/>
      <c r="OMB50" s="226" t="n"/>
      <c r="OMC50" s="226" t="n"/>
      <c r="OMD50" s="226" t="n"/>
      <c r="OME50" s="226" t="n"/>
      <c r="OMF50" s="226" t="n"/>
      <c r="OMG50" s="226" t="n"/>
      <c r="OMH50" s="226" t="n"/>
      <c r="OMI50" s="226" t="n"/>
      <c r="OMJ50" s="226" t="n"/>
      <c r="OMK50" s="226" t="n"/>
      <c r="OML50" s="226" t="n"/>
      <c r="OMM50" s="226" t="n"/>
      <c r="OMN50" s="226" t="n"/>
      <c r="OMO50" s="226" t="n"/>
      <c r="OMP50" s="226" t="n"/>
      <c r="OMQ50" s="226" t="n"/>
      <c r="OMR50" s="226" t="n"/>
      <c r="OMS50" s="226" t="n"/>
      <c r="OMT50" s="226" t="n"/>
      <c r="OMU50" s="226" t="n"/>
      <c r="OMV50" s="226" t="n"/>
      <c r="OMW50" s="226" t="n"/>
      <c r="OMX50" s="226" t="n"/>
      <c r="OMY50" s="226" t="n"/>
      <c r="OMZ50" s="226" t="n"/>
      <c r="ONA50" s="226" t="n"/>
      <c r="ONB50" s="226" t="n"/>
      <c r="ONC50" s="226" t="n"/>
      <c r="OND50" s="226" t="n"/>
      <c r="ONE50" s="226" t="n"/>
      <c r="ONF50" s="226" t="n"/>
      <c r="ONG50" s="226" t="n"/>
      <c r="ONH50" s="226" t="n"/>
      <c r="ONI50" s="226" t="n"/>
      <c r="ONJ50" s="226" t="n"/>
      <c r="ONK50" s="226" t="n"/>
      <c r="ONL50" s="226" t="n"/>
      <c r="ONM50" s="226" t="n"/>
      <c r="ONN50" s="226" t="n"/>
      <c r="ONO50" s="226" t="n"/>
      <c r="ONP50" s="226" t="n"/>
      <c r="ONQ50" s="226" t="n"/>
      <c r="ONR50" s="226" t="n"/>
      <c r="ONS50" s="226" t="n"/>
      <c r="ONT50" s="226" t="n"/>
      <c r="ONU50" s="226" t="n"/>
      <c r="ONV50" s="226" t="n"/>
      <c r="ONW50" s="226" t="n"/>
      <c r="ONX50" s="226" t="n"/>
      <c r="ONY50" s="226" t="n"/>
      <c r="ONZ50" s="226" t="n"/>
      <c r="OOA50" s="226" t="n"/>
      <c r="OOB50" s="226" t="n"/>
      <c r="OOC50" s="226" t="n"/>
      <c r="OOD50" s="226" t="n"/>
      <c r="OOE50" s="226" t="n"/>
      <c r="OOF50" s="226" t="n"/>
      <c r="OOG50" s="226" t="n"/>
      <c r="OOH50" s="226" t="n"/>
      <c r="OOI50" s="226" t="n"/>
      <c r="OOJ50" s="226" t="n"/>
      <c r="OOK50" s="226" t="n"/>
      <c r="OOL50" s="226" t="n"/>
      <c r="OOM50" s="226" t="n"/>
      <c r="OON50" s="226" t="n"/>
      <c r="OOO50" s="226" t="n"/>
      <c r="OOP50" s="226" t="n"/>
      <c r="OOQ50" s="226" t="n"/>
      <c r="OOR50" s="226" t="n"/>
      <c r="OOS50" s="226" t="n"/>
      <c r="OOT50" s="226" t="n"/>
      <c r="OOU50" s="226" t="n"/>
      <c r="OOV50" s="226" t="n"/>
      <c r="OOW50" s="226" t="n"/>
      <c r="OOX50" s="226" t="n"/>
      <c r="OOY50" s="226" t="n"/>
      <c r="OOZ50" s="226" t="n"/>
      <c r="OPA50" s="226" t="n"/>
      <c r="OPB50" s="226" t="n"/>
      <c r="OPC50" s="226" t="n"/>
      <c r="OPD50" s="226" t="n"/>
      <c r="OPE50" s="226" t="n"/>
      <c r="OPF50" s="226" t="n"/>
      <c r="OPG50" s="226" t="n"/>
      <c r="OPH50" s="226" t="n"/>
      <c r="OPI50" s="226" t="n"/>
      <c r="OPJ50" s="226" t="n"/>
      <c r="OPK50" s="226" t="n"/>
      <c r="OPL50" s="226" t="n"/>
      <c r="OPM50" s="226" t="n"/>
      <c r="OPN50" s="226" t="n"/>
      <c r="OPO50" s="226" t="n"/>
      <c r="OPP50" s="226" t="n"/>
      <c r="OPQ50" s="226" t="n"/>
      <c r="OPR50" s="226" t="n"/>
      <c r="OPS50" s="226" t="n"/>
      <c r="OPT50" s="226" t="n"/>
      <c r="OPU50" s="226" t="n"/>
      <c r="OPV50" s="226" t="n"/>
      <c r="OPW50" s="226" t="n"/>
      <c r="OPX50" s="226" t="n"/>
      <c r="OPY50" s="226" t="n"/>
      <c r="OPZ50" s="226" t="n"/>
      <c r="OQA50" s="226" t="n"/>
      <c r="OQB50" s="226" t="n"/>
      <c r="OQC50" s="226" t="n"/>
      <c r="OQD50" s="226" t="n"/>
      <c r="OQE50" s="226" t="n"/>
      <c r="OQF50" s="226" t="n"/>
      <c r="OQG50" s="226" t="n"/>
      <c r="OQH50" s="226" t="n"/>
      <c r="OQI50" s="226" t="n"/>
      <c r="OQJ50" s="226" t="n"/>
      <c r="OQK50" s="226" t="n"/>
      <c r="OQL50" s="226" t="n"/>
      <c r="OQM50" s="226" t="n"/>
      <c r="OQN50" s="226" t="n"/>
      <c r="OQO50" s="226" t="n"/>
      <c r="OQP50" s="226" t="n"/>
      <c r="OQQ50" s="226" t="n"/>
      <c r="OQR50" s="226" t="n"/>
      <c r="OQS50" s="226" t="n"/>
      <c r="OQT50" s="226" t="n"/>
      <c r="OQU50" s="226" t="n"/>
      <c r="OQV50" s="226" t="n"/>
      <c r="OQW50" s="226" t="n"/>
      <c r="OQX50" s="226" t="n"/>
      <c r="OQY50" s="226" t="n"/>
      <c r="OQZ50" s="226" t="n"/>
      <c r="ORA50" s="226" t="n"/>
      <c r="ORB50" s="226" t="n"/>
      <c r="ORC50" s="226" t="n"/>
      <c r="ORD50" s="226" t="n"/>
      <c r="ORE50" s="226" t="n"/>
      <c r="ORF50" s="226" t="n"/>
      <c r="ORG50" s="226" t="n"/>
      <c r="ORH50" s="226" t="n"/>
      <c r="ORI50" s="226" t="n"/>
      <c r="ORJ50" s="226" t="n"/>
      <c r="ORK50" s="226" t="n"/>
      <c r="ORL50" s="226" t="n"/>
      <c r="ORM50" s="226" t="n"/>
      <c r="ORN50" s="226" t="n"/>
      <c r="ORO50" s="226" t="n"/>
      <c r="ORP50" s="226" t="n"/>
      <c r="ORQ50" s="226" t="n"/>
      <c r="ORR50" s="226" t="n"/>
      <c r="ORS50" s="226" t="n"/>
      <c r="ORT50" s="226" t="n"/>
      <c r="ORU50" s="226" t="n"/>
      <c r="ORV50" s="226" t="n"/>
      <c r="ORW50" s="226" t="n"/>
      <c r="ORX50" s="226" t="n"/>
      <c r="ORY50" s="226" t="n"/>
      <c r="ORZ50" s="226" t="n"/>
      <c r="OSA50" s="226" t="n"/>
      <c r="OSB50" s="226" t="n"/>
      <c r="OSC50" s="226" t="n"/>
      <c r="OSD50" s="226" t="n"/>
      <c r="OSE50" s="226" t="n"/>
      <c r="OSF50" s="226" t="n"/>
      <c r="OSG50" s="226" t="n"/>
      <c r="OSH50" s="226" t="n"/>
      <c r="OSI50" s="226" t="n"/>
      <c r="OSJ50" s="226" t="n"/>
      <c r="OSK50" s="226" t="n"/>
      <c r="OSL50" s="226" t="n"/>
      <c r="OSM50" s="226" t="n"/>
      <c r="OSN50" s="226" t="n"/>
      <c r="OSO50" s="226" t="n"/>
      <c r="OSP50" s="226" t="n"/>
      <c r="OSQ50" s="226" t="n"/>
      <c r="OSR50" s="226" t="n"/>
      <c r="OSS50" s="226" t="n"/>
      <c r="OST50" s="226" t="n"/>
      <c r="OSU50" s="226" t="n"/>
      <c r="OSV50" s="226" t="n"/>
      <c r="OSW50" s="226" t="n"/>
      <c r="OSX50" s="226" t="n"/>
      <c r="OSY50" s="226" t="n"/>
      <c r="OSZ50" s="226" t="n"/>
      <c r="OTA50" s="226" t="n"/>
      <c r="OTB50" s="226" t="n"/>
      <c r="OTC50" s="226" t="n"/>
      <c r="OTD50" s="226" t="n"/>
      <c r="OTE50" s="226" t="n"/>
      <c r="OTF50" s="226" t="n"/>
      <c r="OTG50" s="226" t="n"/>
      <c r="OTH50" s="226" t="n"/>
      <c r="OTI50" s="226" t="n"/>
      <c r="OTJ50" s="226" t="n"/>
      <c r="OTK50" s="226" t="n"/>
      <c r="OTL50" s="226" t="n"/>
      <c r="OTM50" s="226" t="n"/>
      <c r="OTN50" s="226" t="n"/>
      <c r="OTO50" s="226" t="n"/>
      <c r="OTP50" s="226" t="n"/>
      <c r="OTQ50" s="226" t="n"/>
      <c r="OTR50" s="226" t="n"/>
      <c r="OTS50" s="226" t="n"/>
      <c r="OTT50" s="226" t="n"/>
      <c r="OTU50" s="226" t="n"/>
      <c r="OTV50" s="226" t="n"/>
      <c r="OTW50" s="226" t="n"/>
      <c r="OTX50" s="226" t="n"/>
      <c r="OTY50" s="226" t="n"/>
      <c r="OTZ50" s="226" t="n"/>
      <c r="OUA50" s="226" t="n"/>
      <c r="OUB50" s="226" t="n"/>
      <c r="OUC50" s="226" t="n"/>
      <c r="OUD50" s="226" t="n"/>
      <c r="OUE50" s="226" t="n"/>
      <c r="OUF50" s="226" t="n"/>
      <c r="OUG50" s="226" t="n"/>
      <c r="OUH50" s="226" t="n"/>
      <c r="OUI50" s="226" t="n"/>
      <c r="OUJ50" s="226" t="n"/>
      <c r="OUK50" s="226" t="n"/>
      <c r="OUL50" s="226" t="n"/>
      <c r="OUM50" s="226" t="n"/>
      <c r="OUN50" s="226" t="n"/>
      <c r="OUO50" s="226" t="n"/>
      <c r="OUP50" s="226" t="n"/>
      <c r="OUQ50" s="226" t="n"/>
      <c r="OUR50" s="226" t="n"/>
      <c r="OUS50" s="226" t="n"/>
      <c r="OUT50" s="226" t="n"/>
      <c r="OUU50" s="226" t="n"/>
      <c r="OUV50" s="226" t="n"/>
      <c r="OUW50" s="226" t="n"/>
      <c r="OUX50" s="226" t="n"/>
      <c r="OUY50" s="226" t="n"/>
      <c r="OUZ50" s="226" t="n"/>
      <c r="OVA50" s="226" t="n"/>
      <c r="OVB50" s="226" t="n"/>
      <c r="OVC50" s="226" t="n"/>
      <c r="OVD50" s="226" t="n"/>
      <c r="OVE50" s="226" t="n"/>
      <c r="OVF50" s="226" t="n"/>
      <c r="OVG50" s="226" t="n"/>
      <c r="OVH50" s="226" t="n"/>
      <c r="OVI50" s="226" t="n"/>
      <c r="OVJ50" s="226" t="n"/>
      <c r="OVK50" s="226" t="n"/>
      <c r="OVL50" s="226" t="n"/>
      <c r="OVM50" s="226" t="n"/>
      <c r="OVN50" s="226" t="n"/>
      <c r="OVO50" s="226" t="n"/>
      <c r="OVP50" s="226" t="n"/>
      <c r="OVQ50" s="226" t="n"/>
      <c r="OVR50" s="226" t="n"/>
      <c r="OVS50" s="226" t="n"/>
      <c r="OVT50" s="226" t="n"/>
      <c r="OVU50" s="226" t="n"/>
      <c r="OVV50" s="226" t="n"/>
      <c r="OVW50" s="226" t="n"/>
      <c r="OVX50" s="226" t="n"/>
      <c r="OVY50" s="226" t="n"/>
      <c r="OVZ50" s="226" t="n"/>
      <c r="OWA50" s="226" t="n"/>
      <c r="OWB50" s="226" t="n"/>
      <c r="OWC50" s="226" t="n"/>
      <c r="OWD50" s="226" t="n"/>
      <c r="OWE50" s="226" t="n"/>
      <c r="OWF50" s="226" t="n"/>
      <c r="OWG50" s="226" t="n"/>
      <c r="OWH50" s="226" t="n"/>
      <c r="OWI50" s="226" t="n"/>
      <c r="OWJ50" s="226" t="n"/>
      <c r="OWK50" s="226" t="n"/>
      <c r="OWL50" s="226" t="n"/>
      <c r="OWM50" s="226" t="n"/>
      <c r="OWN50" s="226" t="n"/>
      <c r="OWO50" s="226" t="n"/>
      <c r="OWP50" s="226" t="n"/>
      <c r="OWQ50" s="226" t="n"/>
      <c r="OWR50" s="226" t="n"/>
      <c r="OWS50" s="226" t="n"/>
      <c r="OWT50" s="226" t="n"/>
      <c r="OWU50" s="226" t="n"/>
      <c r="OWV50" s="226" t="n"/>
      <c r="OWW50" s="226" t="n"/>
      <c r="OWX50" s="226" t="n"/>
      <c r="OWY50" s="226" t="n"/>
      <c r="OWZ50" s="226" t="n"/>
      <c r="OXA50" s="226" t="n"/>
      <c r="OXB50" s="226" t="n"/>
      <c r="OXC50" s="226" t="n"/>
      <c r="OXD50" s="226" t="n"/>
      <c r="OXE50" s="226" t="n"/>
      <c r="OXF50" s="226" t="n"/>
      <c r="OXG50" s="226" t="n"/>
      <c r="OXH50" s="226" t="n"/>
      <c r="OXI50" s="226" t="n"/>
      <c r="OXJ50" s="226" t="n"/>
      <c r="OXK50" s="226" t="n"/>
      <c r="OXL50" s="226" t="n"/>
      <c r="OXM50" s="226" t="n"/>
      <c r="OXN50" s="226" t="n"/>
      <c r="OXO50" s="226" t="n"/>
      <c r="OXP50" s="226" t="n"/>
      <c r="OXQ50" s="226" t="n"/>
      <c r="OXR50" s="226" t="n"/>
      <c r="OXS50" s="226" t="n"/>
      <c r="OXT50" s="226" t="n"/>
      <c r="OXU50" s="226" t="n"/>
      <c r="OXV50" s="226" t="n"/>
      <c r="OXW50" s="226" t="n"/>
      <c r="OXX50" s="226" t="n"/>
      <c r="OXY50" s="226" t="n"/>
      <c r="OXZ50" s="226" t="n"/>
      <c r="OYA50" s="226" t="n"/>
      <c r="OYB50" s="226" t="n"/>
      <c r="OYC50" s="226" t="n"/>
      <c r="OYD50" s="226" t="n"/>
      <c r="OYE50" s="226" t="n"/>
      <c r="OYF50" s="226" t="n"/>
      <c r="OYG50" s="226" t="n"/>
      <c r="OYH50" s="226" t="n"/>
      <c r="OYI50" s="226" t="n"/>
      <c r="OYJ50" s="226" t="n"/>
      <c r="OYK50" s="226" t="n"/>
      <c r="OYL50" s="226" t="n"/>
      <c r="OYM50" s="226" t="n"/>
      <c r="OYN50" s="226" t="n"/>
      <c r="OYO50" s="226" t="n"/>
      <c r="OYP50" s="226" t="n"/>
      <c r="OYQ50" s="226" t="n"/>
      <c r="OYR50" s="226" t="n"/>
      <c r="OYS50" s="226" t="n"/>
      <c r="OYT50" s="226" t="n"/>
      <c r="OYU50" s="226" t="n"/>
      <c r="OYV50" s="226" t="n"/>
      <c r="OYW50" s="226" t="n"/>
      <c r="OYX50" s="226" t="n"/>
      <c r="OYY50" s="226" t="n"/>
      <c r="OYZ50" s="226" t="n"/>
      <c r="OZA50" s="226" t="n"/>
      <c r="OZB50" s="226" t="n"/>
      <c r="OZC50" s="226" t="n"/>
      <c r="OZD50" s="226" t="n"/>
      <c r="OZE50" s="226" t="n"/>
      <c r="OZF50" s="226" t="n"/>
      <c r="OZG50" s="226" t="n"/>
      <c r="OZH50" s="226" t="n"/>
      <c r="OZI50" s="226" t="n"/>
      <c r="OZJ50" s="226" t="n"/>
      <c r="OZK50" s="226" t="n"/>
      <c r="OZL50" s="226" t="n"/>
      <c r="OZM50" s="226" t="n"/>
      <c r="OZN50" s="226" t="n"/>
      <c r="OZO50" s="226" t="n"/>
      <c r="OZP50" s="226" t="n"/>
      <c r="OZQ50" s="226" t="n"/>
      <c r="OZR50" s="226" t="n"/>
      <c r="OZS50" s="226" t="n"/>
      <c r="OZT50" s="226" t="n"/>
      <c r="OZU50" s="226" t="n"/>
      <c r="OZV50" s="226" t="n"/>
      <c r="OZW50" s="226" t="n"/>
      <c r="OZX50" s="226" t="n"/>
      <c r="OZY50" s="226" t="n"/>
      <c r="OZZ50" s="226" t="n"/>
      <c r="PAA50" s="226" t="n"/>
      <c r="PAB50" s="226" t="n"/>
      <c r="PAC50" s="226" t="n"/>
      <c r="PAD50" s="226" t="n"/>
      <c r="PAE50" s="226" t="n"/>
      <c r="PAF50" s="226" t="n"/>
      <c r="PAG50" s="226" t="n"/>
      <c r="PAH50" s="226" t="n"/>
      <c r="PAI50" s="226" t="n"/>
      <c r="PAJ50" s="226" t="n"/>
      <c r="PAK50" s="226" t="n"/>
      <c r="PAL50" s="226" t="n"/>
      <c r="PAM50" s="226" t="n"/>
      <c r="PAN50" s="226" t="n"/>
      <c r="PAO50" s="226" t="n"/>
      <c r="PAP50" s="226" t="n"/>
      <c r="PAQ50" s="226" t="n"/>
      <c r="PAR50" s="226" t="n"/>
      <c r="PAS50" s="226" t="n"/>
      <c r="PAT50" s="226" t="n"/>
      <c r="PAU50" s="226" t="n"/>
      <c r="PAV50" s="226" t="n"/>
      <c r="PAW50" s="226" t="n"/>
      <c r="PAX50" s="226" t="n"/>
      <c r="PAY50" s="226" t="n"/>
      <c r="PAZ50" s="226" t="n"/>
      <c r="PBA50" s="226" t="n"/>
      <c r="PBB50" s="226" t="n"/>
      <c r="PBC50" s="226" t="n"/>
      <c r="PBD50" s="226" t="n"/>
      <c r="PBE50" s="226" t="n"/>
      <c r="PBF50" s="226" t="n"/>
      <c r="PBG50" s="226" t="n"/>
      <c r="PBH50" s="226" t="n"/>
      <c r="PBI50" s="226" t="n"/>
      <c r="PBJ50" s="226" t="n"/>
      <c r="PBK50" s="226" t="n"/>
      <c r="PBL50" s="226" t="n"/>
      <c r="PBM50" s="226" t="n"/>
      <c r="PBN50" s="226" t="n"/>
      <c r="PBO50" s="226" t="n"/>
      <c r="PBP50" s="226" t="n"/>
      <c r="PBQ50" s="226" t="n"/>
      <c r="PBR50" s="226" t="n"/>
      <c r="PBS50" s="226" t="n"/>
      <c r="PBT50" s="226" t="n"/>
      <c r="PBU50" s="226" t="n"/>
      <c r="PBV50" s="226" t="n"/>
      <c r="PBW50" s="226" t="n"/>
      <c r="PBX50" s="226" t="n"/>
      <c r="PBY50" s="226" t="n"/>
      <c r="PBZ50" s="226" t="n"/>
      <c r="PCA50" s="226" t="n"/>
      <c r="PCB50" s="226" t="n"/>
      <c r="PCC50" s="226" t="n"/>
      <c r="PCD50" s="226" t="n"/>
      <c r="PCE50" s="226" t="n"/>
      <c r="PCF50" s="226" t="n"/>
      <c r="PCG50" s="226" t="n"/>
      <c r="PCH50" s="226" t="n"/>
      <c r="PCI50" s="226" t="n"/>
      <c r="PCJ50" s="226" t="n"/>
      <c r="PCK50" s="226" t="n"/>
      <c r="PCL50" s="226" t="n"/>
      <c r="PCM50" s="226" t="n"/>
      <c r="PCN50" s="226" t="n"/>
      <c r="PCO50" s="226" t="n"/>
      <c r="PCP50" s="226" t="n"/>
      <c r="PCQ50" s="226" t="n"/>
      <c r="PCR50" s="226" t="n"/>
      <c r="PCS50" s="226" t="n"/>
      <c r="PCT50" s="226" t="n"/>
      <c r="PCU50" s="226" t="n"/>
      <c r="PCV50" s="226" t="n"/>
      <c r="PCW50" s="226" t="n"/>
      <c r="PCX50" s="226" t="n"/>
      <c r="PCY50" s="226" t="n"/>
      <c r="PCZ50" s="226" t="n"/>
      <c r="PDA50" s="226" t="n"/>
      <c r="PDB50" s="226" t="n"/>
      <c r="PDC50" s="226" t="n"/>
      <c r="PDD50" s="226" t="n"/>
      <c r="PDE50" s="226" t="n"/>
      <c r="PDF50" s="226" t="n"/>
      <c r="PDG50" s="226" t="n"/>
      <c r="PDH50" s="226" t="n"/>
      <c r="PDI50" s="226" t="n"/>
      <c r="PDJ50" s="226" t="n"/>
      <c r="PDK50" s="226" t="n"/>
      <c r="PDL50" s="226" t="n"/>
      <c r="PDM50" s="226" t="n"/>
      <c r="PDN50" s="226" t="n"/>
      <c r="PDO50" s="226" t="n"/>
      <c r="PDP50" s="226" t="n"/>
      <c r="PDQ50" s="226" t="n"/>
      <c r="PDR50" s="226" t="n"/>
      <c r="PDS50" s="226" t="n"/>
      <c r="PDT50" s="226" t="n"/>
      <c r="PDU50" s="226" t="n"/>
      <c r="PDV50" s="226" t="n"/>
      <c r="PDW50" s="226" t="n"/>
      <c r="PDX50" s="226" t="n"/>
      <c r="PDY50" s="226" t="n"/>
      <c r="PDZ50" s="226" t="n"/>
      <c r="PEA50" s="226" t="n"/>
      <c r="PEB50" s="226" t="n"/>
      <c r="PEC50" s="226" t="n"/>
      <c r="PED50" s="226" t="n"/>
      <c r="PEE50" s="226" t="n"/>
      <c r="PEF50" s="226" t="n"/>
      <c r="PEG50" s="226" t="n"/>
      <c r="PEH50" s="226" t="n"/>
      <c r="PEI50" s="226" t="n"/>
      <c r="PEJ50" s="226" t="n"/>
      <c r="PEK50" s="226" t="n"/>
      <c r="PEL50" s="226" t="n"/>
      <c r="PEM50" s="226" t="n"/>
      <c r="PEN50" s="226" t="n"/>
      <c r="PEO50" s="226" t="n"/>
      <c r="PEP50" s="226" t="n"/>
      <c r="PEQ50" s="226" t="n"/>
      <c r="PER50" s="226" t="n"/>
      <c r="PES50" s="226" t="n"/>
      <c r="PET50" s="226" t="n"/>
      <c r="PEU50" s="226" t="n"/>
      <c r="PEV50" s="226" t="n"/>
      <c r="PEW50" s="226" t="n"/>
      <c r="PEX50" s="226" t="n"/>
      <c r="PEY50" s="226" t="n"/>
      <c r="PEZ50" s="226" t="n"/>
      <c r="PFA50" s="226" t="n"/>
      <c r="PFB50" s="226" t="n"/>
      <c r="PFC50" s="226" t="n"/>
      <c r="PFD50" s="226" t="n"/>
      <c r="PFE50" s="226" t="n"/>
      <c r="PFF50" s="226" t="n"/>
      <c r="PFG50" s="226" t="n"/>
      <c r="PFH50" s="226" t="n"/>
      <c r="PFI50" s="226" t="n"/>
      <c r="PFJ50" s="226" t="n"/>
      <c r="PFK50" s="226" t="n"/>
      <c r="PFL50" s="226" t="n"/>
      <c r="PFM50" s="226" t="n"/>
      <c r="PFN50" s="226" t="n"/>
      <c r="PFO50" s="226" t="n"/>
      <c r="PFP50" s="226" t="n"/>
      <c r="PFQ50" s="226" t="n"/>
      <c r="PFR50" s="226" t="n"/>
      <c r="PFS50" s="226" t="n"/>
      <c r="PFT50" s="226" t="n"/>
      <c r="PFU50" s="226" t="n"/>
      <c r="PFV50" s="226" t="n"/>
      <c r="PFW50" s="226" t="n"/>
      <c r="PFX50" s="226" t="n"/>
      <c r="PFY50" s="226" t="n"/>
      <c r="PFZ50" s="226" t="n"/>
      <c r="PGA50" s="226" t="n"/>
      <c r="PGB50" s="226" t="n"/>
      <c r="PGC50" s="226" t="n"/>
      <c r="PGD50" s="226" t="n"/>
      <c r="PGE50" s="226" t="n"/>
      <c r="PGF50" s="226" t="n"/>
      <c r="PGG50" s="226" t="n"/>
      <c r="PGH50" s="226" t="n"/>
      <c r="PGI50" s="226" t="n"/>
      <c r="PGJ50" s="226" t="n"/>
      <c r="PGK50" s="226" t="n"/>
      <c r="PGL50" s="226" t="n"/>
      <c r="PGM50" s="226" t="n"/>
      <c r="PGN50" s="226" t="n"/>
      <c r="PGO50" s="226" t="n"/>
      <c r="PGP50" s="226" t="n"/>
      <c r="PGQ50" s="226" t="n"/>
      <c r="PGR50" s="226" t="n"/>
      <c r="PGS50" s="226" t="n"/>
      <c r="PGT50" s="226" t="n"/>
      <c r="PGU50" s="226" t="n"/>
      <c r="PGV50" s="226" t="n"/>
      <c r="PGW50" s="226" t="n"/>
      <c r="PGX50" s="226" t="n"/>
      <c r="PGY50" s="226" t="n"/>
      <c r="PGZ50" s="226" t="n"/>
      <c r="PHA50" s="226" t="n"/>
      <c r="PHB50" s="226" t="n"/>
      <c r="PHC50" s="226" t="n"/>
      <c r="PHD50" s="226" t="n"/>
      <c r="PHE50" s="226" t="n"/>
      <c r="PHF50" s="226" t="n"/>
      <c r="PHG50" s="226" t="n"/>
      <c r="PHH50" s="226" t="n"/>
      <c r="PHI50" s="226" t="n"/>
      <c r="PHJ50" s="226" t="n"/>
      <c r="PHK50" s="226" t="n"/>
      <c r="PHL50" s="226" t="n"/>
      <c r="PHM50" s="226" t="n"/>
      <c r="PHN50" s="226" t="n"/>
      <c r="PHO50" s="226" t="n"/>
      <c r="PHP50" s="226" t="n"/>
      <c r="PHQ50" s="226" t="n"/>
      <c r="PHR50" s="226" t="n"/>
      <c r="PHS50" s="226" t="n"/>
      <c r="PHT50" s="226" t="n"/>
      <c r="PHU50" s="226" t="n"/>
      <c r="PHV50" s="226" t="n"/>
      <c r="PHW50" s="226" t="n"/>
      <c r="PHX50" s="226" t="n"/>
      <c r="PHY50" s="226" t="n"/>
      <c r="PHZ50" s="226" t="n"/>
      <c r="PIA50" s="226" t="n"/>
      <c r="PIB50" s="226" t="n"/>
      <c r="PIC50" s="226" t="n"/>
      <c r="PID50" s="226" t="n"/>
      <c r="PIE50" s="226" t="n"/>
      <c r="PIF50" s="226" t="n"/>
      <c r="PIG50" s="226" t="n"/>
      <c r="PIH50" s="226" t="n"/>
      <c r="PII50" s="226" t="n"/>
      <c r="PIJ50" s="226" t="n"/>
      <c r="PIK50" s="226" t="n"/>
      <c r="PIL50" s="226" t="n"/>
      <c r="PIM50" s="226" t="n"/>
      <c r="PIN50" s="226" t="n"/>
      <c r="PIO50" s="226" t="n"/>
      <c r="PIP50" s="226" t="n"/>
      <c r="PIQ50" s="226" t="n"/>
      <c r="PIR50" s="226" t="n"/>
      <c r="PIS50" s="226" t="n"/>
      <c r="PIT50" s="226" t="n"/>
      <c r="PIU50" s="226" t="n"/>
      <c r="PIV50" s="226" t="n"/>
      <c r="PIW50" s="226" t="n"/>
      <c r="PIX50" s="226" t="n"/>
      <c r="PIY50" s="226" t="n"/>
      <c r="PIZ50" s="226" t="n"/>
      <c r="PJA50" s="226" t="n"/>
      <c r="PJB50" s="226" t="n"/>
      <c r="PJC50" s="226" t="n"/>
      <c r="PJD50" s="226" t="n"/>
      <c r="PJE50" s="226" t="n"/>
      <c r="PJF50" s="226" t="n"/>
      <c r="PJG50" s="226" t="n"/>
      <c r="PJH50" s="226" t="n"/>
      <c r="PJI50" s="226" t="n"/>
      <c r="PJJ50" s="226" t="n"/>
      <c r="PJK50" s="226" t="n"/>
      <c r="PJL50" s="226" t="n"/>
      <c r="PJM50" s="226" t="n"/>
      <c r="PJN50" s="226" t="n"/>
      <c r="PJO50" s="226" t="n"/>
      <c r="PJP50" s="226" t="n"/>
      <c r="PJQ50" s="226" t="n"/>
      <c r="PJR50" s="226" t="n"/>
      <c r="PJS50" s="226" t="n"/>
      <c r="PJT50" s="226" t="n"/>
      <c r="PJU50" s="226" t="n"/>
      <c r="PJV50" s="226" t="n"/>
      <c r="PJW50" s="226" t="n"/>
      <c r="PJX50" s="226" t="n"/>
      <c r="PJY50" s="226" t="n"/>
      <c r="PJZ50" s="226" t="n"/>
      <c r="PKA50" s="226" t="n"/>
      <c r="PKB50" s="226" t="n"/>
      <c r="PKC50" s="226" t="n"/>
      <c r="PKD50" s="226" t="n"/>
      <c r="PKE50" s="226" t="n"/>
      <c r="PKF50" s="226" t="n"/>
      <c r="PKG50" s="226" t="n"/>
      <c r="PKH50" s="226" t="n"/>
      <c r="PKI50" s="226" t="n"/>
      <c r="PKJ50" s="226" t="n"/>
      <c r="PKK50" s="226" t="n"/>
      <c r="PKL50" s="226" t="n"/>
      <c r="PKM50" s="226" t="n"/>
      <c r="PKN50" s="226" t="n"/>
      <c r="PKO50" s="226" t="n"/>
      <c r="PKP50" s="226" t="n"/>
      <c r="PKQ50" s="226" t="n"/>
      <c r="PKR50" s="226" t="n"/>
      <c r="PKS50" s="226" t="n"/>
      <c r="PKT50" s="226" t="n"/>
      <c r="PKU50" s="226" t="n"/>
      <c r="PKV50" s="226" t="n"/>
      <c r="PKW50" s="226" t="n"/>
      <c r="PKX50" s="226" t="n"/>
      <c r="PKY50" s="226" t="n"/>
      <c r="PKZ50" s="226" t="n"/>
      <c r="PLA50" s="226" t="n"/>
      <c r="PLB50" s="226" t="n"/>
      <c r="PLC50" s="226" t="n"/>
      <c r="PLD50" s="226" t="n"/>
      <c r="PLE50" s="226" t="n"/>
      <c r="PLF50" s="226" t="n"/>
      <c r="PLG50" s="226" t="n"/>
      <c r="PLH50" s="226" t="n"/>
      <c r="PLI50" s="226" t="n"/>
      <c r="PLJ50" s="226" t="n"/>
      <c r="PLK50" s="226" t="n"/>
      <c r="PLL50" s="226" t="n"/>
      <c r="PLM50" s="226" t="n"/>
      <c r="PLN50" s="226" t="n"/>
      <c r="PLO50" s="226" t="n"/>
      <c r="PLP50" s="226" t="n"/>
      <c r="PLQ50" s="226" t="n"/>
      <c r="PLR50" s="226" t="n"/>
      <c r="PLS50" s="226" t="n"/>
      <c r="PLT50" s="226" t="n"/>
      <c r="PLU50" s="226" t="n"/>
      <c r="PLV50" s="226" t="n"/>
      <c r="PLW50" s="226" t="n"/>
      <c r="PLX50" s="226" t="n"/>
      <c r="PLY50" s="226" t="n"/>
      <c r="PLZ50" s="226" t="n"/>
      <c r="PMA50" s="226" t="n"/>
      <c r="PMB50" s="226" t="n"/>
      <c r="PMC50" s="226" t="n"/>
      <c r="PMD50" s="226" t="n"/>
      <c r="PME50" s="226" t="n"/>
      <c r="PMF50" s="226" t="n"/>
      <c r="PMG50" s="226" t="n"/>
      <c r="PMH50" s="226" t="n"/>
      <c r="PMI50" s="226" t="n"/>
      <c r="PMJ50" s="226" t="n"/>
      <c r="PMK50" s="226" t="n"/>
      <c r="PML50" s="226" t="n"/>
      <c r="PMM50" s="226" t="n"/>
      <c r="PMN50" s="226" t="n"/>
      <c r="PMO50" s="226" t="n"/>
      <c r="PMP50" s="226" t="n"/>
      <c r="PMQ50" s="226" t="n"/>
      <c r="PMR50" s="226" t="n"/>
      <c r="PMS50" s="226" t="n"/>
      <c r="PMT50" s="226" t="n"/>
      <c r="PMU50" s="226" t="n"/>
      <c r="PMV50" s="226" t="n"/>
      <c r="PMW50" s="226" t="n"/>
      <c r="PMX50" s="226" t="n"/>
      <c r="PMY50" s="226" t="n"/>
      <c r="PMZ50" s="226" t="n"/>
      <c r="PNA50" s="226" t="n"/>
      <c r="PNB50" s="226" t="n"/>
      <c r="PNC50" s="226" t="n"/>
      <c r="PND50" s="226" t="n"/>
      <c r="PNE50" s="226" t="n"/>
      <c r="PNF50" s="226" t="n"/>
      <c r="PNG50" s="226" t="n"/>
      <c r="PNH50" s="226" t="n"/>
      <c r="PNI50" s="226" t="n"/>
      <c r="PNJ50" s="226" t="n"/>
      <c r="PNK50" s="226" t="n"/>
      <c r="PNL50" s="226" t="n"/>
      <c r="PNM50" s="226" t="n"/>
      <c r="PNN50" s="226" t="n"/>
      <c r="PNO50" s="226" t="n"/>
      <c r="PNP50" s="226" t="n"/>
      <c r="PNQ50" s="226" t="n"/>
      <c r="PNR50" s="226" t="n"/>
      <c r="PNS50" s="226" t="n"/>
      <c r="PNT50" s="226" t="n"/>
      <c r="PNU50" s="226" t="n"/>
      <c r="PNV50" s="226" t="n"/>
      <c r="PNW50" s="226" t="n"/>
      <c r="PNX50" s="226" t="n"/>
      <c r="PNY50" s="226" t="n"/>
      <c r="PNZ50" s="226" t="n"/>
      <c r="POA50" s="226" t="n"/>
      <c r="POB50" s="226" t="n"/>
      <c r="POC50" s="226" t="n"/>
      <c r="POD50" s="226" t="n"/>
      <c r="POE50" s="226" t="n"/>
      <c r="POF50" s="226" t="n"/>
      <c r="POG50" s="226" t="n"/>
      <c r="POH50" s="226" t="n"/>
      <c r="POI50" s="226" t="n"/>
      <c r="POJ50" s="226" t="n"/>
      <c r="POK50" s="226" t="n"/>
      <c r="POL50" s="226" t="n"/>
      <c r="POM50" s="226" t="n"/>
      <c r="PON50" s="226" t="n"/>
      <c r="POO50" s="226" t="n"/>
      <c r="POP50" s="226" t="n"/>
      <c r="POQ50" s="226" t="n"/>
      <c r="POR50" s="226" t="n"/>
      <c r="POS50" s="226" t="n"/>
      <c r="POT50" s="226" t="n"/>
      <c r="POU50" s="226" t="n"/>
      <c r="POV50" s="226" t="n"/>
      <c r="POW50" s="226" t="n"/>
      <c r="POX50" s="226" t="n"/>
      <c r="POY50" s="226" t="n"/>
      <c r="POZ50" s="226" t="n"/>
      <c r="PPA50" s="226" t="n"/>
      <c r="PPB50" s="226" t="n"/>
      <c r="PPC50" s="226" t="n"/>
      <c r="PPD50" s="226" t="n"/>
      <c r="PPE50" s="226" t="n"/>
      <c r="PPF50" s="226" t="n"/>
      <c r="PPG50" s="226" t="n"/>
      <c r="PPH50" s="226" t="n"/>
      <c r="PPI50" s="226" t="n"/>
      <c r="PPJ50" s="226" t="n"/>
      <c r="PPK50" s="226" t="n"/>
      <c r="PPL50" s="226" t="n"/>
      <c r="PPM50" s="226" t="n"/>
      <c r="PPN50" s="226" t="n"/>
      <c r="PPO50" s="226" t="n"/>
      <c r="PPP50" s="226" t="n"/>
      <c r="PPQ50" s="226" t="n"/>
      <c r="PPR50" s="226" t="n"/>
      <c r="PPS50" s="226" t="n"/>
      <c r="PPT50" s="226" t="n"/>
      <c r="PPU50" s="226" t="n"/>
      <c r="PPV50" s="226" t="n"/>
      <c r="PPW50" s="226" t="n"/>
      <c r="PPX50" s="226" t="n"/>
      <c r="PPY50" s="226" t="n"/>
      <c r="PPZ50" s="226" t="n"/>
      <c r="PQA50" s="226" t="n"/>
      <c r="PQB50" s="226" t="n"/>
      <c r="PQC50" s="226" t="n"/>
      <c r="PQD50" s="226" t="n"/>
      <c r="PQE50" s="226" t="n"/>
      <c r="PQF50" s="226" t="n"/>
      <c r="PQG50" s="226" t="n"/>
      <c r="PQH50" s="226" t="n"/>
      <c r="PQI50" s="226" t="n"/>
      <c r="PQJ50" s="226" t="n"/>
      <c r="PQK50" s="226" t="n"/>
      <c r="PQL50" s="226" t="n"/>
      <c r="PQM50" s="226" t="n"/>
      <c r="PQN50" s="226" t="n"/>
      <c r="PQO50" s="226" t="n"/>
      <c r="PQP50" s="226" t="n"/>
      <c r="PQQ50" s="226" t="n"/>
      <c r="PQR50" s="226" t="n"/>
      <c r="PQS50" s="226" t="n"/>
      <c r="PQT50" s="226" t="n"/>
      <c r="PQU50" s="226" t="n"/>
      <c r="PQV50" s="226" t="n"/>
      <c r="PQW50" s="226" t="n"/>
      <c r="PQX50" s="226" t="n"/>
      <c r="PQY50" s="226" t="n"/>
      <c r="PQZ50" s="226" t="n"/>
      <c r="PRA50" s="226" t="n"/>
      <c r="PRB50" s="226" t="n"/>
      <c r="PRC50" s="226" t="n"/>
      <c r="PRD50" s="226" t="n"/>
      <c r="PRE50" s="226" t="n"/>
      <c r="PRF50" s="226" t="n"/>
      <c r="PRG50" s="226" t="n"/>
      <c r="PRH50" s="226" t="n"/>
      <c r="PRI50" s="226" t="n"/>
      <c r="PRJ50" s="226" t="n"/>
      <c r="PRK50" s="226" t="n"/>
      <c r="PRL50" s="226" t="n"/>
      <c r="PRM50" s="226" t="n"/>
      <c r="PRN50" s="226" t="n"/>
      <c r="PRO50" s="226" t="n"/>
      <c r="PRP50" s="226" t="n"/>
      <c r="PRQ50" s="226" t="n"/>
      <c r="PRR50" s="226" t="n"/>
      <c r="PRS50" s="226" t="n"/>
      <c r="PRT50" s="226" t="n"/>
      <c r="PRU50" s="226" t="n"/>
      <c r="PRV50" s="226" t="n"/>
      <c r="PRW50" s="226" t="n"/>
      <c r="PRX50" s="226" t="n"/>
      <c r="PRY50" s="226" t="n"/>
      <c r="PRZ50" s="226" t="n"/>
      <c r="PSA50" s="226" t="n"/>
      <c r="PSB50" s="226" t="n"/>
      <c r="PSC50" s="226" t="n"/>
      <c r="PSD50" s="226" t="n"/>
      <c r="PSE50" s="226" t="n"/>
      <c r="PSF50" s="226" t="n"/>
      <c r="PSG50" s="226" t="n"/>
      <c r="PSH50" s="226" t="n"/>
      <c r="PSI50" s="226" t="n"/>
      <c r="PSJ50" s="226" t="n"/>
      <c r="PSK50" s="226" t="n"/>
      <c r="PSL50" s="226" t="n"/>
      <c r="PSM50" s="226" t="n"/>
      <c r="PSN50" s="226" t="n"/>
      <c r="PSO50" s="226" t="n"/>
      <c r="PSP50" s="226" t="n"/>
      <c r="PSQ50" s="226" t="n"/>
      <c r="PSR50" s="226" t="n"/>
      <c r="PSS50" s="226" t="n"/>
      <c r="PST50" s="226" t="n"/>
      <c r="PSU50" s="226" t="n"/>
      <c r="PSV50" s="226" t="n"/>
      <c r="PSW50" s="226" t="n"/>
      <c r="PSX50" s="226" t="n"/>
      <c r="PSY50" s="226" t="n"/>
      <c r="PSZ50" s="226" t="n"/>
      <c r="PTA50" s="226" t="n"/>
      <c r="PTB50" s="226" t="n"/>
      <c r="PTC50" s="226" t="n"/>
      <c r="PTD50" s="226" t="n"/>
      <c r="PTE50" s="226" t="n"/>
      <c r="PTF50" s="226" t="n"/>
      <c r="PTG50" s="226" t="n"/>
      <c r="PTH50" s="226" t="n"/>
      <c r="PTI50" s="226" t="n"/>
      <c r="PTJ50" s="226" t="n"/>
      <c r="PTK50" s="226" t="n"/>
      <c r="PTL50" s="226" t="n"/>
      <c r="PTM50" s="226" t="n"/>
      <c r="PTN50" s="226" t="n"/>
      <c r="PTO50" s="226" t="n"/>
      <c r="PTP50" s="226" t="n"/>
      <c r="PTQ50" s="226" t="n"/>
      <c r="PTR50" s="226" t="n"/>
      <c r="PTS50" s="226" t="n"/>
      <c r="PTT50" s="226" t="n"/>
      <c r="PTU50" s="226" t="n"/>
      <c r="PTV50" s="226" t="n"/>
      <c r="PTW50" s="226" t="n"/>
      <c r="PTX50" s="226" t="n"/>
      <c r="PTY50" s="226" t="n"/>
      <c r="PTZ50" s="226" t="n"/>
      <c r="PUA50" s="226" t="n"/>
      <c r="PUB50" s="226" t="n"/>
      <c r="PUC50" s="226" t="n"/>
      <c r="PUD50" s="226" t="n"/>
      <c r="PUE50" s="226" t="n"/>
      <c r="PUF50" s="226" t="n"/>
      <c r="PUG50" s="226" t="n"/>
      <c r="PUH50" s="226" t="n"/>
      <c r="PUI50" s="226" t="n"/>
      <c r="PUJ50" s="226" t="n"/>
      <c r="PUK50" s="226" t="n"/>
      <c r="PUL50" s="226" t="n"/>
      <c r="PUM50" s="226" t="n"/>
      <c r="PUN50" s="226" t="n"/>
      <c r="PUO50" s="226" t="n"/>
      <c r="PUP50" s="226" t="n"/>
      <c r="PUQ50" s="226" t="n"/>
      <c r="PUR50" s="226" t="n"/>
      <c r="PUS50" s="226" t="n"/>
      <c r="PUT50" s="226" t="n"/>
      <c r="PUU50" s="226" t="n"/>
      <c r="PUV50" s="226" t="n"/>
      <c r="PUW50" s="226" t="n"/>
      <c r="PUX50" s="226" t="n"/>
      <c r="PUY50" s="226" t="n"/>
      <c r="PUZ50" s="226" t="n"/>
      <c r="PVA50" s="226" t="n"/>
      <c r="PVB50" s="226" t="n"/>
      <c r="PVC50" s="226" t="n"/>
      <c r="PVD50" s="226" t="n"/>
      <c r="PVE50" s="226" t="n"/>
      <c r="PVF50" s="226" t="n"/>
      <c r="PVG50" s="226" t="n"/>
      <c r="PVH50" s="226" t="n"/>
      <c r="PVI50" s="226" t="n"/>
      <c r="PVJ50" s="226" t="n"/>
      <c r="PVK50" s="226" t="n"/>
      <c r="PVL50" s="226" t="n"/>
      <c r="PVM50" s="226" t="n"/>
      <c r="PVN50" s="226" t="n"/>
      <c r="PVO50" s="226" t="n"/>
      <c r="PVP50" s="226" t="n"/>
      <c r="PVQ50" s="226" t="n"/>
      <c r="PVR50" s="226" t="n"/>
      <c r="PVS50" s="226" t="n"/>
      <c r="PVT50" s="226" t="n"/>
      <c r="PVU50" s="226" t="n"/>
      <c r="PVV50" s="226" t="n"/>
      <c r="PVW50" s="226" t="n"/>
      <c r="PVX50" s="226" t="n"/>
      <c r="PVY50" s="226" t="n"/>
      <c r="PVZ50" s="226" t="n"/>
      <c r="PWA50" s="226" t="n"/>
      <c r="PWB50" s="226" t="n"/>
      <c r="PWC50" s="226" t="n"/>
      <c r="PWD50" s="226" t="n"/>
      <c r="PWE50" s="226" t="n"/>
      <c r="PWF50" s="226" t="n"/>
      <c r="PWG50" s="226" t="n"/>
      <c r="PWH50" s="226" t="n"/>
      <c r="PWI50" s="226" t="n"/>
      <c r="PWJ50" s="226" t="n"/>
      <c r="PWK50" s="226" t="n"/>
      <c r="PWL50" s="226" t="n"/>
      <c r="PWM50" s="226" t="n"/>
      <c r="PWN50" s="226" t="n"/>
      <c r="PWO50" s="226" t="n"/>
      <c r="PWP50" s="226" t="n"/>
      <c r="PWQ50" s="226" t="n"/>
      <c r="PWR50" s="226" t="n"/>
      <c r="PWS50" s="226" t="n"/>
      <c r="PWT50" s="226" t="n"/>
      <c r="PWU50" s="226" t="n"/>
      <c r="PWV50" s="226" t="n"/>
      <c r="PWW50" s="226" t="n"/>
      <c r="PWX50" s="226" t="n"/>
      <c r="PWY50" s="226" t="n"/>
      <c r="PWZ50" s="226" t="n"/>
      <c r="PXA50" s="226" t="n"/>
      <c r="PXB50" s="226" t="n"/>
      <c r="PXC50" s="226" t="n"/>
      <c r="PXD50" s="226" t="n"/>
      <c r="PXE50" s="226" t="n"/>
      <c r="PXF50" s="226" t="n"/>
      <c r="PXG50" s="226" t="n"/>
      <c r="PXH50" s="226" t="n"/>
      <c r="PXI50" s="226" t="n"/>
      <c r="PXJ50" s="226" t="n"/>
      <c r="PXK50" s="226" t="n"/>
      <c r="PXL50" s="226" t="n"/>
      <c r="PXM50" s="226" t="n"/>
      <c r="PXN50" s="226" t="n"/>
      <c r="PXO50" s="226" t="n"/>
      <c r="PXP50" s="226" t="n"/>
      <c r="PXQ50" s="226" t="n"/>
      <c r="PXR50" s="226" t="n"/>
      <c r="PXS50" s="226" t="n"/>
      <c r="PXT50" s="226" t="n"/>
      <c r="PXU50" s="226" t="n"/>
      <c r="PXV50" s="226" t="n"/>
      <c r="PXW50" s="226" t="n"/>
      <c r="PXX50" s="226" t="n"/>
      <c r="PXY50" s="226" t="n"/>
      <c r="PXZ50" s="226" t="n"/>
      <c r="PYA50" s="226" t="n"/>
      <c r="PYB50" s="226" t="n"/>
      <c r="PYC50" s="226" t="n"/>
      <c r="PYD50" s="226" t="n"/>
      <c r="PYE50" s="226" t="n"/>
      <c r="PYF50" s="226" t="n"/>
      <c r="PYG50" s="226" t="n"/>
      <c r="PYH50" s="226" t="n"/>
      <c r="PYI50" s="226" t="n"/>
      <c r="PYJ50" s="226" t="n"/>
      <c r="PYK50" s="226" t="n"/>
      <c r="PYL50" s="226" t="n"/>
      <c r="PYM50" s="226" t="n"/>
      <c r="PYN50" s="226" t="n"/>
      <c r="PYO50" s="226" t="n"/>
      <c r="PYP50" s="226" t="n"/>
      <c r="PYQ50" s="226" t="n"/>
      <c r="PYR50" s="226" t="n"/>
      <c r="PYS50" s="226" t="n"/>
      <c r="PYT50" s="226" t="n"/>
      <c r="PYU50" s="226" t="n"/>
      <c r="PYV50" s="226" t="n"/>
      <c r="PYW50" s="226" t="n"/>
      <c r="PYX50" s="226" t="n"/>
      <c r="PYY50" s="226" t="n"/>
      <c r="PYZ50" s="226" t="n"/>
      <c r="PZA50" s="226" t="n"/>
      <c r="PZB50" s="226" t="n"/>
      <c r="PZC50" s="226" t="n"/>
      <c r="PZD50" s="226" t="n"/>
      <c r="PZE50" s="226" t="n"/>
      <c r="PZF50" s="226" t="n"/>
      <c r="PZG50" s="226" t="n"/>
      <c r="PZH50" s="226" t="n"/>
      <c r="PZI50" s="226" t="n"/>
      <c r="PZJ50" s="226" t="n"/>
      <c r="PZK50" s="226" t="n"/>
      <c r="PZL50" s="226" t="n"/>
      <c r="PZM50" s="226" t="n"/>
      <c r="PZN50" s="226" t="n"/>
      <c r="PZO50" s="226" t="n"/>
      <c r="PZP50" s="226" t="n"/>
      <c r="PZQ50" s="226" t="n"/>
      <c r="PZR50" s="226" t="n"/>
      <c r="PZS50" s="226" t="n"/>
      <c r="PZT50" s="226" t="n"/>
      <c r="PZU50" s="226" t="n"/>
      <c r="PZV50" s="226" t="n"/>
      <c r="PZW50" s="226" t="n"/>
      <c r="PZX50" s="226" t="n"/>
      <c r="PZY50" s="226" t="n"/>
      <c r="PZZ50" s="226" t="n"/>
      <c r="QAA50" s="226" t="n"/>
      <c r="QAB50" s="226" t="n"/>
      <c r="QAC50" s="226" t="n"/>
      <c r="QAD50" s="226" t="n"/>
      <c r="QAE50" s="226" t="n"/>
      <c r="QAF50" s="226" t="n"/>
      <c r="QAG50" s="226" t="n"/>
      <c r="QAH50" s="226" t="n"/>
      <c r="QAI50" s="226" t="n"/>
      <c r="QAJ50" s="226" t="n"/>
      <c r="QAK50" s="226" t="n"/>
      <c r="QAL50" s="226" t="n"/>
      <c r="QAM50" s="226" t="n"/>
      <c r="QAN50" s="226" t="n"/>
      <c r="QAO50" s="226" t="n"/>
      <c r="QAP50" s="226" t="n"/>
      <c r="QAQ50" s="226" t="n"/>
      <c r="QAR50" s="226" t="n"/>
      <c r="QAS50" s="226" t="n"/>
      <c r="QAT50" s="226" t="n"/>
      <c r="QAU50" s="226" t="n"/>
      <c r="QAV50" s="226" t="n"/>
      <c r="QAW50" s="226" t="n"/>
      <c r="QAX50" s="226" t="n"/>
      <c r="QAY50" s="226" t="n"/>
      <c r="QAZ50" s="226" t="n"/>
      <c r="QBA50" s="226" t="n"/>
      <c r="QBB50" s="226" t="n"/>
      <c r="QBC50" s="226" t="n"/>
      <c r="QBD50" s="226" t="n"/>
      <c r="QBE50" s="226" t="n"/>
      <c r="QBF50" s="226" t="n"/>
      <c r="QBG50" s="226" t="n"/>
      <c r="QBH50" s="226" t="n"/>
      <c r="QBI50" s="226" t="n"/>
      <c r="QBJ50" s="226" t="n"/>
      <c r="QBK50" s="226" t="n"/>
      <c r="QBL50" s="226" t="n"/>
      <c r="QBM50" s="226" t="n"/>
      <c r="QBN50" s="226" t="n"/>
      <c r="QBO50" s="226" t="n"/>
      <c r="QBP50" s="226" t="n"/>
      <c r="QBQ50" s="226" t="n"/>
      <c r="QBR50" s="226" t="n"/>
      <c r="QBS50" s="226" t="n"/>
      <c r="QBT50" s="226" t="n"/>
      <c r="QBU50" s="226" t="n"/>
      <c r="QBV50" s="226" t="n"/>
      <c r="QBW50" s="226" t="n"/>
      <c r="QBX50" s="226" t="n"/>
      <c r="QBY50" s="226" t="n"/>
      <c r="QBZ50" s="226" t="n"/>
      <c r="QCA50" s="226" t="n"/>
      <c r="QCB50" s="226" t="n"/>
      <c r="QCC50" s="226" t="n"/>
      <c r="QCD50" s="226" t="n"/>
      <c r="QCE50" s="226" t="n"/>
      <c r="QCF50" s="226" t="n"/>
      <c r="QCG50" s="226" t="n"/>
      <c r="QCH50" s="226" t="n"/>
      <c r="QCI50" s="226" t="n"/>
      <c r="QCJ50" s="226" t="n"/>
      <c r="QCK50" s="226" t="n"/>
      <c r="QCL50" s="226" t="n"/>
      <c r="QCM50" s="226" t="n"/>
      <c r="QCN50" s="226" t="n"/>
      <c r="QCO50" s="226" t="n"/>
      <c r="QCP50" s="226" t="n"/>
      <c r="QCQ50" s="226" t="n"/>
      <c r="QCR50" s="226" t="n"/>
      <c r="QCS50" s="226" t="n"/>
      <c r="QCT50" s="226" t="n"/>
      <c r="QCU50" s="226" t="n"/>
      <c r="QCV50" s="226" t="n"/>
      <c r="QCW50" s="226" t="n"/>
      <c r="QCX50" s="226" t="n"/>
      <c r="QCY50" s="226" t="n"/>
      <c r="QCZ50" s="226" t="n"/>
      <c r="QDA50" s="226" t="n"/>
      <c r="QDB50" s="226" t="n"/>
      <c r="QDC50" s="226" t="n"/>
      <c r="QDD50" s="226" t="n"/>
      <c r="QDE50" s="226" t="n"/>
      <c r="QDF50" s="226" t="n"/>
      <c r="QDG50" s="226" t="n"/>
      <c r="QDH50" s="226" t="n"/>
      <c r="QDI50" s="226" t="n"/>
      <c r="QDJ50" s="226" t="n"/>
      <c r="QDK50" s="226" t="n"/>
      <c r="QDL50" s="226" t="n"/>
      <c r="QDM50" s="226" t="n"/>
      <c r="QDN50" s="226" t="n"/>
      <c r="QDO50" s="226" t="n"/>
      <c r="QDP50" s="226" t="n"/>
      <c r="QDQ50" s="226" t="n"/>
      <c r="QDR50" s="226" t="n"/>
      <c r="QDS50" s="226" t="n"/>
      <c r="QDT50" s="226" t="n"/>
      <c r="QDU50" s="226" t="n"/>
      <c r="QDV50" s="226" t="n"/>
      <c r="QDW50" s="226" t="n"/>
      <c r="QDX50" s="226" t="n"/>
      <c r="QDY50" s="226" t="n"/>
      <c r="QDZ50" s="226" t="n"/>
      <c r="QEA50" s="226" t="n"/>
      <c r="QEB50" s="226" t="n"/>
      <c r="QEC50" s="226" t="n"/>
      <c r="QED50" s="226" t="n"/>
      <c r="QEE50" s="226" t="n"/>
      <c r="QEF50" s="226" t="n"/>
      <c r="QEG50" s="226" t="n"/>
      <c r="QEH50" s="226" t="n"/>
      <c r="QEI50" s="226" t="n"/>
      <c r="QEJ50" s="226" t="n"/>
      <c r="QEK50" s="226" t="n"/>
      <c r="QEL50" s="226" t="n"/>
      <c r="QEM50" s="226" t="n"/>
      <c r="QEN50" s="226" t="n"/>
      <c r="QEO50" s="226" t="n"/>
      <c r="QEP50" s="226" t="n"/>
      <c r="QEQ50" s="226" t="n"/>
      <c r="QER50" s="226" t="n"/>
      <c r="QES50" s="226" t="n"/>
      <c r="QET50" s="226" t="n"/>
      <c r="QEU50" s="226" t="n"/>
      <c r="QEV50" s="226" t="n"/>
      <c r="QEW50" s="226" t="n"/>
      <c r="QEX50" s="226" t="n"/>
      <c r="QEY50" s="226" t="n"/>
      <c r="QEZ50" s="226" t="n"/>
      <c r="QFA50" s="226" t="n"/>
      <c r="QFB50" s="226" t="n"/>
      <c r="QFC50" s="226" t="n"/>
      <c r="QFD50" s="226" t="n"/>
      <c r="QFE50" s="226" t="n"/>
      <c r="QFF50" s="226" t="n"/>
      <c r="QFG50" s="226" t="n"/>
      <c r="QFH50" s="226" t="n"/>
      <c r="QFI50" s="226" t="n"/>
      <c r="QFJ50" s="226" t="n"/>
      <c r="QFK50" s="226" t="n"/>
      <c r="QFL50" s="226" t="n"/>
      <c r="QFM50" s="226" t="n"/>
      <c r="QFN50" s="226" t="n"/>
      <c r="QFO50" s="226" t="n"/>
      <c r="QFP50" s="226" t="n"/>
      <c r="QFQ50" s="226" t="n"/>
      <c r="QFR50" s="226" t="n"/>
      <c r="QFS50" s="226" t="n"/>
      <c r="QFT50" s="226" t="n"/>
      <c r="QFU50" s="226" t="n"/>
      <c r="QFV50" s="226" t="n"/>
      <c r="QFW50" s="226" t="n"/>
      <c r="QFX50" s="226" t="n"/>
      <c r="QFY50" s="226" t="n"/>
      <c r="QFZ50" s="226" t="n"/>
      <c r="QGA50" s="226" t="n"/>
      <c r="QGB50" s="226" t="n"/>
      <c r="QGC50" s="226" t="n"/>
      <c r="QGD50" s="226" t="n"/>
      <c r="QGE50" s="226" t="n"/>
      <c r="QGF50" s="226" t="n"/>
      <c r="QGG50" s="226" t="n"/>
      <c r="QGH50" s="226" t="n"/>
      <c r="QGI50" s="226" t="n"/>
      <c r="QGJ50" s="226" t="n"/>
      <c r="QGK50" s="226" t="n"/>
      <c r="QGL50" s="226" t="n"/>
      <c r="QGM50" s="226" t="n"/>
      <c r="QGN50" s="226" t="n"/>
      <c r="QGO50" s="226" t="n"/>
      <c r="QGP50" s="226" t="n"/>
      <c r="QGQ50" s="226" t="n"/>
      <c r="QGR50" s="226" t="n"/>
      <c r="QGS50" s="226" t="n"/>
      <c r="QGT50" s="226" t="n"/>
      <c r="QGU50" s="226" t="n"/>
      <c r="QGV50" s="226" t="n"/>
      <c r="QGW50" s="226" t="n"/>
      <c r="QGX50" s="226" t="n"/>
      <c r="QGY50" s="226" t="n"/>
      <c r="QGZ50" s="226" t="n"/>
      <c r="QHA50" s="226" t="n"/>
      <c r="QHB50" s="226" t="n"/>
      <c r="QHC50" s="226" t="n"/>
      <c r="QHD50" s="226" t="n"/>
      <c r="QHE50" s="226" t="n"/>
      <c r="QHF50" s="226" t="n"/>
      <c r="QHG50" s="226" t="n"/>
      <c r="QHH50" s="226" t="n"/>
      <c r="QHI50" s="226" t="n"/>
      <c r="QHJ50" s="226" t="n"/>
      <c r="QHK50" s="226" t="n"/>
      <c r="QHL50" s="226" t="n"/>
      <c r="QHM50" s="226" t="n"/>
      <c r="QHN50" s="226" t="n"/>
      <c r="QHO50" s="226" t="n"/>
      <c r="QHP50" s="226" t="n"/>
      <c r="QHQ50" s="226" t="n"/>
      <c r="QHR50" s="226" t="n"/>
      <c r="QHS50" s="226" t="n"/>
      <c r="QHT50" s="226" t="n"/>
      <c r="QHU50" s="226" t="n"/>
      <c r="QHV50" s="226" t="n"/>
      <c r="QHW50" s="226" t="n"/>
      <c r="QHX50" s="226" t="n"/>
      <c r="QHY50" s="226" t="n"/>
      <c r="QHZ50" s="226" t="n"/>
      <c r="QIA50" s="226" t="n"/>
      <c r="QIB50" s="226" t="n"/>
      <c r="QIC50" s="226" t="n"/>
      <c r="QID50" s="226" t="n"/>
      <c r="QIE50" s="226" t="n"/>
      <c r="QIF50" s="226" t="n"/>
      <c r="QIG50" s="226" t="n"/>
      <c r="QIH50" s="226" t="n"/>
      <c r="QII50" s="226" t="n"/>
      <c r="QIJ50" s="226" t="n"/>
      <c r="QIK50" s="226" t="n"/>
      <c r="QIL50" s="226" t="n"/>
      <c r="QIM50" s="226" t="n"/>
      <c r="QIN50" s="226" t="n"/>
      <c r="QIO50" s="226" t="n"/>
      <c r="QIP50" s="226" t="n"/>
      <c r="QIQ50" s="226" t="n"/>
      <c r="QIR50" s="226" t="n"/>
      <c r="QIS50" s="226" t="n"/>
      <c r="QIT50" s="226" t="n"/>
      <c r="QIU50" s="226" t="n"/>
      <c r="QIV50" s="226" t="n"/>
      <c r="QIW50" s="226" t="n"/>
      <c r="QIX50" s="226" t="n"/>
      <c r="QIY50" s="226" t="n"/>
      <c r="QIZ50" s="226" t="n"/>
      <c r="QJA50" s="226" t="n"/>
      <c r="QJB50" s="226" t="n"/>
      <c r="QJC50" s="226" t="n"/>
      <c r="QJD50" s="226" t="n"/>
      <c r="QJE50" s="226" t="n"/>
      <c r="QJF50" s="226" t="n"/>
      <c r="QJG50" s="226" t="n"/>
      <c r="QJH50" s="226" t="n"/>
      <c r="QJI50" s="226" t="n"/>
      <c r="QJJ50" s="226" t="n"/>
      <c r="QJK50" s="226" t="n"/>
      <c r="QJL50" s="226" t="n"/>
      <c r="QJM50" s="226" t="n"/>
      <c r="QJN50" s="226" t="n"/>
      <c r="QJO50" s="226" t="n"/>
      <c r="QJP50" s="226" t="n"/>
      <c r="QJQ50" s="226" t="n"/>
      <c r="QJR50" s="226" t="n"/>
      <c r="QJS50" s="226" t="n"/>
      <c r="QJT50" s="226" t="n"/>
      <c r="QJU50" s="226" t="n"/>
      <c r="QJV50" s="226" t="n"/>
      <c r="QJW50" s="226" t="n"/>
      <c r="QJX50" s="226" t="n"/>
      <c r="QJY50" s="226" t="n"/>
      <c r="QJZ50" s="226" t="n"/>
      <c r="QKA50" s="226" t="n"/>
      <c r="QKB50" s="226" t="n"/>
      <c r="QKC50" s="226" t="n"/>
      <c r="QKD50" s="226" t="n"/>
      <c r="QKE50" s="226" t="n"/>
      <c r="QKF50" s="226" t="n"/>
      <c r="QKG50" s="226" t="n"/>
      <c r="QKH50" s="226" t="n"/>
      <c r="QKI50" s="226" t="n"/>
      <c r="QKJ50" s="226" t="n"/>
      <c r="QKK50" s="226" t="n"/>
      <c r="QKL50" s="226" t="n"/>
      <c r="QKM50" s="226" t="n"/>
      <c r="QKN50" s="226" t="n"/>
      <c r="QKO50" s="226" t="n"/>
      <c r="QKP50" s="226" t="n"/>
      <c r="QKQ50" s="226" t="n"/>
      <c r="QKR50" s="226" t="n"/>
      <c r="QKS50" s="226" t="n"/>
      <c r="QKT50" s="226" t="n"/>
      <c r="QKU50" s="226" t="n"/>
      <c r="QKV50" s="226" t="n"/>
      <c r="QKW50" s="226" t="n"/>
      <c r="QKX50" s="226" t="n"/>
      <c r="QKY50" s="226" t="n"/>
      <c r="QKZ50" s="226" t="n"/>
      <c r="QLA50" s="226" t="n"/>
      <c r="QLB50" s="226" t="n"/>
      <c r="QLC50" s="226" t="n"/>
      <c r="QLD50" s="226" t="n"/>
      <c r="QLE50" s="226" t="n"/>
      <c r="QLF50" s="226" t="n"/>
      <c r="QLG50" s="226" t="n"/>
      <c r="QLH50" s="226" t="n"/>
      <c r="QLI50" s="226" t="n"/>
      <c r="QLJ50" s="226" t="n"/>
      <c r="QLK50" s="226" t="n"/>
      <c r="QLL50" s="226" t="n"/>
      <c r="QLM50" s="226" t="n"/>
      <c r="QLN50" s="226" t="n"/>
      <c r="QLO50" s="226" t="n"/>
      <c r="QLP50" s="226" t="n"/>
      <c r="QLQ50" s="226" t="n"/>
      <c r="QLR50" s="226" t="n"/>
      <c r="QLS50" s="226" t="n"/>
      <c r="QLT50" s="226" t="n"/>
      <c r="QLU50" s="226" t="n"/>
      <c r="QLV50" s="226" t="n"/>
      <c r="QLW50" s="226" t="n"/>
      <c r="QLX50" s="226" t="n"/>
      <c r="QLY50" s="226" t="n"/>
      <c r="QLZ50" s="226" t="n"/>
      <c r="QMA50" s="226" t="n"/>
      <c r="QMB50" s="226" t="n"/>
      <c r="QMC50" s="226" t="n"/>
      <c r="QMD50" s="226" t="n"/>
      <c r="QME50" s="226" t="n"/>
      <c r="QMF50" s="226" t="n"/>
      <c r="QMG50" s="226" t="n"/>
      <c r="QMH50" s="226" t="n"/>
      <c r="QMI50" s="226" t="n"/>
      <c r="QMJ50" s="226" t="n"/>
      <c r="QMK50" s="226" t="n"/>
      <c r="QML50" s="226" t="n"/>
      <c r="QMM50" s="226" t="n"/>
      <c r="QMN50" s="226" t="n"/>
      <c r="QMO50" s="226" t="n"/>
      <c r="QMP50" s="226" t="n"/>
      <c r="QMQ50" s="226" t="n"/>
      <c r="QMR50" s="226" t="n"/>
      <c r="QMS50" s="226" t="n"/>
      <c r="QMT50" s="226" t="n"/>
      <c r="QMU50" s="226" t="n"/>
      <c r="QMV50" s="226" t="n"/>
      <c r="QMW50" s="226" t="n"/>
      <c r="QMX50" s="226" t="n"/>
      <c r="QMY50" s="226" t="n"/>
      <c r="QMZ50" s="226" t="n"/>
      <c r="QNA50" s="226" t="n"/>
      <c r="QNB50" s="226" t="n"/>
      <c r="QNC50" s="226" t="n"/>
      <c r="QND50" s="226" t="n"/>
      <c r="QNE50" s="226" t="n"/>
      <c r="QNF50" s="226" t="n"/>
      <c r="QNG50" s="226" t="n"/>
      <c r="QNH50" s="226" t="n"/>
      <c r="QNI50" s="226" t="n"/>
      <c r="QNJ50" s="226" t="n"/>
      <c r="QNK50" s="226" t="n"/>
      <c r="QNL50" s="226" t="n"/>
      <c r="QNM50" s="226" t="n"/>
      <c r="QNN50" s="226" t="n"/>
      <c r="QNO50" s="226" t="n"/>
      <c r="QNP50" s="226" t="n"/>
      <c r="QNQ50" s="226" t="n"/>
      <c r="QNR50" s="226" t="n"/>
      <c r="QNS50" s="226" t="n"/>
      <c r="QNT50" s="226" t="n"/>
      <c r="QNU50" s="226" t="n"/>
      <c r="QNV50" s="226" t="n"/>
      <c r="QNW50" s="226" t="n"/>
      <c r="QNX50" s="226" t="n"/>
      <c r="QNY50" s="226" t="n"/>
      <c r="QNZ50" s="226" t="n"/>
      <c r="QOA50" s="226" t="n"/>
      <c r="QOB50" s="226" t="n"/>
      <c r="QOC50" s="226" t="n"/>
      <c r="QOD50" s="226" t="n"/>
      <c r="QOE50" s="226" t="n"/>
      <c r="QOF50" s="226" t="n"/>
      <c r="QOG50" s="226" t="n"/>
      <c r="QOH50" s="226" t="n"/>
      <c r="QOI50" s="226" t="n"/>
      <c r="QOJ50" s="226" t="n"/>
      <c r="QOK50" s="226" t="n"/>
      <c r="QOL50" s="226" t="n"/>
      <c r="QOM50" s="226" t="n"/>
      <c r="QON50" s="226" t="n"/>
      <c r="QOO50" s="226" t="n"/>
      <c r="QOP50" s="226" t="n"/>
      <c r="QOQ50" s="226" t="n"/>
      <c r="QOR50" s="226" t="n"/>
      <c r="QOS50" s="226" t="n"/>
      <c r="QOT50" s="226" t="n"/>
      <c r="QOU50" s="226" t="n"/>
      <c r="QOV50" s="226" t="n"/>
      <c r="QOW50" s="226" t="n"/>
      <c r="QOX50" s="226" t="n"/>
      <c r="QOY50" s="226" t="n"/>
      <c r="QOZ50" s="226" t="n"/>
      <c r="QPA50" s="226" t="n"/>
      <c r="QPB50" s="226" t="n"/>
      <c r="QPC50" s="226" t="n"/>
      <c r="QPD50" s="226" t="n"/>
      <c r="QPE50" s="226" t="n"/>
      <c r="QPF50" s="226" t="n"/>
      <c r="QPG50" s="226" t="n"/>
      <c r="QPH50" s="226" t="n"/>
      <c r="QPI50" s="226" t="n"/>
      <c r="QPJ50" s="226" t="n"/>
      <c r="QPK50" s="226" t="n"/>
      <c r="QPL50" s="226" t="n"/>
      <c r="QPM50" s="226" t="n"/>
      <c r="QPN50" s="226" t="n"/>
      <c r="QPO50" s="226" t="n"/>
      <c r="QPP50" s="226" t="n"/>
      <c r="QPQ50" s="226" t="n"/>
      <c r="QPR50" s="226" t="n"/>
      <c r="QPS50" s="226" t="n"/>
      <c r="QPT50" s="226" t="n"/>
      <c r="QPU50" s="226" t="n"/>
      <c r="QPV50" s="226" t="n"/>
      <c r="QPW50" s="226" t="n"/>
      <c r="QPX50" s="226" t="n"/>
      <c r="QPY50" s="226" t="n"/>
      <c r="QPZ50" s="226" t="n"/>
      <c r="QQA50" s="226" t="n"/>
      <c r="QQB50" s="226" t="n"/>
      <c r="QQC50" s="226" t="n"/>
      <c r="QQD50" s="226" t="n"/>
      <c r="QQE50" s="226" t="n"/>
      <c r="QQF50" s="226" t="n"/>
      <c r="QQG50" s="226" t="n"/>
      <c r="QQH50" s="226" t="n"/>
      <c r="QQI50" s="226" t="n"/>
      <c r="QQJ50" s="226" t="n"/>
      <c r="QQK50" s="226" t="n"/>
      <c r="QQL50" s="226" t="n"/>
      <c r="QQM50" s="226" t="n"/>
      <c r="QQN50" s="226" t="n"/>
      <c r="QQO50" s="226" t="n"/>
      <c r="QQP50" s="226" t="n"/>
      <c r="QQQ50" s="226" t="n"/>
      <c r="QQR50" s="226" t="n"/>
      <c r="QQS50" s="226" t="n"/>
      <c r="QQT50" s="226" t="n"/>
      <c r="QQU50" s="226" t="n"/>
      <c r="QQV50" s="226" t="n"/>
      <c r="QQW50" s="226" t="n"/>
      <c r="QQX50" s="226" t="n"/>
      <c r="QQY50" s="226" t="n"/>
      <c r="QQZ50" s="226" t="n"/>
      <c r="QRA50" s="226" t="n"/>
      <c r="QRB50" s="226" t="n"/>
      <c r="QRC50" s="226" t="n"/>
      <c r="QRD50" s="226" t="n"/>
      <c r="QRE50" s="226" t="n"/>
      <c r="QRF50" s="226" t="n"/>
      <c r="QRG50" s="226" t="n"/>
      <c r="QRH50" s="226" t="n"/>
      <c r="QRI50" s="226" t="n"/>
      <c r="QRJ50" s="226" t="n"/>
      <c r="QRK50" s="226" t="n"/>
      <c r="QRL50" s="226" t="n"/>
      <c r="QRM50" s="226" t="n"/>
      <c r="QRN50" s="226" t="n"/>
      <c r="QRO50" s="226" t="n"/>
      <c r="QRP50" s="226" t="n"/>
      <c r="QRQ50" s="226" t="n"/>
      <c r="QRR50" s="226" t="n"/>
      <c r="QRS50" s="226" t="n"/>
      <c r="QRT50" s="226" t="n"/>
      <c r="QRU50" s="226" t="n"/>
      <c r="QRV50" s="226" t="n"/>
      <c r="QRW50" s="226" t="n"/>
      <c r="QRX50" s="226" t="n"/>
      <c r="QRY50" s="226" t="n"/>
      <c r="QRZ50" s="226" t="n"/>
      <c r="QSA50" s="226" t="n"/>
      <c r="QSB50" s="226" t="n"/>
      <c r="QSC50" s="226" t="n"/>
      <c r="QSD50" s="226" t="n"/>
      <c r="QSE50" s="226" t="n"/>
      <c r="QSF50" s="226" t="n"/>
      <c r="QSG50" s="226" t="n"/>
      <c r="QSH50" s="226" t="n"/>
      <c r="QSI50" s="226" t="n"/>
      <c r="QSJ50" s="226" t="n"/>
      <c r="QSK50" s="226" t="n"/>
      <c r="QSL50" s="226" t="n"/>
      <c r="QSM50" s="226" t="n"/>
      <c r="QSN50" s="226" t="n"/>
      <c r="QSO50" s="226" t="n"/>
      <c r="QSP50" s="226" t="n"/>
      <c r="QSQ50" s="226" t="n"/>
      <c r="QSR50" s="226" t="n"/>
      <c r="QSS50" s="226" t="n"/>
      <c r="QST50" s="226" t="n"/>
      <c r="QSU50" s="226" t="n"/>
      <c r="QSV50" s="226" t="n"/>
      <c r="QSW50" s="226" t="n"/>
      <c r="QSX50" s="226" t="n"/>
      <c r="QSY50" s="226" t="n"/>
      <c r="QSZ50" s="226" t="n"/>
      <c r="QTA50" s="226" t="n"/>
      <c r="QTB50" s="226" t="n"/>
      <c r="QTC50" s="226" t="n"/>
      <c r="QTD50" s="226" t="n"/>
      <c r="QTE50" s="226" t="n"/>
      <c r="QTF50" s="226" t="n"/>
      <c r="QTG50" s="226" t="n"/>
      <c r="QTH50" s="226" t="n"/>
      <c r="QTI50" s="226" t="n"/>
      <c r="QTJ50" s="226" t="n"/>
      <c r="QTK50" s="226" t="n"/>
      <c r="QTL50" s="226" t="n"/>
      <c r="QTM50" s="226" t="n"/>
      <c r="QTN50" s="226" t="n"/>
      <c r="QTO50" s="226" t="n"/>
      <c r="QTP50" s="226" t="n"/>
      <c r="QTQ50" s="226" t="n"/>
      <c r="QTR50" s="226" t="n"/>
      <c r="QTS50" s="226" t="n"/>
      <c r="QTT50" s="226" t="n"/>
      <c r="QTU50" s="226" t="n"/>
      <c r="QTV50" s="226" t="n"/>
      <c r="QTW50" s="226" t="n"/>
      <c r="QTX50" s="226" t="n"/>
      <c r="QTY50" s="226" t="n"/>
      <c r="QTZ50" s="226" t="n"/>
      <c r="QUA50" s="226" t="n"/>
      <c r="QUB50" s="226" t="n"/>
      <c r="QUC50" s="226" t="n"/>
      <c r="QUD50" s="226" t="n"/>
      <c r="QUE50" s="226" t="n"/>
      <c r="QUF50" s="226" t="n"/>
      <c r="QUG50" s="226" t="n"/>
      <c r="QUH50" s="226" t="n"/>
      <c r="QUI50" s="226" t="n"/>
      <c r="QUJ50" s="226" t="n"/>
      <c r="QUK50" s="226" t="n"/>
      <c r="QUL50" s="226" t="n"/>
      <c r="QUM50" s="226" t="n"/>
      <c r="QUN50" s="226" t="n"/>
      <c r="QUO50" s="226" t="n"/>
      <c r="QUP50" s="226" t="n"/>
      <c r="QUQ50" s="226" t="n"/>
      <c r="QUR50" s="226" t="n"/>
      <c r="QUS50" s="226" t="n"/>
      <c r="QUT50" s="226" t="n"/>
      <c r="QUU50" s="226" t="n"/>
      <c r="QUV50" s="226" t="n"/>
      <c r="QUW50" s="226" t="n"/>
      <c r="QUX50" s="226" t="n"/>
      <c r="QUY50" s="226" t="n"/>
      <c r="QUZ50" s="226" t="n"/>
      <c r="QVA50" s="226" t="n"/>
      <c r="QVB50" s="226" t="n"/>
      <c r="QVC50" s="226" t="n"/>
      <c r="QVD50" s="226" t="n"/>
      <c r="QVE50" s="226" t="n"/>
      <c r="QVF50" s="226" t="n"/>
      <c r="QVG50" s="226" t="n"/>
      <c r="QVH50" s="226" t="n"/>
      <c r="QVI50" s="226" t="n"/>
      <c r="QVJ50" s="226" t="n"/>
      <c r="QVK50" s="226" t="n"/>
      <c r="QVL50" s="226" t="n"/>
      <c r="QVM50" s="226" t="n"/>
      <c r="QVN50" s="226" t="n"/>
      <c r="QVO50" s="226" t="n"/>
      <c r="QVP50" s="226" t="n"/>
      <c r="QVQ50" s="226" t="n"/>
      <c r="QVR50" s="226" t="n"/>
      <c r="QVS50" s="226" t="n"/>
      <c r="QVT50" s="226" t="n"/>
      <c r="QVU50" s="226" t="n"/>
      <c r="QVV50" s="226" t="n"/>
      <c r="QVW50" s="226" t="n"/>
      <c r="QVX50" s="226" t="n"/>
      <c r="QVY50" s="226" t="n"/>
      <c r="QVZ50" s="226" t="n"/>
      <c r="QWA50" s="226" t="n"/>
      <c r="QWB50" s="226" t="n"/>
      <c r="QWC50" s="226" t="n"/>
      <c r="QWD50" s="226" t="n"/>
      <c r="QWE50" s="226" t="n"/>
      <c r="QWF50" s="226" t="n"/>
      <c r="QWG50" s="226" t="n"/>
      <c r="QWH50" s="226" t="n"/>
      <c r="QWI50" s="226" t="n"/>
      <c r="QWJ50" s="226" t="n"/>
      <c r="QWK50" s="226" t="n"/>
      <c r="QWL50" s="226" t="n"/>
      <c r="QWM50" s="226" t="n"/>
      <c r="QWN50" s="226" t="n"/>
      <c r="QWO50" s="226" t="n"/>
      <c r="QWP50" s="226" t="n"/>
      <c r="QWQ50" s="226" t="n"/>
      <c r="QWR50" s="226" t="n"/>
      <c r="QWS50" s="226" t="n"/>
      <c r="QWT50" s="226" t="n"/>
      <c r="QWU50" s="226" t="n"/>
      <c r="QWV50" s="226" t="n"/>
      <c r="QWW50" s="226" t="n"/>
      <c r="QWX50" s="226" t="n"/>
      <c r="QWY50" s="226" t="n"/>
      <c r="QWZ50" s="226" t="n"/>
      <c r="QXA50" s="226" t="n"/>
      <c r="QXB50" s="226" t="n"/>
      <c r="QXC50" s="226" t="n"/>
      <c r="QXD50" s="226" t="n"/>
      <c r="QXE50" s="226" t="n"/>
      <c r="QXF50" s="226" t="n"/>
      <c r="QXG50" s="226" t="n"/>
      <c r="QXH50" s="226" t="n"/>
      <c r="QXI50" s="226" t="n"/>
      <c r="QXJ50" s="226" t="n"/>
      <c r="QXK50" s="226" t="n"/>
      <c r="QXL50" s="226" t="n"/>
      <c r="QXM50" s="226" t="n"/>
      <c r="QXN50" s="226" t="n"/>
      <c r="QXO50" s="226" t="n"/>
      <c r="QXP50" s="226" t="n"/>
      <c r="QXQ50" s="226" t="n"/>
      <c r="QXR50" s="226" t="n"/>
      <c r="QXS50" s="226" t="n"/>
      <c r="QXT50" s="226" t="n"/>
      <c r="QXU50" s="226" t="n"/>
      <c r="QXV50" s="226" t="n"/>
      <c r="QXW50" s="226" t="n"/>
      <c r="QXX50" s="226" t="n"/>
      <c r="QXY50" s="226" t="n"/>
      <c r="QXZ50" s="226" t="n"/>
      <c r="QYA50" s="226" t="n"/>
      <c r="QYB50" s="226" t="n"/>
      <c r="QYC50" s="226" t="n"/>
      <c r="QYD50" s="226" t="n"/>
      <c r="QYE50" s="226" t="n"/>
      <c r="QYF50" s="226" t="n"/>
      <c r="QYG50" s="226" t="n"/>
      <c r="QYH50" s="226" t="n"/>
      <c r="QYI50" s="226" t="n"/>
      <c r="QYJ50" s="226" t="n"/>
      <c r="QYK50" s="226" t="n"/>
      <c r="QYL50" s="226" t="n"/>
      <c r="QYM50" s="226" t="n"/>
      <c r="QYN50" s="226" t="n"/>
      <c r="QYO50" s="226" t="n"/>
      <c r="QYP50" s="226" t="n"/>
      <c r="QYQ50" s="226" t="n"/>
      <c r="QYR50" s="226" t="n"/>
      <c r="QYS50" s="226" t="n"/>
      <c r="QYT50" s="226" t="n"/>
      <c r="QYU50" s="226" t="n"/>
      <c r="QYV50" s="226" t="n"/>
      <c r="QYW50" s="226" t="n"/>
      <c r="QYX50" s="226" t="n"/>
      <c r="QYY50" s="226" t="n"/>
      <c r="QYZ50" s="226" t="n"/>
      <c r="QZA50" s="226" t="n"/>
      <c r="QZB50" s="226" t="n"/>
      <c r="QZC50" s="226" t="n"/>
      <c r="QZD50" s="226" t="n"/>
      <c r="QZE50" s="226" t="n"/>
      <c r="QZF50" s="226" t="n"/>
      <c r="QZG50" s="226" t="n"/>
      <c r="QZH50" s="226" t="n"/>
      <c r="QZI50" s="226" t="n"/>
      <c r="QZJ50" s="226" t="n"/>
      <c r="QZK50" s="226" t="n"/>
      <c r="QZL50" s="226" t="n"/>
      <c r="QZM50" s="226" t="n"/>
      <c r="QZN50" s="226" t="n"/>
      <c r="QZO50" s="226" t="n"/>
      <c r="QZP50" s="226" t="n"/>
      <c r="QZQ50" s="226" t="n"/>
      <c r="QZR50" s="226" t="n"/>
      <c r="QZS50" s="226" t="n"/>
      <c r="QZT50" s="226" t="n"/>
      <c r="QZU50" s="226" t="n"/>
      <c r="QZV50" s="226" t="n"/>
      <c r="QZW50" s="226" t="n"/>
      <c r="QZX50" s="226" t="n"/>
      <c r="QZY50" s="226" t="n"/>
      <c r="QZZ50" s="226" t="n"/>
      <c r="RAA50" s="226" t="n"/>
      <c r="RAB50" s="226" t="n"/>
      <c r="RAC50" s="226" t="n"/>
      <c r="RAD50" s="226" t="n"/>
      <c r="RAE50" s="226" t="n"/>
      <c r="RAF50" s="226" t="n"/>
      <c r="RAG50" s="226" t="n"/>
      <c r="RAH50" s="226" t="n"/>
      <c r="RAI50" s="226" t="n"/>
      <c r="RAJ50" s="226" t="n"/>
      <c r="RAK50" s="226" t="n"/>
      <c r="RAL50" s="226" t="n"/>
      <c r="RAM50" s="226" t="n"/>
      <c r="RAN50" s="226" t="n"/>
      <c r="RAO50" s="226" t="n"/>
      <c r="RAP50" s="226" t="n"/>
      <c r="RAQ50" s="226" t="n"/>
      <c r="RAR50" s="226" t="n"/>
      <c r="RAS50" s="226" t="n"/>
      <c r="RAT50" s="226" t="n"/>
      <c r="RAU50" s="226" t="n"/>
      <c r="RAV50" s="226" t="n"/>
      <c r="RAW50" s="226" t="n"/>
      <c r="RAX50" s="226" t="n"/>
      <c r="RAY50" s="226" t="n"/>
      <c r="RAZ50" s="226" t="n"/>
      <c r="RBA50" s="226" t="n"/>
      <c r="RBB50" s="226" t="n"/>
      <c r="RBC50" s="226" t="n"/>
      <c r="RBD50" s="226" t="n"/>
      <c r="RBE50" s="226" t="n"/>
      <c r="RBF50" s="226" t="n"/>
      <c r="RBG50" s="226" t="n"/>
      <c r="RBH50" s="226" t="n"/>
      <c r="RBI50" s="226" t="n"/>
      <c r="RBJ50" s="226" t="n"/>
      <c r="RBK50" s="226" t="n"/>
      <c r="RBL50" s="226" t="n"/>
      <c r="RBM50" s="226" t="n"/>
      <c r="RBN50" s="226" t="n"/>
      <c r="RBO50" s="226" t="n"/>
      <c r="RBP50" s="226" t="n"/>
      <c r="RBQ50" s="226" t="n"/>
      <c r="RBR50" s="226" t="n"/>
      <c r="RBS50" s="226" t="n"/>
      <c r="RBT50" s="226" t="n"/>
      <c r="RBU50" s="226" t="n"/>
      <c r="RBV50" s="226" t="n"/>
      <c r="RBW50" s="226" t="n"/>
      <c r="RBX50" s="226" t="n"/>
      <c r="RBY50" s="226" t="n"/>
      <c r="RBZ50" s="226" t="n"/>
      <c r="RCA50" s="226" t="n"/>
      <c r="RCB50" s="226" t="n"/>
      <c r="RCC50" s="226" t="n"/>
      <c r="RCD50" s="226" t="n"/>
      <c r="RCE50" s="226" t="n"/>
      <c r="RCF50" s="226" t="n"/>
      <c r="RCG50" s="226" t="n"/>
      <c r="RCH50" s="226" t="n"/>
      <c r="RCI50" s="226" t="n"/>
      <c r="RCJ50" s="226" t="n"/>
      <c r="RCK50" s="226" t="n"/>
      <c r="RCL50" s="226" t="n"/>
      <c r="RCM50" s="226" t="n"/>
      <c r="RCN50" s="226" t="n"/>
      <c r="RCO50" s="226" t="n"/>
      <c r="RCP50" s="226" t="n"/>
      <c r="RCQ50" s="226" t="n"/>
      <c r="RCR50" s="226" t="n"/>
      <c r="RCS50" s="226" t="n"/>
      <c r="RCT50" s="226" t="n"/>
      <c r="RCU50" s="226" t="n"/>
      <c r="RCV50" s="226" t="n"/>
      <c r="RCW50" s="226" t="n"/>
      <c r="RCX50" s="226" t="n"/>
      <c r="RCY50" s="226" t="n"/>
      <c r="RCZ50" s="226" t="n"/>
      <c r="RDA50" s="226" t="n"/>
      <c r="RDB50" s="226" t="n"/>
      <c r="RDC50" s="226" t="n"/>
      <c r="RDD50" s="226" t="n"/>
      <c r="RDE50" s="226" t="n"/>
      <c r="RDF50" s="226" t="n"/>
      <c r="RDG50" s="226" t="n"/>
      <c r="RDH50" s="226" t="n"/>
      <c r="RDI50" s="226" t="n"/>
      <c r="RDJ50" s="226" t="n"/>
      <c r="RDK50" s="226" t="n"/>
      <c r="RDL50" s="226" t="n"/>
      <c r="RDM50" s="226" t="n"/>
      <c r="RDN50" s="226" t="n"/>
      <c r="RDO50" s="226" t="n"/>
      <c r="RDP50" s="226" t="n"/>
      <c r="RDQ50" s="226" t="n"/>
      <c r="RDR50" s="226" t="n"/>
      <c r="RDS50" s="226" t="n"/>
      <c r="RDT50" s="226" t="n"/>
      <c r="RDU50" s="226" t="n"/>
      <c r="RDV50" s="226" t="n"/>
      <c r="RDW50" s="226" t="n"/>
      <c r="RDX50" s="226" t="n"/>
      <c r="RDY50" s="226" t="n"/>
      <c r="RDZ50" s="226" t="n"/>
      <c r="REA50" s="226" t="n"/>
      <c r="REB50" s="226" t="n"/>
      <c r="REC50" s="226" t="n"/>
      <c r="RED50" s="226" t="n"/>
      <c r="REE50" s="226" t="n"/>
      <c r="REF50" s="226" t="n"/>
      <c r="REG50" s="226" t="n"/>
      <c r="REH50" s="226" t="n"/>
      <c r="REI50" s="226" t="n"/>
      <c r="REJ50" s="226" t="n"/>
      <c r="REK50" s="226" t="n"/>
      <c r="REL50" s="226" t="n"/>
      <c r="REM50" s="226" t="n"/>
      <c r="REN50" s="226" t="n"/>
      <c r="REO50" s="226" t="n"/>
      <c r="REP50" s="226" t="n"/>
      <c r="REQ50" s="226" t="n"/>
      <c r="RER50" s="226" t="n"/>
      <c r="RES50" s="226" t="n"/>
      <c r="RET50" s="226" t="n"/>
      <c r="REU50" s="226" t="n"/>
      <c r="REV50" s="226" t="n"/>
      <c r="REW50" s="226" t="n"/>
      <c r="REX50" s="226" t="n"/>
      <c r="REY50" s="226" t="n"/>
      <c r="REZ50" s="226" t="n"/>
      <c r="RFA50" s="226" t="n"/>
      <c r="RFB50" s="226" t="n"/>
      <c r="RFC50" s="226" t="n"/>
      <c r="RFD50" s="226" t="n"/>
      <c r="RFE50" s="226" t="n"/>
      <c r="RFF50" s="226" t="n"/>
      <c r="RFG50" s="226" t="n"/>
      <c r="RFH50" s="226" t="n"/>
      <c r="RFI50" s="226" t="n"/>
      <c r="RFJ50" s="226" t="n"/>
      <c r="RFK50" s="226" t="n"/>
      <c r="RFL50" s="226" t="n"/>
      <c r="RFM50" s="226" t="n"/>
      <c r="RFN50" s="226" t="n"/>
      <c r="RFO50" s="226" t="n"/>
      <c r="RFP50" s="226" t="n"/>
      <c r="RFQ50" s="226" t="n"/>
      <c r="RFR50" s="226" t="n"/>
      <c r="RFS50" s="226" t="n"/>
      <c r="RFT50" s="226" t="n"/>
      <c r="RFU50" s="226" t="n"/>
      <c r="RFV50" s="226" t="n"/>
      <c r="RFW50" s="226" t="n"/>
      <c r="RFX50" s="226" t="n"/>
      <c r="RFY50" s="226" t="n"/>
      <c r="RFZ50" s="226" t="n"/>
      <c r="RGA50" s="226" t="n"/>
      <c r="RGB50" s="226" t="n"/>
      <c r="RGC50" s="226" t="n"/>
      <c r="RGD50" s="226" t="n"/>
      <c r="RGE50" s="226" t="n"/>
      <c r="RGF50" s="226" t="n"/>
      <c r="RGG50" s="226" t="n"/>
      <c r="RGH50" s="226" t="n"/>
      <c r="RGI50" s="226" t="n"/>
      <c r="RGJ50" s="226" t="n"/>
      <c r="RGK50" s="226" t="n"/>
      <c r="RGL50" s="226" t="n"/>
      <c r="RGM50" s="226" t="n"/>
      <c r="RGN50" s="226" t="n"/>
      <c r="RGO50" s="226" t="n"/>
      <c r="RGP50" s="226" t="n"/>
      <c r="RGQ50" s="226" t="n"/>
      <c r="RGR50" s="226" t="n"/>
      <c r="RGS50" s="226" t="n"/>
      <c r="RGT50" s="226" t="n"/>
      <c r="RGU50" s="226" t="n"/>
      <c r="RGV50" s="226" t="n"/>
      <c r="RGW50" s="226" t="n"/>
      <c r="RGX50" s="226" t="n"/>
      <c r="RGY50" s="226" t="n"/>
      <c r="RGZ50" s="226" t="n"/>
      <c r="RHA50" s="226" t="n"/>
      <c r="RHB50" s="226" t="n"/>
      <c r="RHC50" s="226" t="n"/>
      <c r="RHD50" s="226" t="n"/>
      <c r="RHE50" s="226" t="n"/>
      <c r="RHF50" s="226" t="n"/>
      <c r="RHG50" s="226" t="n"/>
      <c r="RHH50" s="226" t="n"/>
      <c r="RHI50" s="226" t="n"/>
      <c r="RHJ50" s="226" t="n"/>
      <c r="RHK50" s="226" t="n"/>
      <c r="RHL50" s="226" t="n"/>
      <c r="RHM50" s="226" t="n"/>
      <c r="RHN50" s="226" t="n"/>
      <c r="RHO50" s="226" t="n"/>
      <c r="RHP50" s="226" t="n"/>
      <c r="RHQ50" s="226" t="n"/>
      <c r="RHR50" s="226" t="n"/>
      <c r="RHS50" s="226" t="n"/>
      <c r="RHT50" s="226" t="n"/>
      <c r="RHU50" s="226" t="n"/>
      <c r="RHV50" s="226" t="n"/>
      <c r="RHW50" s="226" t="n"/>
      <c r="RHX50" s="226" t="n"/>
      <c r="RHY50" s="226" t="n"/>
      <c r="RHZ50" s="226" t="n"/>
      <c r="RIA50" s="226" t="n"/>
      <c r="RIB50" s="226" t="n"/>
      <c r="RIC50" s="226" t="n"/>
      <c r="RID50" s="226" t="n"/>
      <c r="RIE50" s="226" t="n"/>
      <c r="RIF50" s="226" t="n"/>
      <c r="RIG50" s="226" t="n"/>
      <c r="RIH50" s="226" t="n"/>
      <c r="RII50" s="226" t="n"/>
      <c r="RIJ50" s="226" t="n"/>
      <c r="RIK50" s="226" t="n"/>
      <c r="RIL50" s="226" t="n"/>
      <c r="RIM50" s="226" t="n"/>
      <c r="RIN50" s="226" t="n"/>
      <c r="RIO50" s="226" t="n"/>
      <c r="RIP50" s="226" t="n"/>
      <c r="RIQ50" s="226" t="n"/>
      <c r="RIR50" s="226" t="n"/>
      <c r="RIS50" s="226" t="n"/>
      <c r="RIT50" s="226" t="n"/>
      <c r="RIU50" s="226" t="n"/>
      <c r="RIV50" s="226" t="n"/>
      <c r="RIW50" s="226" t="n"/>
      <c r="RIX50" s="226" t="n"/>
      <c r="RIY50" s="226" t="n"/>
      <c r="RIZ50" s="226" t="n"/>
      <c r="RJA50" s="226" t="n"/>
      <c r="RJB50" s="226" t="n"/>
      <c r="RJC50" s="226" t="n"/>
      <c r="RJD50" s="226" t="n"/>
      <c r="RJE50" s="226" t="n"/>
      <c r="RJF50" s="226" t="n"/>
      <c r="RJG50" s="226" t="n"/>
      <c r="RJH50" s="226" t="n"/>
      <c r="RJI50" s="226" t="n"/>
      <c r="RJJ50" s="226" t="n"/>
      <c r="RJK50" s="226" t="n"/>
      <c r="RJL50" s="226" t="n"/>
      <c r="RJM50" s="226" t="n"/>
      <c r="RJN50" s="226" t="n"/>
      <c r="RJO50" s="226" t="n"/>
      <c r="RJP50" s="226" t="n"/>
      <c r="RJQ50" s="226" t="n"/>
      <c r="RJR50" s="226" t="n"/>
      <c r="RJS50" s="226" t="n"/>
      <c r="RJT50" s="226" t="n"/>
      <c r="RJU50" s="226" t="n"/>
      <c r="RJV50" s="226" t="n"/>
      <c r="RJW50" s="226" t="n"/>
      <c r="RJX50" s="226" t="n"/>
      <c r="RJY50" s="226" t="n"/>
      <c r="RJZ50" s="226" t="n"/>
      <c r="RKA50" s="226" t="n"/>
      <c r="RKB50" s="226" t="n"/>
      <c r="RKC50" s="226" t="n"/>
      <c r="RKD50" s="226" t="n"/>
      <c r="RKE50" s="226" t="n"/>
      <c r="RKF50" s="226" t="n"/>
      <c r="RKG50" s="226" t="n"/>
      <c r="RKH50" s="226" t="n"/>
      <c r="RKI50" s="226" t="n"/>
      <c r="RKJ50" s="226" t="n"/>
      <c r="RKK50" s="226" t="n"/>
      <c r="RKL50" s="226" t="n"/>
      <c r="RKM50" s="226" t="n"/>
      <c r="RKN50" s="226" t="n"/>
      <c r="RKO50" s="226" t="n"/>
      <c r="RKP50" s="226" t="n"/>
      <c r="RKQ50" s="226" t="n"/>
      <c r="RKR50" s="226" t="n"/>
      <c r="RKS50" s="226" t="n"/>
      <c r="RKT50" s="226" t="n"/>
      <c r="RKU50" s="226" t="n"/>
      <c r="RKV50" s="226" t="n"/>
      <c r="RKW50" s="226" t="n"/>
      <c r="RKX50" s="226" t="n"/>
      <c r="RKY50" s="226" t="n"/>
      <c r="RKZ50" s="226" t="n"/>
      <c r="RLA50" s="226" t="n"/>
      <c r="RLB50" s="226" t="n"/>
      <c r="RLC50" s="226" t="n"/>
      <c r="RLD50" s="226" t="n"/>
      <c r="RLE50" s="226" t="n"/>
      <c r="RLF50" s="226" t="n"/>
      <c r="RLG50" s="226" t="n"/>
      <c r="RLH50" s="226" t="n"/>
      <c r="RLI50" s="226" t="n"/>
      <c r="RLJ50" s="226" t="n"/>
      <c r="RLK50" s="226" t="n"/>
      <c r="RLL50" s="226" t="n"/>
      <c r="RLM50" s="226" t="n"/>
      <c r="RLN50" s="226" t="n"/>
      <c r="RLO50" s="226" t="n"/>
      <c r="RLP50" s="226" t="n"/>
      <c r="RLQ50" s="226" t="n"/>
      <c r="RLR50" s="226" t="n"/>
      <c r="RLS50" s="226" t="n"/>
      <c r="RLT50" s="226" t="n"/>
      <c r="RLU50" s="226" t="n"/>
      <c r="RLV50" s="226" t="n"/>
      <c r="RLW50" s="226" t="n"/>
      <c r="RLX50" s="226" t="n"/>
      <c r="RLY50" s="226" t="n"/>
      <c r="RLZ50" s="226" t="n"/>
      <c r="RMA50" s="226" t="n"/>
      <c r="RMB50" s="226" t="n"/>
      <c r="RMC50" s="226" t="n"/>
      <c r="RMD50" s="226" t="n"/>
      <c r="RME50" s="226" t="n"/>
      <c r="RMF50" s="226" t="n"/>
      <c r="RMG50" s="226" t="n"/>
      <c r="RMH50" s="226" t="n"/>
      <c r="RMI50" s="226" t="n"/>
      <c r="RMJ50" s="226" t="n"/>
      <c r="RMK50" s="226" t="n"/>
      <c r="RML50" s="226" t="n"/>
      <c r="RMM50" s="226" t="n"/>
      <c r="RMN50" s="226" t="n"/>
      <c r="RMO50" s="226" t="n"/>
      <c r="RMP50" s="226" t="n"/>
      <c r="RMQ50" s="226" t="n"/>
      <c r="RMR50" s="226" t="n"/>
      <c r="RMS50" s="226" t="n"/>
      <c r="RMT50" s="226" t="n"/>
      <c r="RMU50" s="226" t="n"/>
      <c r="RMV50" s="226" t="n"/>
      <c r="RMW50" s="226" t="n"/>
      <c r="RMX50" s="226" t="n"/>
      <c r="RMY50" s="226" t="n"/>
      <c r="RMZ50" s="226" t="n"/>
      <c r="RNA50" s="226" t="n"/>
      <c r="RNB50" s="226" t="n"/>
      <c r="RNC50" s="226" t="n"/>
      <c r="RND50" s="226" t="n"/>
      <c r="RNE50" s="226" t="n"/>
      <c r="RNF50" s="226" t="n"/>
      <c r="RNG50" s="226" t="n"/>
      <c r="RNH50" s="226" t="n"/>
      <c r="RNI50" s="226" t="n"/>
      <c r="RNJ50" s="226" t="n"/>
      <c r="RNK50" s="226" t="n"/>
      <c r="RNL50" s="226" t="n"/>
      <c r="RNM50" s="226" t="n"/>
      <c r="RNN50" s="226" t="n"/>
      <c r="RNO50" s="226" t="n"/>
      <c r="RNP50" s="226" t="n"/>
      <c r="RNQ50" s="226" t="n"/>
      <c r="RNR50" s="226" t="n"/>
      <c r="RNS50" s="226" t="n"/>
      <c r="RNT50" s="226" t="n"/>
      <c r="RNU50" s="226" t="n"/>
      <c r="RNV50" s="226" t="n"/>
      <c r="RNW50" s="226" t="n"/>
      <c r="RNX50" s="226" t="n"/>
      <c r="RNY50" s="226" t="n"/>
      <c r="RNZ50" s="226" t="n"/>
      <c r="ROA50" s="226" t="n"/>
      <c r="ROB50" s="226" t="n"/>
      <c r="ROC50" s="226" t="n"/>
      <c r="ROD50" s="226" t="n"/>
      <c r="ROE50" s="226" t="n"/>
      <c r="ROF50" s="226" t="n"/>
      <c r="ROG50" s="226" t="n"/>
      <c r="ROH50" s="226" t="n"/>
      <c r="ROI50" s="226" t="n"/>
      <c r="ROJ50" s="226" t="n"/>
      <c r="ROK50" s="226" t="n"/>
      <c r="ROL50" s="226" t="n"/>
      <c r="ROM50" s="226" t="n"/>
      <c r="RON50" s="226" t="n"/>
      <c r="ROO50" s="226" t="n"/>
      <c r="ROP50" s="226" t="n"/>
      <c r="ROQ50" s="226" t="n"/>
      <c r="ROR50" s="226" t="n"/>
      <c r="ROS50" s="226" t="n"/>
      <c r="ROT50" s="226" t="n"/>
      <c r="ROU50" s="226" t="n"/>
      <c r="ROV50" s="226" t="n"/>
      <c r="ROW50" s="226" t="n"/>
      <c r="ROX50" s="226" t="n"/>
      <c r="ROY50" s="226" t="n"/>
      <c r="ROZ50" s="226" t="n"/>
      <c r="RPA50" s="226" t="n"/>
      <c r="RPB50" s="226" t="n"/>
      <c r="RPC50" s="226" t="n"/>
      <c r="RPD50" s="226" t="n"/>
      <c r="RPE50" s="226" t="n"/>
      <c r="RPF50" s="226" t="n"/>
      <c r="RPG50" s="226" t="n"/>
      <c r="RPH50" s="226" t="n"/>
      <c r="RPI50" s="226" t="n"/>
      <c r="RPJ50" s="226" t="n"/>
      <c r="RPK50" s="226" t="n"/>
      <c r="RPL50" s="226" t="n"/>
      <c r="RPM50" s="226" t="n"/>
      <c r="RPN50" s="226" t="n"/>
      <c r="RPO50" s="226" t="n"/>
      <c r="RPP50" s="226" t="n"/>
      <c r="RPQ50" s="226" t="n"/>
      <c r="RPR50" s="226" t="n"/>
      <c r="RPS50" s="226" t="n"/>
      <c r="RPT50" s="226" t="n"/>
      <c r="RPU50" s="226" t="n"/>
      <c r="RPV50" s="226" t="n"/>
      <c r="RPW50" s="226" t="n"/>
      <c r="RPX50" s="226" t="n"/>
      <c r="RPY50" s="226" t="n"/>
      <c r="RPZ50" s="226" t="n"/>
      <c r="RQA50" s="226" t="n"/>
      <c r="RQB50" s="226" t="n"/>
      <c r="RQC50" s="226" t="n"/>
      <c r="RQD50" s="226" t="n"/>
      <c r="RQE50" s="226" t="n"/>
      <c r="RQF50" s="226" t="n"/>
      <c r="RQG50" s="226" t="n"/>
      <c r="RQH50" s="226" t="n"/>
      <c r="RQI50" s="226" t="n"/>
      <c r="RQJ50" s="226" t="n"/>
      <c r="RQK50" s="226" t="n"/>
      <c r="RQL50" s="226" t="n"/>
      <c r="RQM50" s="226" t="n"/>
      <c r="RQN50" s="226" t="n"/>
      <c r="RQO50" s="226" t="n"/>
      <c r="RQP50" s="226" t="n"/>
      <c r="RQQ50" s="226" t="n"/>
      <c r="RQR50" s="226" t="n"/>
      <c r="RQS50" s="226" t="n"/>
      <c r="RQT50" s="226" t="n"/>
      <c r="RQU50" s="226" t="n"/>
      <c r="RQV50" s="226" t="n"/>
      <c r="RQW50" s="226" t="n"/>
      <c r="RQX50" s="226" t="n"/>
      <c r="RQY50" s="226" t="n"/>
      <c r="RQZ50" s="226" t="n"/>
      <c r="RRA50" s="226" t="n"/>
      <c r="RRB50" s="226" t="n"/>
      <c r="RRC50" s="226" t="n"/>
      <c r="RRD50" s="226" t="n"/>
      <c r="RRE50" s="226" t="n"/>
      <c r="RRF50" s="226" t="n"/>
      <c r="RRG50" s="226" t="n"/>
      <c r="RRH50" s="226" t="n"/>
      <c r="RRI50" s="226" t="n"/>
      <c r="RRJ50" s="226" t="n"/>
      <c r="RRK50" s="226" t="n"/>
      <c r="RRL50" s="226" t="n"/>
      <c r="RRM50" s="226" t="n"/>
      <c r="RRN50" s="226" t="n"/>
      <c r="RRO50" s="226" t="n"/>
      <c r="RRP50" s="226" t="n"/>
      <c r="RRQ50" s="226" t="n"/>
      <c r="RRR50" s="226" t="n"/>
      <c r="RRS50" s="226" t="n"/>
      <c r="RRT50" s="226" t="n"/>
      <c r="RRU50" s="226" t="n"/>
      <c r="RRV50" s="226" t="n"/>
      <c r="RRW50" s="226" t="n"/>
      <c r="RRX50" s="226" t="n"/>
      <c r="RRY50" s="226" t="n"/>
      <c r="RRZ50" s="226" t="n"/>
      <c r="RSA50" s="226" t="n"/>
      <c r="RSB50" s="226" t="n"/>
      <c r="RSC50" s="226" t="n"/>
      <c r="RSD50" s="226" t="n"/>
      <c r="RSE50" s="226" t="n"/>
      <c r="RSF50" s="226" t="n"/>
      <c r="RSG50" s="226" t="n"/>
      <c r="RSH50" s="226" t="n"/>
      <c r="RSI50" s="226" t="n"/>
      <c r="RSJ50" s="226" t="n"/>
      <c r="RSK50" s="226" t="n"/>
      <c r="RSL50" s="226" t="n"/>
      <c r="RSM50" s="226" t="n"/>
      <c r="RSN50" s="226" t="n"/>
      <c r="RSO50" s="226" t="n"/>
      <c r="RSP50" s="226" t="n"/>
      <c r="RSQ50" s="226" t="n"/>
      <c r="RSR50" s="226" t="n"/>
      <c r="RSS50" s="226" t="n"/>
      <c r="RST50" s="226" t="n"/>
      <c r="RSU50" s="226" t="n"/>
      <c r="RSV50" s="226" t="n"/>
      <c r="RSW50" s="226" t="n"/>
      <c r="RSX50" s="226" t="n"/>
      <c r="RSY50" s="226" t="n"/>
      <c r="RSZ50" s="226" t="n"/>
      <c r="RTA50" s="226" t="n"/>
      <c r="RTB50" s="226" t="n"/>
      <c r="RTC50" s="226" t="n"/>
      <c r="RTD50" s="226" t="n"/>
      <c r="RTE50" s="226" t="n"/>
      <c r="RTF50" s="226" t="n"/>
      <c r="RTG50" s="226" t="n"/>
      <c r="RTH50" s="226" t="n"/>
      <c r="RTI50" s="226" t="n"/>
      <c r="RTJ50" s="226" t="n"/>
      <c r="RTK50" s="226" t="n"/>
      <c r="RTL50" s="226" t="n"/>
      <c r="RTM50" s="226" t="n"/>
      <c r="RTN50" s="226" t="n"/>
      <c r="RTO50" s="226" t="n"/>
      <c r="RTP50" s="226" t="n"/>
      <c r="RTQ50" s="226" t="n"/>
      <c r="RTR50" s="226" t="n"/>
      <c r="RTS50" s="226" t="n"/>
      <c r="RTT50" s="226" t="n"/>
      <c r="RTU50" s="226" t="n"/>
      <c r="RTV50" s="226" t="n"/>
      <c r="RTW50" s="226" t="n"/>
      <c r="RTX50" s="226" t="n"/>
      <c r="RTY50" s="226" t="n"/>
      <c r="RTZ50" s="226" t="n"/>
      <c r="RUA50" s="226" t="n"/>
      <c r="RUB50" s="226" t="n"/>
      <c r="RUC50" s="226" t="n"/>
      <c r="RUD50" s="226" t="n"/>
      <c r="RUE50" s="226" t="n"/>
      <c r="RUF50" s="226" t="n"/>
      <c r="RUG50" s="226" t="n"/>
      <c r="RUH50" s="226" t="n"/>
      <c r="RUI50" s="226" t="n"/>
      <c r="RUJ50" s="226" t="n"/>
      <c r="RUK50" s="226" t="n"/>
      <c r="RUL50" s="226" t="n"/>
      <c r="RUM50" s="226" t="n"/>
      <c r="RUN50" s="226" t="n"/>
      <c r="RUO50" s="226" t="n"/>
      <c r="RUP50" s="226" t="n"/>
      <c r="RUQ50" s="226" t="n"/>
      <c r="RUR50" s="226" t="n"/>
      <c r="RUS50" s="226" t="n"/>
      <c r="RUT50" s="226" t="n"/>
      <c r="RUU50" s="226" t="n"/>
      <c r="RUV50" s="226" t="n"/>
      <c r="RUW50" s="226" t="n"/>
      <c r="RUX50" s="226" t="n"/>
      <c r="RUY50" s="226" t="n"/>
      <c r="RUZ50" s="226" t="n"/>
      <c r="RVA50" s="226" t="n"/>
      <c r="RVB50" s="226" t="n"/>
      <c r="RVC50" s="226" t="n"/>
      <c r="RVD50" s="226" t="n"/>
      <c r="RVE50" s="226" t="n"/>
      <c r="RVF50" s="226" t="n"/>
      <c r="RVG50" s="226" t="n"/>
      <c r="RVH50" s="226" t="n"/>
      <c r="RVI50" s="226" t="n"/>
      <c r="RVJ50" s="226" t="n"/>
      <c r="RVK50" s="226" t="n"/>
      <c r="RVL50" s="226" t="n"/>
      <c r="RVM50" s="226" t="n"/>
      <c r="RVN50" s="226" t="n"/>
      <c r="RVO50" s="226" t="n"/>
      <c r="RVP50" s="226" t="n"/>
      <c r="RVQ50" s="226" t="n"/>
      <c r="RVR50" s="226" t="n"/>
      <c r="RVS50" s="226" t="n"/>
      <c r="RVT50" s="226" t="n"/>
      <c r="RVU50" s="226" t="n"/>
      <c r="RVV50" s="226" t="n"/>
      <c r="RVW50" s="226" t="n"/>
      <c r="RVX50" s="226" t="n"/>
      <c r="RVY50" s="226" t="n"/>
      <c r="RVZ50" s="226" t="n"/>
      <c r="RWA50" s="226" t="n"/>
      <c r="RWB50" s="226" t="n"/>
      <c r="RWC50" s="226" t="n"/>
      <c r="RWD50" s="226" t="n"/>
      <c r="RWE50" s="226" t="n"/>
      <c r="RWF50" s="226" t="n"/>
      <c r="RWG50" s="226" t="n"/>
      <c r="RWH50" s="226" t="n"/>
      <c r="RWI50" s="226" t="n"/>
      <c r="RWJ50" s="226" t="n"/>
      <c r="RWK50" s="226" t="n"/>
      <c r="RWL50" s="226" t="n"/>
      <c r="RWM50" s="226" t="n"/>
      <c r="RWN50" s="226" t="n"/>
      <c r="RWO50" s="226" t="n"/>
      <c r="RWP50" s="226" t="n"/>
      <c r="RWQ50" s="226" t="n"/>
      <c r="RWR50" s="226" t="n"/>
      <c r="RWS50" s="226" t="n"/>
      <c r="RWT50" s="226" t="n"/>
      <c r="RWU50" s="226" t="n"/>
      <c r="RWV50" s="226" t="n"/>
      <c r="RWW50" s="226" t="n"/>
      <c r="RWX50" s="226" t="n"/>
      <c r="RWY50" s="226" t="n"/>
      <c r="RWZ50" s="226" t="n"/>
      <c r="RXA50" s="226" t="n"/>
      <c r="RXB50" s="226" t="n"/>
      <c r="RXC50" s="226" t="n"/>
      <c r="RXD50" s="226" t="n"/>
      <c r="RXE50" s="226" t="n"/>
      <c r="RXF50" s="226" t="n"/>
      <c r="RXG50" s="226" t="n"/>
      <c r="RXH50" s="226" t="n"/>
      <c r="RXI50" s="226" t="n"/>
      <c r="RXJ50" s="226" t="n"/>
      <c r="RXK50" s="226" t="n"/>
      <c r="RXL50" s="226" t="n"/>
      <c r="RXM50" s="226" t="n"/>
      <c r="RXN50" s="226" t="n"/>
      <c r="RXO50" s="226" t="n"/>
      <c r="RXP50" s="226" t="n"/>
      <c r="RXQ50" s="226" t="n"/>
      <c r="RXR50" s="226" t="n"/>
      <c r="RXS50" s="226" t="n"/>
      <c r="RXT50" s="226" t="n"/>
      <c r="RXU50" s="226" t="n"/>
      <c r="RXV50" s="226" t="n"/>
      <c r="RXW50" s="226" t="n"/>
      <c r="RXX50" s="226" t="n"/>
      <c r="RXY50" s="226" t="n"/>
      <c r="RXZ50" s="226" t="n"/>
      <c r="RYA50" s="226" t="n"/>
      <c r="RYB50" s="226" t="n"/>
      <c r="RYC50" s="226" t="n"/>
      <c r="RYD50" s="226" t="n"/>
      <c r="RYE50" s="226" t="n"/>
      <c r="RYF50" s="226" t="n"/>
      <c r="RYG50" s="226" t="n"/>
      <c r="RYH50" s="226" t="n"/>
      <c r="RYI50" s="226" t="n"/>
      <c r="RYJ50" s="226" t="n"/>
      <c r="RYK50" s="226" t="n"/>
      <c r="RYL50" s="226" t="n"/>
      <c r="RYM50" s="226" t="n"/>
      <c r="RYN50" s="226" t="n"/>
      <c r="RYO50" s="226" t="n"/>
      <c r="RYP50" s="226" t="n"/>
      <c r="RYQ50" s="226" t="n"/>
      <c r="RYR50" s="226" t="n"/>
      <c r="RYS50" s="226" t="n"/>
      <c r="RYT50" s="226" t="n"/>
      <c r="RYU50" s="226" t="n"/>
      <c r="RYV50" s="226" t="n"/>
      <c r="RYW50" s="226" t="n"/>
      <c r="RYX50" s="226" t="n"/>
      <c r="RYY50" s="226" t="n"/>
      <c r="RYZ50" s="226" t="n"/>
      <c r="RZA50" s="226" t="n"/>
      <c r="RZB50" s="226" t="n"/>
      <c r="RZC50" s="226" t="n"/>
      <c r="RZD50" s="226" t="n"/>
      <c r="RZE50" s="226" t="n"/>
      <c r="RZF50" s="226" t="n"/>
      <c r="RZG50" s="226" t="n"/>
      <c r="RZH50" s="226" t="n"/>
      <c r="RZI50" s="226" t="n"/>
      <c r="RZJ50" s="226" t="n"/>
      <c r="RZK50" s="226" t="n"/>
      <c r="RZL50" s="226" t="n"/>
      <c r="RZM50" s="226" t="n"/>
      <c r="RZN50" s="226" t="n"/>
      <c r="RZO50" s="226" t="n"/>
      <c r="RZP50" s="226" t="n"/>
      <c r="RZQ50" s="226" t="n"/>
      <c r="RZR50" s="226" t="n"/>
      <c r="RZS50" s="226" t="n"/>
      <c r="RZT50" s="226" t="n"/>
      <c r="RZU50" s="226" t="n"/>
      <c r="RZV50" s="226" t="n"/>
      <c r="RZW50" s="226" t="n"/>
      <c r="RZX50" s="226" t="n"/>
      <c r="RZY50" s="226" t="n"/>
      <c r="RZZ50" s="226" t="n"/>
      <c r="SAA50" s="226" t="n"/>
      <c r="SAB50" s="226" t="n"/>
      <c r="SAC50" s="226" t="n"/>
      <c r="SAD50" s="226" t="n"/>
      <c r="SAE50" s="226" t="n"/>
      <c r="SAF50" s="226" t="n"/>
      <c r="SAG50" s="226" t="n"/>
      <c r="SAH50" s="226" t="n"/>
      <c r="SAI50" s="226" t="n"/>
      <c r="SAJ50" s="226" t="n"/>
      <c r="SAK50" s="226" t="n"/>
      <c r="SAL50" s="226" t="n"/>
      <c r="SAM50" s="226" t="n"/>
      <c r="SAN50" s="226" t="n"/>
      <c r="SAO50" s="226" t="n"/>
      <c r="SAP50" s="226" t="n"/>
      <c r="SAQ50" s="226" t="n"/>
      <c r="SAR50" s="226" t="n"/>
      <c r="SAS50" s="226" t="n"/>
      <c r="SAT50" s="226" t="n"/>
      <c r="SAU50" s="226" t="n"/>
      <c r="SAV50" s="226" t="n"/>
      <c r="SAW50" s="226" t="n"/>
      <c r="SAX50" s="226" t="n"/>
      <c r="SAY50" s="226" t="n"/>
      <c r="SAZ50" s="226" t="n"/>
      <c r="SBA50" s="226" t="n"/>
      <c r="SBB50" s="226" t="n"/>
      <c r="SBC50" s="226" t="n"/>
      <c r="SBD50" s="226" t="n"/>
      <c r="SBE50" s="226" t="n"/>
      <c r="SBF50" s="226" t="n"/>
      <c r="SBG50" s="226" t="n"/>
      <c r="SBH50" s="226" t="n"/>
      <c r="SBI50" s="226" t="n"/>
      <c r="SBJ50" s="226" t="n"/>
      <c r="SBK50" s="226" t="n"/>
      <c r="SBL50" s="226" t="n"/>
      <c r="SBM50" s="226" t="n"/>
      <c r="SBN50" s="226" t="n"/>
      <c r="SBO50" s="226" t="n"/>
      <c r="SBP50" s="226" t="n"/>
      <c r="SBQ50" s="226" t="n"/>
      <c r="SBR50" s="226" t="n"/>
      <c r="SBS50" s="226" t="n"/>
      <c r="SBT50" s="226" t="n"/>
      <c r="SBU50" s="226" t="n"/>
      <c r="SBV50" s="226" t="n"/>
      <c r="SBW50" s="226" t="n"/>
      <c r="SBX50" s="226" t="n"/>
      <c r="SBY50" s="226" t="n"/>
      <c r="SBZ50" s="226" t="n"/>
      <c r="SCA50" s="226" t="n"/>
      <c r="SCB50" s="226" t="n"/>
      <c r="SCC50" s="226" t="n"/>
      <c r="SCD50" s="226" t="n"/>
      <c r="SCE50" s="226" t="n"/>
      <c r="SCF50" s="226" t="n"/>
      <c r="SCG50" s="226" t="n"/>
      <c r="SCH50" s="226" t="n"/>
      <c r="SCI50" s="226" t="n"/>
      <c r="SCJ50" s="226" t="n"/>
      <c r="SCK50" s="226" t="n"/>
      <c r="SCL50" s="226" t="n"/>
      <c r="SCM50" s="226" t="n"/>
      <c r="SCN50" s="226" t="n"/>
      <c r="SCO50" s="226" t="n"/>
      <c r="SCP50" s="226" t="n"/>
      <c r="SCQ50" s="226" t="n"/>
      <c r="SCR50" s="226" t="n"/>
      <c r="SCS50" s="226" t="n"/>
      <c r="SCT50" s="226" t="n"/>
      <c r="SCU50" s="226" t="n"/>
      <c r="SCV50" s="226" t="n"/>
      <c r="SCW50" s="226" t="n"/>
      <c r="SCX50" s="226" t="n"/>
      <c r="SCY50" s="226" t="n"/>
      <c r="SCZ50" s="226" t="n"/>
      <c r="SDA50" s="226" t="n"/>
      <c r="SDB50" s="226" t="n"/>
      <c r="SDC50" s="226" t="n"/>
      <c r="SDD50" s="226" t="n"/>
      <c r="SDE50" s="226" t="n"/>
      <c r="SDF50" s="226" t="n"/>
      <c r="SDG50" s="226" t="n"/>
      <c r="SDH50" s="226" t="n"/>
      <c r="SDI50" s="226" t="n"/>
      <c r="SDJ50" s="226" t="n"/>
      <c r="SDK50" s="226" t="n"/>
      <c r="SDL50" s="226" t="n"/>
      <c r="SDM50" s="226" t="n"/>
      <c r="SDN50" s="226" t="n"/>
      <c r="SDO50" s="226" t="n"/>
      <c r="SDP50" s="226" t="n"/>
      <c r="SDQ50" s="226" t="n"/>
      <c r="SDR50" s="226" t="n"/>
      <c r="SDS50" s="226" t="n"/>
      <c r="SDT50" s="226" t="n"/>
      <c r="SDU50" s="226" t="n"/>
      <c r="SDV50" s="226" t="n"/>
      <c r="SDW50" s="226" t="n"/>
      <c r="SDX50" s="226" t="n"/>
      <c r="SDY50" s="226" t="n"/>
      <c r="SDZ50" s="226" t="n"/>
      <c r="SEA50" s="226" t="n"/>
      <c r="SEB50" s="226" t="n"/>
      <c r="SEC50" s="226" t="n"/>
      <c r="SED50" s="226" t="n"/>
      <c r="SEE50" s="226" t="n"/>
      <c r="SEF50" s="226" t="n"/>
      <c r="SEG50" s="226" t="n"/>
      <c r="SEH50" s="226" t="n"/>
      <c r="SEI50" s="226" t="n"/>
      <c r="SEJ50" s="226" t="n"/>
      <c r="SEK50" s="226" t="n"/>
      <c r="SEL50" s="226" t="n"/>
      <c r="SEM50" s="226" t="n"/>
      <c r="SEN50" s="226" t="n"/>
      <c r="SEO50" s="226" t="n"/>
      <c r="SEP50" s="226" t="n"/>
      <c r="SEQ50" s="226" t="n"/>
      <c r="SER50" s="226" t="n"/>
      <c r="SES50" s="226" t="n"/>
      <c r="SET50" s="226" t="n"/>
      <c r="SEU50" s="226" t="n"/>
      <c r="SEV50" s="226" t="n"/>
      <c r="SEW50" s="226" t="n"/>
      <c r="SEX50" s="226" t="n"/>
      <c r="SEY50" s="226" t="n"/>
      <c r="SEZ50" s="226" t="n"/>
      <c r="SFA50" s="226" t="n"/>
      <c r="SFB50" s="226" t="n"/>
      <c r="SFC50" s="226" t="n"/>
      <c r="SFD50" s="226" t="n"/>
      <c r="SFE50" s="226" t="n"/>
      <c r="SFF50" s="226" t="n"/>
      <c r="SFG50" s="226" t="n"/>
      <c r="SFH50" s="226" t="n"/>
      <c r="SFI50" s="226" t="n"/>
      <c r="SFJ50" s="226" t="n"/>
      <c r="SFK50" s="226" t="n"/>
      <c r="SFL50" s="226" t="n"/>
      <c r="SFM50" s="226" t="n"/>
      <c r="SFN50" s="226" t="n"/>
      <c r="SFO50" s="226" t="n"/>
      <c r="SFP50" s="226" t="n"/>
      <c r="SFQ50" s="226" t="n"/>
      <c r="SFR50" s="226" t="n"/>
      <c r="SFS50" s="226" t="n"/>
      <c r="SFT50" s="226" t="n"/>
      <c r="SFU50" s="226" t="n"/>
      <c r="SFV50" s="226" t="n"/>
      <c r="SFW50" s="226" t="n"/>
      <c r="SFX50" s="226" t="n"/>
      <c r="SFY50" s="226" t="n"/>
      <c r="SFZ50" s="226" t="n"/>
      <c r="SGA50" s="226" t="n"/>
      <c r="SGB50" s="226" t="n"/>
      <c r="SGC50" s="226" t="n"/>
      <c r="SGD50" s="226" t="n"/>
      <c r="SGE50" s="226" t="n"/>
      <c r="SGF50" s="226" t="n"/>
      <c r="SGG50" s="226" t="n"/>
      <c r="SGH50" s="226" t="n"/>
      <c r="SGI50" s="226" t="n"/>
      <c r="SGJ50" s="226" t="n"/>
      <c r="SGK50" s="226" t="n"/>
      <c r="SGL50" s="226" t="n"/>
      <c r="SGM50" s="226" t="n"/>
      <c r="SGN50" s="226" t="n"/>
      <c r="SGO50" s="226" t="n"/>
      <c r="SGP50" s="226" t="n"/>
      <c r="SGQ50" s="226" t="n"/>
      <c r="SGR50" s="226" t="n"/>
      <c r="SGS50" s="226" t="n"/>
      <c r="SGT50" s="226" t="n"/>
      <c r="SGU50" s="226" t="n"/>
      <c r="SGV50" s="226" t="n"/>
      <c r="SGW50" s="226" t="n"/>
      <c r="SGX50" s="226" t="n"/>
      <c r="SGY50" s="226" t="n"/>
      <c r="SGZ50" s="226" t="n"/>
      <c r="SHA50" s="226" t="n"/>
      <c r="SHB50" s="226" t="n"/>
      <c r="SHC50" s="226" t="n"/>
      <c r="SHD50" s="226" t="n"/>
      <c r="SHE50" s="226" t="n"/>
      <c r="SHF50" s="226" t="n"/>
      <c r="SHG50" s="226" t="n"/>
      <c r="SHH50" s="226" t="n"/>
      <c r="SHI50" s="226" t="n"/>
      <c r="SHJ50" s="226" t="n"/>
      <c r="SHK50" s="226" t="n"/>
      <c r="SHL50" s="226" t="n"/>
      <c r="SHM50" s="226" t="n"/>
      <c r="SHN50" s="226" t="n"/>
      <c r="SHO50" s="226" t="n"/>
      <c r="SHP50" s="226" t="n"/>
      <c r="SHQ50" s="226" t="n"/>
      <c r="SHR50" s="226" t="n"/>
      <c r="SHS50" s="226" t="n"/>
      <c r="SHT50" s="226" t="n"/>
      <c r="SHU50" s="226" t="n"/>
      <c r="SHV50" s="226" t="n"/>
      <c r="SHW50" s="226" t="n"/>
      <c r="SHX50" s="226" t="n"/>
      <c r="SHY50" s="226" t="n"/>
      <c r="SHZ50" s="226" t="n"/>
      <c r="SIA50" s="226" t="n"/>
      <c r="SIB50" s="226" t="n"/>
      <c r="SIC50" s="226" t="n"/>
      <c r="SID50" s="226" t="n"/>
      <c r="SIE50" s="226" t="n"/>
      <c r="SIF50" s="226" t="n"/>
      <c r="SIG50" s="226" t="n"/>
      <c r="SIH50" s="226" t="n"/>
      <c r="SII50" s="226" t="n"/>
      <c r="SIJ50" s="226" t="n"/>
      <c r="SIK50" s="226" t="n"/>
      <c r="SIL50" s="226" t="n"/>
      <c r="SIM50" s="226" t="n"/>
      <c r="SIN50" s="226" t="n"/>
      <c r="SIO50" s="226" t="n"/>
      <c r="SIP50" s="226" t="n"/>
      <c r="SIQ50" s="226" t="n"/>
      <c r="SIR50" s="226" t="n"/>
      <c r="SIS50" s="226" t="n"/>
      <c r="SIT50" s="226" t="n"/>
      <c r="SIU50" s="226" t="n"/>
      <c r="SIV50" s="226" t="n"/>
      <c r="SIW50" s="226" t="n"/>
      <c r="SIX50" s="226" t="n"/>
      <c r="SIY50" s="226" t="n"/>
      <c r="SIZ50" s="226" t="n"/>
      <c r="SJA50" s="226" t="n"/>
      <c r="SJB50" s="226" t="n"/>
      <c r="SJC50" s="226" t="n"/>
      <c r="SJD50" s="226" t="n"/>
      <c r="SJE50" s="226" t="n"/>
      <c r="SJF50" s="226" t="n"/>
      <c r="SJG50" s="226" t="n"/>
      <c r="SJH50" s="226" t="n"/>
      <c r="SJI50" s="226" t="n"/>
      <c r="SJJ50" s="226" t="n"/>
      <c r="SJK50" s="226" t="n"/>
      <c r="SJL50" s="226" t="n"/>
      <c r="SJM50" s="226" t="n"/>
      <c r="SJN50" s="226" t="n"/>
      <c r="SJO50" s="226" t="n"/>
      <c r="SJP50" s="226" t="n"/>
      <c r="SJQ50" s="226" t="n"/>
      <c r="SJR50" s="226" t="n"/>
      <c r="SJS50" s="226" t="n"/>
      <c r="SJT50" s="226" t="n"/>
      <c r="SJU50" s="226" t="n"/>
      <c r="SJV50" s="226" t="n"/>
      <c r="SJW50" s="226" t="n"/>
      <c r="SJX50" s="226" t="n"/>
      <c r="SJY50" s="226" t="n"/>
      <c r="SJZ50" s="226" t="n"/>
      <c r="SKA50" s="226" t="n"/>
      <c r="SKB50" s="226" t="n"/>
      <c r="SKC50" s="226" t="n"/>
      <c r="SKD50" s="226" t="n"/>
      <c r="SKE50" s="226" t="n"/>
      <c r="SKF50" s="226" t="n"/>
      <c r="SKG50" s="226" t="n"/>
      <c r="SKH50" s="226" t="n"/>
      <c r="SKI50" s="226" t="n"/>
      <c r="SKJ50" s="226" t="n"/>
      <c r="SKK50" s="226" t="n"/>
      <c r="SKL50" s="226" t="n"/>
      <c r="SKM50" s="226" t="n"/>
      <c r="SKN50" s="226" t="n"/>
      <c r="SKO50" s="226" t="n"/>
      <c r="SKP50" s="226" t="n"/>
      <c r="SKQ50" s="226" t="n"/>
      <c r="SKR50" s="226" t="n"/>
      <c r="SKS50" s="226" t="n"/>
      <c r="SKT50" s="226" t="n"/>
      <c r="SKU50" s="226" t="n"/>
      <c r="SKV50" s="226" t="n"/>
      <c r="SKW50" s="226" t="n"/>
      <c r="SKX50" s="226" t="n"/>
      <c r="SKY50" s="226" t="n"/>
      <c r="SKZ50" s="226" t="n"/>
      <c r="SLA50" s="226" t="n"/>
      <c r="SLB50" s="226" t="n"/>
      <c r="SLC50" s="226" t="n"/>
      <c r="SLD50" s="226" t="n"/>
      <c r="SLE50" s="226" t="n"/>
      <c r="SLF50" s="226" t="n"/>
      <c r="SLG50" s="226" t="n"/>
      <c r="SLH50" s="226" t="n"/>
      <c r="SLI50" s="226" t="n"/>
      <c r="SLJ50" s="226" t="n"/>
      <c r="SLK50" s="226" t="n"/>
      <c r="SLL50" s="226" t="n"/>
      <c r="SLM50" s="226" t="n"/>
      <c r="SLN50" s="226" t="n"/>
      <c r="SLO50" s="226" t="n"/>
      <c r="SLP50" s="226" t="n"/>
      <c r="SLQ50" s="226" t="n"/>
      <c r="SLR50" s="226" t="n"/>
      <c r="SLS50" s="226" t="n"/>
      <c r="SLT50" s="226" t="n"/>
      <c r="SLU50" s="226" t="n"/>
      <c r="SLV50" s="226" t="n"/>
      <c r="SLW50" s="226" t="n"/>
      <c r="SLX50" s="226" t="n"/>
      <c r="SLY50" s="226" t="n"/>
      <c r="SLZ50" s="226" t="n"/>
      <c r="SMA50" s="226" t="n"/>
      <c r="SMB50" s="226" t="n"/>
      <c r="SMC50" s="226" t="n"/>
      <c r="SMD50" s="226" t="n"/>
      <c r="SME50" s="226" t="n"/>
      <c r="SMF50" s="226" t="n"/>
      <c r="SMG50" s="226" t="n"/>
      <c r="SMH50" s="226" t="n"/>
      <c r="SMI50" s="226" t="n"/>
      <c r="SMJ50" s="226" t="n"/>
      <c r="SMK50" s="226" t="n"/>
      <c r="SML50" s="226" t="n"/>
      <c r="SMM50" s="226" t="n"/>
      <c r="SMN50" s="226" t="n"/>
      <c r="SMO50" s="226" t="n"/>
      <c r="SMP50" s="226" t="n"/>
      <c r="SMQ50" s="226" t="n"/>
      <c r="SMR50" s="226" t="n"/>
      <c r="SMS50" s="226" t="n"/>
      <c r="SMT50" s="226" t="n"/>
      <c r="SMU50" s="226" t="n"/>
      <c r="SMV50" s="226" t="n"/>
      <c r="SMW50" s="226" t="n"/>
      <c r="SMX50" s="226" t="n"/>
      <c r="SMY50" s="226" t="n"/>
      <c r="SMZ50" s="226" t="n"/>
      <c r="SNA50" s="226" t="n"/>
      <c r="SNB50" s="226" t="n"/>
      <c r="SNC50" s="226" t="n"/>
      <c r="SND50" s="226" t="n"/>
      <c r="SNE50" s="226" t="n"/>
      <c r="SNF50" s="226" t="n"/>
      <c r="SNG50" s="226" t="n"/>
      <c r="SNH50" s="226" t="n"/>
      <c r="SNI50" s="226" t="n"/>
      <c r="SNJ50" s="226" t="n"/>
      <c r="SNK50" s="226" t="n"/>
      <c r="SNL50" s="226" t="n"/>
      <c r="SNM50" s="226" t="n"/>
      <c r="SNN50" s="226" t="n"/>
      <c r="SNO50" s="226" t="n"/>
      <c r="SNP50" s="226" t="n"/>
      <c r="SNQ50" s="226" t="n"/>
      <c r="SNR50" s="226" t="n"/>
      <c r="SNS50" s="226" t="n"/>
      <c r="SNT50" s="226" t="n"/>
      <c r="SNU50" s="226" t="n"/>
      <c r="SNV50" s="226" t="n"/>
      <c r="SNW50" s="226" t="n"/>
      <c r="SNX50" s="226" t="n"/>
      <c r="SNY50" s="226" t="n"/>
      <c r="SNZ50" s="226" t="n"/>
      <c r="SOA50" s="226" t="n"/>
      <c r="SOB50" s="226" t="n"/>
      <c r="SOC50" s="226" t="n"/>
      <c r="SOD50" s="226" t="n"/>
      <c r="SOE50" s="226" t="n"/>
      <c r="SOF50" s="226" t="n"/>
      <c r="SOG50" s="226" t="n"/>
      <c r="SOH50" s="226" t="n"/>
      <c r="SOI50" s="226" t="n"/>
      <c r="SOJ50" s="226" t="n"/>
      <c r="SOK50" s="226" t="n"/>
      <c r="SOL50" s="226" t="n"/>
      <c r="SOM50" s="226" t="n"/>
      <c r="SON50" s="226" t="n"/>
      <c r="SOO50" s="226" t="n"/>
      <c r="SOP50" s="226" t="n"/>
      <c r="SOQ50" s="226" t="n"/>
      <c r="SOR50" s="226" t="n"/>
      <c r="SOS50" s="226" t="n"/>
      <c r="SOT50" s="226" t="n"/>
      <c r="SOU50" s="226" t="n"/>
      <c r="SOV50" s="226" t="n"/>
      <c r="SOW50" s="226" t="n"/>
      <c r="SOX50" s="226" t="n"/>
      <c r="SOY50" s="226" t="n"/>
      <c r="SOZ50" s="226" t="n"/>
      <c r="SPA50" s="226" t="n"/>
      <c r="SPB50" s="226" t="n"/>
      <c r="SPC50" s="226" t="n"/>
      <c r="SPD50" s="226" t="n"/>
      <c r="SPE50" s="226" t="n"/>
      <c r="SPF50" s="226" t="n"/>
      <c r="SPG50" s="226" t="n"/>
      <c r="SPH50" s="226" t="n"/>
      <c r="SPI50" s="226" t="n"/>
      <c r="SPJ50" s="226" t="n"/>
      <c r="SPK50" s="226" t="n"/>
      <c r="SPL50" s="226" t="n"/>
      <c r="SPM50" s="226" t="n"/>
      <c r="SPN50" s="226" t="n"/>
      <c r="SPO50" s="226" t="n"/>
      <c r="SPP50" s="226" t="n"/>
      <c r="SPQ50" s="226" t="n"/>
      <c r="SPR50" s="226" t="n"/>
      <c r="SPS50" s="226" t="n"/>
      <c r="SPT50" s="226" t="n"/>
      <c r="SPU50" s="226" t="n"/>
      <c r="SPV50" s="226" t="n"/>
      <c r="SPW50" s="226" t="n"/>
      <c r="SPX50" s="226" t="n"/>
      <c r="SPY50" s="226" t="n"/>
      <c r="SPZ50" s="226" t="n"/>
      <c r="SQA50" s="226" t="n"/>
      <c r="SQB50" s="226" t="n"/>
      <c r="SQC50" s="226" t="n"/>
      <c r="SQD50" s="226" t="n"/>
      <c r="SQE50" s="226" t="n"/>
      <c r="SQF50" s="226" t="n"/>
      <c r="SQG50" s="226" t="n"/>
      <c r="SQH50" s="226" t="n"/>
      <c r="SQI50" s="226" t="n"/>
      <c r="SQJ50" s="226" t="n"/>
      <c r="SQK50" s="226" t="n"/>
      <c r="SQL50" s="226" t="n"/>
      <c r="SQM50" s="226" t="n"/>
      <c r="SQN50" s="226" t="n"/>
      <c r="SQO50" s="226" t="n"/>
      <c r="SQP50" s="226" t="n"/>
      <c r="SQQ50" s="226" t="n"/>
      <c r="SQR50" s="226" t="n"/>
      <c r="SQS50" s="226" t="n"/>
      <c r="SQT50" s="226" t="n"/>
      <c r="SQU50" s="226" t="n"/>
      <c r="SQV50" s="226" t="n"/>
      <c r="SQW50" s="226" t="n"/>
      <c r="SQX50" s="226" t="n"/>
      <c r="SQY50" s="226" t="n"/>
      <c r="SQZ50" s="226" t="n"/>
      <c r="SRA50" s="226" t="n"/>
      <c r="SRB50" s="226" t="n"/>
      <c r="SRC50" s="226" t="n"/>
      <c r="SRD50" s="226" t="n"/>
      <c r="SRE50" s="226" t="n"/>
      <c r="SRF50" s="226" t="n"/>
      <c r="SRG50" s="226" t="n"/>
      <c r="SRH50" s="226" t="n"/>
      <c r="SRI50" s="226" t="n"/>
      <c r="SRJ50" s="226" t="n"/>
      <c r="SRK50" s="226" t="n"/>
      <c r="SRL50" s="226" t="n"/>
      <c r="SRM50" s="226" t="n"/>
      <c r="SRN50" s="226" t="n"/>
      <c r="SRO50" s="226" t="n"/>
      <c r="SRP50" s="226" t="n"/>
      <c r="SRQ50" s="226" t="n"/>
      <c r="SRR50" s="226" t="n"/>
      <c r="SRS50" s="226" t="n"/>
      <c r="SRT50" s="226" t="n"/>
      <c r="SRU50" s="226" t="n"/>
      <c r="SRV50" s="226" t="n"/>
      <c r="SRW50" s="226" t="n"/>
      <c r="SRX50" s="226" t="n"/>
      <c r="SRY50" s="226" t="n"/>
      <c r="SRZ50" s="226" t="n"/>
      <c r="SSA50" s="226" t="n"/>
      <c r="SSB50" s="226" t="n"/>
      <c r="SSC50" s="226" t="n"/>
      <c r="SSD50" s="226" t="n"/>
      <c r="SSE50" s="226" t="n"/>
      <c r="SSF50" s="226" t="n"/>
      <c r="SSG50" s="226" t="n"/>
      <c r="SSH50" s="226" t="n"/>
      <c r="SSI50" s="226" t="n"/>
      <c r="SSJ50" s="226" t="n"/>
      <c r="SSK50" s="226" t="n"/>
      <c r="SSL50" s="226" t="n"/>
      <c r="SSM50" s="226" t="n"/>
      <c r="SSN50" s="226" t="n"/>
      <c r="SSO50" s="226" t="n"/>
      <c r="SSP50" s="226" t="n"/>
      <c r="SSQ50" s="226" t="n"/>
      <c r="SSR50" s="226" t="n"/>
      <c r="SSS50" s="226" t="n"/>
      <c r="SST50" s="226" t="n"/>
      <c r="SSU50" s="226" t="n"/>
      <c r="SSV50" s="226" t="n"/>
      <c r="SSW50" s="226" t="n"/>
      <c r="SSX50" s="226" t="n"/>
      <c r="SSY50" s="226" t="n"/>
      <c r="SSZ50" s="226" t="n"/>
      <c r="STA50" s="226" t="n"/>
      <c r="STB50" s="226" t="n"/>
      <c r="STC50" s="226" t="n"/>
      <c r="STD50" s="226" t="n"/>
      <c r="STE50" s="226" t="n"/>
      <c r="STF50" s="226" t="n"/>
      <c r="STG50" s="226" t="n"/>
      <c r="STH50" s="226" t="n"/>
      <c r="STI50" s="226" t="n"/>
      <c r="STJ50" s="226" t="n"/>
      <c r="STK50" s="226" t="n"/>
      <c r="STL50" s="226" t="n"/>
      <c r="STM50" s="226" t="n"/>
      <c r="STN50" s="226" t="n"/>
      <c r="STO50" s="226" t="n"/>
      <c r="STP50" s="226" t="n"/>
      <c r="STQ50" s="226" t="n"/>
      <c r="STR50" s="226" t="n"/>
      <c r="STS50" s="226" t="n"/>
      <c r="STT50" s="226" t="n"/>
      <c r="STU50" s="226" t="n"/>
      <c r="STV50" s="226" t="n"/>
      <c r="STW50" s="226" t="n"/>
      <c r="STX50" s="226" t="n"/>
      <c r="STY50" s="226" t="n"/>
      <c r="STZ50" s="226" t="n"/>
      <c r="SUA50" s="226" t="n"/>
      <c r="SUB50" s="226" t="n"/>
      <c r="SUC50" s="226" t="n"/>
      <c r="SUD50" s="226" t="n"/>
      <c r="SUE50" s="226" t="n"/>
      <c r="SUF50" s="226" t="n"/>
      <c r="SUG50" s="226" t="n"/>
      <c r="SUH50" s="226" t="n"/>
      <c r="SUI50" s="226" t="n"/>
      <c r="SUJ50" s="226" t="n"/>
      <c r="SUK50" s="226" t="n"/>
      <c r="SUL50" s="226" t="n"/>
      <c r="SUM50" s="226" t="n"/>
      <c r="SUN50" s="226" t="n"/>
      <c r="SUO50" s="226" t="n"/>
      <c r="SUP50" s="226" t="n"/>
      <c r="SUQ50" s="226" t="n"/>
      <c r="SUR50" s="226" t="n"/>
      <c r="SUS50" s="226" t="n"/>
      <c r="SUT50" s="226" t="n"/>
      <c r="SUU50" s="226" t="n"/>
      <c r="SUV50" s="226" t="n"/>
      <c r="SUW50" s="226" t="n"/>
      <c r="SUX50" s="226" t="n"/>
      <c r="SUY50" s="226" t="n"/>
      <c r="SUZ50" s="226" t="n"/>
      <c r="SVA50" s="226" t="n"/>
      <c r="SVB50" s="226" t="n"/>
      <c r="SVC50" s="226" t="n"/>
      <c r="SVD50" s="226" t="n"/>
      <c r="SVE50" s="226" t="n"/>
      <c r="SVF50" s="226" t="n"/>
      <c r="SVG50" s="226" t="n"/>
      <c r="SVH50" s="226" t="n"/>
      <c r="SVI50" s="226" t="n"/>
      <c r="SVJ50" s="226" t="n"/>
      <c r="SVK50" s="226" t="n"/>
      <c r="SVL50" s="226" t="n"/>
      <c r="SVM50" s="226" t="n"/>
      <c r="SVN50" s="226" t="n"/>
      <c r="SVO50" s="226" t="n"/>
      <c r="SVP50" s="226" t="n"/>
      <c r="SVQ50" s="226" t="n"/>
      <c r="SVR50" s="226" t="n"/>
      <c r="SVS50" s="226" t="n"/>
      <c r="SVT50" s="226" t="n"/>
      <c r="SVU50" s="226" t="n"/>
      <c r="SVV50" s="226" t="n"/>
      <c r="SVW50" s="226" t="n"/>
      <c r="SVX50" s="226" t="n"/>
      <c r="SVY50" s="226" t="n"/>
      <c r="SVZ50" s="226" t="n"/>
      <c r="SWA50" s="226" t="n"/>
      <c r="SWB50" s="226" t="n"/>
      <c r="SWC50" s="226" t="n"/>
      <c r="SWD50" s="226" t="n"/>
      <c r="SWE50" s="226" t="n"/>
      <c r="SWF50" s="226" t="n"/>
      <c r="SWG50" s="226" t="n"/>
      <c r="SWH50" s="226" t="n"/>
      <c r="SWI50" s="226" t="n"/>
      <c r="SWJ50" s="226" t="n"/>
      <c r="SWK50" s="226" t="n"/>
      <c r="SWL50" s="226" t="n"/>
      <c r="SWM50" s="226" t="n"/>
      <c r="SWN50" s="226" t="n"/>
      <c r="SWO50" s="226" t="n"/>
      <c r="SWP50" s="226" t="n"/>
      <c r="SWQ50" s="226" t="n"/>
      <c r="SWR50" s="226" t="n"/>
      <c r="SWS50" s="226" t="n"/>
      <c r="SWT50" s="226" t="n"/>
      <c r="SWU50" s="226" t="n"/>
      <c r="SWV50" s="226" t="n"/>
      <c r="SWW50" s="226" t="n"/>
      <c r="SWX50" s="226" t="n"/>
      <c r="SWY50" s="226" t="n"/>
      <c r="SWZ50" s="226" t="n"/>
      <c r="SXA50" s="226" t="n"/>
      <c r="SXB50" s="226" t="n"/>
      <c r="SXC50" s="226" t="n"/>
      <c r="SXD50" s="226" t="n"/>
      <c r="SXE50" s="226" t="n"/>
      <c r="SXF50" s="226" t="n"/>
      <c r="SXG50" s="226" t="n"/>
      <c r="SXH50" s="226" t="n"/>
      <c r="SXI50" s="226" t="n"/>
      <c r="SXJ50" s="226" t="n"/>
      <c r="SXK50" s="226" t="n"/>
      <c r="SXL50" s="226" t="n"/>
      <c r="SXM50" s="226" t="n"/>
      <c r="SXN50" s="226" t="n"/>
      <c r="SXO50" s="226" t="n"/>
      <c r="SXP50" s="226" t="n"/>
      <c r="SXQ50" s="226" t="n"/>
      <c r="SXR50" s="226" t="n"/>
      <c r="SXS50" s="226" t="n"/>
      <c r="SXT50" s="226" t="n"/>
      <c r="SXU50" s="226" t="n"/>
      <c r="SXV50" s="226" t="n"/>
      <c r="SXW50" s="226" t="n"/>
      <c r="SXX50" s="226" t="n"/>
      <c r="SXY50" s="226" t="n"/>
      <c r="SXZ50" s="226" t="n"/>
      <c r="SYA50" s="226" t="n"/>
      <c r="SYB50" s="226" t="n"/>
      <c r="SYC50" s="226" t="n"/>
      <c r="SYD50" s="226" t="n"/>
      <c r="SYE50" s="226" t="n"/>
      <c r="SYF50" s="226" t="n"/>
      <c r="SYG50" s="226" t="n"/>
      <c r="SYH50" s="226" t="n"/>
      <c r="SYI50" s="226" t="n"/>
      <c r="SYJ50" s="226" t="n"/>
      <c r="SYK50" s="226" t="n"/>
      <c r="SYL50" s="226" t="n"/>
      <c r="SYM50" s="226" t="n"/>
      <c r="SYN50" s="226" t="n"/>
      <c r="SYO50" s="226" t="n"/>
      <c r="SYP50" s="226" t="n"/>
      <c r="SYQ50" s="226" t="n"/>
      <c r="SYR50" s="226" t="n"/>
      <c r="SYS50" s="226" t="n"/>
      <c r="SYT50" s="226" t="n"/>
      <c r="SYU50" s="226" t="n"/>
      <c r="SYV50" s="226" t="n"/>
      <c r="SYW50" s="226" t="n"/>
      <c r="SYX50" s="226" t="n"/>
      <c r="SYY50" s="226" t="n"/>
      <c r="SYZ50" s="226" t="n"/>
      <c r="SZA50" s="226" t="n"/>
      <c r="SZB50" s="226" t="n"/>
      <c r="SZC50" s="226" t="n"/>
      <c r="SZD50" s="226" t="n"/>
      <c r="SZE50" s="226" t="n"/>
      <c r="SZF50" s="226" t="n"/>
      <c r="SZG50" s="226" t="n"/>
      <c r="SZH50" s="226" t="n"/>
      <c r="SZI50" s="226" t="n"/>
      <c r="SZJ50" s="226" t="n"/>
      <c r="SZK50" s="226" t="n"/>
      <c r="SZL50" s="226" t="n"/>
      <c r="SZM50" s="226" t="n"/>
      <c r="SZN50" s="226" t="n"/>
      <c r="SZO50" s="226" t="n"/>
      <c r="SZP50" s="226" t="n"/>
      <c r="SZQ50" s="226" t="n"/>
      <c r="SZR50" s="226" t="n"/>
      <c r="SZS50" s="226" t="n"/>
      <c r="SZT50" s="226" t="n"/>
      <c r="SZU50" s="226" t="n"/>
      <c r="SZV50" s="226" t="n"/>
      <c r="SZW50" s="226" t="n"/>
      <c r="SZX50" s="226" t="n"/>
      <c r="SZY50" s="226" t="n"/>
      <c r="SZZ50" s="226" t="n"/>
      <c r="TAA50" s="226" t="n"/>
      <c r="TAB50" s="226" t="n"/>
      <c r="TAC50" s="226" t="n"/>
      <c r="TAD50" s="226" t="n"/>
      <c r="TAE50" s="226" t="n"/>
      <c r="TAF50" s="226" t="n"/>
      <c r="TAG50" s="226" t="n"/>
      <c r="TAH50" s="226" t="n"/>
      <c r="TAI50" s="226" t="n"/>
      <c r="TAJ50" s="226" t="n"/>
      <c r="TAK50" s="226" t="n"/>
      <c r="TAL50" s="226" t="n"/>
      <c r="TAM50" s="226" t="n"/>
      <c r="TAN50" s="226" t="n"/>
      <c r="TAO50" s="226" t="n"/>
      <c r="TAP50" s="226" t="n"/>
      <c r="TAQ50" s="226" t="n"/>
      <c r="TAR50" s="226" t="n"/>
      <c r="TAS50" s="226" t="n"/>
      <c r="TAT50" s="226" t="n"/>
      <c r="TAU50" s="226" t="n"/>
      <c r="TAV50" s="226" t="n"/>
      <c r="TAW50" s="226" t="n"/>
      <c r="TAX50" s="226" t="n"/>
      <c r="TAY50" s="226" t="n"/>
      <c r="TAZ50" s="226" t="n"/>
      <c r="TBA50" s="226" t="n"/>
      <c r="TBB50" s="226" t="n"/>
      <c r="TBC50" s="226" t="n"/>
      <c r="TBD50" s="226" t="n"/>
      <c r="TBE50" s="226" t="n"/>
      <c r="TBF50" s="226" t="n"/>
      <c r="TBG50" s="226" t="n"/>
      <c r="TBH50" s="226" t="n"/>
      <c r="TBI50" s="226" t="n"/>
      <c r="TBJ50" s="226" t="n"/>
      <c r="TBK50" s="226" t="n"/>
      <c r="TBL50" s="226" t="n"/>
      <c r="TBM50" s="226" t="n"/>
      <c r="TBN50" s="226" t="n"/>
      <c r="TBO50" s="226" t="n"/>
      <c r="TBP50" s="226" t="n"/>
      <c r="TBQ50" s="226" t="n"/>
      <c r="TBR50" s="226" t="n"/>
      <c r="TBS50" s="226" t="n"/>
      <c r="TBT50" s="226" t="n"/>
      <c r="TBU50" s="226" t="n"/>
      <c r="TBV50" s="226" t="n"/>
      <c r="TBW50" s="226" t="n"/>
      <c r="TBX50" s="226" t="n"/>
      <c r="TBY50" s="226" t="n"/>
      <c r="TBZ50" s="226" t="n"/>
      <c r="TCA50" s="226" t="n"/>
      <c r="TCB50" s="226" t="n"/>
      <c r="TCC50" s="226" t="n"/>
      <c r="TCD50" s="226" t="n"/>
      <c r="TCE50" s="226" t="n"/>
      <c r="TCF50" s="226" t="n"/>
      <c r="TCG50" s="226" t="n"/>
      <c r="TCH50" s="226" t="n"/>
      <c r="TCI50" s="226" t="n"/>
      <c r="TCJ50" s="226" t="n"/>
      <c r="TCK50" s="226" t="n"/>
      <c r="TCL50" s="226" t="n"/>
      <c r="TCM50" s="226" t="n"/>
      <c r="TCN50" s="226" t="n"/>
      <c r="TCO50" s="226" t="n"/>
      <c r="TCP50" s="226" t="n"/>
      <c r="TCQ50" s="226" t="n"/>
      <c r="TCR50" s="226" t="n"/>
      <c r="TCS50" s="226" t="n"/>
      <c r="TCT50" s="226" t="n"/>
      <c r="TCU50" s="226" t="n"/>
      <c r="TCV50" s="226" t="n"/>
      <c r="TCW50" s="226" t="n"/>
      <c r="TCX50" s="226" t="n"/>
      <c r="TCY50" s="226" t="n"/>
      <c r="TCZ50" s="226" t="n"/>
      <c r="TDA50" s="226" t="n"/>
      <c r="TDB50" s="226" t="n"/>
      <c r="TDC50" s="226" t="n"/>
      <c r="TDD50" s="226" t="n"/>
      <c r="TDE50" s="226" t="n"/>
      <c r="TDF50" s="226" t="n"/>
      <c r="TDG50" s="226" t="n"/>
      <c r="TDH50" s="226" t="n"/>
      <c r="TDI50" s="226" t="n"/>
      <c r="TDJ50" s="226" t="n"/>
      <c r="TDK50" s="226" t="n"/>
      <c r="TDL50" s="226" t="n"/>
      <c r="TDM50" s="226" t="n"/>
      <c r="TDN50" s="226" t="n"/>
      <c r="TDO50" s="226" t="n"/>
      <c r="TDP50" s="226" t="n"/>
      <c r="TDQ50" s="226" t="n"/>
      <c r="TDR50" s="226" t="n"/>
      <c r="TDS50" s="226" t="n"/>
      <c r="TDT50" s="226" t="n"/>
      <c r="TDU50" s="226" t="n"/>
      <c r="TDV50" s="226" t="n"/>
      <c r="TDW50" s="226" t="n"/>
      <c r="TDX50" s="226" t="n"/>
      <c r="TDY50" s="226" t="n"/>
      <c r="TDZ50" s="226" t="n"/>
      <c r="TEA50" s="226" t="n"/>
      <c r="TEB50" s="226" t="n"/>
      <c r="TEC50" s="226" t="n"/>
      <c r="TED50" s="226" t="n"/>
      <c r="TEE50" s="226" t="n"/>
      <c r="TEF50" s="226" t="n"/>
      <c r="TEG50" s="226" t="n"/>
      <c r="TEH50" s="226" t="n"/>
      <c r="TEI50" s="226" t="n"/>
      <c r="TEJ50" s="226" t="n"/>
      <c r="TEK50" s="226" t="n"/>
      <c r="TEL50" s="226" t="n"/>
      <c r="TEM50" s="226" t="n"/>
      <c r="TEN50" s="226" t="n"/>
      <c r="TEO50" s="226" t="n"/>
      <c r="TEP50" s="226" t="n"/>
      <c r="TEQ50" s="226" t="n"/>
      <c r="TER50" s="226" t="n"/>
      <c r="TES50" s="226" t="n"/>
      <c r="TET50" s="226" t="n"/>
      <c r="TEU50" s="226" t="n"/>
      <c r="TEV50" s="226" t="n"/>
      <c r="TEW50" s="226" t="n"/>
      <c r="TEX50" s="226" t="n"/>
      <c r="TEY50" s="226" t="n"/>
      <c r="TEZ50" s="226" t="n"/>
      <c r="TFA50" s="226" t="n"/>
      <c r="TFB50" s="226" t="n"/>
      <c r="TFC50" s="226" t="n"/>
      <c r="TFD50" s="226" t="n"/>
      <c r="TFE50" s="226" t="n"/>
      <c r="TFF50" s="226" t="n"/>
      <c r="TFG50" s="226" t="n"/>
      <c r="TFH50" s="226" t="n"/>
      <c r="TFI50" s="226" t="n"/>
      <c r="TFJ50" s="226" t="n"/>
      <c r="TFK50" s="226" t="n"/>
      <c r="TFL50" s="226" t="n"/>
      <c r="TFM50" s="226" t="n"/>
      <c r="TFN50" s="226" t="n"/>
      <c r="TFO50" s="226" t="n"/>
      <c r="TFP50" s="226" t="n"/>
      <c r="TFQ50" s="226" t="n"/>
      <c r="TFR50" s="226" t="n"/>
      <c r="TFS50" s="226" t="n"/>
      <c r="TFT50" s="226" t="n"/>
      <c r="TFU50" s="226" t="n"/>
      <c r="TFV50" s="226" t="n"/>
      <c r="TFW50" s="226" t="n"/>
      <c r="TFX50" s="226" t="n"/>
      <c r="TFY50" s="226" t="n"/>
      <c r="TFZ50" s="226" t="n"/>
      <c r="TGA50" s="226" t="n"/>
      <c r="TGB50" s="226" t="n"/>
      <c r="TGC50" s="226" t="n"/>
      <c r="TGD50" s="226" t="n"/>
      <c r="TGE50" s="226" t="n"/>
      <c r="TGF50" s="226" t="n"/>
      <c r="TGG50" s="226" t="n"/>
      <c r="TGH50" s="226" t="n"/>
      <c r="TGI50" s="226" t="n"/>
      <c r="TGJ50" s="226" t="n"/>
      <c r="TGK50" s="226" t="n"/>
      <c r="TGL50" s="226" t="n"/>
      <c r="TGM50" s="226" t="n"/>
      <c r="TGN50" s="226" t="n"/>
      <c r="TGO50" s="226" t="n"/>
      <c r="TGP50" s="226" t="n"/>
      <c r="TGQ50" s="226" t="n"/>
      <c r="TGR50" s="226" t="n"/>
      <c r="TGS50" s="226" t="n"/>
      <c r="TGT50" s="226" t="n"/>
      <c r="TGU50" s="226" t="n"/>
      <c r="TGV50" s="226" t="n"/>
      <c r="TGW50" s="226" t="n"/>
      <c r="TGX50" s="226" t="n"/>
      <c r="TGY50" s="226" t="n"/>
      <c r="TGZ50" s="226" t="n"/>
      <c r="THA50" s="226" t="n"/>
      <c r="THB50" s="226" t="n"/>
      <c r="THC50" s="226" t="n"/>
      <c r="THD50" s="226" t="n"/>
      <c r="THE50" s="226" t="n"/>
      <c r="THF50" s="226" t="n"/>
      <c r="THG50" s="226" t="n"/>
      <c r="THH50" s="226" t="n"/>
      <c r="THI50" s="226" t="n"/>
      <c r="THJ50" s="226" t="n"/>
      <c r="THK50" s="226" t="n"/>
      <c r="THL50" s="226" t="n"/>
      <c r="THM50" s="226" t="n"/>
      <c r="THN50" s="226" t="n"/>
      <c r="THO50" s="226" t="n"/>
      <c r="THP50" s="226" t="n"/>
      <c r="THQ50" s="226" t="n"/>
      <c r="THR50" s="226" t="n"/>
      <c r="THS50" s="226" t="n"/>
      <c r="THT50" s="226" t="n"/>
      <c r="THU50" s="226" t="n"/>
      <c r="THV50" s="226" t="n"/>
      <c r="THW50" s="226" t="n"/>
      <c r="THX50" s="226" t="n"/>
      <c r="THY50" s="226" t="n"/>
      <c r="THZ50" s="226" t="n"/>
      <c r="TIA50" s="226" t="n"/>
      <c r="TIB50" s="226" t="n"/>
      <c r="TIC50" s="226" t="n"/>
      <c r="TID50" s="226" t="n"/>
      <c r="TIE50" s="226" t="n"/>
      <c r="TIF50" s="226" t="n"/>
      <c r="TIG50" s="226" t="n"/>
      <c r="TIH50" s="226" t="n"/>
      <c r="TII50" s="226" t="n"/>
      <c r="TIJ50" s="226" t="n"/>
      <c r="TIK50" s="226" t="n"/>
      <c r="TIL50" s="226" t="n"/>
      <c r="TIM50" s="226" t="n"/>
      <c r="TIN50" s="226" t="n"/>
      <c r="TIO50" s="226" t="n"/>
      <c r="TIP50" s="226" t="n"/>
      <c r="TIQ50" s="226" t="n"/>
      <c r="TIR50" s="226" t="n"/>
      <c r="TIS50" s="226" t="n"/>
      <c r="TIT50" s="226" t="n"/>
      <c r="TIU50" s="226" t="n"/>
      <c r="TIV50" s="226" t="n"/>
      <c r="TIW50" s="226" t="n"/>
      <c r="TIX50" s="226" t="n"/>
      <c r="TIY50" s="226" t="n"/>
      <c r="TIZ50" s="226" t="n"/>
      <c r="TJA50" s="226" t="n"/>
      <c r="TJB50" s="226" t="n"/>
      <c r="TJC50" s="226" t="n"/>
      <c r="TJD50" s="226" t="n"/>
      <c r="TJE50" s="226" t="n"/>
      <c r="TJF50" s="226" t="n"/>
      <c r="TJG50" s="226" t="n"/>
      <c r="TJH50" s="226" t="n"/>
      <c r="TJI50" s="226" t="n"/>
      <c r="TJJ50" s="226" t="n"/>
      <c r="TJK50" s="226" t="n"/>
      <c r="TJL50" s="226" t="n"/>
      <c r="TJM50" s="226" t="n"/>
      <c r="TJN50" s="226" t="n"/>
      <c r="TJO50" s="226" t="n"/>
      <c r="TJP50" s="226" t="n"/>
      <c r="TJQ50" s="226" t="n"/>
      <c r="TJR50" s="226" t="n"/>
      <c r="TJS50" s="226" t="n"/>
      <c r="TJT50" s="226" t="n"/>
      <c r="TJU50" s="226" t="n"/>
      <c r="TJV50" s="226" t="n"/>
      <c r="TJW50" s="226" t="n"/>
      <c r="TJX50" s="226" t="n"/>
      <c r="TJY50" s="226" t="n"/>
      <c r="TJZ50" s="226" t="n"/>
      <c r="TKA50" s="226" t="n"/>
      <c r="TKB50" s="226" t="n"/>
      <c r="TKC50" s="226" t="n"/>
      <c r="TKD50" s="226" t="n"/>
      <c r="TKE50" s="226" t="n"/>
      <c r="TKF50" s="226" t="n"/>
      <c r="TKG50" s="226" t="n"/>
      <c r="TKH50" s="226" t="n"/>
      <c r="TKI50" s="226" t="n"/>
      <c r="TKJ50" s="226" t="n"/>
      <c r="TKK50" s="226" t="n"/>
      <c r="TKL50" s="226" t="n"/>
      <c r="TKM50" s="226" t="n"/>
      <c r="TKN50" s="226" t="n"/>
      <c r="TKO50" s="226" t="n"/>
      <c r="TKP50" s="226" t="n"/>
      <c r="TKQ50" s="226" t="n"/>
      <c r="TKR50" s="226" t="n"/>
      <c r="TKS50" s="226" t="n"/>
      <c r="TKT50" s="226" t="n"/>
      <c r="TKU50" s="226" t="n"/>
      <c r="TKV50" s="226" t="n"/>
      <c r="TKW50" s="226" t="n"/>
      <c r="TKX50" s="226" t="n"/>
      <c r="TKY50" s="226" t="n"/>
      <c r="TKZ50" s="226" t="n"/>
      <c r="TLA50" s="226" t="n"/>
      <c r="TLB50" s="226" t="n"/>
      <c r="TLC50" s="226" t="n"/>
      <c r="TLD50" s="226" t="n"/>
      <c r="TLE50" s="226" t="n"/>
      <c r="TLF50" s="226" t="n"/>
      <c r="TLG50" s="226" t="n"/>
      <c r="TLH50" s="226" t="n"/>
      <c r="TLI50" s="226" t="n"/>
      <c r="TLJ50" s="226" t="n"/>
      <c r="TLK50" s="226" t="n"/>
      <c r="TLL50" s="226" t="n"/>
      <c r="TLM50" s="226" t="n"/>
      <c r="TLN50" s="226" t="n"/>
      <c r="TLO50" s="226" t="n"/>
      <c r="TLP50" s="226" t="n"/>
      <c r="TLQ50" s="226" t="n"/>
      <c r="TLR50" s="226" t="n"/>
      <c r="TLS50" s="226" t="n"/>
      <c r="TLT50" s="226" t="n"/>
      <c r="TLU50" s="226" t="n"/>
      <c r="TLV50" s="226" t="n"/>
      <c r="TLW50" s="226" t="n"/>
      <c r="TLX50" s="226" t="n"/>
      <c r="TLY50" s="226" t="n"/>
      <c r="TLZ50" s="226" t="n"/>
      <c r="TMA50" s="226" t="n"/>
      <c r="TMB50" s="226" t="n"/>
      <c r="TMC50" s="226" t="n"/>
      <c r="TMD50" s="226" t="n"/>
      <c r="TME50" s="226" t="n"/>
      <c r="TMF50" s="226" t="n"/>
      <c r="TMG50" s="226" t="n"/>
      <c r="TMH50" s="226" t="n"/>
      <c r="TMI50" s="226" t="n"/>
      <c r="TMJ50" s="226" t="n"/>
      <c r="TMK50" s="226" t="n"/>
      <c r="TML50" s="226" t="n"/>
      <c r="TMM50" s="226" t="n"/>
      <c r="TMN50" s="226" t="n"/>
      <c r="TMO50" s="226" t="n"/>
      <c r="TMP50" s="226" t="n"/>
      <c r="TMQ50" s="226" t="n"/>
      <c r="TMR50" s="226" t="n"/>
      <c r="TMS50" s="226" t="n"/>
      <c r="TMT50" s="226" t="n"/>
      <c r="TMU50" s="226" t="n"/>
      <c r="TMV50" s="226" t="n"/>
      <c r="TMW50" s="226" t="n"/>
      <c r="TMX50" s="226" t="n"/>
      <c r="TMY50" s="226" t="n"/>
      <c r="TMZ50" s="226" t="n"/>
      <c r="TNA50" s="226" t="n"/>
      <c r="TNB50" s="226" t="n"/>
      <c r="TNC50" s="226" t="n"/>
      <c r="TND50" s="226" t="n"/>
      <c r="TNE50" s="226" t="n"/>
      <c r="TNF50" s="226" t="n"/>
      <c r="TNG50" s="226" t="n"/>
      <c r="TNH50" s="226" t="n"/>
      <c r="TNI50" s="226" t="n"/>
      <c r="TNJ50" s="226" t="n"/>
      <c r="TNK50" s="226" t="n"/>
      <c r="TNL50" s="226" t="n"/>
      <c r="TNM50" s="226" t="n"/>
      <c r="TNN50" s="226" t="n"/>
      <c r="TNO50" s="226" t="n"/>
      <c r="TNP50" s="226" t="n"/>
      <c r="TNQ50" s="226" t="n"/>
      <c r="TNR50" s="226" t="n"/>
      <c r="TNS50" s="226" t="n"/>
      <c r="TNT50" s="226" t="n"/>
      <c r="TNU50" s="226" t="n"/>
      <c r="TNV50" s="226" t="n"/>
      <c r="TNW50" s="226" t="n"/>
      <c r="TNX50" s="226" t="n"/>
      <c r="TNY50" s="226" t="n"/>
      <c r="TNZ50" s="226" t="n"/>
      <c r="TOA50" s="226" t="n"/>
      <c r="TOB50" s="226" t="n"/>
      <c r="TOC50" s="226" t="n"/>
      <c r="TOD50" s="226" t="n"/>
      <c r="TOE50" s="226" t="n"/>
      <c r="TOF50" s="226" t="n"/>
      <c r="TOG50" s="226" t="n"/>
      <c r="TOH50" s="226" t="n"/>
      <c r="TOI50" s="226" t="n"/>
      <c r="TOJ50" s="226" t="n"/>
      <c r="TOK50" s="226" t="n"/>
      <c r="TOL50" s="226" t="n"/>
      <c r="TOM50" s="226" t="n"/>
      <c r="TON50" s="226" t="n"/>
      <c r="TOO50" s="226" t="n"/>
      <c r="TOP50" s="226" t="n"/>
      <c r="TOQ50" s="226" t="n"/>
      <c r="TOR50" s="226" t="n"/>
      <c r="TOS50" s="226" t="n"/>
      <c r="TOT50" s="226" t="n"/>
      <c r="TOU50" s="226" t="n"/>
      <c r="TOV50" s="226" t="n"/>
      <c r="TOW50" s="226" t="n"/>
      <c r="TOX50" s="226" t="n"/>
      <c r="TOY50" s="226" t="n"/>
      <c r="TOZ50" s="226" t="n"/>
      <c r="TPA50" s="226" t="n"/>
      <c r="TPB50" s="226" t="n"/>
      <c r="TPC50" s="226" t="n"/>
      <c r="TPD50" s="226" t="n"/>
      <c r="TPE50" s="226" t="n"/>
      <c r="TPF50" s="226" t="n"/>
      <c r="TPG50" s="226" t="n"/>
      <c r="TPH50" s="226" t="n"/>
      <c r="TPI50" s="226" t="n"/>
      <c r="TPJ50" s="226" t="n"/>
      <c r="TPK50" s="226" t="n"/>
      <c r="TPL50" s="226" t="n"/>
      <c r="TPM50" s="226" t="n"/>
      <c r="TPN50" s="226" t="n"/>
      <c r="TPO50" s="226" t="n"/>
      <c r="TPP50" s="226" t="n"/>
      <c r="TPQ50" s="226" t="n"/>
      <c r="TPR50" s="226" t="n"/>
      <c r="TPS50" s="226" t="n"/>
      <c r="TPT50" s="226" t="n"/>
      <c r="TPU50" s="226" t="n"/>
      <c r="TPV50" s="226" t="n"/>
      <c r="TPW50" s="226" t="n"/>
      <c r="TPX50" s="226" t="n"/>
      <c r="TPY50" s="226" t="n"/>
      <c r="TPZ50" s="226" t="n"/>
      <c r="TQA50" s="226" t="n"/>
      <c r="TQB50" s="226" t="n"/>
      <c r="TQC50" s="226" t="n"/>
      <c r="TQD50" s="226" t="n"/>
      <c r="TQE50" s="226" t="n"/>
      <c r="TQF50" s="226" t="n"/>
      <c r="TQG50" s="226" t="n"/>
      <c r="TQH50" s="226" t="n"/>
      <c r="TQI50" s="226" t="n"/>
      <c r="TQJ50" s="226" t="n"/>
      <c r="TQK50" s="226" t="n"/>
      <c r="TQL50" s="226" t="n"/>
      <c r="TQM50" s="226" t="n"/>
      <c r="TQN50" s="226" t="n"/>
      <c r="TQO50" s="226" t="n"/>
      <c r="TQP50" s="226" t="n"/>
      <c r="TQQ50" s="226" t="n"/>
      <c r="TQR50" s="226" t="n"/>
      <c r="TQS50" s="226" t="n"/>
      <c r="TQT50" s="226" t="n"/>
      <c r="TQU50" s="226" t="n"/>
      <c r="TQV50" s="226" t="n"/>
      <c r="TQW50" s="226" t="n"/>
      <c r="TQX50" s="226" t="n"/>
      <c r="TQY50" s="226" t="n"/>
      <c r="TQZ50" s="226" t="n"/>
      <c r="TRA50" s="226" t="n"/>
      <c r="TRB50" s="226" t="n"/>
      <c r="TRC50" s="226" t="n"/>
      <c r="TRD50" s="226" t="n"/>
      <c r="TRE50" s="226" t="n"/>
      <c r="TRF50" s="226" t="n"/>
      <c r="TRG50" s="226" t="n"/>
      <c r="TRH50" s="226" t="n"/>
      <c r="TRI50" s="226" t="n"/>
      <c r="TRJ50" s="226" t="n"/>
      <c r="TRK50" s="226" t="n"/>
      <c r="TRL50" s="226" t="n"/>
      <c r="TRM50" s="226" t="n"/>
      <c r="TRN50" s="226" t="n"/>
      <c r="TRO50" s="226" t="n"/>
      <c r="TRP50" s="226" t="n"/>
      <c r="TRQ50" s="226" t="n"/>
      <c r="TRR50" s="226" t="n"/>
      <c r="TRS50" s="226" t="n"/>
      <c r="TRT50" s="226" t="n"/>
      <c r="TRU50" s="226" t="n"/>
      <c r="TRV50" s="226" t="n"/>
      <c r="TRW50" s="226" t="n"/>
      <c r="TRX50" s="226" t="n"/>
      <c r="TRY50" s="226" t="n"/>
      <c r="TRZ50" s="226" t="n"/>
      <c r="TSA50" s="226" t="n"/>
      <c r="TSB50" s="226" t="n"/>
      <c r="TSC50" s="226" t="n"/>
      <c r="TSD50" s="226" t="n"/>
      <c r="TSE50" s="226" t="n"/>
      <c r="TSF50" s="226" t="n"/>
      <c r="TSG50" s="226" t="n"/>
      <c r="TSH50" s="226" t="n"/>
      <c r="TSI50" s="226" t="n"/>
      <c r="TSJ50" s="226" t="n"/>
      <c r="TSK50" s="226" t="n"/>
      <c r="TSL50" s="226" t="n"/>
      <c r="TSM50" s="226" t="n"/>
      <c r="TSN50" s="226" t="n"/>
      <c r="TSO50" s="226" t="n"/>
      <c r="TSP50" s="226" t="n"/>
      <c r="TSQ50" s="226" t="n"/>
      <c r="TSR50" s="226" t="n"/>
      <c r="TSS50" s="226" t="n"/>
      <c r="TST50" s="226" t="n"/>
      <c r="TSU50" s="226" t="n"/>
      <c r="TSV50" s="226" t="n"/>
      <c r="TSW50" s="226" t="n"/>
      <c r="TSX50" s="226" t="n"/>
      <c r="TSY50" s="226" t="n"/>
      <c r="TSZ50" s="226" t="n"/>
      <c r="TTA50" s="226" t="n"/>
      <c r="TTB50" s="226" t="n"/>
      <c r="TTC50" s="226" t="n"/>
      <c r="TTD50" s="226" t="n"/>
      <c r="TTE50" s="226" t="n"/>
      <c r="TTF50" s="226" t="n"/>
      <c r="TTG50" s="226" t="n"/>
      <c r="TTH50" s="226" t="n"/>
      <c r="TTI50" s="226" t="n"/>
      <c r="TTJ50" s="226" t="n"/>
      <c r="TTK50" s="226" t="n"/>
      <c r="TTL50" s="226" t="n"/>
      <c r="TTM50" s="226" t="n"/>
      <c r="TTN50" s="226" t="n"/>
      <c r="TTO50" s="226" t="n"/>
      <c r="TTP50" s="226" t="n"/>
      <c r="TTQ50" s="226" t="n"/>
      <c r="TTR50" s="226" t="n"/>
      <c r="TTS50" s="226" t="n"/>
      <c r="TTT50" s="226" t="n"/>
      <c r="TTU50" s="226" t="n"/>
      <c r="TTV50" s="226" t="n"/>
      <c r="TTW50" s="226" t="n"/>
      <c r="TTX50" s="226" t="n"/>
      <c r="TTY50" s="226" t="n"/>
      <c r="TTZ50" s="226" t="n"/>
      <c r="TUA50" s="226" t="n"/>
      <c r="TUB50" s="226" t="n"/>
      <c r="TUC50" s="226" t="n"/>
      <c r="TUD50" s="226" t="n"/>
      <c r="TUE50" s="226" t="n"/>
      <c r="TUF50" s="226" t="n"/>
      <c r="TUG50" s="226" t="n"/>
      <c r="TUH50" s="226" t="n"/>
      <c r="TUI50" s="226" t="n"/>
      <c r="TUJ50" s="226" t="n"/>
      <c r="TUK50" s="226" t="n"/>
      <c r="TUL50" s="226" t="n"/>
      <c r="TUM50" s="226" t="n"/>
      <c r="TUN50" s="226" t="n"/>
      <c r="TUO50" s="226" t="n"/>
      <c r="TUP50" s="226" t="n"/>
      <c r="TUQ50" s="226" t="n"/>
      <c r="TUR50" s="226" t="n"/>
      <c r="TUS50" s="226" t="n"/>
      <c r="TUT50" s="226" t="n"/>
      <c r="TUU50" s="226" t="n"/>
      <c r="TUV50" s="226" t="n"/>
      <c r="TUW50" s="226" t="n"/>
      <c r="TUX50" s="226" t="n"/>
      <c r="TUY50" s="226" t="n"/>
      <c r="TUZ50" s="226" t="n"/>
      <c r="TVA50" s="226" t="n"/>
      <c r="TVB50" s="226" t="n"/>
      <c r="TVC50" s="226" t="n"/>
      <c r="TVD50" s="226" t="n"/>
      <c r="TVE50" s="226" t="n"/>
      <c r="TVF50" s="226" t="n"/>
      <c r="TVG50" s="226" t="n"/>
      <c r="TVH50" s="226" t="n"/>
      <c r="TVI50" s="226" t="n"/>
      <c r="TVJ50" s="226" t="n"/>
      <c r="TVK50" s="226" t="n"/>
      <c r="TVL50" s="226" t="n"/>
      <c r="TVM50" s="226" t="n"/>
      <c r="TVN50" s="226" t="n"/>
      <c r="TVO50" s="226" t="n"/>
      <c r="TVP50" s="226" t="n"/>
      <c r="TVQ50" s="226" t="n"/>
      <c r="TVR50" s="226" t="n"/>
      <c r="TVS50" s="226" t="n"/>
      <c r="TVT50" s="226" t="n"/>
      <c r="TVU50" s="226" t="n"/>
      <c r="TVV50" s="226" t="n"/>
      <c r="TVW50" s="226" t="n"/>
      <c r="TVX50" s="226" t="n"/>
      <c r="TVY50" s="226" t="n"/>
      <c r="TVZ50" s="226" t="n"/>
      <c r="TWA50" s="226" t="n"/>
      <c r="TWB50" s="226" t="n"/>
      <c r="TWC50" s="226" t="n"/>
      <c r="TWD50" s="226" t="n"/>
      <c r="TWE50" s="226" t="n"/>
      <c r="TWF50" s="226" t="n"/>
      <c r="TWG50" s="226" t="n"/>
      <c r="TWH50" s="226" t="n"/>
      <c r="TWI50" s="226" t="n"/>
      <c r="TWJ50" s="226" t="n"/>
      <c r="TWK50" s="226" t="n"/>
      <c r="TWL50" s="226" t="n"/>
      <c r="TWM50" s="226" t="n"/>
      <c r="TWN50" s="226" t="n"/>
      <c r="TWO50" s="226" t="n"/>
      <c r="TWP50" s="226" t="n"/>
      <c r="TWQ50" s="226" t="n"/>
      <c r="TWR50" s="226" t="n"/>
      <c r="TWS50" s="226" t="n"/>
      <c r="TWT50" s="226" t="n"/>
      <c r="TWU50" s="226" t="n"/>
      <c r="TWV50" s="226" t="n"/>
      <c r="TWW50" s="226" t="n"/>
      <c r="TWX50" s="226" t="n"/>
      <c r="TWY50" s="226" t="n"/>
      <c r="TWZ50" s="226" t="n"/>
      <c r="TXA50" s="226" t="n"/>
      <c r="TXB50" s="226" t="n"/>
      <c r="TXC50" s="226" t="n"/>
      <c r="TXD50" s="226" t="n"/>
      <c r="TXE50" s="226" t="n"/>
      <c r="TXF50" s="226" t="n"/>
      <c r="TXG50" s="226" t="n"/>
      <c r="TXH50" s="226" t="n"/>
      <c r="TXI50" s="226" t="n"/>
      <c r="TXJ50" s="226" t="n"/>
      <c r="TXK50" s="226" t="n"/>
      <c r="TXL50" s="226" t="n"/>
      <c r="TXM50" s="226" t="n"/>
      <c r="TXN50" s="226" t="n"/>
      <c r="TXO50" s="226" t="n"/>
      <c r="TXP50" s="226" t="n"/>
      <c r="TXQ50" s="226" t="n"/>
      <c r="TXR50" s="226" t="n"/>
      <c r="TXS50" s="226" t="n"/>
      <c r="TXT50" s="226" t="n"/>
      <c r="TXU50" s="226" t="n"/>
      <c r="TXV50" s="226" t="n"/>
      <c r="TXW50" s="226" t="n"/>
      <c r="TXX50" s="227" t="n"/>
    </row>
    <row r="51" ht="12.75" customHeight="1">
      <c r="B51" s="214" t="inlineStr">
        <is>
          <t>Item Length Unit - [ CELLULAR_PHONE_CASE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4" t="inlineStr">
        <is>
          <t>Item Width Unit - [ CELLULAR_PHONE_CASE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4" t="inlineStr">
        <is>
          <t>Item Height Unit - [ CELLULAR_PHONE_CASE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4" t="inlineStr">
        <is>
          <t>Package Length Unit - [ CELLULAR_PHONE_CASE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14" t="inlineStr">
        <is>
          <t>Package Width Unit - [ CELLULAR_PHONE_CASE ]</t>
        </is>
      </c>
      <c r="C55" t="inlineStr">
        <is>
          <t>Picometer</t>
        </is>
      </c>
      <c r="D55" t="inlineStr">
        <is>
          <t>Angstrom</t>
        </is>
      </c>
      <c r="E55" t="inlineStr">
        <is>
          <t>Nanometer</t>
        </is>
      </c>
      <c r="F55" t="inlineStr">
        <is>
          <t>Micron</t>
        </is>
      </c>
      <c r="G55" t="inlineStr">
        <is>
          <t>Millimeters</t>
        </is>
      </c>
      <c r="H55" t="inlineStr">
        <is>
          <t>Centimeters</t>
        </is>
      </c>
      <c r="I55" t="inlineStr">
        <is>
          <t>Decimeters</t>
        </is>
      </c>
      <c r="J55" t="inlineStr">
        <is>
          <t>Meters</t>
        </is>
      </c>
      <c r="K55" t="inlineStr">
        <is>
          <t>Kilometers</t>
        </is>
      </c>
      <c r="L55" t="inlineStr">
        <is>
          <t>Mils</t>
        </is>
      </c>
      <c r="M55" t="inlineStr">
        <is>
          <t>Hundredths-Inches</t>
        </is>
      </c>
      <c r="N55" t="inlineStr">
        <is>
          <t>Inches</t>
        </is>
      </c>
      <c r="O55" t="inlineStr">
        <is>
          <t>Feet</t>
        </is>
      </c>
      <c r="P55" t="inlineStr">
        <is>
          <t>Miles</t>
        </is>
      </c>
      <c r="Q55" t="inlineStr">
        <is>
          <t>Yards</t>
        </is>
      </c>
    </row>
    <row r="56" ht="12.75" customHeight="1">
      <c r="B56" s="214" t="inlineStr">
        <is>
          <t>Package Height Unit - [ CELLULAR_PHONE_CASE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Weight Unit - [ CELLULAR_PHONE_CASE ]</t>
        </is>
      </c>
      <c r="C57" t="inlineStr">
        <is>
          <t>Milligrams</t>
        </is>
      </c>
      <c r="D57" t="inlineStr">
        <is>
          <t>Grams</t>
        </is>
      </c>
      <c r="E57" t="inlineStr">
        <is>
          <t>Kilograms</t>
        </is>
      </c>
      <c r="F57" t="inlineStr">
        <is>
          <t>Ounces</t>
        </is>
      </c>
      <c r="G57" t="inlineStr">
        <is>
          <t>Hundredths Pounds</t>
        </is>
      </c>
      <c r="H57" t="inlineStr">
        <is>
          <t>Pounds</t>
        </is>
      </c>
      <c r="I57" t="inlineStr">
        <is>
          <t>Tons</t>
        </is>
      </c>
    </row>
    <row r="58" ht="12.75" customHeight="1">
      <c r="A58" s="215" t="inlineStr">
        <is>
          <t>Safety &amp; Compliance</t>
        </is>
      </c>
      <c r="B58" s="226" t="n"/>
      <c r="C58" s="226" t="n"/>
      <c r="D58" s="226" t="n"/>
      <c r="E58" s="226" t="n"/>
      <c r="F58" s="226" t="n"/>
      <c r="G58" s="226" t="n"/>
      <c r="H58" s="226" t="n"/>
      <c r="I58" s="226" t="n"/>
      <c r="J58" s="226" t="n"/>
      <c r="K58" s="226" t="n"/>
      <c r="L58" s="226" t="n"/>
      <c r="M58" s="226" t="n"/>
      <c r="N58" s="226" t="n"/>
      <c r="O58" s="226" t="n"/>
      <c r="P58" s="226" t="n"/>
      <c r="Q58" s="226" t="n"/>
      <c r="R58" s="226" t="n"/>
      <c r="S58" s="226" t="n"/>
      <c r="T58" s="226" t="n"/>
      <c r="U58" s="226" t="n"/>
      <c r="V58" s="226" t="n"/>
      <c r="W58" s="226" t="n"/>
      <c r="X58" s="226" t="n"/>
      <c r="Y58" s="226" t="n"/>
      <c r="Z58" s="226" t="n"/>
      <c r="AA58" s="226" t="n"/>
      <c r="AB58" s="226" t="n"/>
      <c r="AC58" s="226" t="n"/>
      <c r="AD58" s="226" t="n"/>
      <c r="AE58" s="226" t="n"/>
      <c r="AF58" s="226" t="n"/>
      <c r="AG58" s="226" t="n"/>
      <c r="AH58" s="226" t="n"/>
      <c r="AI58" s="226" t="n"/>
      <c r="AJ58" s="226" t="n"/>
      <c r="AK58" s="226" t="n"/>
      <c r="AL58" s="226" t="n"/>
      <c r="AM58" s="226" t="n"/>
      <c r="AN58" s="226" t="n"/>
      <c r="AO58" s="226" t="n"/>
      <c r="AP58" s="226" t="n"/>
      <c r="AQ58" s="226" t="n"/>
      <c r="AR58" s="226" t="n"/>
      <c r="AS58" s="226" t="n"/>
      <c r="AT58" s="226" t="n"/>
      <c r="AU58" s="226" t="n"/>
      <c r="AV58" s="226" t="n"/>
      <c r="AW58" s="226" t="n"/>
      <c r="AX58" s="226" t="n"/>
      <c r="AY58" s="226" t="n"/>
      <c r="AZ58" s="226" t="n"/>
      <c r="BA58" s="226" t="n"/>
      <c r="BB58" s="226" t="n"/>
      <c r="BC58" s="226" t="n"/>
      <c r="BD58" s="226" t="n"/>
      <c r="BE58" s="226" t="n"/>
      <c r="BF58" s="226" t="n"/>
      <c r="BG58" s="226" t="n"/>
      <c r="BH58" s="226" t="n"/>
      <c r="BI58" s="226" t="n"/>
      <c r="BJ58" s="226" t="n"/>
      <c r="BK58" s="226" t="n"/>
      <c r="BL58" s="226" t="n"/>
      <c r="BM58" s="226" t="n"/>
      <c r="BN58" s="226" t="n"/>
      <c r="BO58" s="226" t="n"/>
      <c r="BP58" s="226" t="n"/>
      <c r="BQ58" s="226" t="n"/>
      <c r="BR58" s="226" t="n"/>
      <c r="BS58" s="226" t="n"/>
      <c r="BT58" s="226" t="n"/>
      <c r="BU58" s="226" t="n"/>
      <c r="BV58" s="226" t="n"/>
      <c r="BW58" s="226" t="n"/>
      <c r="BX58" s="226" t="n"/>
      <c r="BY58" s="226" t="n"/>
      <c r="BZ58" s="226" t="n"/>
      <c r="CA58" s="226" t="n"/>
      <c r="CB58" s="226" t="n"/>
      <c r="CC58" s="226" t="n"/>
      <c r="CD58" s="226" t="n"/>
      <c r="CE58" s="226" t="n"/>
      <c r="CF58" s="226" t="n"/>
      <c r="CG58" s="226" t="n"/>
      <c r="CH58" s="226" t="n"/>
      <c r="CI58" s="226" t="n"/>
      <c r="CJ58" s="226" t="n"/>
      <c r="CK58" s="226" t="n"/>
      <c r="CL58" s="226" t="n"/>
      <c r="CM58" s="226" t="n"/>
      <c r="CN58" s="226" t="n"/>
      <c r="CO58" s="226" t="n"/>
      <c r="CP58" s="226" t="n"/>
      <c r="CQ58" s="226" t="n"/>
      <c r="CR58" s="226" t="n"/>
      <c r="CS58" s="226" t="n"/>
      <c r="CT58" s="226" t="n"/>
      <c r="CU58" s="226" t="n"/>
      <c r="CV58" s="226" t="n"/>
      <c r="CW58" s="226" t="n"/>
      <c r="CX58" s="226" t="n"/>
      <c r="CY58" s="226" t="n"/>
      <c r="CZ58" s="226" t="n"/>
      <c r="DA58" s="226" t="n"/>
      <c r="DB58" s="226" t="n"/>
      <c r="DC58" s="226" t="n"/>
      <c r="DD58" s="226" t="n"/>
      <c r="DE58" s="226" t="n"/>
      <c r="DF58" s="226" t="n"/>
      <c r="DG58" s="226" t="n"/>
      <c r="DH58" s="226" t="n"/>
      <c r="DI58" s="226" t="n"/>
      <c r="DJ58" s="226" t="n"/>
      <c r="DK58" s="226" t="n"/>
      <c r="DL58" s="226" t="n"/>
      <c r="DM58" s="226" t="n"/>
      <c r="DN58" s="226" t="n"/>
      <c r="DO58" s="226" t="n"/>
      <c r="DP58" s="226" t="n"/>
      <c r="DQ58" s="226" t="n"/>
      <c r="DR58" s="226" t="n"/>
      <c r="DS58" s="226" t="n"/>
      <c r="DT58" s="226" t="n"/>
      <c r="DU58" s="226" t="n"/>
      <c r="DV58" s="226" t="n"/>
      <c r="DW58" s="226" t="n"/>
      <c r="DX58" s="226" t="n"/>
      <c r="DY58" s="226" t="n"/>
      <c r="DZ58" s="226" t="n"/>
      <c r="EA58" s="226" t="n"/>
      <c r="EB58" s="226" t="n"/>
      <c r="EC58" s="226" t="n"/>
      <c r="ED58" s="226" t="n"/>
      <c r="EE58" s="226" t="n"/>
      <c r="EF58" s="226" t="n"/>
      <c r="EG58" s="226" t="n"/>
      <c r="EH58" s="226" t="n"/>
      <c r="EI58" s="226" t="n"/>
      <c r="EJ58" s="226" t="n"/>
      <c r="EK58" s="226" t="n"/>
      <c r="EL58" s="226" t="n"/>
      <c r="EM58" s="226" t="n"/>
      <c r="EN58" s="226" t="n"/>
      <c r="EO58" s="226" t="n"/>
      <c r="EP58" s="226" t="n"/>
      <c r="EQ58" s="226" t="n"/>
      <c r="ER58" s="226" t="n"/>
      <c r="ES58" s="226" t="n"/>
      <c r="ET58" s="226" t="n"/>
      <c r="EU58" s="226" t="n"/>
      <c r="EV58" s="226" t="n"/>
      <c r="EW58" s="226" t="n"/>
      <c r="EX58" s="226" t="n"/>
      <c r="EY58" s="226" t="n"/>
      <c r="EZ58" s="226" t="n"/>
      <c r="FA58" s="226" t="n"/>
      <c r="FB58" s="226" t="n"/>
      <c r="FC58" s="226" t="n"/>
      <c r="FD58" s="226" t="n"/>
      <c r="FE58" s="226" t="n"/>
      <c r="FF58" s="226" t="n"/>
      <c r="FG58" s="226" t="n"/>
      <c r="FH58" s="226" t="n"/>
      <c r="FI58" s="226" t="n"/>
      <c r="FJ58" s="226" t="n"/>
      <c r="FK58" s="226" t="n"/>
      <c r="FL58" s="226" t="n"/>
      <c r="FM58" s="226" t="n"/>
      <c r="FN58" s="226" t="n"/>
      <c r="FO58" s="226" t="n"/>
      <c r="FP58" s="226" t="n"/>
      <c r="FQ58" s="226" t="n"/>
      <c r="FR58" s="226" t="n"/>
      <c r="FS58" s="226" t="n"/>
      <c r="FT58" s="226" t="n"/>
      <c r="FU58" s="226" t="n"/>
      <c r="FV58" s="226" t="n"/>
      <c r="FW58" s="226" t="n"/>
      <c r="FX58" s="226" t="n"/>
      <c r="FY58" s="226" t="n"/>
      <c r="FZ58" s="226" t="n"/>
      <c r="GA58" s="226" t="n"/>
      <c r="GB58" s="226" t="n"/>
      <c r="GC58" s="226" t="n"/>
      <c r="GD58" s="226" t="n"/>
      <c r="GE58" s="226" t="n"/>
      <c r="GF58" s="226" t="n"/>
      <c r="GG58" s="226" t="n"/>
      <c r="GH58" s="226" t="n"/>
      <c r="GI58" s="226" t="n"/>
      <c r="GJ58" s="226" t="n"/>
      <c r="GK58" s="226" t="n"/>
      <c r="GL58" s="226" t="n"/>
      <c r="GM58" s="226" t="n"/>
      <c r="GN58" s="226" t="n"/>
      <c r="GO58" s="226" t="n"/>
      <c r="GP58" s="226" t="n"/>
      <c r="GQ58" s="226" t="n"/>
      <c r="GR58" s="226" t="n"/>
      <c r="GS58" s="226" t="n"/>
      <c r="GT58" s="226" t="n"/>
      <c r="GU58" s="226" t="n"/>
      <c r="GV58" s="226" t="n"/>
      <c r="GW58" s="226" t="n"/>
      <c r="GX58" s="226" t="n"/>
      <c r="GY58" s="226" t="n"/>
      <c r="GZ58" s="226" t="n"/>
      <c r="HA58" s="226" t="n"/>
      <c r="HB58" s="226" t="n"/>
      <c r="HC58" s="226" t="n"/>
      <c r="HD58" s="226" t="n"/>
      <c r="HE58" s="226" t="n"/>
      <c r="HF58" s="226" t="n"/>
      <c r="HG58" s="226" t="n"/>
      <c r="HH58" s="226" t="n"/>
      <c r="HI58" s="226" t="n"/>
      <c r="HJ58" s="226" t="n"/>
      <c r="HK58" s="226" t="n"/>
      <c r="HL58" s="226" t="n"/>
      <c r="HM58" s="226" t="n"/>
      <c r="HN58" s="226" t="n"/>
      <c r="HO58" s="226" t="n"/>
      <c r="HP58" s="226" t="n"/>
      <c r="HQ58" s="226" t="n"/>
      <c r="HR58" s="226" t="n"/>
      <c r="HS58" s="226" t="n"/>
      <c r="HT58" s="226" t="n"/>
      <c r="HU58" s="226" t="n"/>
      <c r="HV58" s="226" t="n"/>
      <c r="HW58" s="226" t="n"/>
      <c r="HX58" s="226" t="n"/>
      <c r="HY58" s="226" t="n"/>
      <c r="HZ58" s="226" t="n"/>
      <c r="IA58" s="226" t="n"/>
      <c r="IB58" s="226" t="n"/>
      <c r="IC58" s="226" t="n"/>
      <c r="ID58" s="226" t="n"/>
      <c r="IE58" s="226" t="n"/>
      <c r="IF58" s="226" t="n"/>
      <c r="IG58" s="226" t="n"/>
      <c r="IH58" s="226" t="n"/>
      <c r="II58" s="226" t="n"/>
      <c r="IJ58" s="226" t="n"/>
      <c r="IK58" s="226" t="n"/>
      <c r="IL58" s="226" t="n"/>
      <c r="IM58" s="226" t="n"/>
      <c r="IN58" s="226" t="n"/>
      <c r="IO58" s="226" t="n"/>
      <c r="IP58" s="226" t="n"/>
      <c r="IQ58" s="226" t="n"/>
      <c r="IR58" s="226" t="n"/>
      <c r="IS58" s="226" t="n"/>
      <c r="IT58" s="226" t="n"/>
      <c r="IU58" s="226" t="n"/>
      <c r="IV58" s="226" t="n"/>
      <c r="IW58" s="226" t="n"/>
      <c r="IX58" s="226" t="n"/>
      <c r="IY58" s="226" t="n"/>
      <c r="IZ58" s="226" t="n"/>
      <c r="JA58" s="226" t="n"/>
      <c r="JB58" s="226" t="n"/>
      <c r="JC58" s="226" t="n"/>
      <c r="JD58" s="226" t="n"/>
      <c r="JE58" s="226" t="n"/>
      <c r="JF58" s="226" t="n"/>
      <c r="JG58" s="226" t="n"/>
      <c r="JH58" s="226" t="n"/>
      <c r="JI58" s="226" t="n"/>
      <c r="JJ58" s="226" t="n"/>
      <c r="JK58" s="226" t="n"/>
      <c r="JL58" s="226" t="n"/>
      <c r="JM58" s="226" t="n"/>
      <c r="JN58" s="226" t="n"/>
      <c r="JO58" s="226" t="n"/>
      <c r="JP58" s="226" t="n"/>
      <c r="JQ58" s="226" t="n"/>
      <c r="JR58" s="226" t="n"/>
      <c r="JS58" s="226" t="n"/>
      <c r="JT58" s="226" t="n"/>
      <c r="JU58" s="226" t="n"/>
      <c r="JV58" s="226" t="n"/>
      <c r="JW58" s="226" t="n"/>
      <c r="JX58" s="226" t="n"/>
      <c r="JY58" s="226" t="n"/>
      <c r="JZ58" s="226" t="n"/>
      <c r="KA58" s="226" t="n"/>
      <c r="KB58" s="226" t="n"/>
      <c r="KC58" s="226" t="n"/>
      <c r="KD58" s="226" t="n"/>
      <c r="KE58" s="226" t="n"/>
      <c r="KF58" s="226" t="n"/>
      <c r="KG58" s="226" t="n"/>
      <c r="KH58" s="226" t="n"/>
      <c r="KI58" s="226" t="n"/>
      <c r="KJ58" s="226" t="n"/>
      <c r="KK58" s="226" t="n"/>
      <c r="KL58" s="226" t="n"/>
      <c r="KM58" s="226" t="n"/>
      <c r="KN58" s="226" t="n"/>
      <c r="KO58" s="226" t="n"/>
      <c r="KP58" s="226" t="n"/>
      <c r="KQ58" s="226" t="n"/>
      <c r="KR58" s="226" t="n"/>
      <c r="KS58" s="226" t="n"/>
      <c r="KT58" s="226" t="n"/>
      <c r="KU58" s="226" t="n"/>
      <c r="KV58" s="226" t="n"/>
      <c r="KW58" s="226" t="n"/>
      <c r="KX58" s="226" t="n"/>
      <c r="KY58" s="226" t="n"/>
      <c r="KZ58" s="226" t="n"/>
      <c r="LA58" s="226" t="n"/>
      <c r="LB58" s="226" t="n"/>
      <c r="LC58" s="226" t="n"/>
      <c r="LD58" s="226" t="n"/>
      <c r="LE58" s="226" t="n"/>
      <c r="LF58" s="226" t="n"/>
      <c r="LG58" s="226" t="n"/>
      <c r="LH58" s="226" t="n"/>
      <c r="LI58" s="226" t="n"/>
      <c r="LJ58" s="226" t="n"/>
      <c r="LK58" s="226" t="n"/>
      <c r="LL58" s="226" t="n"/>
      <c r="LM58" s="226" t="n"/>
      <c r="LN58" s="226" t="n"/>
      <c r="LO58" s="226" t="n"/>
      <c r="LP58" s="226" t="n"/>
      <c r="LQ58" s="226" t="n"/>
      <c r="LR58" s="226" t="n"/>
      <c r="LS58" s="226" t="n"/>
      <c r="LT58" s="226" t="n"/>
      <c r="LU58" s="226" t="n"/>
      <c r="LV58" s="226" t="n"/>
      <c r="LW58" s="226" t="n"/>
      <c r="LX58" s="226" t="n"/>
      <c r="LY58" s="226" t="n"/>
      <c r="LZ58" s="226" t="n"/>
      <c r="MA58" s="226" t="n"/>
      <c r="MB58" s="226" t="n"/>
      <c r="MC58" s="226" t="n"/>
      <c r="MD58" s="226" t="n"/>
      <c r="ME58" s="226" t="n"/>
      <c r="MF58" s="226" t="n"/>
      <c r="MG58" s="226" t="n"/>
      <c r="MH58" s="226" t="n"/>
      <c r="MI58" s="226" t="n"/>
      <c r="MJ58" s="226" t="n"/>
      <c r="MK58" s="226" t="n"/>
      <c r="ML58" s="226" t="n"/>
      <c r="MM58" s="226" t="n"/>
      <c r="MN58" s="226" t="n"/>
      <c r="MO58" s="226" t="n"/>
      <c r="MP58" s="226" t="n"/>
      <c r="MQ58" s="226" t="n"/>
      <c r="MR58" s="226" t="n"/>
      <c r="MS58" s="226" t="n"/>
      <c r="MT58" s="226" t="n"/>
      <c r="MU58" s="226" t="n"/>
      <c r="MV58" s="226" t="n"/>
      <c r="MW58" s="226" t="n"/>
      <c r="MX58" s="226" t="n"/>
      <c r="MY58" s="226" t="n"/>
      <c r="MZ58" s="226" t="n"/>
      <c r="NA58" s="226" t="n"/>
      <c r="NB58" s="226" t="n"/>
      <c r="NC58" s="226" t="n"/>
      <c r="ND58" s="226" t="n"/>
      <c r="NE58" s="226" t="n"/>
      <c r="NF58" s="226" t="n"/>
      <c r="NG58" s="226" t="n"/>
      <c r="NH58" s="226" t="n"/>
      <c r="NI58" s="226" t="n"/>
      <c r="NJ58" s="226" t="n"/>
      <c r="NK58" s="226" t="n"/>
      <c r="NL58" s="226" t="n"/>
      <c r="NM58" s="226" t="n"/>
      <c r="NN58" s="226" t="n"/>
      <c r="NO58" s="226" t="n"/>
      <c r="NP58" s="226" t="n"/>
      <c r="NQ58" s="226" t="n"/>
      <c r="NR58" s="226" t="n"/>
      <c r="NS58" s="226" t="n"/>
      <c r="NT58" s="226" t="n"/>
      <c r="NU58" s="226" t="n"/>
      <c r="NV58" s="226" t="n"/>
      <c r="NW58" s="226" t="n"/>
      <c r="NX58" s="226" t="n"/>
      <c r="NY58" s="226" t="n"/>
      <c r="NZ58" s="226" t="n"/>
      <c r="OA58" s="226" t="n"/>
      <c r="OB58" s="226" t="n"/>
      <c r="OC58" s="226" t="n"/>
      <c r="OD58" s="226" t="n"/>
      <c r="OE58" s="226" t="n"/>
      <c r="OF58" s="226" t="n"/>
      <c r="OG58" s="226" t="n"/>
      <c r="OH58" s="226" t="n"/>
      <c r="OI58" s="226" t="n"/>
      <c r="OJ58" s="226" t="n"/>
      <c r="OK58" s="226" t="n"/>
      <c r="OL58" s="226" t="n"/>
      <c r="OM58" s="226" t="n"/>
      <c r="ON58" s="226" t="n"/>
      <c r="OO58" s="226" t="n"/>
      <c r="OP58" s="226" t="n"/>
      <c r="OQ58" s="226" t="n"/>
      <c r="OR58" s="226" t="n"/>
      <c r="OS58" s="226" t="n"/>
      <c r="OT58" s="226" t="n"/>
      <c r="OU58" s="226" t="n"/>
      <c r="OV58" s="226" t="n"/>
      <c r="OW58" s="226" t="n"/>
      <c r="OX58" s="226" t="n"/>
      <c r="OY58" s="226" t="n"/>
      <c r="OZ58" s="226" t="n"/>
      <c r="PA58" s="226" t="n"/>
      <c r="PB58" s="226" t="n"/>
      <c r="PC58" s="226" t="n"/>
      <c r="PD58" s="226" t="n"/>
      <c r="PE58" s="226" t="n"/>
      <c r="PF58" s="226" t="n"/>
      <c r="PG58" s="226" t="n"/>
      <c r="PH58" s="226" t="n"/>
      <c r="PI58" s="226" t="n"/>
      <c r="PJ58" s="226" t="n"/>
      <c r="PK58" s="226" t="n"/>
      <c r="PL58" s="226" t="n"/>
      <c r="PM58" s="226" t="n"/>
      <c r="PN58" s="226" t="n"/>
      <c r="PO58" s="226" t="n"/>
      <c r="PP58" s="226" t="n"/>
      <c r="PQ58" s="226" t="n"/>
      <c r="PR58" s="226" t="n"/>
      <c r="PS58" s="226" t="n"/>
      <c r="PT58" s="226" t="n"/>
      <c r="PU58" s="226" t="n"/>
      <c r="PV58" s="226" t="n"/>
      <c r="PW58" s="226" t="n"/>
      <c r="PX58" s="226" t="n"/>
      <c r="PY58" s="226" t="n"/>
      <c r="PZ58" s="226" t="n"/>
      <c r="QA58" s="226" t="n"/>
      <c r="QB58" s="226" t="n"/>
      <c r="QC58" s="226" t="n"/>
      <c r="QD58" s="226" t="n"/>
      <c r="QE58" s="226" t="n"/>
      <c r="QF58" s="226" t="n"/>
      <c r="QG58" s="226" t="n"/>
      <c r="QH58" s="226" t="n"/>
      <c r="QI58" s="226" t="n"/>
      <c r="QJ58" s="226" t="n"/>
      <c r="QK58" s="226" t="n"/>
      <c r="QL58" s="226" t="n"/>
      <c r="QM58" s="226" t="n"/>
      <c r="QN58" s="226" t="n"/>
      <c r="QO58" s="226" t="n"/>
      <c r="QP58" s="226" t="n"/>
      <c r="QQ58" s="226" t="n"/>
      <c r="QR58" s="226" t="n"/>
      <c r="QS58" s="226" t="n"/>
      <c r="QT58" s="226" t="n"/>
      <c r="QU58" s="226" t="n"/>
      <c r="QV58" s="226" t="n"/>
      <c r="QW58" s="226" t="n"/>
      <c r="QX58" s="226" t="n"/>
      <c r="QY58" s="226" t="n"/>
      <c r="QZ58" s="226" t="n"/>
      <c r="RA58" s="226" t="n"/>
      <c r="RB58" s="226" t="n"/>
      <c r="RC58" s="226" t="n"/>
      <c r="RD58" s="226" t="n"/>
      <c r="RE58" s="226" t="n"/>
      <c r="RF58" s="226" t="n"/>
      <c r="RG58" s="226" t="n"/>
      <c r="RH58" s="226" t="n"/>
      <c r="RI58" s="226" t="n"/>
      <c r="RJ58" s="226" t="n"/>
      <c r="RK58" s="226" t="n"/>
      <c r="RL58" s="226" t="n"/>
      <c r="RM58" s="226" t="n"/>
      <c r="RN58" s="226" t="n"/>
      <c r="RO58" s="226" t="n"/>
      <c r="RP58" s="226" t="n"/>
      <c r="RQ58" s="226" t="n"/>
      <c r="RR58" s="226" t="n"/>
      <c r="RS58" s="226" t="n"/>
      <c r="RT58" s="226" t="n"/>
      <c r="RU58" s="226" t="n"/>
      <c r="RV58" s="226" t="n"/>
      <c r="RW58" s="226" t="n"/>
      <c r="RX58" s="226" t="n"/>
      <c r="RY58" s="226" t="n"/>
      <c r="RZ58" s="226" t="n"/>
      <c r="SA58" s="226" t="n"/>
      <c r="SB58" s="226" t="n"/>
      <c r="SC58" s="226" t="n"/>
      <c r="SD58" s="226" t="n"/>
      <c r="SE58" s="226" t="n"/>
      <c r="SF58" s="226" t="n"/>
      <c r="SG58" s="226" t="n"/>
      <c r="SH58" s="226" t="n"/>
      <c r="SI58" s="226" t="n"/>
      <c r="SJ58" s="226" t="n"/>
      <c r="SK58" s="226" t="n"/>
      <c r="SL58" s="226" t="n"/>
      <c r="SM58" s="226" t="n"/>
      <c r="SN58" s="226" t="n"/>
      <c r="SO58" s="226" t="n"/>
      <c r="SP58" s="226" t="n"/>
      <c r="SQ58" s="226" t="n"/>
      <c r="SR58" s="226" t="n"/>
      <c r="SS58" s="226" t="n"/>
      <c r="ST58" s="226" t="n"/>
      <c r="SU58" s="226" t="n"/>
      <c r="SV58" s="226" t="n"/>
      <c r="SW58" s="226" t="n"/>
      <c r="SX58" s="226" t="n"/>
      <c r="SY58" s="226" t="n"/>
      <c r="SZ58" s="226" t="n"/>
      <c r="TA58" s="226" t="n"/>
      <c r="TB58" s="226" t="n"/>
      <c r="TC58" s="226" t="n"/>
      <c r="TD58" s="226" t="n"/>
      <c r="TE58" s="226" t="n"/>
      <c r="TF58" s="226" t="n"/>
      <c r="TG58" s="226" t="n"/>
      <c r="TH58" s="226" t="n"/>
      <c r="TI58" s="226" t="n"/>
      <c r="TJ58" s="226" t="n"/>
      <c r="TK58" s="226" t="n"/>
      <c r="TL58" s="226" t="n"/>
      <c r="TM58" s="226" t="n"/>
      <c r="TN58" s="226" t="n"/>
      <c r="TO58" s="226" t="n"/>
      <c r="TP58" s="226" t="n"/>
      <c r="TQ58" s="226" t="n"/>
      <c r="TR58" s="226" t="n"/>
      <c r="TS58" s="226" t="n"/>
      <c r="TT58" s="226" t="n"/>
      <c r="TU58" s="226" t="n"/>
      <c r="TV58" s="226" t="n"/>
      <c r="TW58" s="226" t="n"/>
      <c r="TX58" s="226" t="n"/>
      <c r="TY58" s="226" t="n"/>
      <c r="TZ58" s="226" t="n"/>
      <c r="UA58" s="226" t="n"/>
      <c r="UB58" s="226" t="n"/>
      <c r="UC58" s="226" t="n"/>
      <c r="UD58" s="226" t="n"/>
      <c r="UE58" s="226" t="n"/>
      <c r="UF58" s="226" t="n"/>
      <c r="UG58" s="226" t="n"/>
      <c r="UH58" s="226" t="n"/>
      <c r="UI58" s="226" t="n"/>
      <c r="UJ58" s="226" t="n"/>
      <c r="UK58" s="226" t="n"/>
      <c r="UL58" s="226" t="n"/>
      <c r="UM58" s="226" t="n"/>
      <c r="UN58" s="226" t="n"/>
      <c r="UO58" s="226" t="n"/>
      <c r="UP58" s="226" t="n"/>
      <c r="UQ58" s="226" t="n"/>
      <c r="UR58" s="226" t="n"/>
      <c r="US58" s="226" t="n"/>
      <c r="UT58" s="226" t="n"/>
      <c r="UU58" s="226" t="n"/>
      <c r="UV58" s="226" t="n"/>
      <c r="UW58" s="226" t="n"/>
      <c r="UX58" s="226" t="n"/>
      <c r="UY58" s="226" t="n"/>
      <c r="UZ58" s="226" t="n"/>
      <c r="VA58" s="226" t="n"/>
      <c r="VB58" s="226" t="n"/>
      <c r="VC58" s="226" t="n"/>
      <c r="VD58" s="226" t="n"/>
      <c r="VE58" s="226" t="n"/>
      <c r="VF58" s="226" t="n"/>
      <c r="VG58" s="226" t="n"/>
      <c r="VH58" s="226" t="n"/>
      <c r="VI58" s="226" t="n"/>
      <c r="VJ58" s="226" t="n"/>
      <c r="VK58" s="226" t="n"/>
      <c r="VL58" s="226" t="n"/>
      <c r="VM58" s="226" t="n"/>
      <c r="VN58" s="226" t="n"/>
      <c r="VO58" s="226" t="n"/>
      <c r="VP58" s="226" t="n"/>
      <c r="VQ58" s="226" t="n"/>
      <c r="VR58" s="226" t="n"/>
      <c r="VS58" s="226" t="n"/>
      <c r="VT58" s="226" t="n"/>
      <c r="VU58" s="226" t="n"/>
      <c r="VV58" s="226" t="n"/>
      <c r="VW58" s="226" t="n"/>
      <c r="VX58" s="226" t="n"/>
      <c r="VY58" s="226" t="n"/>
      <c r="VZ58" s="226" t="n"/>
      <c r="WA58" s="226" t="n"/>
      <c r="WB58" s="226" t="n"/>
      <c r="WC58" s="226" t="n"/>
      <c r="WD58" s="226" t="n"/>
      <c r="WE58" s="226" t="n"/>
      <c r="WF58" s="226" t="n"/>
      <c r="WG58" s="226" t="n"/>
      <c r="WH58" s="226" t="n"/>
      <c r="WI58" s="226" t="n"/>
      <c r="WJ58" s="226" t="n"/>
      <c r="WK58" s="226" t="n"/>
      <c r="WL58" s="226" t="n"/>
      <c r="WM58" s="226" t="n"/>
      <c r="WN58" s="226" t="n"/>
      <c r="WO58" s="226" t="n"/>
      <c r="WP58" s="226" t="n"/>
      <c r="WQ58" s="226" t="n"/>
      <c r="WR58" s="226" t="n"/>
      <c r="WS58" s="226" t="n"/>
      <c r="WT58" s="226" t="n"/>
      <c r="WU58" s="226" t="n"/>
      <c r="WV58" s="226" t="n"/>
      <c r="WW58" s="226" t="n"/>
      <c r="WX58" s="226" t="n"/>
      <c r="WY58" s="226" t="n"/>
      <c r="WZ58" s="226" t="n"/>
      <c r="XA58" s="226" t="n"/>
      <c r="XB58" s="226" t="n"/>
      <c r="XC58" s="226" t="n"/>
      <c r="XD58" s="226" t="n"/>
      <c r="XE58" s="226" t="n"/>
      <c r="XF58" s="226" t="n"/>
      <c r="XG58" s="226" t="n"/>
      <c r="XH58" s="226" t="n"/>
      <c r="XI58" s="226" t="n"/>
      <c r="XJ58" s="226" t="n"/>
      <c r="XK58" s="226" t="n"/>
      <c r="XL58" s="226" t="n"/>
      <c r="XM58" s="226" t="n"/>
      <c r="XN58" s="226" t="n"/>
      <c r="XO58" s="226" t="n"/>
      <c r="XP58" s="226" t="n"/>
      <c r="XQ58" s="226" t="n"/>
      <c r="XR58" s="226" t="n"/>
      <c r="XS58" s="226" t="n"/>
      <c r="XT58" s="226" t="n"/>
      <c r="XU58" s="226" t="n"/>
      <c r="XV58" s="226" t="n"/>
      <c r="XW58" s="226" t="n"/>
      <c r="XX58" s="226" t="n"/>
      <c r="XY58" s="226" t="n"/>
      <c r="XZ58" s="226" t="n"/>
      <c r="YA58" s="226" t="n"/>
      <c r="YB58" s="226" t="n"/>
      <c r="YC58" s="226" t="n"/>
      <c r="YD58" s="226" t="n"/>
      <c r="YE58" s="226" t="n"/>
      <c r="YF58" s="226" t="n"/>
      <c r="YG58" s="226" t="n"/>
      <c r="YH58" s="226" t="n"/>
      <c r="YI58" s="226" t="n"/>
      <c r="YJ58" s="226" t="n"/>
      <c r="YK58" s="226" t="n"/>
      <c r="YL58" s="226" t="n"/>
      <c r="YM58" s="226" t="n"/>
      <c r="YN58" s="226" t="n"/>
      <c r="YO58" s="226" t="n"/>
      <c r="YP58" s="226" t="n"/>
      <c r="YQ58" s="226" t="n"/>
      <c r="YR58" s="226" t="n"/>
      <c r="YS58" s="226" t="n"/>
      <c r="YT58" s="226" t="n"/>
      <c r="YU58" s="226" t="n"/>
      <c r="YV58" s="226" t="n"/>
      <c r="YW58" s="226" t="n"/>
      <c r="YX58" s="226" t="n"/>
      <c r="YY58" s="226" t="n"/>
      <c r="YZ58" s="226" t="n"/>
      <c r="ZA58" s="226" t="n"/>
      <c r="ZB58" s="226" t="n"/>
      <c r="ZC58" s="226" t="n"/>
      <c r="ZD58" s="226" t="n"/>
      <c r="ZE58" s="226" t="n"/>
      <c r="ZF58" s="226" t="n"/>
      <c r="ZG58" s="226" t="n"/>
      <c r="ZH58" s="226" t="n"/>
      <c r="ZI58" s="226" t="n"/>
      <c r="ZJ58" s="226" t="n"/>
      <c r="ZK58" s="226" t="n"/>
      <c r="ZL58" s="226" t="n"/>
      <c r="ZM58" s="226" t="n"/>
      <c r="ZN58" s="226" t="n"/>
      <c r="ZO58" s="226" t="n"/>
      <c r="ZP58" s="226" t="n"/>
      <c r="ZQ58" s="226" t="n"/>
      <c r="ZR58" s="226" t="n"/>
      <c r="ZS58" s="226" t="n"/>
      <c r="ZT58" s="226" t="n"/>
      <c r="ZU58" s="226" t="n"/>
      <c r="ZV58" s="226" t="n"/>
      <c r="ZW58" s="226" t="n"/>
      <c r="ZX58" s="226" t="n"/>
      <c r="ZY58" s="226" t="n"/>
      <c r="ZZ58" s="226" t="n"/>
      <c r="AAA58" s="226" t="n"/>
      <c r="AAB58" s="226" t="n"/>
      <c r="AAC58" s="226" t="n"/>
      <c r="AAD58" s="226" t="n"/>
      <c r="AAE58" s="226" t="n"/>
      <c r="AAF58" s="226" t="n"/>
      <c r="AAG58" s="226" t="n"/>
      <c r="AAH58" s="226" t="n"/>
      <c r="AAI58" s="226" t="n"/>
      <c r="AAJ58" s="226" t="n"/>
      <c r="AAK58" s="226" t="n"/>
      <c r="AAL58" s="226" t="n"/>
      <c r="AAM58" s="226" t="n"/>
      <c r="AAN58" s="226" t="n"/>
      <c r="AAO58" s="226" t="n"/>
      <c r="AAP58" s="226" t="n"/>
      <c r="AAQ58" s="226" t="n"/>
      <c r="AAR58" s="226" t="n"/>
      <c r="AAS58" s="226" t="n"/>
      <c r="AAT58" s="226" t="n"/>
      <c r="AAU58" s="226" t="n"/>
      <c r="AAV58" s="226" t="n"/>
      <c r="AAW58" s="226" t="n"/>
      <c r="AAX58" s="226" t="n"/>
      <c r="AAY58" s="226" t="n"/>
      <c r="AAZ58" s="226" t="n"/>
      <c r="ABA58" s="226" t="n"/>
      <c r="ABB58" s="226" t="n"/>
      <c r="ABC58" s="226" t="n"/>
      <c r="ABD58" s="226" t="n"/>
      <c r="ABE58" s="226" t="n"/>
      <c r="ABF58" s="226" t="n"/>
      <c r="ABG58" s="226" t="n"/>
      <c r="ABH58" s="226" t="n"/>
      <c r="ABI58" s="226" t="n"/>
      <c r="ABJ58" s="226" t="n"/>
      <c r="ABK58" s="226" t="n"/>
      <c r="ABL58" s="226" t="n"/>
      <c r="ABM58" s="226" t="n"/>
      <c r="ABN58" s="226" t="n"/>
      <c r="ABO58" s="226" t="n"/>
      <c r="ABP58" s="226" t="n"/>
      <c r="ABQ58" s="226" t="n"/>
      <c r="ABR58" s="226" t="n"/>
      <c r="ABS58" s="226" t="n"/>
      <c r="ABT58" s="226" t="n"/>
      <c r="ABU58" s="226" t="n"/>
      <c r="ABV58" s="226" t="n"/>
      <c r="ABW58" s="226" t="n"/>
      <c r="ABX58" s="226" t="n"/>
      <c r="ABY58" s="226" t="n"/>
      <c r="ABZ58" s="226" t="n"/>
      <c r="ACA58" s="226" t="n"/>
      <c r="ACB58" s="226" t="n"/>
      <c r="ACC58" s="226" t="n"/>
      <c r="ACD58" s="226" t="n"/>
      <c r="ACE58" s="226" t="n"/>
      <c r="ACF58" s="226" t="n"/>
      <c r="ACG58" s="226" t="n"/>
      <c r="ACH58" s="226" t="n"/>
      <c r="ACI58" s="226" t="n"/>
      <c r="ACJ58" s="226" t="n"/>
      <c r="ACK58" s="226" t="n"/>
      <c r="ACL58" s="226" t="n"/>
      <c r="ACM58" s="226" t="n"/>
      <c r="ACN58" s="226" t="n"/>
      <c r="ACO58" s="226" t="n"/>
      <c r="ACP58" s="226" t="n"/>
      <c r="ACQ58" s="226" t="n"/>
      <c r="ACR58" s="226" t="n"/>
      <c r="ACS58" s="226" t="n"/>
      <c r="ACT58" s="226" t="n"/>
      <c r="ACU58" s="226" t="n"/>
      <c r="ACV58" s="226" t="n"/>
      <c r="ACW58" s="226" t="n"/>
      <c r="ACX58" s="226" t="n"/>
      <c r="ACY58" s="226" t="n"/>
      <c r="ACZ58" s="226" t="n"/>
      <c r="ADA58" s="226" t="n"/>
      <c r="ADB58" s="226" t="n"/>
      <c r="ADC58" s="226" t="n"/>
      <c r="ADD58" s="226" t="n"/>
      <c r="ADE58" s="226" t="n"/>
      <c r="ADF58" s="226" t="n"/>
      <c r="ADG58" s="226" t="n"/>
      <c r="ADH58" s="226" t="n"/>
      <c r="ADI58" s="226" t="n"/>
      <c r="ADJ58" s="226" t="n"/>
      <c r="ADK58" s="226" t="n"/>
      <c r="ADL58" s="226" t="n"/>
      <c r="ADM58" s="226" t="n"/>
      <c r="ADN58" s="226" t="n"/>
      <c r="ADO58" s="226" t="n"/>
      <c r="ADP58" s="226" t="n"/>
      <c r="ADQ58" s="226" t="n"/>
      <c r="ADR58" s="226" t="n"/>
      <c r="ADS58" s="226" t="n"/>
      <c r="ADT58" s="226" t="n"/>
      <c r="ADU58" s="226" t="n"/>
      <c r="ADV58" s="226" t="n"/>
      <c r="ADW58" s="226" t="n"/>
      <c r="ADX58" s="226" t="n"/>
      <c r="ADY58" s="226" t="n"/>
      <c r="ADZ58" s="226" t="n"/>
      <c r="AEA58" s="226" t="n"/>
      <c r="AEB58" s="226" t="n"/>
      <c r="AEC58" s="226" t="n"/>
      <c r="AED58" s="226" t="n"/>
      <c r="AEE58" s="226" t="n"/>
      <c r="AEF58" s="226" t="n"/>
      <c r="AEG58" s="226" t="n"/>
      <c r="AEH58" s="226" t="n"/>
      <c r="AEI58" s="226" t="n"/>
      <c r="AEJ58" s="226" t="n"/>
      <c r="AEK58" s="226" t="n"/>
      <c r="AEL58" s="226" t="n"/>
      <c r="AEM58" s="226" t="n"/>
      <c r="AEN58" s="226" t="n"/>
      <c r="AEO58" s="226" t="n"/>
      <c r="AEP58" s="226" t="n"/>
      <c r="AEQ58" s="226" t="n"/>
      <c r="AER58" s="226" t="n"/>
      <c r="AES58" s="226" t="n"/>
      <c r="AET58" s="226" t="n"/>
      <c r="AEU58" s="226" t="n"/>
      <c r="AEV58" s="226" t="n"/>
      <c r="AEW58" s="226" t="n"/>
      <c r="AEX58" s="226" t="n"/>
      <c r="AEY58" s="226" t="n"/>
      <c r="AEZ58" s="226" t="n"/>
      <c r="AFA58" s="226" t="n"/>
      <c r="AFB58" s="226" t="n"/>
      <c r="AFC58" s="226" t="n"/>
      <c r="AFD58" s="226" t="n"/>
      <c r="AFE58" s="226" t="n"/>
      <c r="AFF58" s="226" t="n"/>
      <c r="AFG58" s="226" t="n"/>
      <c r="AFH58" s="226" t="n"/>
      <c r="AFI58" s="226" t="n"/>
      <c r="AFJ58" s="226" t="n"/>
      <c r="AFK58" s="226" t="n"/>
      <c r="AFL58" s="226" t="n"/>
      <c r="AFM58" s="226" t="n"/>
      <c r="AFN58" s="226" t="n"/>
      <c r="AFO58" s="226" t="n"/>
      <c r="AFP58" s="226" t="n"/>
      <c r="AFQ58" s="226" t="n"/>
      <c r="AFR58" s="226" t="n"/>
      <c r="AFS58" s="226" t="n"/>
      <c r="AFT58" s="226" t="n"/>
      <c r="AFU58" s="226" t="n"/>
      <c r="AFV58" s="226" t="n"/>
      <c r="AFW58" s="226" t="n"/>
      <c r="AFX58" s="226" t="n"/>
      <c r="AFY58" s="226" t="n"/>
      <c r="AFZ58" s="226" t="n"/>
      <c r="AGA58" s="226" t="n"/>
      <c r="AGB58" s="226" t="n"/>
      <c r="AGC58" s="226" t="n"/>
      <c r="AGD58" s="226" t="n"/>
      <c r="AGE58" s="226" t="n"/>
      <c r="AGF58" s="226" t="n"/>
      <c r="AGG58" s="226" t="n"/>
      <c r="AGH58" s="226" t="n"/>
      <c r="AGI58" s="226" t="n"/>
      <c r="AGJ58" s="226" t="n"/>
      <c r="AGK58" s="226" t="n"/>
      <c r="AGL58" s="226" t="n"/>
      <c r="AGM58" s="226" t="n"/>
      <c r="AGN58" s="226" t="n"/>
      <c r="AGO58" s="226" t="n"/>
      <c r="AGP58" s="226" t="n"/>
      <c r="AGQ58" s="226" t="n"/>
      <c r="AGR58" s="226" t="n"/>
      <c r="AGS58" s="226" t="n"/>
      <c r="AGT58" s="226" t="n"/>
      <c r="AGU58" s="226" t="n"/>
      <c r="AGV58" s="226" t="n"/>
      <c r="AGW58" s="226" t="n"/>
      <c r="AGX58" s="226" t="n"/>
      <c r="AGY58" s="226" t="n"/>
      <c r="AGZ58" s="226" t="n"/>
      <c r="AHA58" s="226" t="n"/>
      <c r="AHB58" s="226" t="n"/>
      <c r="AHC58" s="226" t="n"/>
      <c r="AHD58" s="226" t="n"/>
      <c r="AHE58" s="226" t="n"/>
      <c r="AHF58" s="226" t="n"/>
      <c r="AHG58" s="226" t="n"/>
      <c r="AHH58" s="226" t="n"/>
      <c r="AHI58" s="226" t="n"/>
      <c r="AHJ58" s="226" t="n"/>
      <c r="AHK58" s="226" t="n"/>
      <c r="AHL58" s="226" t="n"/>
      <c r="AHM58" s="226" t="n"/>
      <c r="AHN58" s="226" t="n"/>
      <c r="AHO58" s="226" t="n"/>
      <c r="AHP58" s="226" t="n"/>
      <c r="AHQ58" s="226" t="n"/>
      <c r="AHR58" s="226" t="n"/>
      <c r="AHS58" s="226" t="n"/>
      <c r="AHT58" s="226" t="n"/>
      <c r="AHU58" s="226" t="n"/>
      <c r="AHV58" s="226" t="n"/>
      <c r="AHW58" s="226" t="n"/>
      <c r="AHX58" s="226" t="n"/>
      <c r="AHY58" s="226" t="n"/>
      <c r="AHZ58" s="226" t="n"/>
      <c r="AIA58" s="226" t="n"/>
      <c r="AIB58" s="226" t="n"/>
      <c r="AIC58" s="226" t="n"/>
      <c r="AID58" s="226" t="n"/>
      <c r="AIE58" s="226" t="n"/>
      <c r="AIF58" s="226" t="n"/>
      <c r="AIG58" s="226" t="n"/>
      <c r="AIH58" s="226" t="n"/>
      <c r="AII58" s="226" t="n"/>
      <c r="AIJ58" s="226" t="n"/>
      <c r="AIK58" s="226" t="n"/>
      <c r="AIL58" s="226" t="n"/>
      <c r="AIM58" s="226" t="n"/>
      <c r="AIN58" s="226" t="n"/>
      <c r="AIO58" s="226" t="n"/>
      <c r="AIP58" s="226" t="n"/>
      <c r="AIQ58" s="226" t="n"/>
      <c r="AIR58" s="226" t="n"/>
      <c r="AIS58" s="226" t="n"/>
      <c r="AIT58" s="226" t="n"/>
      <c r="AIU58" s="226" t="n"/>
      <c r="AIV58" s="226" t="n"/>
      <c r="AIW58" s="226" t="n"/>
      <c r="AIX58" s="226" t="n"/>
      <c r="AIY58" s="226" t="n"/>
      <c r="AIZ58" s="226" t="n"/>
      <c r="AJA58" s="226" t="n"/>
      <c r="AJB58" s="226" t="n"/>
      <c r="AJC58" s="226" t="n"/>
      <c r="AJD58" s="226" t="n"/>
      <c r="AJE58" s="226" t="n"/>
      <c r="AJF58" s="226" t="n"/>
      <c r="AJG58" s="226" t="n"/>
      <c r="AJH58" s="226" t="n"/>
      <c r="AJI58" s="226" t="n"/>
      <c r="AJJ58" s="226" t="n"/>
      <c r="AJK58" s="226" t="n"/>
      <c r="AJL58" s="226" t="n"/>
      <c r="AJM58" s="226" t="n"/>
      <c r="AJN58" s="226" t="n"/>
      <c r="AJO58" s="226" t="n"/>
      <c r="AJP58" s="226" t="n"/>
      <c r="AJQ58" s="226" t="n"/>
      <c r="AJR58" s="226" t="n"/>
      <c r="AJS58" s="226" t="n"/>
      <c r="AJT58" s="226" t="n"/>
      <c r="AJU58" s="226" t="n"/>
      <c r="AJV58" s="226" t="n"/>
      <c r="AJW58" s="226" t="n"/>
      <c r="AJX58" s="226" t="n"/>
      <c r="AJY58" s="226" t="n"/>
      <c r="AJZ58" s="226" t="n"/>
      <c r="AKA58" s="226" t="n"/>
      <c r="AKB58" s="226" t="n"/>
      <c r="AKC58" s="226" t="n"/>
      <c r="AKD58" s="226" t="n"/>
      <c r="AKE58" s="226" t="n"/>
      <c r="AKF58" s="226" t="n"/>
      <c r="AKG58" s="226" t="n"/>
      <c r="AKH58" s="226" t="n"/>
      <c r="AKI58" s="226" t="n"/>
      <c r="AKJ58" s="226" t="n"/>
      <c r="AKK58" s="226" t="n"/>
      <c r="AKL58" s="226" t="n"/>
      <c r="AKM58" s="226" t="n"/>
      <c r="AKN58" s="226" t="n"/>
      <c r="AKO58" s="226" t="n"/>
      <c r="AKP58" s="226" t="n"/>
      <c r="AKQ58" s="226" t="n"/>
      <c r="AKR58" s="226" t="n"/>
      <c r="AKS58" s="226" t="n"/>
      <c r="AKT58" s="226" t="n"/>
      <c r="AKU58" s="226" t="n"/>
      <c r="AKV58" s="226" t="n"/>
      <c r="AKW58" s="226" t="n"/>
      <c r="AKX58" s="226" t="n"/>
      <c r="AKY58" s="226" t="n"/>
      <c r="AKZ58" s="226" t="n"/>
      <c r="ALA58" s="226" t="n"/>
      <c r="ALB58" s="226" t="n"/>
      <c r="ALC58" s="226" t="n"/>
      <c r="ALD58" s="226" t="n"/>
      <c r="ALE58" s="226" t="n"/>
      <c r="ALF58" s="226" t="n"/>
      <c r="ALG58" s="226" t="n"/>
      <c r="ALH58" s="226" t="n"/>
      <c r="ALI58" s="226" t="n"/>
      <c r="ALJ58" s="226" t="n"/>
      <c r="ALK58" s="226" t="n"/>
      <c r="ALL58" s="226" t="n"/>
      <c r="ALM58" s="226" t="n"/>
      <c r="ALN58" s="226" t="n"/>
      <c r="ALO58" s="226" t="n"/>
      <c r="ALP58" s="226" t="n"/>
      <c r="ALQ58" s="226" t="n"/>
      <c r="ALR58" s="226" t="n"/>
      <c r="ALS58" s="226" t="n"/>
      <c r="ALT58" s="226" t="n"/>
      <c r="ALU58" s="226" t="n"/>
      <c r="ALV58" s="226" t="n"/>
      <c r="ALW58" s="226" t="n"/>
      <c r="ALX58" s="226" t="n"/>
      <c r="ALY58" s="226" t="n"/>
      <c r="ALZ58" s="226" t="n"/>
      <c r="AMA58" s="226" t="n"/>
      <c r="AMB58" s="226" t="n"/>
      <c r="AMC58" s="226" t="n"/>
      <c r="AMD58" s="226" t="n"/>
      <c r="AME58" s="226" t="n"/>
      <c r="AMF58" s="226" t="n"/>
      <c r="AMG58" s="226" t="n"/>
      <c r="AMH58" s="226" t="n"/>
      <c r="AMI58" s="226" t="n"/>
      <c r="AMJ58" s="226" t="n"/>
      <c r="AMK58" s="226" t="n"/>
      <c r="AML58" s="226" t="n"/>
      <c r="AMM58" s="226" t="n"/>
      <c r="AMN58" s="226" t="n"/>
      <c r="AMO58" s="226" t="n"/>
      <c r="AMP58" s="226" t="n"/>
      <c r="AMQ58" s="226" t="n"/>
      <c r="AMR58" s="226" t="n"/>
      <c r="AMS58" s="226" t="n"/>
      <c r="AMT58" s="226" t="n"/>
      <c r="AMU58" s="226" t="n"/>
      <c r="AMV58" s="226" t="n"/>
      <c r="AMW58" s="226" t="n"/>
      <c r="AMX58" s="226" t="n"/>
      <c r="AMY58" s="226" t="n"/>
      <c r="AMZ58" s="226" t="n"/>
      <c r="ANA58" s="226" t="n"/>
      <c r="ANB58" s="226" t="n"/>
      <c r="ANC58" s="226" t="n"/>
      <c r="AND58" s="226" t="n"/>
      <c r="ANE58" s="226" t="n"/>
      <c r="ANF58" s="226" t="n"/>
      <c r="ANG58" s="226" t="n"/>
      <c r="ANH58" s="226" t="n"/>
      <c r="ANI58" s="226" t="n"/>
      <c r="ANJ58" s="226" t="n"/>
      <c r="ANK58" s="226" t="n"/>
      <c r="ANL58" s="226" t="n"/>
      <c r="ANM58" s="226" t="n"/>
      <c r="ANN58" s="226" t="n"/>
      <c r="ANO58" s="226" t="n"/>
      <c r="ANP58" s="226" t="n"/>
      <c r="ANQ58" s="226" t="n"/>
      <c r="ANR58" s="226" t="n"/>
      <c r="ANS58" s="226" t="n"/>
      <c r="ANT58" s="226" t="n"/>
      <c r="ANU58" s="226" t="n"/>
      <c r="ANV58" s="226" t="n"/>
      <c r="ANW58" s="226" t="n"/>
      <c r="ANX58" s="226" t="n"/>
      <c r="ANY58" s="226" t="n"/>
      <c r="ANZ58" s="226" t="n"/>
      <c r="AOA58" s="226" t="n"/>
      <c r="AOB58" s="226" t="n"/>
      <c r="AOC58" s="226" t="n"/>
      <c r="AOD58" s="226" t="n"/>
      <c r="AOE58" s="226" t="n"/>
      <c r="AOF58" s="226" t="n"/>
      <c r="AOG58" s="226" t="n"/>
      <c r="AOH58" s="226" t="n"/>
      <c r="AOI58" s="226" t="n"/>
      <c r="AOJ58" s="226" t="n"/>
      <c r="AOK58" s="226" t="n"/>
      <c r="AOL58" s="226" t="n"/>
      <c r="AOM58" s="226" t="n"/>
      <c r="AON58" s="226" t="n"/>
      <c r="AOO58" s="226" t="n"/>
      <c r="AOP58" s="226" t="n"/>
      <c r="AOQ58" s="226" t="n"/>
      <c r="AOR58" s="226" t="n"/>
      <c r="AOS58" s="226" t="n"/>
      <c r="AOT58" s="226" t="n"/>
      <c r="AOU58" s="226" t="n"/>
      <c r="AOV58" s="226" t="n"/>
      <c r="AOW58" s="226" t="n"/>
      <c r="AOX58" s="226" t="n"/>
      <c r="AOY58" s="226" t="n"/>
      <c r="AOZ58" s="226" t="n"/>
      <c r="APA58" s="226" t="n"/>
      <c r="APB58" s="226" t="n"/>
      <c r="APC58" s="226" t="n"/>
      <c r="APD58" s="226" t="n"/>
      <c r="APE58" s="226" t="n"/>
      <c r="APF58" s="226" t="n"/>
      <c r="APG58" s="226" t="n"/>
      <c r="APH58" s="226" t="n"/>
      <c r="API58" s="226" t="n"/>
      <c r="APJ58" s="226" t="n"/>
      <c r="APK58" s="226" t="n"/>
      <c r="APL58" s="226" t="n"/>
      <c r="APM58" s="226" t="n"/>
      <c r="APN58" s="226" t="n"/>
      <c r="APO58" s="226" t="n"/>
      <c r="APP58" s="226" t="n"/>
      <c r="APQ58" s="226" t="n"/>
      <c r="APR58" s="226" t="n"/>
      <c r="APS58" s="226" t="n"/>
      <c r="APT58" s="226" t="n"/>
      <c r="APU58" s="226" t="n"/>
      <c r="APV58" s="226" t="n"/>
      <c r="APW58" s="226" t="n"/>
      <c r="APX58" s="226" t="n"/>
      <c r="APY58" s="226" t="n"/>
      <c r="APZ58" s="226" t="n"/>
      <c r="AQA58" s="226" t="n"/>
      <c r="AQB58" s="226" t="n"/>
      <c r="AQC58" s="226" t="n"/>
      <c r="AQD58" s="226" t="n"/>
      <c r="AQE58" s="226" t="n"/>
      <c r="AQF58" s="226" t="n"/>
      <c r="AQG58" s="226" t="n"/>
      <c r="AQH58" s="226" t="n"/>
      <c r="AQI58" s="226" t="n"/>
      <c r="AQJ58" s="226" t="n"/>
      <c r="AQK58" s="226" t="n"/>
      <c r="AQL58" s="226" t="n"/>
      <c r="AQM58" s="226" t="n"/>
      <c r="AQN58" s="226" t="n"/>
      <c r="AQO58" s="226" t="n"/>
      <c r="AQP58" s="226" t="n"/>
      <c r="AQQ58" s="226" t="n"/>
      <c r="AQR58" s="226" t="n"/>
      <c r="AQS58" s="226" t="n"/>
      <c r="AQT58" s="226" t="n"/>
      <c r="AQU58" s="226" t="n"/>
      <c r="AQV58" s="226" t="n"/>
      <c r="AQW58" s="226" t="n"/>
      <c r="AQX58" s="226" t="n"/>
      <c r="AQY58" s="226" t="n"/>
      <c r="AQZ58" s="226" t="n"/>
      <c r="ARA58" s="226" t="n"/>
      <c r="ARB58" s="226" t="n"/>
      <c r="ARC58" s="226" t="n"/>
      <c r="ARD58" s="226" t="n"/>
      <c r="ARE58" s="226" t="n"/>
      <c r="ARF58" s="226" t="n"/>
      <c r="ARG58" s="226" t="n"/>
      <c r="ARH58" s="226" t="n"/>
      <c r="ARI58" s="226" t="n"/>
      <c r="ARJ58" s="226" t="n"/>
      <c r="ARK58" s="226" t="n"/>
      <c r="ARL58" s="226" t="n"/>
      <c r="ARM58" s="226" t="n"/>
      <c r="ARN58" s="226" t="n"/>
      <c r="ARO58" s="226" t="n"/>
      <c r="ARP58" s="226" t="n"/>
      <c r="ARQ58" s="226" t="n"/>
      <c r="ARR58" s="226" t="n"/>
      <c r="ARS58" s="226" t="n"/>
      <c r="ART58" s="226" t="n"/>
      <c r="ARU58" s="226" t="n"/>
      <c r="ARV58" s="226" t="n"/>
      <c r="ARW58" s="226" t="n"/>
      <c r="ARX58" s="226" t="n"/>
      <c r="ARY58" s="226" t="n"/>
      <c r="ARZ58" s="226" t="n"/>
      <c r="ASA58" s="226" t="n"/>
      <c r="ASB58" s="226" t="n"/>
      <c r="ASC58" s="226" t="n"/>
      <c r="ASD58" s="226" t="n"/>
      <c r="ASE58" s="226" t="n"/>
      <c r="ASF58" s="226" t="n"/>
      <c r="ASG58" s="226" t="n"/>
      <c r="ASH58" s="226" t="n"/>
      <c r="ASI58" s="226" t="n"/>
      <c r="ASJ58" s="226" t="n"/>
      <c r="ASK58" s="226" t="n"/>
      <c r="ASL58" s="226" t="n"/>
      <c r="ASM58" s="226" t="n"/>
      <c r="ASN58" s="226" t="n"/>
      <c r="ASO58" s="226" t="n"/>
      <c r="ASP58" s="226" t="n"/>
      <c r="ASQ58" s="226" t="n"/>
      <c r="ASR58" s="226" t="n"/>
      <c r="ASS58" s="226" t="n"/>
      <c r="AST58" s="226" t="n"/>
      <c r="ASU58" s="226" t="n"/>
      <c r="ASV58" s="226" t="n"/>
      <c r="ASW58" s="226" t="n"/>
      <c r="ASX58" s="226" t="n"/>
      <c r="ASY58" s="226" t="n"/>
      <c r="ASZ58" s="226" t="n"/>
      <c r="ATA58" s="226" t="n"/>
      <c r="ATB58" s="226" t="n"/>
      <c r="ATC58" s="226" t="n"/>
      <c r="ATD58" s="226" t="n"/>
      <c r="ATE58" s="226" t="n"/>
      <c r="ATF58" s="226" t="n"/>
      <c r="ATG58" s="226" t="n"/>
      <c r="ATH58" s="226" t="n"/>
      <c r="ATI58" s="226" t="n"/>
      <c r="ATJ58" s="226" t="n"/>
      <c r="ATK58" s="226" t="n"/>
      <c r="ATL58" s="226" t="n"/>
      <c r="ATM58" s="226" t="n"/>
      <c r="ATN58" s="226" t="n"/>
      <c r="ATO58" s="226" t="n"/>
      <c r="ATP58" s="226" t="n"/>
      <c r="ATQ58" s="226" t="n"/>
      <c r="ATR58" s="226" t="n"/>
      <c r="ATS58" s="226" t="n"/>
      <c r="ATT58" s="226" t="n"/>
      <c r="ATU58" s="226" t="n"/>
      <c r="ATV58" s="226" t="n"/>
      <c r="ATW58" s="226" t="n"/>
      <c r="ATX58" s="226" t="n"/>
      <c r="ATY58" s="226" t="n"/>
      <c r="ATZ58" s="226" t="n"/>
      <c r="AUA58" s="226" t="n"/>
      <c r="AUB58" s="226" t="n"/>
      <c r="AUC58" s="226" t="n"/>
      <c r="AUD58" s="226" t="n"/>
      <c r="AUE58" s="226" t="n"/>
      <c r="AUF58" s="226" t="n"/>
      <c r="AUG58" s="226" t="n"/>
      <c r="AUH58" s="226" t="n"/>
      <c r="AUI58" s="226" t="n"/>
      <c r="AUJ58" s="226" t="n"/>
      <c r="AUK58" s="226" t="n"/>
      <c r="AUL58" s="226" t="n"/>
      <c r="AUM58" s="226" t="n"/>
      <c r="AUN58" s="226" t="n"/>
      <c r="AUO58" s="226" t="n"/>
      <c r="AUP58" s="226" t="n"/>
      <c r="AUQ58" s="226" t="n"/>
      <c r="AUR58" s="226" t="n"/>
      <c r="AUS58" s="226" t="n"/>
      <c r="AUT58" s="226" t="n"/>
      <c r="AUU58" s="226" t="n"/>
      <c r="AUV58" s="226" t="n"/>
      <c r="AUW58" s="226" t="n"/>
      <c r="AUX58" s="226" t="n"/>
      <c r="AUY58" s="226" t="n"/>
      <c r="AUZ58" s="226" t="n"/>
      <c r="AVA58" s="226" t="n"/>
      <c r="AVB58" s="226" t="n"/>
      <c r="AVC58" s="226" t="n"/>
      <c r="AVD58" s="226" t="n"/>
      <c r="AVE58" s="226" t="n"/>
      <c r="AVF58" s="226" t="n"/>
      <c r="AVG58" s="226" t="n"/>
      <c r="AVH58" s="226" t="n"/>
      <c r="AVI58" s="226" t="n"/>
      <c r="AVJ58" s="226" t="n"/>
      <c r="AVK58" s="226" t="n"/>
      <c r="AVL58" s="226" t="n"/>
      <c r="AVM58" s="226" t="n"/>
      <c r="AVN58" s="226" t="n"/>
      <c r="AVO58" s="226" t="n"/>
      <c r="AVP58" s="226" t="n"/>
      <c r="AVQ58" s="226" t="n"/>
      <c r="AVR58" s="226" t="n"/>
      <c r="AVS58" s="226" t="n"/>
      <c r="AVT58" s="226" t="n"/>
      <c r="AVU58" s="226" t="n"/>
      <c r="AVV58" s="226" t="n"/>
      <c r="AVW58" s="226" t="n"/>
      <c r="AVX58" s="226" t="n"/>
      <c r="AVY58" s="226" t="n"/>
      <c r="AVZ58" s="226" t="n"/>
      <c r="AWA58" s="226" t="n"/>
      <c r="AWB58" s="226" t="n"/>
      <c r="AWC58" s="226" t="n"/>
      <c r="AWD58" s="226" t="n"/>
      <c r="AWE58" s="226" t="n"/>
      <c r="AWF58" s="226" t="n"/>
      <c r="AWG58" s="226" t="n"/>
      <c r="AWH58" s="226" t="n"/>
      <c r="AWI58" s="226" t="n"/>
      <c r="AWJ58" s="226" t="n"/>
      <c r="AWK58" s="226" t="n"/>
      <c r="AWL58" s="226" t="n"/>
      <c r="AWM58" s="226" t="n"/>
      <c r="AWN58" s="226" t="n"/>
      <c r="AWO58" s="226" t="n"/>
      <c r="AWP58" s="226" t="n"/>
      <c r="AWQ58" s="226" t="n"/>
      <c r="AWR58" s="226" t="n"/>
      <c r="AWS58" s="226" t="n"/>
      <c r="AWT58" s="226" t="n"/>
      <c r="AWU58" s="226" t="n"/>
      <c r="AWV58" s="226" t="n"/>
      <c r="AWW58" s="226" t="n"/>
      <c r="AWX58" s="226" t="n"/>
      <c r="AWY58" s="226" t="n"/>
      <c r="AWZ58" s="226" t="n"/>
      <c r="AXA58" s="226" t="n"/>
      <c r="AXB58" s="226" t="n"/>
      <c r="AXC58" s="226" t="n"/>
      <c r="AXD58" s="226" t="n"/>
      <c r="AXE58" s="226" t="n"/>
      <c r="AXF58" s="226" t="n"/>
      <c r="AXG58" s="226" t="n"/>
      <c r="AXH58" s="226" t="n"/>
      <c r="AXI58" s="226" t="n"/>
      <c r="AXJ58" s="226" t="n"/>
      <c r="AXK58" s="226" t="n"/>
      <c r="AXL58" s="226" t="n"/>
      <c r="AXM58" s="226" t="n"/>
      <c r="AXN58" s="226" t="n"/>
      <c r="AXO58" s="226" t="n"/>
      <c r="AXP58" s="226" t="n"/>
      <c r="AXQ58" s="226" t="n"/>
      <c r="AXR58" s="226" t="n"/>
      <c r="AXS58" s="226" t="n"/>
      <c r="AXT58" s="226" t="n"/>
      <c r="AXU58" s="226" t="n"/>
      <c r="AXV58" s="226" t="n"/>
      <c r="AXW58" s="226" t="n"/>
      <c r="AXX58" s="226" t="n"/>
      <c r="AXY58" s="226" t="n"/>
      <c r="AXZ58" s="226" t="n"/>
      <c r="AYA58" s="226" t="n"/>
      <c r="AYB58" s="226" t="n"/>
      <c r="AYC58" s="226" t="n"/>
      <c r="AYD58" s="226" t="n"/>
      <c r="AYE58" s="226" t="n"/>
      <c r="AYF58" s="226" t="n"/>
      <c r="AYG58" s="226" t="n"/>
      <c r="AYH58" s="226" t="n"/>
      <c r="AYI58" s="226" t="n"/>
      <c r="AYJ58" s="226" t="n"/>
      <c r="AYK58" s="226" t="n"/>
      <c r="AYL58" s="226" t="n"/>
      <c r="AYM58" s="226" t="n"/>
      <c r="AYN58" s="226" t="n"/>
      <c r="AYO58" s="226" t="n"/>
      <c r="AYP58" s="226" t="n"/>
      <c r="AYQ58" s="226" t="n"/>
      <c r="AYR58" s="226" t="n"/>
      <c r="AYS58" s="226" t="n"/>
      <c r="AYT58" s="226" t="n"/>
      <c r="AYU58" s="226" t="n"/>
      <c r="AYV58" s="226" t="n"/>
      <c r="AYW58" s="226" t="n"/>
      <c r="AYX58" s="226" t="n"/>
      <c r="AYY58" s="226" t="n"/>
      <c r="AYZ58" s="226" t="n"/>
      <c r="AZA58" s="226" t="n"/>
      <c r="AZB58" s="226" t="n"/>
      <c r="AZC58" s="226" t="n"/>
      <c r="AZD58" s="226" t="n"/>
      <c r="AZE58" s="226" t="n"/>
      <c r="AZF58" s="226" t="n"/>
      <c r="AZG58" s="226" t="n"/>
      <c r="AZH58" s="226" t="n"/>
      <c r="AZI58" s="226" t="n"/>
      <c r="AZJ58" s="226" t="n"/>
      <c r="AZK58" s="226" t="n"/>
      <c r="AZL58" s="226" t="n"/>
      <c r="AZM58" s="226" t="n"/>
      <c r="AZN58" s="226" t="n"/>
      <c r="AZO58" s="226" t="n"/>
      <c r="AZP58" s="226" t="n"/>
      <c r="AZQ58" s="226" t="n"/>
      <c r="AZR58" s="226" t="n"/>
      <c r="AZS58" s="226" t="n"/>
      <c r="AZT58" s="226" t="n"/>
      <c r="AZU58" s="226" t="n"/>
      <c r="AZV58" s="226" t="n"/>
      <c r="AZW58" s="226" t="n"/>
      <c r="AZX58" s="226" t="n"/>
      <c r="AZY58" s="226" t="n"/>
      <c r="AZZ58" s="226" t="n"/>
      <c r="BAA58" s="226" t="n"/>
      <c r="BAB58" s="226" t="n"/>
      <c r="BAC58" s="226" t="n"/>
      <c r="BAD58" s="226" t="n"/>
      <c r="BAE58" s="226" t="n"/>
      <c r="BAF58" s="226" t="n"/>
      <c r="BAG58" s="226" t="n"/>
      <c r="BAH58" s="226" t="n"/>
      <c r="BAI58" s="226" t="n"/>
      <c r="BAJ58" s="226" t="n"/>
      <c r="BAK58" s="226" t="n"/>
      <c r="BAL58" s="226" t="n"/>
      <c r="BAM58" s="226" t="n"/>
      <c r="BAN58" s="226" t="n"/>
      <c r="BAO58" s="226" t="n"/>
      <c r="BAP58" s="226" t="n"/>
      <c r="BAQ58" s="226" t="n"/>
      <c r="BAR58" s="226" t="n"/>
      <c r="BAS58" s="226" t="n"/>
      <c r="BAT58" s="226" t="n"/>
      <c r="BAU58" s="226" t="n"/>
      <c r="BAV58" s="226" t="n"/>
      <c r="BAW58" s="226" t="n"/>
      <c r="BAX58" s="226" t="n"/>
      <c r="BAY58" s="226" t="n"/>
      <c r="BAZ58" s="226" t="n"/>
      <c r="BBA58" s="226" t="n"/>
      <c r="BBB58" s="226" t="n"/>
      <c r="BBC58" s="226" t="n"/>
      <c r="BBD58" s="226" t="n"/>
      <c r="BBE58" s="226" t="n"/>
      <c r="BBF58" s="226" t="n"/>
      <c r="BBG58" s="226" t="n"/>
      <c r="BBH58" s="226" t="n"/>
      <c r="BBI58" s="226" t="n"/>
      <c r="BBJ58" s="226" t="n"/>
      <c r="BBK58" s="226" t="n"/>
      <c r="BBL58" s="226" t="n"/>
      <c r="BBM58" s="226" t="n"/>
      <c r="BBN58" s="226" t="n"/>
      <c r="BBO58" s="226" t="n"/>
      <c r="BBP58" s="226" t="n"/>
      <c r="BBQ58" s="226" t="n"/>
      <c r="BBR58" s="226" t="n"/>
      <c r="BBS58" s="226" t="n"/>
      <c r="BBT58" s="226" t="n"/>
      <c r="BBU58" s="226" t="n"/>
      <c r="BBV58" s="226" t="n"/>
      <c r="BBW58" s="226" t="n"/>
      <c r="BBX58" s="226" t="n"/>
      <c r="BBY58" s="226" t="n"/>
      <c r="BBZ58" s="226" t="n"/>
      <c r="BCA58" s="226" t="n"/>
      <c r="BCB58" s="226" t="n"/>
      <c r="BCC58" s="226" t="n"/>
      <c r="BCD58" s="226" t="n"/>
      <c r="BCE58" s="226" t="n"/>
      <c r="BCF58" s="226" t="n"/>
      <c r="BCG58" s="226" t="n"/>
      <c r="BCH58" s="226" t="n"/>
      <c r="BCI58" s="226" t="n"/>
      <c r="BCJ58" s="226" t="n"/>
      <c r="BCK58" s="226" t="n"/>
      <c r="BCL58" s="226" t="n"/>
      <c r="BCM58" s="226" t="n"/>
      <c r="BCN58" s="226" t="n"/>
      <c r="BCO58" s="226" t="n"/>
      <c r="BCP58" s="226" t="n"/>
      <c r="BCQ58" s="226" t="n"/>
      <c r="BCR58" s="226" t="n"/>
      <c r="BCS58" s="226" t="n"/>
      <c r="BCT58" s="226" t="n"/>
      <c r="BCU58" s="226" t="n"/>
      <c r="BCV58" s="226" t="n"/>
      <c r="BCW58" s="226" t="n"/>
      <c r="BCX58" s="226" t="n"/>
      <c r="BCY58" s="226" t="n"/>
      <c r="BCZ58" s="226" t="n"/>
      <c r="BDA58" s="226" t="n"/>
      <c r="BDB58" s="226" t="n"/>
      <c r="BDC58" s="226" t="n"/>
      <c r="BDD58" s="226" t="n"/>
      <c r="BDE58" s="226" t="n"/>
      <c r="BDF58" s="226" t="n"/>
      <c r="BDG58" s="226" t="n"/>
      <c r="BDH58" s="226" t="n"/>
      <c r="BDI58" s="226" t="n"/>
      <c r="BDJ58" s="226" t="n"/>
      <c r="BDK58" s="226" t="n"/>
      <c r="BDL58" s="226" t="n"/>
      <c r="BDM58" s="226" t="n"/>
      <c r="BDN58" s="226" t="n"/>
      <c r="BDO58" s="226" t="n"/>
      <c r="BDP58" s="226" t="n"/>
      <c r="BDQ58" s="226" t="n"/>
      <c r="BDR58" s="226" t="n"/>
      <c r="BDS58" s="226" t="n"/>
      <c r="BDT58" s="226" t="n"/>
      <c r="BDU58" s="226" t="n"/>
      <c r="BDV58" s="226" t="n"/>
      <c r="BDW58" s="226" t="n"/>
      <c r="BDX58" s="226" t="n"/>
      <c r="BDY58" s="226" t="n"/>
      <c r="BDZ58" s="226" t="n"/>
      <c r="BEA58" s="226" t="n"/>
      <c r="BEB58" s="226" t="n"/>
      <c r="BEC58" s="226" t="n"/>
      <c r="BED58" s="226" t="n"/>
      <c r="BEE58" s="226" t="n"/>
      <c r="BEF58" s="226" t="n"/>
      <c r="BEG58" s="226" t="n"/>
      <c r="BEH58" s="226" t="n"/>
      <c r="BEI58" s="226" t="n"/>
      <c r="BEJ58" s="226" t="n"/>
      <c r="BEK58" s="226" t="n"/>
      <c r="BEL58" s="226" t="n"/>
      <c r="BEM58" s="226" t="n"/>
      <c r="BEN58" s="226" t="n"/>
      <c r="BEO58" s="226" t="n"/>
      <c r="BEP58" s="226" t="n"/>
      <c r="BEQ58" s="226" t="n"/>
      <c r="BER58" s="226" t="n"/>
      <c r="BES58" s="226" t="n"/>
      <c r="BET58" s="226" t="n"/>
      <c r="BEU58" s="226" t="n"/>
      <c r="BEV58" s="226" t="n"/>
      <c r="BEW58" s="226" t="n"/>
      <c r="BEX58" s="226" t="n"/>
      <c r="BEY58" s="226" t="n"/>
      <c r="BEZ58" s="226" t="n"/>
      <c r="BFA58" s="226" t="n"/>
      <c r="BFB58" s="226" t="n"/>
      <c r="BFC58" s="226" t="n"/>
      <c r="BFD58" s="226" t="n"/>
      <c r="BFE58" s="226" t="n"/>
      <c r="BFF58" s="226" t="n"/>
      <c r="BFG58" s="226" t="n"/>
      <c r="BFH58" s="226" t="n"/>
      <c r="BFI58" s="226" t="n"/>
      <c r="BFJ58" s="226" t="n"/>
      <c r="BFK58" s="226" t="n"/>
      <c r="BFL58" s="226" t="n"/>
      <c r="BFM58" s="226" t="n"/>
      <c r="BFN58" s="226" t="n"/>
      <c r="BFO58" s="226" t="n"/>
      <c r="BFP58" s="226" t="n"/>
      <c r="BFQ58" s="226" t="n"/>
      <c r="BFR58" s="226" t="n"/>
      <c r="BFS58" s="226" t="n"/>
      <c r="BFT58" s="226" t="n"/>
      <c r="BFU58" s="226" t="n"/>
      <c r="BFV58" s="226" t="n"/>
      <c r="BFW58" s="226" t="n"/>
      <c r="BFX58" s="226" t="n"/>
      <c r="BFY58" s="226" t="n"/>
      <c r="BFZ58" s="226" t="n"/>
      <c r="BGA58" s="226" t="n"/>
      <c r="BGB58" s="226" t="n"/>
      <c r="BGC58" s="226" t="n"/>
      <c r="BGD58" s="226" t="n"/>
      <c r="BGE58" s="226" t="n"/>
      <c r="BGF58" s="226" t="n"/>
      <c r="BGG58" s="226" t="n"/>
      <c r="BGH58" s="226" t="n"/>
      <c r="BGI58" s="226" t="n"/>
      <c r="BGJ58" s="226" t="n"/>
      <c r="BGK58" s="226" t="n"/>
      <c r="BGL58" s="226" t="n"/>
      <c r="BGM58" s="226" t="n"/>
      <c r="BGN58" s="226" t="n"/>
      <c r="BGO58" s="226" t="n"/>
      <c r="BGP58" s="226" t="n"/>
      <c r="BGQ58" s="226" t="n"/>
      <c r="BGR58" s="226" t="n"/>
      <c r="BGS58" s="226" t="n"/>
      <c r="BGT58" s="226" t="n"/>
      <c r="BGU58" s="226" t="n"/>
      <c r="BGV58" s="226" t="n"/>
      <c r="BGW58" s="226" t="n"/>
      <c r="BGX58" s="226" t="n"/>
      <c r="BGY58" s="226" t="n"/>
      <c r="BGZ58" s="226" t="n"/>
      <c r="BHA58" s="226" t="n"/>
      <c r="BHB58" s="226" t="n"/>
      <c r="BHC58" s="226" t="n"/>
      <c r="BHD58" s="226" t="n"/>
      <c r="BHE58" s="226" t="n"/>
      <c r="BHF58" s="226" t="n"/>
      <c r="BHG58" s="226" t="n"/>
      <c r="BHH58" s="226" t="n"/>
      <c r="BHI58" s="226" t="n"/>
      <c r="BHJ58" s="226" t="n"/>
      <c r="BHK58" s="226" t="n"/>
      <c r="BHL58" s="226" t="n"/>
      <c r="BHM58" s="226" t="n"/>
      <c r="BHN58" s="226" t="n"/>
      <c r="BHO58" s="226" t="n"/>
      <c r="BHP58" s="226" t="n"/>
      <c r="BHQ58" s="226" t="n"/>
      <c r="BHR58" s="226" t="n"/>
      <c r="BHS58" s="226" t="n"/>
      <c r="BHT58" s="226" t="n"/>
      <c r="BHU58" s="226" t="n"/>
      <c r="BHV58" s="226" t="n"/>
      <c r="BHW58" s="226" t="n"/>
      <c r="BHX58" s="226" t="n"/>
      <c r="BHY58" s="226" t="n"/>
      <c r="BHZ58" s="226" t="n"/>
      <c r="BIA58" s="226" t="n"/>
      <c r="BIB58" s="226" t="n"/>
      <c r="BIC58" s="226" t="n"/>
      <c r="BID58" s="226" t="n"/>
      <c r="BIE58" s="226" t="n"/>
      <c r="BIF58" s="226" t="n"/>
      <c r="BIG58" s="226" t="n"/>
      <c r="BIH58" s="226" t="n"/>
      <c r="BII58" s="226" t="n"/>
      <c r="BIJ58" s="226" t="n"/>
      <c r="BIK58" s="226" t="n"/>
      <c r="BIL58" s="226" t="n"/>
      <c r="BIM58" s="226" t="n"/>
      <c r="BIN58" s="226" t="n"/>
      <c r="BIO58" s="226" t="n"/>
      <c r="BIP58" s="226" t="n"/>
      <c r="BIQ58" s="226" t="n"/>
      <c r="BIR58" s="226" t="n"/>
      <c r="BIS58" s="226" t="n"/>
      <c r="BIT58" s="226" t="n"/>
      <c r="BIU58" s="226" t="n"/>
      <c r="BIV58" s="226" t="n"/>
      <c r="BIW58" s="226" t="n"/>
      <c r="BIX58" s="226" t="n"/>
      <c r="BIY58" s="226" t="n"/>
      <c r="BIZ58" s="226" t="n"/>
      <c r="BJA58" s="226" t="n"/>
      <c r="BJB58" s="226" t="n"/>
      <c r="BJC58" s="226" t="n"/>
      <c r="BJD58" s="226" t="n"/>
      <c r="BJE58" s="226" t="n"/>
      <c r="BJF58" s="226" t="n"/>
      <c r="BJG58" s="226" t="n"/>
      <c r="BJH58" s="226" t="n"/>
      <c r="BJI58" s="226" t="n"/>
      <c r="BJJ58" s="226" t="n"/>
      <c r="BJK58" s="226" t="n"/>
      <c r="BJL58" s="226" t="n"/>
      <c r="BJM58" s="226" t="n"/>
      <c r="BJN58" s="226" t="n"/>
      <c r="BJO58" s="226" t="n"/>
      <c r="BJP58" s="226" t="n"/>
      <c r="BJQ58" s="226" t="n"/>
      <c r="BJR58" s="226" t="n"/>
      <c r="BJS58" s="226" t="n"/>
      <c r="BJT58" s="226" t="n"/>
      <c r="BJU58" s="226" t="n"/>
      <c r="BJV58" s="226" t="n"/>
      <c r="BJW58" s="226" t="n"/>
      <c r="BJX58" s="226" t="n"/>
      <c r="BJY58" s="226" t="n"/>
      <c r="BJZ58" s="226" t="n"/>
      <c r="BKA58" s="226" t="n"/>
      <c r="BKB58" s="226" t="n"/>
      <c r="BKC58" s="226" t="n"/>
      <c r="BKD58" s="226" t="n"/>
      <c r="BKE58" s="226" t="n"/>
      <c r="BKF58" s="226" t="n"/>
      <c r="BKG58" s="226" t="n"/>
      <c r="BKH58" s="226" t="n"/>
      <c r="BKI58" s="226" t="n"/>
      <c r="BKJ58" s="226" t="n"/>
      <c r="BKK58" s="226" t="n"/>
      <c r="BKL58" s="226" t="n"/>
      <c r="BKM58" s="226" t="n"/>
      <c r="BKN58" s="226" t="n"/>
      <c r="BKO58" s="226" t="n"/>
      <c r="BKP58" s="226" t="n"/>
      <c r="BKQ58" s="226" t="n"/>
      <c r="BKR58" s="226" t="n"/>
      <c r="BKS58" s="226" t="n"/>
      <c r="BKT58" s="226" t="n"/>
      <c r="BKU58" s="226" t="n"/>
      <c r="BKV58" s="226" t="n"/>
      <c r="BKW58" s="226" t="n"/>
      <c r="BKX58" s="226" t="n"/>
      <c r="BKY58" s="226" t="n"/>
      <c r="BKZ58" s="226" t="n"/>
      <c r="BLA58" s="226" t="n"/>
      <c r="BLB58" s="226" t="n"/>
      <c r="BLC58" s="226" t="n"/>
      <c r="BLD58" s="226" t="n"/>
      <c r="BLE58" s="226" t="n"/>
      <c r="BLF58" s="226" t="n"/>
      <c r="BLG58" s="226" t="n"/>
      <c r="BLH58" s="226" t="n"/>
      <c r="BLI58" s="226" t="n"/>
      <c r="BLJ58" s="226" t="n"/>
      <c r="BLK58" s="226" t="n"/>
      <c r="BLL58" s="226" t="n"/>
      <c r="BLM58" s="226" t="n"/>
      <c r="BLN58" s="226" t="n"/>
      <c r="BLO58" s="226" t="n"/>
      <c r="BLP58" s="226" t="n"/>
      <c r="BLQ58" s="226" t="n"/>
      <c r="BLR58" s="226" t="n"/>
      <c r="BLS58" s="226" t="n"/>
      <c r="BLT58" s="226" t="n"/>
      <c r="BLU58" s="226" t="n"/>
      <c r="BLV58" s="226" t="n"/>
      <c r="BLW58" s="226" t="n"/>
      <c r="BLX58" s="226" t="n"/>
      <c r="BLY58" s="226" t="n"/>
      <c r="BLZ58" s="226" t="n"/>
      <c r="BMA58" s="226" t="n"/>
      <c r="BMB58" s="226" t="n"/>
      <c r="BMC58" s="226" t="n"/>
      <c r="BMD58" s="226" t="n"/>
      <c r="BME58" s="226" t="n"/>
      <c r="BMF58" s="226" t="n"/>
      <c r="BMG58" s="226" t="n"/>
      <c r="BMH58" s="226" t="n"/>
      <c r="BMI58" s="226" t="n"/>
      <c r="BMJ58" s="226" t="n"/>
      <c r="BMK58" s="226" t="n"/>
      <c r="BML58" s="226" t="n"/>
      <c r="BMM58" s="226" t="n"/>
      <c r="BMN58" s="226" t="n"/>
      <c r="BMO58" s="226" t="n"/>
      <c r="BMP58" s="226" t="n"/>
      <c r="BMQ58" s="226" t="n"/>
      <c r="BMR58" s="226" t="n"/>
      <c r="BMS58" s="226" t="n"/>
      <c r="BMT58" s="226" t="n"/>
      <c r="BMU58" s="226" t="n"/>
      <c r="BMV58" s="226" t="n"/>
      <c r="BMW58" s="226" t="n"/>
      <c r="BMX58" s="226" t="n"/>
      <c r="BMY58" s="226" t="n"/>
      <c r="BMZ58" s="226" t="n"/>
      <c r="BNA58" s="226" t="n"/>
      <c r="BNB58" s="226" t="n"/>
      <c r="BNC58" s="226" t="n"/>
      <c r="BND58" s="226" t="n"/>
      <c r="BNE58" s="226" t="n"/>
      <c r="BNF58" s="226" t="n"/>
      <c r="BNG58" s="226" t="n"/>
      <c r="BNH58" s="226" t="n"/>
      <c r="BNI58" s="226" t="n"/>
      <c r="BNJ58" s="226" t="n"/>
      <c r="BNK58" s="226" t="n"/>
      <c r="BNL58" s="226" t="n"/>
      <c r="BNM58" s="226" t="n"/>
      <c r="BNN58" s="226" t="n"/>
      <c r="BNO58" s="226" t="n"/>
      <c r="BNP58" s="226" t="n"/>
      <c r="BNQ58" s="226" t="n"/>
      <c r="BNR58" s="226" t="n"/>
      <c r="BNS58" s="226" t="n"/>
      <c r="BNT58" s="226" t="n"/>
      <c r="BNU58" s="226" t="n"/>
      <c r="BNV58" s="226" t="n"/>
      <c r="BNW58" s="226" t="n"/>
      <c r="BNX58" s="226" t="n"/>
      <c r="BNY58" s="226" t="n"/>
      <c r="BNZ58" s="226" t="n"/>
      <c r="BOA58" s="226" t="n"/>
      <c r="BOB58" s="226" t="n"/>
      <c r="BOC58" s="226" t="n"/>
      <c r="BOD58" s="226" t="n"/>
      <c r="BOE58" s="226" t="n"/>
      <c r="BOF58" s="226" t="n"/>
      <c r="BOG58" s="226" t="n"/>
      <c r="BOH58" s="226" t="n"/>
      <c r="BOI58" s="226" t="n"/>
      <c r="BOJ58" s="226" t="n"/>
      <c r="BOK58" s="226" t="n"/>
      <c r="BOL58" s="226" t="n"/>
      <c r="BOM58" s="226" t="n"/>
      <c r="BON58" s="226" t="n"/>
      <c r="BOO58" s="226" t="n"/>
      <c r="BOP58" s="226" t="n"/>
      <c r="BOQ58" s="226" t="n"/>
      <c r="BOR58" s="226" t="n"/>
      <c r="BOS58" s="226" t="n"/>
      <c r="BOT58" s="226" t="n"/>
      <c r="BOU58" s="226" t="n"/>
      <c r="BOV58" s="226" t="n"/>
      <c r="BOW58" s="226" t="n"/>
      <c r="BOX58" s="226" t="n"/>
      <c r="BOY58" s="226" t="n"/>
      <c r="BOZ58" s="226" t="n"/>
      <c r="BPA58" s="226" t="n"/>
      <c r="BPB58" s="226" t="n"/>
      <c r="BPC58" s="226" t="n"/>
      <c r="BPD58" s="226" t="n"/>
      <c r="BPE58" s="226" t="n"/>
      <c r="BPF58" s="226" t="n"/>
      <c r="BPG58" s="226" t="n"/>
      <c r="BPH58" s="226" t="n"/>
      <c r="BPI58" s="226" t="n"/>
      <c r="BPJ58" s="226" t="n"/>
      <c r="BPK58" s="226" t="n"/>
      <c r="BPL58" s="226" t="n"/>
      <c r="BPM58" s="226" t="n"/>
      <c r="BPN58" s="226" t="n"/>
      <c r="BPO58" s="226" t="n"/>
      <c r="BPP58" s="226" t="n"/>
      <c r="BPQ58" s="226" t="n"/>
      <c r="BPR58" s="226" t="n"/>
      <c r="BPS58" s="226" t="n"/>
      <c r="BPT58" s="226" t="n"/>
      <c r="BPU58" s="226" t="n"/>
      <c r="BPV58" s="226" t="n"/>
      <c r="BPW58" s="226" t="n"/>
      <c r="BPX58" s="226" t="n"/>
      <c r="BPY58" s="226" t="n"/>
      <c r="BPZ58" s="226" t="n"/>
      <c r="BQA58" s="226" t="n"/>
      <c r="BQB58" s="226" t="n"/>
      <c r="BQC58" s="226" t="n"/>
      <c r="BQD58" s="226" t="n"/>
      <c r="BQE58" s="226" t="n"/>
      <c r="BQF58" s="226" t="n"/>
      <c r="BQG58" s="226" t="n"/>
      <c r="BQH58" s="226" t="n"/>
      <c r="BQI58" s="226" t="n"/>
      <c r="BQJ58" s="226" t="n"/>
      <c r="BQK58" s="226" t="n"/>
      <c r="BQL58" s="226" t="n"/>
      <c r="BQM58" s="226" t="n"/>
      <c r="BQN58" s="226" t="n"/>
      <c r="BQO58" s="226" t="n"/>
      <c r="BQP58" s="226" t="n"/>
      <c r="BQQ58" s="226" t="n"/>
      <c r="BQR58" s="226" t="n"/>
      <c r="BQS58" s="226" t="n"/>
      <c r="BQT58" s="226" t="n"/>
      <c r="BQU58" s="226" t="n"/>
      <c r="BQV58" s="226" t="n"/>
      <c r="BQW58" s="226" t="n"/>
      <c r="BQX58" s="226" t="n"/>
      <c r="BQY58" s="226" t="n"/>
      <c r="BQZ58" s="226" t="n"/>
      <c r="BRA58" s="226" t="n"/>
      <c r="BRB58" s="226" t="n"/>
      <c r="BRC58" s="226" t="n"/>
      <c r="BRD58" s="226" t="n"/>
      <c r="BRE58" s="226" t="n"/>
      <c r="BRF58" s="226" t="n"/>
      <c r="BRG58" s="226" t="n"/>
      <c r="BRH58" s="226" t="n"/>
      <c r="BRI58" s="226" t="n"/>
      <c r="BRJ58" s="226" t="n"/>
      <c r="BRK58" s="226" t="n"/>
      <c r="BRL58" s="226" t="n"/>
      <c r="BRM58" s="226" t="n"/>
      <c r="BRN58" s="226" t="n"/>
      <c r="BRO58" s="226" t="n"/>
      <c r="BRP58" s="226" t="n"/>
      <c r="BRQ58" s="226" t="n"/>
      <c r="BRR58" s="226" t="n"/>
      <c r="BRS58" s="226" t="n"/>
      <c r="BRT58" s="226" t="n"/>
      <c r="BRU58" s="226" t="n"/>
      <c r="BRV58" s="226" t="n"/>
      <c r="BRW58" s="226" t="n"/>
      <c r="BRX58" s="226" t="n"/>
      <c r="BRY58" s="226" t="n"/>
      <c r="BRZ58" s="226" t="n"/>
      <c r="BSA58" s="226" t="n"/>
      <c r="BSB58" s="226" t="n"/>
      <c r="BSC58" s="226" t="n"/>
      <c r="BSD58" s="226" t="n"/>
      <c r="BSE58" s="226" t="n"/>
      <c r="BSF58" s="226" t="n"/>
      <c r="BSG58" s="226" t="n"/>
      <c r="BSH58" s="226" t="n"/>
      <c r="BSI58" s="226" t="n"/>
      <c r="BSJ58" s="226" t="n"/>
      <c r="BSK58" s="226" t="n"/>
      <c r="BSL58" s="226" t="n"/>
      <c r="BSM58" s="226" t="n"/>
      <c r="BSN58" s="226" t="n"/>
      <c r="BSO58" s="226" t="n"/>
      <c r="BSP58" s="226" t="n"/>
      <c r="BSQ58" s="226" t="n"/>
      <c r="BSR58" s="226" t="n"/>
      <c r="BSS58" s="226" t="n"/>
      <c r="BST58" s="226" t="n"/>
      <c r="BSU58" s="226" t="n"/>
      <c r="BSV58" s="226" t="n"/>
      <c r="BSW58" s="226" t="n"/>
      <c r="BSX58" s="226" t="n"/>
      <c r="BSY58" s="226" t="n"/>
      <c r="BSZ58" s="226" t="n"/>
      <c r="BTA58" s="226" t="n"/>
      <c r="BTB58" s="226" t="n"/>
      <c r="BTC58" s="226" t="n"/>
      <c r="BTD58" s="226" t="n"/>
      <c r="BTE58" s="226" t="n"/>
      <c r="BTF58" s="226" t="n"/>
      <c r="BTG58" s="226" t="n"/>
      <c r="BTH58" s="226" t="n"/>
      <c r="BTI58" s="226" t="n"/>
      <c r="BTJ58" s="226" t="n"/>
      <c r="BTK58" s="226" t="n"/>
      <c r="BTL58" s="226" t="n"/>
      <c r="BTM58" s="226" t="n"/>
      <c r="BTN58" s="226" t="n"/>
      <c r="BTO58" s="226" t="n"/>
      <c r="BTP58" s="226" t="n"/>
      <c r="BTQ58" s="226" t="n"/>
      <c r="BTR58" s="226" t="n"/>
      <c r="BTS58" s="226" t="n"/>
      <c r="BTT58" s="226" t="n"/>
      <c r="BTU58" s="226" t="n"/>
      <c r="BTV58" s="226" t="n"/>
      <c r="BTW58" s="226" t="n"/>
      <c r="BTX58" s="226" t="n"/>
      <c r="BTY58" s="226" t="n"/>
      <c r="BTZ58" s="226" t="n"/>
      <c r="BUA58" s="226" t="n"/>
      <c r="BUB58" s="226" t="n"/>
      <c r="BUC58" s="226" t="n"/>
      <c r="BUD58" s="226" t="n"/>
      <c r="BUE58" s="226" t="n"/>
      <c r="BUF58" s="226" t="n"/>
      <c r="BUG58" s="226" t="n"/>
      <c r="BUH58" s="226" t="n"/>
      <c r="BUI58" s="226" t="n"/>
      <c r="BUJ58" s="226" t="n"/>
      <c r="BUK58" s="226" t="n"/>
      <c r="BUL58" s="226" t="n"/>
      <c r="BUM58" s="226" t="n"/>
      <c r="BUN58" s="226" t="n"/>
      <c r="BUO58" s="226" t="n"/>
      <c r="BUP58" s="226" t="n"/>
      <c r="BUQ58" s="226" t="n"/>
      <c r="BUR58" s="226" t="n"/>
      <c r="BUS58" s="226" t="n"/>
      <c r="BUT58" s="226" t="n"/>
      <c r="BUU58" s="226" t="n"/>
      <c r="BUV58" s="226" t="n"/>
      <c r="BUW58" s="226" t="n"/>
      <c r="BUX58" s="226" t="n"/>
      <c r="BUY58" s="226" t="n"/>
      <c r="BUZ58" s="226" t="n"/>
      <c r="BVA58" s="226" t="n"/>
      <c r="BVB58" s="226" t="n"/>
      <c r="BVC58" s="226" t="n"/>
      <c r="BVD58" s="226" t="n"/>
      <c r="BVE58" s="226" t="n"/>
      <c r="BVF58" s="226" t="n"/>
      <c r="BVG58" s="226" t="n"/>
      <c r="BVH58" s="226" t="n"/>
      <c r="BVI58" s="226" t="n"/>
      <c r="BVJ58" s="226" t="n"/>
      <c r="BVK58" s="226" t="n"/>
      <c r="BVL58" s="226" t="n"/>
      <c r="BVM58" s="226" t="n"/>
      <c r="BVN58" s="226" t="n"/>
      <c r="BVO58" s="226" t="n"/>
      <c r="BVP58" s="226" t="n"/>
      <c r="BVQ58" s="226" t="n"/>
      <c r="BVR58" s="226" t="n"/>
      <c r="BVS58" s="226" t="n"/>
      <c r="BVT58" s="226" t="n"/>
      <c r="BVU58" s="226" t="n"/>
      <c r="BVV58" s="226" t="n"/>
      <c r="BVW58" s="226" t="n"/>
      <c r="BVX58" s="226" t="n"/>
      <c r="BVY58" s="226" t="n"/>
      <c r="BVZ58" s="226" t="n"/>
      <c r="BWA58" s="226" t="n"/>
      <c r="BWB58" s="226" t="n"/>
      <c r="BWC58" s="226" t="n"/>
      <c r="BWD58" s="226" t="n"/>
      <c r="BWE58" s="226" t="n"/>
      <c r="BWF58" s="226" t="n"/>
      <c r="BWG58" s="226" t="n"/>
      <c r="BWH58" s="226" t="n"/>
      <c r="BWI58" s="226" t="n"/>
      <c r="BWJ58" s="226" t="n"/>
      <c r="BWK58" s="226" t="n"/>
      <c r="BWL58" s="226" t="n"/>
      <c r="BWM58" s="226" t="n"/>
      <c r="BWN58" s="226" t="n"/>
      <c r="BWO58" s="226" t="n"/>
      <c r="BWP58" s="226" t="n"/>
      <c r="BWQ58" s="226" t="n"/>
      <c r="BWR58" s="226" t="n"/>
      <c r="BWS58" s="226" t="n"/>
      <c r="BWT58" s="226" t="n"/>
      <c r="BWU58" s="226" t="n"/>
      <c r="BWV58" s="226" t="n"/>
      <c r="BWW58" s="226" t="n"/>
      <c r="BWX58" s="226" t="n"/>
      <c r="BWY58" s="226" t="n"/>
      <c r="BWZ58" s="226" t="n"/>
      <c r="BXA58" s="226" t="n"/>
      <c r="BXB58" s="226" t="n"/>
      <c r="BXC58" s="226" t="n"/>
      <c r="BXD58" s="226" t="n"/>
      <c r="BXE58" s="226" t="n"/>
      <c r="BXF58" s="226" t="n"/>
      <c r="BXG58" s="226" t="n"/>
      <c r="BXH58" s="226" t="n"/>
      <c r="BXI58" s="226" t="n"/>
      <c r="BXJ58" s="226" t="n"/>
      <c r="BXK58" s="226" t="n"/>
      <c r="BXL58" s="226" t="n"/>
      <c r="BXM58" s="226" t="n"/>
      <c r="BXN58" s="226" t="n"/>
      <c r="BXO58" s="226" t="n"/>
      <c r="BXP58" s="226" t="n"/>
      <c r="BXQ58" s="226" t="n"/>
      <c r="BXR58" s="226" t="n"/>
      <c r="BXS58" s="226" t="n"/>
      <c r="BXT58" s="226" t="n"/>
      <c r="BXU58" s="226" t="n"/>
      <c r="BXV58" s="226" t="n"/>
      <c r="BXW58" s="226" t="n"/>
      <c r="BXX58" s="226" t="n"/>
      <c r="BXY58" s="226" t="n"/>
      <c r="BXZ58" s="226" t="n"/>
      <c r="BYA58" s="226" t="n"/>
      <c r="BYB58" s="226" t="n"/>
      <c r="BYC58" s="226" t="n"/>
      <c r="BYD58" s="226" t="n"/>
      <c r="BYE58" s="226" t="n"/>
      <c r="BYF58" s="226" t="n"/>
      <c r="BYG58" s="226" t="n"/>
      <c r="BYH58" s="226" t="n"/>
      <c r="BYI58" s="226" t="n"/>
      <c r="BYJ58" s="226" t="n"/>
      <c r="BYK58" s="226" t="n"/>
      <c r="BYL58" s="226" t="n"/>
      <c r="BYM58" s="226" t="n"/>
      <c r="BYN58" s="226" t="n"/>
      <c r="BYO58" s="226" t="n"/>
      <c r="BYP58" s="226" t="n"/>
      <c r="BYQ58" s="226" t="n"/>
      <c r="BYR58" s="226" t="n"/>
      <c r="BYS58" s="226" t="n"/>
      <c r="BYT58" s="226" t="n"/>
      <c r="BYU58" s="226" t="n"/>
      <c r="BYV58" s="226" t="n"/>
      <c r="BYW58" s="226" t="n"/>
      <c r="BYX58" s="226" t="n"/>
      <c r="BYY58" s="226" t="n"/>
      <c r="BYZ58" s="226" t="n"/>
      <c r="BZA58" s="226" t="n"/>
      <c r="BZB58" s="226" t="n"/>
      <c r="BZC58" s="226" t="n"/>
      <c r="BZD58" s="226" t="n"/>
      <c r="BZE58" s="226" t="n"/>
      <c r="BZF58" s="226" t="n"/>
      <c r="BZG58" s="226" t="n"/>
      <c r="BZH58" s="226" t="n"/>
      <c r="BZI58" s="226" t="n"/>
      <c r="BZJ58" s="226" t="n"/>
      <c r="BZK58" s="226" t="n"/>
      <c r="BZL58" s="226" t="n"/>
      <c r="BZM58" s="226" t="n"/>
      <c r="BZN58" s="226" t="n"/>
      <c r="BZO58" s="226" t="n"/>
      <c r="BZP58" s="226" t="n"/>
      <c r="BZQ58" s="226" t="n"/>
      <c r="BZR58" s="226" t="n"/>
      <c r="BZS58" s="226" t="n"/>
      <c r="BZT58" s="226" t="n"/>
      <c r="BZU58" s="226" t="n"/>
      <c r="BZV58" s="226" t="n"/>
      <c r="BZW58" s="226" t="n"/>
      <c r="BZX58" s="226" t="n"/>
      <c r="BZY58" s="226" t="n"/>
      <c r="BZZ58" s="226" t="n"/>
      <c r="CAA58" s="226" t="n"/>
      <c r="CAB58" s="226" t="n"/>
      <c r="CAC58" s="226" t="n"/>
      <c r="CAD58" s="226" t="n"/>
      <c r="CAE58" s="226" t="n"/>
      <c r="CAF58" s="226" t="n"/>
      <c r="CAG58" s="226" t="n"/>
      <c r="CAH58" s="226" t="n"/>
      <c r="CAI58" s="226" t="n"/>
      <c r="CAJ58" s="226" t="n"/>
      <c r="CAK58" s="226" t="n"/>
      <c r="CAL58" s="226" t="n"/>
      <c r="CAM58" s="226" t="n"/>
      <c r="CAN58" s="226" t="n"/>
      <c r="CAO58" s="226" t="n"/>
      <c r="CAP58" s="226" t="n"/>
      <c r="CAQ58" s="226" t="n"/>
      <c r="CAR58" s="226" t="n"/>
      <c r="CAS58" s="226" t="n"/>
      <c r="CAT58" s="226" t="n"/>
      <c r="CAU58" s="226" t="n"/>
      <c r="CAV58" s="226" t="n"/>
      <c r="CAW58" s="226" t="n"/>
      <c r="CAX58" s="226" t="n"/>
      <c r="CAY58" s="226" t="n"/>
      <c r="CAZ58" s="226" t="n"/>
      <c r="CBA58" s="226" t="n"/>
      <c r="CBB58" s="226" t="n"/>
      <c r="CBC58" s="226" t="n"/>
      <c r="CBD58" s="226" t="n"/>
      <c r="CBE58" s="226" t="n"/>
      <c r="CBF58" s="226" t="n"/>
      <c r="CBG58" s="226" t="n"/>
      <c r="CBH58" s="226" t="n"/>
      <c r="CBI58" s="226" t="n"/>
      <c r="CBJ58" s="226" t="n"/>
      <c r="CBK58" s="226" t="n"/>
      <c r="CBL58" s="226" t="n"/>
      <c r="CBM58" s="226" t="n"/>
      <c r="CBN58" s="226" t="n"/>
      <c r="CBO58" s="226" t="n"/>
      <c r="CBP58" s="226" t="n"/>
      <c r="CBQ58" s="226" t="n"/>
      <c r="CBR58" s="226" t="n"/>
      <c r="CBS58" s="226" t="n"/>
      <c r="CBT58" s="226" t="n"/>
      <c r="CBU58" s="226" t="n"/>
      <c r="CBV58" s="226" t="n"/>
      <c r="CBW58" s="226" t="n"/>
      <c r="CBX58" s="226" t="n"/>
      <c r="CBY58" s="226" t="n"/>
      <c r="CBZ58" s="226" t="n"/>
      <c r="CCA58" s="226" t="n"/>
      <c r="CCB58" s="226" t="n"/>
      <c r="CCC58" s="226" t="n"/>
      <c r="CCD58" s="226" t="n"/>
      <c r="CCE58" s="226" t="n"/>
      <c r="CCF58" s="226" t="n"/>
      <c r="CCG58" s="226" t="n"/>
      <c r="CCH58" s="226" t="n"/>
      <c r="CCI58" s="226" t="n"/>
      <c r="CCJ58" s="226" t="n"/>
      <c r="CCK58" s="226" t="n"/>
      <c r="CCL58" s="226" t="n"/>
      <c r="CCM58" s="226" t="n"/>
      <c r="CCN58" s="226" t="n"/>
      <c r="CCO58" s="226" t="n"/>
      <c r="CCP58" s="226" t="n"/>
      <c r="CCQ58" s="226" t="n"/>
      <c r="CCR58" s="226" t="n"/>
      <c r="CCS58" s="226" t="n"/>
      <c r="CCT58" s="226" t="n"/>
      <c r="CCU58" s="226" t="n"/>
      <c r="CCV58" s="226" t="n"/>
      <c r="CCW58" s="226" t="n"/>
      <c r="CCX58" s="226" t="n"/>
      <c r="CCY58" s="226" t="n"/>
      <c r="CCZ58" s="226" t="n"/>
      <c r="CDA58" s="226" t="n"/>
      <c r="CDB58" s="226" t="n"/>
      <c r="CDC58" s="226" t="n"/>
      <c r="CDD58" s="226" t="n"/>
      <c r="CDE58" s="226" t="n"/>
      <c r="CDF58" s="226" t="n"/>
      <c r="CDG58" s="226" t="n"/>
      <c r="CDH58" s="226" t="n"/>
      <c r="CDI58" s="226" t="n"/>
      <c r="CDJ58" s="226" t="n"/>
      <c r="CDK58" s="226" t="n"/>
      <c r="CDL58" s="226" t="n"/>
      <c r="CDM58" s="226" t="n"/>
      <c r="CDN58" s="226" t="n"/>
      <c r="CDO58" s="226" t="n"/>
      <c r="CDP58" s="226" t="n"/>
      <c r="CDQ58" s="226" t="n"/>
      <c r="CDR58" s="226" t="n"/>
      <c r="CDS58" s="226" t="n"/>
      <c r="CDT58" s="226" t="n"/>
      <c r="CDU58" s="226" t="n"/>
      <c r="CDV58" s="226" t="n"/>
      <c r="CDW58" s="226" t="n"/>
      <c r="CDX58" s="226" t="n"/>
      <c r="CDY58" s="226" t="n"/>
      <c r="CDZ58" s="226" t="n"/>
      <c r="CEA58" s="226" t="n"/>
      <c r="CEB58" s="226" t="n"/>
      <c r="CEC58" s="226" t="n"/>
      <c r="CED58" s="226" t="n"/>
      <c r="CEE58" s="226" t="n"/>
      <c r="CEF58" s="226" t="n"/>
      <c r="CEG58" s="226" t="n"/>
      <c r="CEH58" s="226" t="n"/>
      <c r="CEI58" s="226" t="n"/>
      <c r="CEJ58" s="226" t="n"/>
      <c r="CEK58" s="226" t="n"/>
      <c r="CEL58" s="226" t="n"/>
      <c r="CEM58" s="226" t="n"/>
      <c r="CEN58" s="226" t="n"/>
      <c r="CEO58" s="226" t="n"/>
      <c r="CEP58" s="226" t="n"/>
      <c r="CEQ58" s="226" t="n"/>
      <c r="CER58" s="226" t="n"/>
      <c r="CES58" s="226" t="n"/>
      <c r="CET58" s="226" t="n"/>
      <c r="CEU58" s="226" t="n"/>
      <c r="CEV58" s="226" t="n"/>
      <c r="CEW58" s="226" t="n"/>
      <c r="CEX58" s="226" t="n"/>
      <c r="CEY58" s="226" t="n"/>
      <c r="CEZ58" s="226" t="n"/>
      <c r="CFA58" s="226" t="n"/>
      <c r="CFB58" s="226" t="n"/>
      <c r="CFC58" s="226" t="n"/>
      <c r="CFD58" s="226" t="n"/>
      <c r="CFE58" s="226" t="n"/>
      <c r="CFF58" s="226" t="n"/>
      <c r="CFG58" s="226" t="n"/>
      <c r="CFH58" s="226" t="n"/>
      <c r="CFI58" s="226" t="n"/>
      <c r="CFJ58" s="226" t="n"/>
      <c r="CFK58" s="226" t="n"/>
      <c r="CFL58" s="226" t="n"/>
      <c r="CFM58" s="226" t="n"/>
      <c r="CFN58" s="226" t="n"/>
      <c r="CFO58" s="226" t="n"/>
      <c r="CFP58" s="226" t="n"/>
      <c r="CFQ58" s="226" t="n"/>
      <c r="CFR58" s="226" t="n"/>
      <c r="CFS58" s="226" t="n"/>
      <c r="CFT58" s="226" t="n"/>
      <c r="CFU58" s="226" t="n"/>
      <c r="CFV58" s="226" t="n"/>
      <c r="CFW58" s="226" t="n"/>
      <c r="CFX58" s="226" t="n"/>
      <c r="CFY58" s="226" t="n"/>
      <c r="CFZ58" s="226" t="n"/>
      <c r="CGA58" s="226" t="n"/>
      <c r="CGB58" s="226" t="n"/>
      <c r="CGC58" s="226" t="n"/>
      <c r="CGD58" s="226" t="n"/>
      <c r="CGE58" s="226" t="n"/>
      <c r="CGF58" s="226" t="n"/>
      <c r="CGG58" s="226" t="n"/>
      <c r="CGH58" s="226" t="n"/>
      <c r="CGI58" s="226" t="n"/>
      <c r="CGJ58" s="226" t="n"/>
      <c r="CGK58" s="226" t="n"/>
      <c r="CGL58" s="226" t="n"/>
      <c r="CGM58" s="226" t="n"/>
      <c r="CGN58" s="226" t="n"/>
      <c r="CGO58" s="226" t="n"/>
      <c r="CGP58" s="226" t="n"/>
      <c r="CGQ58" s="226" t="n"/>
      <c r="CGR58" s="226" t="n"/>
      <c r="CGS58" s="226" t="n"/>
      <c r="CGT58" s="226" t="n"/>
      <c r="CGU58" s="226" t="n"/>
      <c r="CGV58" s="226" t="n"/>
      <c r="CGW58" s="226" t="n"/>
      <c r="CGX58" s="226" t="n"/>
      <c r="CGY58" s="226" t="n"/>
      <c r="CGZ58" s="226" t="n"/>
      <c r="CHA58" s="226" t="n"/>
      <c r="CHB58" s="226" t="n"/>
      <c r="CHC58" s="226" t="n"/>
      <c r="CHD58" s="226" t="n"/>
      <c r="CHE58" s="226" t="n"/>
      <c r="CHF58" s="226" t="n"/>
      <c r="CHG58" s="226" t="n"/>
      <c r="CHH58" s="226" t="n"/>
      <c r="CHI58" s="226" t="n"/>
      <c r="CHJ58" s="226" t="n"/>
      <c r="CHK58" s="226" t="n"/>
      <c r="CHL58" s="226" t="n"/>
      <c r="CHM58" s="226" t="n"/>
      <c r="CHN58" s="226" t="n"/>
      <c r="CHO58" s="226" t="n"/>
      <c r="CHP58" s="226" t="n"/>
      <c r="CHQ58" s="226" t="n"/>
      <c r="CHR58" s="226" t="n"/>
      <c r="CHS58" s="226" t="n"/>
      <c r="CHT58" s="226" t="n"/>
      <c r="CHU58" s="226" t="n"/>
      <c r="CHV58" s="226" t="n"/>
      <c r="CHW58" s="226" t="n"/>
      <c r="CHX58" s="226" t="n"/>
      <c r="CHY58" s="226" t="n"/>
      <c r="CHZ58" s="226" t="n"/>
      <c r="CIA58" s="226" t="n"/>
      <c r="CIB58" s="226" t="n"/>
      <c r="CIC58" s="226" t="n"/>
      <c r="CID58" s="226" t="n"/>
      <c r="CIE58" s="226" t="n"/>
      <c r="CIF58" s="226" t="n"/>
      <c r="CIG58" s="226" t="n"/>
      <c r="CIH58" s="226" t="n"/>
      <c r="CII58" s="226" t="n"/>
      <c r="CIJ58" s="226" t="n"/>
      <c r="CIK58" s="226" t="n"/>
      <c r="CIL58" s="226" t="n"/>
      <c r="CIM58" s="226" t="n"/>
      <c r="CIN58" s="226" t="n"/>
      <c r="CIO58" s="226" t="n"/>
      <c r="CIP58" s="226" t="n"/>
      <c r="CIQ58" s="226" t="n"/>
      <c r="CIR58" s="226" t="n"/>
      <c r="CIS58" s="226" t="n"/>
      <c r="CIT58" s="226" t="n"/>
      <c r="CIU58" s="226" t="n"/>
      <c r="CIV58" s="226" t="n"/>
      <c r="CIW58" s="226" t="n"/>
      <c r="CIX58" s="226" t="n"/>
      <c r="CIY58" s="226" t="n"/>
      <c r="CIZ58" s="226" t="n"/>
      <c r="CJA58" s="226" t="n"/>
      <c r="CJB58" s="226" t="n"/>
      <c r="CJC58" s="226" t="n"/>
      <c r="CJD58" s="226" t="n"/>
      <c r="CJE58" s="226" t="n"/>
      <c r="CJF58" s="226" t="n"/>
      <c r="CJG58" s="226" t="n"/>
      <c r="CJH58" s="226" t="n"/>
      <c r="CJI58" s="226" t="n"/>
      <c r="CJJ58" s="226" t="n"/>
      <c r="CJK58" s="226" t="n"/>
      <c r="CJL58" s="226" t="n"/>
      <c r="CJM58" s="226" t="n"/>
      <c r="CJN58" s="226" t="n"/>
      <c r="CJO58" s="226" t="n"/>
      <c r="CJP58" s="226" t="n"/>
      <c r="CJQ58" s="226" t="n"/>
      <c r="CJR58" s="226" t="n"/>
      <c r="CJS58" s="226" t="n"/>
      <c r="CJT58" s="226" t="n"/>
      <c r="CJU58" s="226" t="n"/>
      <c r="CJV58" s="226" t="n"/>
      <c r="CJW58" s="226" t="n"/>
      <c r="CJX58" s="226" t="n"/>
      <c r="CJY58" s="226" t="n"/>
      <c r="CJZ58" s="226" t="n"/>
      <c r="CKA58" s="226" t="n"/>
      <c r="CKB58" s="226" t="n"/>
      <c r="CKC58" s="226" t="n"/>
      <c r="CKD58" s="226" t="n"/>
      <c r="CKE58" s="226" t="n"/>
      <c r="CKF58" s="226" t="n"/>
      <c r="CKG58" s="226" t="n"/>
      <c r="CKH58" s="226" t="n"/>
      <c r="CKI58" s="226" t="n"/>
      <c r="CKJ58" s="226" t="n"/>
      <c r="CKK58" s="226" t="n"/>
      <c r="CKL58" s="226" t="n"/>
      <c r="CKM58" s="226" t="n"/>
      <c r="CKN58" s="226" t="n"/>
      <c r="CKO58" s="226" t="n"/>
      <c r="CKP58" s="226" t="n"/>
      <c r="CKQ58" s="226" t="n"/>
      <c r="CKR58" s="226" t="n"/>
      <c r="CKS58" s="226" t="n"/>
      <c r="CKT58" s="226" t="n"/>
      <c r="CKU58" s="226" t="n"/>
      <c r="CKV58" s="226" t="n"/>
      <c r="CKW58" s="226" t="n"/>
      <c r="CKX58" s="226" t="n"/>
      <c r="CKY58" s="226" t="n"/>
      <c r="CKZ58" s="226" t="n"/>
      <c r="CLA58" s="226" t="n"/>
      <c r="CLB58" s="226" t="n"/>
      <c r="CLC58" s="226" t="n"/>
      <c r="CLD58" s="226" t="n"/>
      <c r="CLE58" s="226" t="n"/>
      <c r="CLF58" s="226" t="n"/>
      <c r="CLG58" s="226" t="n"/>
      <c r="CLH58" s="226" t="n"/>
      <c r="CLI58" s="226" t="n"/>
      <c r="CLJ58" s="226" t="n"/>
      <c r="CLK58" s="226" t="n"/>
      <c r="CLL58" s="226" t="n"/>
      <c r="CLM58" s="226" t="n"/>
      <c r="CLN58" s="226" t="n"/>
      <c r="CLO58" s="226" t="n"/>
      <c r="CLP58" s="226" t="n"/>
      <c r="CLQ58" s="226" t="n"/>
      <c r="CLR58" s="226" t="n"/>
      <c r="CLS58" s="226" t="n"/>
      <c r="CLT58" s="226" t="n"/>
      <c r="CLU58" s="226" t="n"/>
      <c r="CLV58" s="226" t="n"/>
      <c r="CLW58" s="226" t="n"/>
      <c r="CLX58" s="226" t="n"/>
      <c r="CLY58" s="226" t="n"/>
      <c r="CLZ58" s="226" t="n"/>
      <c r="CMA58" s="226" t="n"/>
      <c r="CMB58" s="226" t="n"/>
      <c r="CMC58" s="226" t="n"/>
      <c r="CMD58" s="226" t="n"/>
      <c r="CME58" s="226" t="n"/>
      <c r="CMF58" s="226" t="n"/>
      <c r="CMG58" s="226" t="n"/>
      <c r="CMH58" s="226" t="n"/>
      <c r="CMI58" s="226" t="n"/>
      <c r="CMJ58" s="226" t="n"/>
      <c r="CMK58" s="226" t="n"/>
      <c r="CML58" s="226" t="n"/>
      <c r="CMM58" s="226" t="n"/>
      <c r="CMN58" s="226" t="n"/>
      <c r="CMO58" s="226" t="n"/>
      <c r="CMP58" s="226" t="n"/>
      <c r="CMQ58" s="226" t="n"/>
      <c r="CMR58" s="226" t="n"/>
      <c r="CMS58" s="226" t="n"/>
      <c r="CMT58" s="226" t="n"/>
      <c r="CMU58" s="226" t="n"/>
      <c r="CMV58" s="226" t="n"/>
      <c r="CMW58" s="226" t="n"/>
      <c r="CMX58" s="226" t="n"/>
      <c r="CMY58" s="226" t="n"/>
      <c r="CMZ58" s="226" t="n"/>
      <c r="CNA58" s="226" t="n"/>
      <c r="CNB58" s="226" t="n"/>
      <c r="CNC58" s="226" t="n"/>
      <c r="CND58" s="226" t="n"/>
      <c r="CNE58" s="226" t="n"/>
      <c r="CNF58" s="226" t="n"/>
      <c r="CNG58" s="226" t="n"/>
      <c r="CNH58" s="226" t="n"/>
      <c r="CNI58" s="226" t="n"/>
      <c r="CNJ58" s="226" t="n"/>
      <c r="CNK58" s="226" t="n"/>
      <c r="CNL58" s="226" t="n"/>
      <c r="CNM58" s="226" t="n"/>
      <c r="CNN58" s="226" t="n"/>
      <c r="CNO58" s="226" t="n"/>
      <c r="CNP58" s="226" t="n"/>
      <c r="CNQ58" s="226" t="n"/>
      <c r="CNR58" s="226" t="n"/>
      <c r="CNS58" s="226" t="n"/>
      <c r="CNT58" s="226" t="n"/>
      <c r="CNU58" s="226" t="n"/>
      <c r="CNV58" s="226" t="n"/>
      <c r="CNW58" s="226" t="n"/>
      <c r="CNX58" s="226" t="n"/>
      <c r="CNY58" s="226" t="n"/>
      <c r="CNZ58" s="226" t="n"/>
      <c r="COA58" s="226" t="n"/>
      <c r="COB58" s="226" t="n"/>
      <c r="COC58" s="226" t="n"/>
      <c r="COD58" s="226" t="n"/>
      <c r="COE58" s="226" t="n"/>
      <c r="COF58" s="226" t="n"/>
      <c r="COG58" s="226" t="n"/>
      <c r="COH58" s="226" t="n"/>
      <c r="COI58" s="226" t="n"/>
      <c r="COJ58" s="226" t="n"/>
      <c r="COK58" s="226" t="n"/>
      <c r="COL58" s="226" t="n"/>
      <c r="COM58" s="226" t="n"/>
      <c r="CON58" s="226" t="n"/>
      <c r="COO58" s="226" t="n"/>
      <c r="COP58" s="226" t="n"/>
      <c r="COQ58" s="226" t="n"/>
      <c r="COR58" s="226" t="n"/>
      <c r="COS58" s="226" t="n"/>
      <c r="COT58" s="226" t="n"/>
      <c r="COU58" s="226" t="n"/>
      <c r="COV58" s="226" t="n"/>
      <c r="COW58" s="226" t="n"/>
      <c r="COX58" s="226" t="n"/>
      <c r="COY58" s="226" t="n"/>
      <c r="COZ58" s="226" t="n"/>
      <c r="CPA58" s="226" t="n"/>
      <c r="CPB58" s="226" t="n"/>
      <c r="CPC58" s="226" t="n"/>
      <c r="CPD58" s="226" t="n"/>
      <c r="CPE58" s="226" t="n"/>
      <c r="CPF58" s="226" t="n"/>
      <c r="CPG58" s="226" t="n"/>
      <c r="CPH58" s="226" t="n"/>
      <c r="CPI58" s="226" t="n"/>
      <c r="CPJ58" s="226" t="n"/>
      <c r="CPK58" s="226" t="n"/>
      <c r="CPL58" s="226" t="n"/>
      <c r="CPM58" s="226" t="n"/>
      <c r="CPN58" s="226" t="n"/>
      <c r="CPO58" s="226" t="n"/>
      <c r="CPP58" s="226" t="n"/>
      <c r="CPQ58" s="226" t="n"/>
      <c r="CPR58" s="226" t="n"/>
      <c r="CPS58" s="226" t="n"/>
      <c r="CPT58" s="226" t="n"/>
      <c r="CPU58" s="226" t="n"/>
      <c r="CPV58" s="226" t="n"/>
      <c r="CPW58" s="226" t="n"/>
      <c r="CPX58" s="226" t="n"/>
      <c r="CPY58" s="226" t="n"/>
      <c r="CPZ58" s="226" t="n"/>
      <c r="CQA58" s="226" t="n"/>
      <c r="CQB58" s="226" t="n"/>
      <c r="CQC58" s="226" t="n"/>
      <c r="CQD58" s="226" t="n"/>
      <c r="CQE58" s="226" t="n"/>
      <c r="CQF58" s="226" t="n"/>
      <c r="CQG58" s="226" t="n"/>
      <c r="CQH58" s="226" t="n"/>
      <c r="CQI58" s="226" t="n"/>
      <c r="CQJ58" s="226" t="n"/>
      <c r="CQK58" s="226" t="n"/>
      <c r="CQL58" s="226" t="n"/>
      <c r="CQM58" s="226" t="n"/>
      <c r="CQN58" s="226" t="n"/>
      <c r="CQO58" s="226" t="n"/>
      <c r="CQP58" s="226" t="n"/>
      <c r="CQQ58" s="226" t="n"/>
      <c r="CQR58" s="226" t="n"/>
      <c r="CQS58" s="226" t="n"/>
      <c r="CQT58" s="226" t="n"/>
      <c r="CQU58" s="226" t="n"/>
      <c r="CQV58" s="226" t="n"/>
      <c r="CQW58" s="226" t="n"/>
      <c r="CQX58" s="226" t="n"/>
      <c r="CQY58" s="226" t="n"/>
      <c r="CQZ58" s="226" t="n"/>
      <c r="CRA58" s="226" t="n"/>
      <c r="CRB58" s="226" t="n"/>
      <c r="CRC58" s="226" t="n"/>
      <c r="CRD58" s="226" t="n"/>
      <c r="CRE58" s="226" t="n"/>
      <c r="CRF58" s="226" t="n"/>
      <c r="CRG58" s="226" t="n"/>
      <c r="CRH58" s="226" t="n"/>
      <c r="CRI58" s="226" t="n"/>
      <c r="CRJ58" s="226" t="n"/>
      <c r="CRK58" s="226" t="n"/>
      <c r="CRL58" s="226" t="n"/>
      <c r="CRM58" s="226" t="n"/>
      <c r="CRN58" s="226" t="n"/>
      <c r="CRO58" s="226" t="n"/>
      <c r="CRP58" s="226" t="n"/>
      <c r="CRQ58" s="226" t="n"/>
      <c r="CRR58" s="226" t="n"/>
      <c r="CRS58" s="226" t="n"/>
      <c r="CRT58" s="226" t="n"/>
      <c r="CRU58" s="226" t="n"/>
      <c r="CRV58" s="226" t="n"/>
      <c r="CRW58" s="226" t="n"/>
      <c r="CRX58" s="226" t="n"/>
      <c r="CRY58" s="226" t="n"/>
      <c r="CRZ58" s="226" t="n"/>
      <c r="CSA58" s="226" t="n"/>
      <c r="CSB58" s="226" t="n"/>
      <c r="CSC58" s="226" t="n"/>
      <c r="CSD58" s="226" t="n"/>
      <c r="CSE58" s="226" t="n"/>
      <c r="CSF58" s="226" t="n"/>
      <c r="CSG58" s="226" t="n"/>
      <c r="CSH58" s="226" t="n"/>
      <c r="CSI58" s="226" t="n"/>
      <c r="CSJ58" s="226" t="n"/>
      <c r="CSK58" s="226" t="n"/>
      <c r="CSL58" s="226" t="n"/>
      <c r="CSM58" s="226" t="n"/>
      <c r="CSN58" s="226" t="n"/>
      <c r="CSO58" s="226" t="n"/>
      <c r="CSP58" s="226" t="n"/>
      <c r="CSQ58" s="226" t="n"/>
      <c r="CSR58" s="226" t="n"/>
      <c r="CSS58" s="226" t="n"/>
      <c r="CST58" s="226" t="n"/>
      <c r="CSU58" s="226" t="n"/>
      <c r="CSV58" s="226" t="n"/>
      <c r="CSW58" s="226" t="n"/>
      <c r="CSX58" s="226" t="n"/>
      <c r="CSY58" s="226" t="n"/>
      <c r="CSZ58" s="226" t="n"/>
      <c r="CTA58" s="226" t="n"/>
      <c r="CTB58" s="226" t="n"/>
      <c r="CTC58" s="226" t="n"/>
      <c r="CTD58" s="226" t="n"/>
      <c r="CTE58" s="226" t="n"/>
      <c r="CTF58" s="226" t="n"/>
      <c r="CTG58" s="226" t="n"/>
      <c r="CTH58" s="226" t="n"/>
      <c r="CTI58" s="226" t="n"/>
      <c r="CTJ58" s="226" t="n"/>
      <c r="CTK58" s="226" t="n"/>
      <c r="CTL58" s="226" t="n"/>
      <c r="CTM58" s="226" t="n"/>
      <c r="CTN58" s="226" t="n"/>
      <c r="CTO58" s="226" t="n"/>
      <c r="CTP58" s="226" t="n"/>
      <c r="CTQ58" s="226" t="n"/>
      <c r="CTR58" s="226" t="n"/>
      <c r="CTS58" s="226" t="n"/>
      <c r="CTT58" s="226" t="n"/>
      <c r="CTU58" s="226" t="n"/>
      <c r="CTV58" s="226" t="n"/>
      <c r="CTW58" s="226" t="n"/>
      <c r="CTX58" s="226" t="n"/>
      <c r="CTY58" s="226" t="n"/>
      <c r="CTZ58" s="226" t="n"/>
      <c r="CUA58" s="226" t="n"/>
      <c r="CUB58" s="226" t="n"/>
      <c r="CUC58" s="226" t="n"/>
      <c r="CUD58" s="226" t="n"/>
      <c r="CUE58" s="226" t="n"/>
      <c r="CUF58" s="226" t="n"/>
      <c r="CUG58" s="226" t="n"/>
      <c r="CUH58" s="226" t="n"/>
      <c r="CUI58" s="226" t="n"/>
      <c r="CUJ58" s="226" t="n"/>
      <c r="CUK58" s="226" t="n"/>
      <c r="CUL58" s="226" t="n"/>
      <c r="CUM58" s="226" t="n"/>
      <c r="CUN58" s="226" t="n"/>
      <c r="CUO58" s="226" t="n"/>
      <c r="CUP58" s="226" t="n"/>
      <c r="CUQ58" s="226" t="n"/>
      <c r="CUR58" s="226" t="n"/>
      <c r="CUS58" s="226" t="n"/>
      <c r="CUT58" s="226" t="n"/>
      <c r="CUU58" s="226" t="n"/>
      <c r="CUV58" s="226" t="n"/>
      <c r="CUW58" s="226" t="n"/>
      <c r="CUX58" s="226" t="n"/>
      <c r="CUY58" s="226" t="n"/>
      <c r="CUZ58" s="226" t="n"/>
      <c r="CVA58" s="226" t="n"/>
      <c r="CVB58" s="226" t="n"/>
      <c r="CVC58" s="226" t="n"/>
      <c r="CVD58" s="226" t="n"/>
      <c r="CVE58" s="226" t="n"/>
      <c r="CVF58" s="226" t="n"/>
      <c r="CVG58" s="226" t="n"/>
      <c r="CVH58" s="226" t="n"/>
      <c r="CVI58" s="226" t="n"/>
      <c r="CVJ58" s="226" t="n"/>
      <c r="CVK58" s="226" t="n"/>
      <c r="CVL58" s="226" t="n"/>
      <c r="CVM58" s="226" t="n"/>
      <c r="CVN58" s="226" t="n"/>
      <c r="CVO58" s="226" t="n"/>
      <c r="CVP58" s="226" t="n"/>
      <c r="CVQ58" s="226" t="n"/>
      <c r="CVR58" s="226" t="n"/>
      <c r="CVS58" s="226" t="n"/>
      <c r="CVT58" s="226" t="n"/>
      <c r="CVU58" s="226" t="n"/>
      <c r="CVV58" s="226" t="n"/>
      <c r="CVW58" s="226" t="n"/>
      <c r="CVX58" s="226" t="n"/>
      <c r="CVY58" s="226" t="n"/>
      <c r="CVZ58" s="226" t="n"/>
      <c r="CWA58" s="226" t="n"/>
      <c r="CWB58" s="226" t="n"/>
      <c r="CWC58" s="226" t="n"/>
      <c r="CWD58" s="226" t="n"/>
      <c r="CWE58" s="226" t="n"/>
      <c r="CWF58" s="226" t="n"/>
      <c r="CWG58" s="226" t="n"/>
      <c r="CWH58" s="226" t="n"/>
      <c r="CWI58" s="226" t="n"/>
      <c r="CWJ58" s="226" t="n"/>
      <c r="CWK58" s="226" t="n"/>
      <c r="CWL58" s="226" t="n"/>
      <c r="CWM58" s="226" t="n"/>
      <c r="CWN58" s="226" t="n"/>
      <c r="CWO58" s="226" t="n"/>
      <c r="CWP58" s="226" t="n"/>
      <c r="CWQ58" s="226" t="n"/>
      <c r="CWR58" s="226" t="n"/>
      <c r="CWS58" s="226" t="n"/>
      <c r="CWT58" s="226" t="n"/>
      <c r="CWU58" s="226" t="n"/>
      <c r="CWV58" s="226" t="n"/>
      <c r="CWW58" s="226" t="n"/>
      <c r="CWX58" s="226" t="n"/>
      <c r="CWY58" s="226" t="n"/>
      <c r="CWZ58" s="226" t="n"/>
      <c r="CXA58" s="226" t="n"/>
      <c r="CXB58" s="226" t="n"/>
      <c r="CXC58" s="226" t="n"/>
      <c r="CXD58" s="226" t="n"/>
      <c r="CXE58" s="226" t="n"/>
      <c r="CXF58" s="226" t="n"/>
      <c r="CXG58" s="226" t="n"/>
      <c r="CXH58" s="226" t="n"/>
      <c r="CXI58" s="226" t="n"/>
      <c r="CXJ58" s="226" t="n"/>
      <c r="CXK58" s="226" t="n"/>
      <c r="CXL58" s="226" t="n"/>
      <c r="CXM58" s="226" t="n"/>
      <c r="CXN58" s="226" t="n"/>
      <c r="CXO58" s="226" t="n"/>
      <c r="CXP58" s="226" t="n"/>
      <c r="CXQ58" s="226" t="n"/>
      <c r="CXR58" s="226" t="n"/>
      <c r="CXS58" s="226" t="n"/>
      <c r="CXT58" s="226" t="n"/>
      <c r="CXU58" s="226" t="n"/>
      <c r="CXV58" s="226" t="n"/>
      <c r="CXW58" s="226" t="n"/>
      <c r="CXX58" s="226" t="n"/>
      <c r="CXY58" s="226" t="n"/>
      <c r="CXZ58" s="226" t="n"/>
      <c r="CYA58" s="226" t="n"/>
      <c r="CYB58" s="226" t="n"/>
      <c r="CYC58" s="226" t="n"/>
      <c r="CYD58" s="226" t="n"/>
      <c r="CYE58" s="226" t="n"/>
      <c r="CYF58" s="226" t="n"/>
      <c r="CYG58" s="226" t="n"/>
      <c r="CYH58" s="226" t="n"/>
      <c r="CYI58" s="226" t="n"/>
      <c r="CYJ58" s="226" t="n"/>
      <c r="CYK58" s="226" t="n"/>
      <c r="CYL58" s="226" t="n"/>
      <c r="CYM58" s="226" t="n"/>
      <c r="CYN58" s="226" t="n"/>
      <c r="CYO58" s="226" t="n"/>
      <c r="CYP58" s="226" t="n"/>
      <c r="CYQ58" s="226" t="n"/>
      <c r="CYR58" s="226" t="n"/>
      <c r="CYS58" s="226" t="n"/>
      <c r="CYT58" s="226" t="n"/>
      <c r="CYU58" s="226" t="n"/>
      <c r="CYV58" s="226" t="n"/>
      <c r="CYW58" s="226" t="n"/>
      <c r="CYX58" s="226" t="n"/>
      <c r="CYY58" s="226" t="n"/>
      <c r="CYZ58" s="226" t="n"/>
      <c r="CZA58" s="226" t="n"/>
      <c r="CZB58" s="226" t="n"/>
      <c r="CZC58" s="226" t="n"/>
      <c r="CZD58" s="226" t="n"/>
      <c r="CZE58" s="226" t="n"/>
      <c r="CZF58" s="226" t="n"/>
      <c r="CZG58" s="226" t="n"/>
      <c r="CZH58" s="226" t="n"/>
      <c r="CZI58" s="226" t="n"/>
      <c r="CZJ58" s="226" t="n"/>
      <c r="CZK58" s="226" t="n"/>
      <c r="CZL58" s="226" t="n"/>
      <c r="CZM58" s="226" t="n"/>
      <c r="CZN58" s="226" t="n"/>
      <c r="CZO58" s="226" t="n"/>
      <c r="CZP58" s="226" t="n"/>
      <c r="CZQ58" s="226" t="n"/>
      <c r="CZR58" s="226" t="n"/>
      <c r="CZS58" s="226" t="n"/>
      <c r="CZT58" s="226" t="n"/>
      <c r="CZU58" s="226" t="n"/>
      <c r="CZV58" s="226" t="n"/>
      <c r="CZW58" s="226" t="n"/>
      <c r="CZX58" s="226" t="n"/>
      <c r="CZY58" s="226" t="n"/>
      <c r="CZZ58" s="226" t="n"/>
      <c r="DAA58" s="226" t="n"/>
      <c r="DAB58" s="226" t="n"/>
      <c r="DAC58" s="226" t="n"/>
      <c r="DAD58" s="226" t="n"/>
      <c r="DAE58" s="226" t="n"/>
      <c r="DAF58" s="226" t="n"/>
      <c r="DAG58" s="226" t="n"/>
      <c r="DAH58" s="226" t="n"/>
      <c r="DAI58" s="226" t="n"/>
      <c r="DAJ58" s="226" t="n"/>
      <c r="DAK58" s="226" t="n"/>
      <c r="DAL58" s="226" t="n"/>
      <c r="DAM58" s="226" t="n"/>
      <c r="DAN58" s="226" t="n"/>
      <c r="DAO58" s="226" t="n"/>
      <c r="DAP58" s="226" t="n"/>
      <c r="DAQ58" s="226" t="n"/>
      <c r="DAR58" s="226" t="n"/>
      <c r="DAS58" s="226" t="n"/>
      <c r="DAT58" s="226" t="n"/>
      <c r="DAU58" s="226" t="n"/>
      <c r="DAV58" s="226" t="n"/>
      <c r="DAW58" s="226" t="n"/>
      <c r="DAX58" s="226" t="n"/>
      <c r="DAY58" s="226" t="n"/>
      <c r="DAZ58" s="226" t="n"/>
      <c r="DBA58" s="226" t="n"/>
      <c r="DBB58" s="226" t="n"/>
      <c r="DBC58" s="226" t="n"/>
      <c r="DBD58" s="226" t="n"/>
      <c r="DBE58" s="226" t="n"/>
      <c r="DBF58" s="226" t="n"/>
      <c r="DBG58" s="226" t="n"/>
      <c r="DBH58" s="226" t="n"/>
      <c r="DBI58" s="226" t="n"/>
      <c r="DBJ58" s="226" t="n"/>
      <c r="DBK58" s="226" t="n"/>
      <c r="DBL58" s="226" t="n"/>
      <c r="DBM58" s="226" t="n"/>
      <c r="DBN58" s="226" t="n"/>
      <c r="DBO58" s="226" t="n"/>
      <c r="DBP58" s="226" t="n"/>
      <c r="DBQ58" s="226" t="n"/>
      <c r="DBR58" s="226" t="n"/>
      <c r="DBS58" s="226" t="n"/>
      <c r="DBT58" s="226" t="n"/>
      <c r="DBU58" s="226" t="n"/>
      <c r="DBV58" s="226" t="n"/>
      <c r="DBW58" s="226" t="n"/>
      <c r="DBX58" s="226" t="n"/>
      <c r="DBY58" s="226" t="n"/>
      <c r="DBZ58" s="226" t="n"/>
      <c r="DCA58" s="226" t="n"/>
      <c r="DCB58" s="226" t="n"/>
      <c r="DCC58" s="226" t="n"/>
      <c r="DCD58" s="226" t="n"/>
      <c r="DCE58" s="226" t="n"/>
      <c r="DCF58" s="226" t="n"/>
      <c r="DCG58" s="226" t="n"/>
      <c r="DCH58" s="226" t="n"/>
      <c r="DCI58" s="226" t="n"/>
      <c r="DCJ58" s="226" t="n"/>
      <c r="DCK58" s="226" t="n"/>
      <c r="DCL58" s="226" t="n"/>
      <c r="DCM58" s="226" t="n"/>
      <c r="DCN58" s="226" t="n"/>
      <c r="DCO58" s="226" t="n"/>
      <c r="DCP58" s="226" t="n"/>
      <c r="DCQ58" s="226" t="n"/>
      <c r="DCR58" s="226" t="n"/>
      <c r="DCS58" s="226" t="n"/>
      <c r="DCT58" s="226" t="n"/>
      <c r="DCU58" s="226" t="n"/>
      <c r="DCV58" s="226" t="n"/>
      <c r="DCW58" s="226" t="n"/>
      <c r="DCX58" s="226" t="n"/>
      <c r="DCY58" s="226" t="n"/>
      <c r="DCZ58" s="226" t="n"/>
      <c r="DDA58" s="226" t="n"/>
      <c r="DDB58" s="226" t="n"/>
      <c r="DDC58" s="226" t="n"/>
      <c r="DDD58" s="226" t="n"/>
      <c r="DDE58" s="226" t="n"/>
      <c r="DDF58" s="226" t="n"/>
      <c r="DDG58" s="226" t="n"/>
      <c r="DDH58" s="226" t="n"/>
      <c r="DDI58" s="226" t="n"/>
      <c r="DDJ58" s="226" t="n"/>
      <c r="DDK58" s="226" t="n"/>
      <c r="DDL58" s="226" t="n"/>
      <c r="DDM58" s="226" t="n"/>
      <c r="DDN58" s="226" t="n"/>
      <c r="DDO58" s="226" t="n"/>
      <c r="DDP58" s="226" t="n"/>
      <c r="DDQ58" s="226" t="n"/>
      <c r="DDR58" s="226" t="n"/>
      <c r="DDS58" s="226" t="n"/>
      <c r="DDT58" s="226" t="n"/>
      <c r="DDU58" s="226" t="n"/>
      <c r="DDV58" s="226" t="n"/>
      <c r="DDW58" s="226" t="n"/>
      <c r="DDX58" s="226" t="n"/>
      <c r="DDY58" s="226" t="n"/>
      <c r="DDZ58" s="226" t="n"/>
      <c r="DEA58" s="226" t="n"/>
      <c r="DEB58" s="226" t="n"/>
      <c r="DEC58" s="226" t="n"/>
      <c r="DED58" s="226" t="n"/>
      <c r="DEE58" s="226" t="n"/>
      <c r="DEF58" s="226" t="n"/>
      <c r="DEG58" s="226" t="n"/>
      <c r="DEH58" s="226" t="n"/>
      <c r="DEI58" s="226" t="n"/>
      <c r="DEJ58" s="226" t="n"/>
      <c r="DEK58" s="226" t="n"/>
      <c r="DEL58" s="226" t="n"/>
      <c r="DEM58" s="226" t="n"/>
      <c r="DEN58" s="226" t="n"/>
      <c r="DEO58" s="226" t="n"/>
      <c r="DEP58" s="226" t="n"/>
      <c r="DEQ58" s="226" t="n"/>
      <c r="DER58" s="226" t="n"/>
      <c r="DES58" s="226" t="n"/>
      <c r="DET58" s="226" t="n"/>
      <c r="DEU58" s="226" t="n"/>
      <c r="DEV58" s="226" t="n"/>
      <c r="DEW58" s="226" t="n"/>
      <c r="DEX58" s="226" t="n"/>
      <c r="DEY58" s="226" t="n"/>
      <c r="DEZ58" s="226" t="n"/>
      <c r="DFA58" s="226" t="n"/>
      <c r="DFB58" s="226" t="n"/>
      <c r="DFC58" s="226" t="n"/>
      <c r="DFD58" s="226" t="n"/>
      <c r="DFE58" s="226" t="n"/>
      <c r="DFF58" s="226" t="n"/>
      <c r="DFG58" s="226" t="n"/>
      <c r="DFH58" s="226" t="n"/>
      <c r="DFI58" s="226" t="n"/>
      <c r="DFJ58" s="226" t="n"/>
      <c r="DFK58" s="226" t="n"/>
      <c r="DFL58" s="226" t="n"/>
      <c r="DFM58" s="226" t="n"/>
      <c r="DFN58" s="226" t="n"/>
      <c r="DFO58" s="226" t="n"/>
      <c r="DFP58" s="226" t="n"/>
      <c r="DFQ58" s="226" t="n"/>
      <c r="DFR58" s="226" t="n"/>
      <c r="DFS58" s="226" t="n"/>
      <c r="DFT58" s="226" t="n"/>
      <c r="DFU58" s="226" t="n"/>
      <c r="DFV58" s="226" t="n"/>
      <c r="DFW58" s="226" t="n"/>
      <c r="DFX58" s="226" t="n"/>
      <c r="DFY58" s="226" t="n"/>
      <c r="DFZ58" s="226" t="n"/>
      <c r="DGA58" s="226" t="n"/>
      <c r="DGB58" s="226" t="n"/>
      <c r="DGC58" s="226" t="n"/>
      <c r="DGD58" s="226" t="n"/>
      <c r="DGE58" s="226" t="n"/>
      <c r="DGF58" s="226" t="n"/>
      <c r="DGG58" s="226" t="n"/>
      <c r="DGH58" s="226" t="n"/>
      <c r="DGI58" s="226" t="n"/>
      <c r="DGJ58" s="226" t="n"/>
      <c r="DGK58" s="226" t="n"/>
      <c r="DGL58" s="226" t="n"/>
      <c r="DGM58" s="226" t="n"/>
      <c r="DGN58" s="226" t="n"/>
      <c r="DGO58" s="226" t="n"/>
      <c r="DGP58" s="226" t="n"/>
      <c r="DGQ58" s="226" t="n"/>
      <c r="DGR58" s="226" t="n"/>
      <c r="DGS58" s="226" t="n"/>
      <c r="DGT58" s="226" t="n"/>
      <c r="DGU58" s="226" t="n"/>
      <c r="DGV58" s="226" t="n"/>
      <c r="DGW58" s="226" t="n"/>
      <c r="DGX58" s="226" t="n"/>
      <c r="DGY58" s="226" t="n"/>
      <c r="DGZ58" s="226" t="n"/>
      <c r="DHA58" s="226" t="n"/>
      <c r="DHB58" s="226" t="n"/>
      <c r="DHC58" s="226" t="n"/>
      <c r="DHD58" s="226" t="n"/>
      <c r="DHE58" s="226" t="n"/>
      <c r="DHF58" s="226" t="n"/>
      <c r="DHG58" s="226" t="n"/>
      <c r="DHH58" s="226" t="n"/>
      <c r="DHI58" s="226" t="n"/>
      <c r="DHJ58" s="226" t="n"/>
      <c r="DHK58" s="226" t="n"/>
      <c r="DHL58" s="226" t="n"/>
      <c r="DHM58" s="226" t="n"/>
      <c r="DHN58" s="226" t="n"/>
      <c r="DHO58" s="226" t="n"/>
      <c r="DHP58" s="226" t="n"/>
      <c r="DHQ58" s="226" t="n"/>
      <c r="DHR58" s="226" t="n"/>
      <c r="DHS58" s="226" t="n"/>
      <c r="DHT58" s="226" t="n"/>
      <c r="DHU58" s="226" t="n"/>
      <c r="DHV58" s="226" t="n"/>
      <c r="DHW58" s="226" t="n"/>
      <c r="DHX58" s="226" t="n"/>
      <c r="DHY58" s="226" t="n"/>
      <c r="DHZ58" s="226" t="n"/>
      <c r="DIA58" s="226" t="n"/>
      <c r="DIB58" s="226" t="n"/>
      <c r="DIC58" s="226" t="n"/>
      <c r="DID58" s="226" t="n"/>
      <c r="DIE58" s="226" t="n"/>
      <c r="DIF58" s="226" t="n"/>
      <c r="DIG58" s="226" t="n"/>
      <c r="DIH58" s="226" t="n"/>
      <c r="DII58" s="226" t="n"/>
      <c r="DIJ58" s="226" t="n"/>
      <c r="DIK58" s="226" t="n"/>
      <c r="DIL58" s="226" t="n"/>
      <c r="DIM58" s="226" t="n"/>
      <c r="DIN58" s="226" t="n"/>
      <c r="DIO58" s="226" t="n"/>
      <c r="DIP58" s="226" t="n"/>
      <c r="DIQ58" s="226" t="n"/>
      <c r="DIR58" s="226" t="n"/>
      <c r="DIS58" s="226" t="n"/>
      <c r="DIT58" s="226" t="n"/>
      <c r="DIU58" s="226" t="n"/>
      <c r="DIV58" s="226" t="n"/>
      <c r="DIW58" s="226" t="n"/>
      <c r="DIX58" s="226" t="n"/>
      <c r="DIY58" s="226" t="n"/>
      <c r="DIZ58" s="226" t="n"/>
      <c r="DJA58" s="226" t="n"/>
      <c r="DJB58" s="226" t="n"/>
      <c r="DJC58" s="226" t="n"/>
      <c r="DJD58" s="226" t="n"/>
      <c r="DJE58" s="226" t="n"/>
      <c r="DJF58" s="226" t="n"/>
      <c r="DJG58" s="226" t="n"/>
      <c r="DJH58" s="226" t="n"/>
      <c r="DJI58" s="226" t="n"/>
      <c r="DJJ58" s="226" t="n"/>
      <c r="DJK58" s="226" t="n"/>
      <c r="DJL58" s="226" t="n"/>
      <c r="DJM58" s="226" t="n"/>
      <c r="DJN58" s="226" t="n"/>
      <c r="DJO58" s="226" t="n"/>
      <c r="DJP58" s="226" t="n"/>
      <c r="DJQ58" s="226" t="n"/>
      <c r="DJR58" s="226" t="n"/>
      <c r="DJS58" s="226" t="n"/>
      <c r="DJT58" s="226" t="n"/>
      <c r="DJU58" s="226" t="n"/>
      <c r="DJV58" s="226" t="n"/>
      <c r="DJW58" s="226" t="n"/>
      <c r="DJX58" s="226" t="n"/>
      <c r="DJY58" s="226" t="n"/>
      <c r="DJZ58" s="226" t="n"/>
      <c r="DKA58" s="226" t="n"/>
      <c r="DKB58" s="226" t="n"/>
      <c r="DKC58" s="226" t="n"/>
      <c r="DKD58" s="226" t="n"/>
      <c r="DKE58" s="226" t="n"/>
      <c r="DKF58" s="226" t="n"/>
      <c r="DKG58" s="226" t="n"/>
      <c r="DKH58" s="226" t="n"/>
      <c r="DKI58" s="226" t="n"/>
      <c r="DKJ58" s="226" t="n"/>
      <c r="DKK58" s="226" t="n"/>
      <c r="DKL58" s="226" t="n"/>
      <c r="DKM58" s="226" t="n"/>
      <c r="DKN58" s="226" t="n"/>
      <c r="DKO58" s="226" t="n"/>
      <c r="DKP58" s="226" t="n"/>
      <c r="DKQ58" s="226" t="n"/>
      <c r="DKR58" s="226" t="n"/>
      <c r="DKS58" s="226" t="n"/>
      <c r="DKT58" s="226" t="n"/>
      <c r="DKU58" s="226" t="n"/>
      <c r="DKV58" s="226" t="n"/>
      <c r="DKW58" s="226" t="n"/>
      <c r="DKX58" s="226" t="n"/>
      <c r="DKY58" s="226" t="n"/>
      <c r="DKZ58" s="226" t="n"/>
      <c r="DLA58" s="226" t="n"/>
      <c r="DLB58" s="226" t="n"/>
      <c r="DLC58" s="226" t="n"/>
      <c r="DLD58" s="226" t="n"/>
      <c r="DLE58" s="226" t="n"/>
      <c r="DLF58" s="226" t="n"/>
      <c r="DLG58" s="226" t="n"/>
      <c r="DLH58" s="226" t="n"/>
      <c r="DLI58" s="226" t="n"/>
      <c r="DLJ58" s="226" t="n"/>
      <c r="DLK58" s="226" t="n"/>
      <c r="DLL58" s="226" t="n"/>
      <c r="DLM58" s="226" t="n"/>
      <c r="DLN58" s="226" t="n"/>
      <c r="DLO58" s="226" t="n"/>
      <c r="DLP58" s="226" t="n"/>
      <c r="DLQ58" s="226" t="n"/>
      <c r="DLR58" s="226" t="n"/>
      <c r="DLS58" s="226" t="n"/>
      <c r="DLT58" s="226" t="n"/>
      <c r="DLU58" s="226" t="n"/>
      <c r="DLV58" s="226" t="n"/>
      <c r="DLW58" s="226" t="n"/>
      <c r="DLX58" s="226" t="n"/>
      <c r="DLY58" s="226" t="n"/>
      <c r="DLZ58" s="226" t="n"/>
      <c r="DMA58" s="226" t="n"/>
      <c r="DMB58" s="226" t="n"/>
      <c r="DMC58" s="226" t="n"/>
      <c r="DMD58" s="226" t="n"/>
      <c r="DME58" s="226" t="n"/>
      <c r="DMF58" s="226" t="n"/>
      <c r="DMG58" s="226" t="n"/>
      <c r="DMH58" s="226" t="n"/>
      <c r="DMI58" s="226" t="n"/>
      <c r="DMJ58" s="226" t="n"/>
      <c r="DMK58" s="226" t="n"/>
      <c r="DML58" s="226" t="n"/>
      <c r="DMM58" s="226" t="n"/>
      <c r="DMN58" s="226" t="n"/>
      <c r="DMO58" s="226" t="n"/>
      <c r="DMP58" s="226" t="n"/>
      <c r="DMQ58" s="226" t="n"/>
      <c r="DMR58" s="226" t="n"/>
      <c r="DMS58" s="226" t="n"/>
      <c r="DMT58" s="226" t="n"/>
      <c r="DMU58" s="226" t="n"/>
      <c r="DMV58" s="226" t="n"/>
      <c r="DMW58" s="226" t="n"/>
      <c r="DMX58" s="226" t="n"/>
      <c r="DMY58" s="226" t="n"/>
      <c r="DMZ58" s="226" t="n"/>
      <c r="DNA58" s="226" t="n"/>
      <c r="DNB58" s="226" t="n"/>
      <c r="DNC58" s="226" t="n"/>
      <c r="DND58" s="226" t="n"/>
      <c r="DNE58" s="226" t="n"/>
      <c r="DNF58" s="226" t="n"/>
      <c r="DNG58" s="226" t="n"/>
      <c r="DNH58" s="226" t="n"/>
      <c r="DNI58" s="226" t="n"/>
      <c r="DNJ58" s="226" t="n"/>
      <c r="DNK58" s="226" t="n"/>
      <c r="DNL58" s="226" t="n"/>
      <c r="DNM58" s="226" t="n"/>
      <c r="DNN58" s="226" t="n"/>
      <c r="DNO58" s="226" t="n"/>
      <c r="DNP58" s="226" t="n"/>
      <c r="DNQ58" s="226" t="n"/>
      <c r="DNR58" s="226" t="n"/>
      <c r="DNS58" s="226" t="n"/>
      <c r="DNT58" s="226" t="n"/>
      <c r="DNU58" s="226" t="n"/>
      <c r="DNV58" s="226" t="n"/>
      <c r="DNW58" s="226" t="n"/>
      <c r="DNX58" s="226" t="n"/>
      <c r="DNY58" s="226" t="n"/>
      <c r="DNZ58" s="226" t="n"/>
      <c r="DOA58" s="226" t="n"/>
      <c r="DOB58" s="226" t="n"/>
      <c r="DOC58" s="226" t="n"/>
      <c r="DOD58" s="226" t="n"/>
      <c r="DOE58" s="226" t="n"/>
      <c r="DOF58" s="226" t="n"/>
      <c r="DOG58" s="226" t="n"/>
      <c r="DOH58" s="226" t="n"/>
      <c r="DOI58" s="226" t="n"/>
      <c r="DOJ58" s="226" t="n"/>
      <c r="DOK58" s="226" t="n"/>
      <c r="DOL58" s="226" t="n"/>
      <c r="DOM58" s="226" t="n"/>
      <c r="DON58" s="226" t="n"/>
      <c r="DOO58" s="226" t="n"/>
      <c r="DOP58" s="226" t="n"/>
      <c r="DOQ58" s="226" t="n"/>
      <c r="DOR58" s="226" t="n"/>
      <c r="DOS58" s="226" t="n"/>
      <c r="DOT58" s="226" t="n"/>
      <c r="DOU58" s="226" t="n"/>
      <c r="DOV58" s="226" t="n"/>
      <c r="DOW58" s="226" t="n"/>
      <c r="DOX58" s="226" t="n"/>
      <c r="DOY58" s="226" t="n"/>
      <c r="DOZ58" s="226" t="n"/>
      <c r="DPA58" s="226" t="n"/>
      <c r="DPB58" s="226" t="n"/>
      <c r="DPC58" s="226" t="n"/>
      <c r="DPD58" s="226" t="n"/>
      <c r="DPE58" s="226" t="n"/>
      <c r="DPF58" s="226" t="n"/>
      <c r="DPG58" s="226" t="n"/>
      <c r="DPH58" s="226" t="n"/>
      <c r="DPI58" s="226" t="n"/>
      <c r="DPJ58" s="226" t="n"/>
      <c r="DPK58" s="226" t="n"/>
      <c r="DPL58" s="226" t="n"/>
      <c r="DPM58" s="226" t="n"/>
      <c r="DPN58" s="226" t="n"/>
      <c r="DPO58" s="226" t="n"/>
      <c r="DPP58" s="226" t="n"/>
      <c r="DPQ58" s="226" t="n"/>
      <c r="DPR58" s="226" t="n"/>
      <c r="DPS58" s="226" t="n"/>
      <c r="DPT58" s="226" t="n"/>
      <c r="DPU58" s="226" t="n"/>
      <c r="DPV58" s="226" t="n"/>
      <c r="DPW58" s="226" t="n"/>
      <c r="DPX58" s="226" t="n"/>
      <c r="DPY58" s="226" t="n"/>
      <c r="DPZ58" s="226" t="n"/>
      <c r="DQA58" s="226" t="n"/>
      <c r="DQB58" s="226" t="n"/>
      <c r="DQC58" s="226" t="n"/>
      <c r="DQD58" s="226" t="n"/>
      <c r="DQE58" s="226" t="n"/>
      <c r="DQF58" s="226" t="n"/>
      <c r="DQG58" s="226" t="n"/>
      <c r="DQH58" s="226" t="n"/>
      <c r="DQI58" s="226" t="n"/>
      <c r="DQJ58" s="226" t="n"/>
      <c r="DQK58" s="226" t="n"/>
      <c r="DQL58" s="226" t="n"/>
      <c r="DQM58" s="226" t="n"/>
      <c r="DQN58" s="226" t="n"/>
      <c r="DQO58" s="226" t="n"/>
      <c r="DQP58" s="226" t="n"/>
      <c r="DQQ58" s="226" t="n"/>
      <c r="DQR58" s="226" t="n"/>
      <c r="DQS58" s="226" t="n"/>
      <c r="DQT58" s="226" t="n"/>
      <c r="DQU58" s="226" t="n"/>
      <c r="DQV58" s="226" t="n"/>
      <c r="DQW58" s="226" t="n"/>
      <c r="DQX58" s="226" t="n"/>
      <c r="DQY58" s="226" t="n"/>
      <c r="DQZ58" s="226" t="n"/>
      <c r="DRA58" s="226" t="n"/>
      <c r="DRB58" s="226" t="n"/>
      <c r="DRC58" s="226" t="n"/>
      <c r="DRD58" s="226" t="n"/>
      <c r="DRE58" s="226" t="n"/>
      <c r="DRF58" s="226" t="n"/>
      <c r="DRG58" s="226" t="n"/>
      <c r="DRH58" s="226" t="n"/>
      <c r="DRI58" s="226" t="n"/>
      <c r="DRJ58" s="226" t="n"/>
      <c r="DRK58" s="226" t="n"/>
      <c r="DRL58" s="226" t="n"/>
      <c r="DRM58" s="226" t="n"/>
      <c r="DRN58" s="226" t="n"/>
      <c r="DRO58" s="226" t="n"/>
      <c r="DRP58" s="226" t="n"/>
      <c r="DRQ58" s="226" t="n"/>
      <c r="DRR58" s="226" t="n"/>
      <c r="DRS58" s="226" t="n"/>
      <c r="DRT58" s="226" t="n"/>
      <c r="DRU58" s="226" t="n"/>
      <c r="DRV58" s="226" t="n"/>
      <c r="DRW58" s="226" t="n"/>
      <c r="DRX58" s="226" t="n"/>
      <c r="DRY58" s="226" t="n"/>
      <c r="DRZ58" s="226" t="n"/>
      <c r="DSA58" s="226" t="n"/>
      <c r="DSB58" s="226" t="n"/>
      <c r="DSC58" s="226" t="n"/>
      <c r="DSD58" s="226" t="n"/>
      <c r="DSE58" s="226" t="n"/>
      <c r="DSF58" s="226" t="n"/>
      <c r="DSG58" s="226" t="n"/>
      <c r="DSH58" s="226" t="n"/>
      <c r="DSI58" s="226" t="n"/>
      <c r="DSJ58" s="226" t="n"/>
      <c r="DSK58" s="226" t="n"/>
      <c r="DSL58" s="226" t="n"/>
      <c r="DSM58" s="226" t="n"/>
      <c r="DSN58" s="226" t="n"/>
      <c r="DSO58" s="226" t="n"/>
      <c r="DSP58" s="226" t="n"/>
      <c r="DSQ58" s="226" t="n"/>
      <c r="DSR58" s="226" t="n"/>
      <c r="DSS58" s="226" t="n"/>
      <c r="DST58" s="226" t="n"/>
      <c r="DSU58" s="226" t="n"/>
      <c r="DSV58" s="226" t="n"/>
      <c r="DSW58" s="226" t="n"/>
      <c r="DSX58" s="226" t="n"/>
      <c r="DSY58" s="226" t="n"/>
      <c r="DSZ58" s="226" t="n"/>
      <c r="DTA58" s="226" t="n"/>
      <c r="DTB58" s="226" t="n"/>
      <c r="DTC58" s="226" t="n"/>
      <c r="DTD58" s="226" t="n"/>
      <c r="DTE58" s="226" t="n"/>
      <c r="DTF58" s="226" t="n"/>
      <c r="DTG58" s="226" t="n"/>
      <c r="DTH58" s="226" t="n"/>
      <c r="DTI58" s="226" t="n"/>
      <c r="DTJ58" s="226" t="n"/>
      <c r="DTK58" s="226" t="n"/>
      <c r="DTL58" s="226" t="n"/>
      <c r="DTM58" s="226" t="n"/>
      <c r="DTN58" s="226" t="n"/>
      <c r="DTO58" s="226" t="n"/>
      <c r="DTP58" s="226" t="n"/>
      <c r="DTQ58" s="226" t="n"/>
      <c r="DTR58" s="226" t="n"/>
      <c r="DTS58" s="226" t="n"/>
      <c r="DTT58" s="226" t="n"/>
      <c r="DTU58" s="226" t="n"/>
      <c r="DTV58" s="226" t="n"/>
      <c r="DTW58" s="226" t="n"/>
      <c r="DTX58" s="226" t="n"/>
      <c r="DTY58" s="226" t="n"/>
      <c r="DTZ58" s="226" t="n"/>
      <c r="DUA58" s="226" t="n"/>
      <c r="DUB58" s="226" t="n"/>
      <c r="DUC58" s="226" t="n"/>
      <c r="DUD58" s="226" t="n"/>
      <c r="DUE58" s="226" t="n"/>
      <c r="DUF58" s="226" t="n"/>
      <c r="DUG58" s="226" t="n"/>
      <c r="DUH58" s="226" t="n"/>
      <c r="DUI58" s="226" t="n"/>
      <c r="DUJ58" s="226" t="n"/>
      <c r="DUK58" s="226" t="n"/>
      <c r="DUL58" s="226" t="n"/>
      <c r="DUM58" s="226" t="n"/>
      <c r="DUN58" s="226" t="n"/>
      <c r="DUO58" s="226" t="n"/>
      <c r="DUP58" s="226" t="n"/>
      <c r="DUQ58" s="226" t="n"/>
      <c r="DUR58" s="226" t="n"/>
      <c r="DUS58" s="226" t="n"/>
      <c r="DUT58" s="226" t="n"/>
      <c r="DUU58" s="226" t="n"/>
      <c r="DUV58" s="226" t="n"/>
      <c r="DUW58" s="226" t="n"/>
      <c r="DUX58" s="226" t="n"/>
      <c r="DUY58" s="226" t="n"/>
      <c r="DUZ58" s="226" t="n"/>
      <c r="DVA58" s="226" t="n"/>
      <c r="DVB58" s="226" t="n"/>
      <c r="DVC58" s="226" t="n"/>
      <c r="DVD58" s="226" t="n"/>
      <c r="DVE58" s="226" t="n"/>
      <c r="DVF58" s="226" t="n"/>
      <c r="DVG58" s="226" t="n"/>
      <c r="DVH58" s="226" t="n"/>
      <c r="DVI58" s="226" t="n"/>
      <c r="DVJ58" s="226" t="n"/>
      <c r="DVK58" s="226" t="n"/>
      <c r="DVL58" s="226" t="n"/>
      <c r="DVM58" s="226" t="n"/>
      <c r="DVN58" s="226" t="n"/>
      <c r="DVO58" s="226" t="n"/>
      <c r="DVP58" s="226" t="n"/>
      <c r="DVQ58" s="226" t="n"/>
      <c r="DVR58" s="226" t="n"/>
      <c r="DVS58" s="226" t="n"/>
      <c r="DVT58" s="226" t="n"/>
      <c r="DVU58" s="226" t="n"/>
      <c r="DVV58" s="226" t="n"/>
      <c r="DVW58" s="226" t="n"/>
      <c r="DVX58" s="226" t="n"/>
      <c r="DVY58" s="226" t="n"/>
      <c r="DVZ58" s="226" t="n"/>
      <c r="DWA58" s="226" t="n"/>
      <c r="DWB58" s="226" t="n"/>
      <c r="DWC58" s="226" t="n"/>
      <c r="DWD58" s="226" t="n"/>
      <c r="DWE58" s="226" t="n"/>
      <c r="DWF58" s="226" t="n"/>
      <c r="DWG58" s="226" t="n"/>
      <c r="DWH58" s="226" t="n"/>
      <c r="DWI58" s="226" t="n"/>
      <c r="DWJ58" s="226" t="n"/>
      <c r="DWK58" s="226" t="n"/>
      <c r="DWL58" s="226" t="n"/>
      <c r="DWM58" s="226" t="n"/>
      <c r="DWN58" s="226" t="n"/>
      <c r="DWO58" s="226" t="n"/>
      <c r="DWP58" s="226" t="n"/>
      <c r="DWQ58" s="226" t="n"/>
      <c r="DWR58" s="226" t="n"/>
      <c r="DWS58" s="226" t="n"/>
      <c r="DWT58" s="226" t="n"/>
      <c r="DWU58" s="226" t="n"/>
      <c r="DWV58" s="226" t="n"/>
      <c r="DWW58" s="226" t="n"/>
      <c r="DWX58" s="226" t="n"/>
      <c r="DWY58" s="226" t="n"/>
      <c r="DWZ58" s="226" t="n"/>
      <c r="DXA58" s="226" t="n"/>
      <c r="DXB58" s="226" t="n"/>
      <c r="DXC58" s="226" t="n"/>
      <c r="DXD58" s="226" t="n"/>
      <c r="DXE58" s="226" t="n"/>
      <c r="DXF58" s="226" t="n"/>
      <c r="DXG58" s="226" t="n"/>
      <c r="DXH58" s="226" t="n"/>
      <c r="DXI58" s="226" t="n"/>
      <c r="DXJ58" s="226" t="n"/>
      <c r="DXK58" s="226" t="n"/>
      <c r="DXL58" s="226" t="n"/>
      <c r="DXM58" s="226" t="n"/>
      <c r="DXN58" s="226" t="n"/>
      <c r="DXO58" s="226" t="n"/>
      <c r="DXP58" s="226" t="n"/>
      <c r="DXQ58" s="226" t="n"/>
      <c r="DXR58" s="226" t="n"/>
      <c r="DXS58" s="226" t="n"/>
      <c r="DXT58" s="226" t="n"/>
      <c r="DXU58" s="226" t="n"/>
      <c r="DXV58" s="226" t="n"/>
      <c r="DXW58" s="226" t="n"/>
      <c r="DXX58" s="226" t="n"/>
      <c r="DXY58" s="226" t="n"/>
      <c r="DXZ58" s="226" t="n"/>
      <c r="DYA58" s="226" t="n"/>
      <c r="DYB58" s="226" t="n"/>
      <c r="DYC58" s="226" t="n"/>
      <c r="DYD58" s="226" t="n"/>
      <c r="DYE58" s="226" t="n"/>
      <c r="DYF58" s="226" t="n"/>
      <c r="DYG58" s="226" t="n"/>
      <c r="DYH58" s="226" t="n"/>
      <c r="DYI58" s="226" t="n"/>
      <c r="DYJ58" s="226" t="n"/>
      <c r="DYK58" s="226" t="n"/>
      <c r="DYL58" s="226" t="n"/>
      <c r="DYM58" s="226" t="n"/>
      <c r="DYN58" s="226" t="n"/>
      <c r="DYO58" s="226" t="n"/>
      <c r="DYP58" s="226" t="n"/>
      <c r="DYQ58" s="226" t="n"/>
      <c r="DYR58" s="226" t="n"/>
      <c r="DYS58" s="226" t="n"/>
      <c r="DYT58" s="226" t="n"/>
      <c r="DYU58" s="226" t="n"/>
      <c r="DYV58" s="226" t="n"/>
      <c r="DYW58" s="226" t="n"/>
      <c r="DYX58" s="226" t="n"/>
      <c r="DYY58" s="226" t="n"/>
      <c r="DYZ58" s="226" t="n"/>
      <c r="DZA58" s="226" t="n"/>
      <c r="DZB58" s="226" t="n"/>
      <c r="DZC58" s="226" t="n"/>
      <c r="DZD58" s="226" t="n"/>
      <c r="DZE58" s="226" t="n"/>
      <c r="DZF58" s="226" t="n"/>
      <c r="DZG58" s="226" t="n"/>
      <c r="DZH58" s="226" t="n"/>
      <c r="DZI58" s="226" t="n"/>
      <c r="DZJ58" s="226" t="n"/>
      <c r="DZK58" s="226" t="n"/>
      <c r="DZL58" s="226" t="n"/>
      <c r="DZM58" s="226" t="n"/>
      <c r="DZN58" s="226" t="n"/>
      <c r="DZO58" s="226" t="n"/>
      <c r="DZP58" s="226" t="n"/>
      <c r="DZQ58" s="226" t="n"/>
      <c r="DZR58" s="226" t="n"/>
      <c r="DZS58" s="226" t="n"/>
      <c r="DZT58" s="226" t="n"/>
      <c r="DZU58" s="226" t="n"/>
      <c r="DZV58" s="226" t="n"/>
      <c r="DZW58" s="226" t="n"/>
      <c r="DZX58" s="226" t="n"/>
      <c r="DZY58" s="226" t="n"/>
      <c r="DZZ58" s="226" t="n"/>
      <c r="EAA58" s="226" t="n"/>
      <c r="EAB58" s="226" t="n"/>
      <c r="EAC58" s="226" t="n"/>
      <c r="EAD58" s="226" t="n"/>
      <c r="EAE58" s="226" t="n"/>
      <c r="EAF58" s="226" t="n"/>
      <c r="EAG58" s="226" t="n"/>
      <c r="EAH58" s="226" t="n"/>
      <c r="EAI58" s="226" t="n"/>
      <c r="EAJ58" s="226" t="n"/>
      <c r="EAK58" s="226" t="n"/>
      <c r="EAL58" s="226" t="n"/>
      <c r="EAM58" s="226" t="n"/>
      <c r="EAN58" s="226" t="n"/>
      <c r="EAO58" s="226" t="n"/>
      <c r="EAP58" s="226" t="n"/>
      <c r="EAQ58" s="226" t="n"/>
      <c r="EAR58" s="226" t="n"/>
      <c r="EAS58" s="226" t="n"/>
      <c r="EAT58" s="226" t="n"/>
      <c r="EAU58" s="226" t="n"/>
      <c r="EAV58" s="226" t="n"/>
      <c r="EAW58" s="226" t="n"/>
      <c r="EAX58" s="226" t="n"/>
      <c r="EAY58" s="226" t="n"/>
      <c r="EAZ58" s="226" t="n"/>
      <c r="EBA58" s="226" t="n"/>
      <c r="EBB58" s="226" t="n"/>
      <c r="EBC58" s="226" t="n"/>
      <c r="EBD58" s="226" t="n"/>
      <c r="EBE58" s="226" t="n"/>
      <c r="EBF58" s="226" t="n"/>
      <c r="EBG58" s="226" t="n"/>
      <c r="EBH58" s="226" t="n"/>
      <c r="EBI58" s="226" t="n"/>
      <c r="EBJ58" s="226" t="n"/>
      <c r="EBK58" s="226" t="n"/>
      <c r="EBL58" s="226" t="n"/>
      <c r="EBM58" s="226" t="n"/>
      <c r="EBN58" s="226" t="n"/>
      <c r="EBO58" s="226" t="n"/>
      <c r="EBP58" s="226" t="n"/>
      <c r="EBQ58" s="226" t="n"/>
      <c r="EBR58" s="226" t="n"/>
      <c r="EBS58" s="226" t="n"/>
      <c r="EBT58" s="226" t="n"/>
      <c r="EBU58" s="226" t="n"/>
      <c r="EBV58" s="226" t="n"/>
      <c r="EBW58" s="226" t="n"/>
      <c r="EBX58" s="226" t="n"/>
      <c r="EBY58" s="226" t="n"/>
      <c r="EBZ58" s="226" t="n"/>
      <c r="ECA58" s="226" t="n"/>
      <c r="ECB58" s="226" t="n"/>
      <c r="ECC58" s="226" t="n"/>
      <c r="ECD58" s="226" t="n"/>
      <c r="ECE58" s="226" t="n"/>
      <c r="ECF58" s="226" t="n"/>
      <c r="ECG58" s="226" t="n"/>
      <c r="ECH58" s="226" t="n"/>
      <c r="ECI58" s="226" t="n"/>
      <c r="ECJ58" s="226" t="n"/>
      <c r="ECK58" s="226" t="n"/>
      <c r="ECL58" s="226" t="n"/>
      <c r="ECM58" s="226" t="n"/>
      <c r="ECN58" s="226" t="n"/>
      <c r="ECO58" s="226" t="n"/>
      <c r="ECP58" s="226" t="n"/>
      <c r="ECQ58" s="226" t="n"/>
      <c r="ECR58" s="226" t="n"/>
      <c r="ECS58" s="226" t="n"/>
      <c r="ECT58" s="226" t="n"/>
      <c r="ECU58" s="226" t="n"/>
      <c r="ECV58" s="226" t="n"/>
      <c r="ECW58" s="226" t="n"/>
      <c r="ECX58" s="226" t="n"/>
      <c r="ECY58" s="226" t="n"/>
      <c r="ECZ58" s="226" t="n"/>
      <c r="EDA58" s="226" t="n"/>
      <c r="EDB58" s="226" t="n"/>
      <c r="EDC58" s="226" t="n"/>
      <c r="EDD58" s="226" t="n"/>
      <c r="EDE58" s="226" t="n"/>
      <c r="EDF58" s="226" t="n"/>
      <c r="EDG58" s="226" t="n"/>
      <c r="EDH58" s="226" t="n"/>
      <c r="EDI58" s="226" t="n"/>
      <c r="EDJ58" s="226" t="n"/>
      <c r="EDK58" s="226" t="n"/>
      <c r="EDL58" s="226" t="n"/>
      <c r="EDM58" s="226" t="n"/>
      <c r="EDN58" s="226" t="n"/>
      <c r="EDO58" s="226" t="n"/>
      <c r="EDP58" s="226" t="n"/>
      <c r="EDQ58" s="226" t="n"/>
      <c r="EDR58" s="226" t="n"/>
      <c r="EDS58" s="226" t="n"/>
      <c r="EDT58" s="226" t="n"/>
      <c r="EDU58" s="226" t="n"/>
      <c r="EDV58" s="226" t="n"/>
      <c r="EDW58" s="226" t="n"/>
      <c r="EDX58" s="226" t="n"/>
      <c r="EDY58" s="226" t="n"/>
      <c r="EDZ58" s="226" t="n"/>
      <c r="EEA58" s="226" t="n"/>
      <c r="EEB58" s="226" t="n"/>
      <c r="EEC58" s="226" t="n"/>
      <c r="EED58" s="226" t="n"/>
      <c r="EEE58" s="226" t="n"/>
      <c r="EEF58" s="226" t="n"/>
      <c r="EEG58" s="226" t="n"/>
      <c r="EEH58" s="226" t="n"/>
      <c r="EEI58" s="226" t="n"/>
      <c r="EEJ58" s="226" t="n"/>
      <c r="EEK58" s="226" t="n"/>
      <c r="EEL58" s="226" t="n"/>
      <c r="EEM58" s="226" t="n"/>
      <c r="EEN58" s="226" t="n"/>
      <c r="EEO58" s="226" t="n"/>
      <c r="EEP58" s="226" t="n"/>
      <c r="EEQ58" s="226" t="n"/>
      <c r="EER58" s="226" t="n"/>
      <c r="EES58" s="226" t="n"/>
      <c r="EET58" s="226" t="n"/>
      <c r="EEU58" s="226" t="n"/>
      <c r="EEV58" s="226" t="n"/>
      <c r="EEW58" s="226" t="n"/>
      <c r="EEX58" s="226" t="n"/>
      <c r="EEY58" s="226" t="n"/>
      <c r="EEZ58" s="226" t="n"/>
      <c r="EFA58" s="226" t="n"/>
      <c r="EFB58" s="226" t="n"/>
      <c r="EFC58" s="226" t="n"/>
      <c r="EFD58" s="226" t="n"/>
      <c r="EFE58" s="226" t="n"/>
      <c r="EFF58" s="226" t="n"/>
      <c r="EFG58" s="226" t="n"/>
      <c r="EFH58" s="226" t="n"/>
      <c r="EFI58" s="226" t="n"/>
      <c r="EFJ58" s="226" t="n"/>
      <c r="EFK58" s="226" t="n"/>
      <c r="EFL58" s="226" t="n"/>
      <c r="EFM58" s="226" t="n"/>
      <c r="EFN58" s="226" t="n"/>
      <c r="EFO58" s="226" t="n"/>
      <c r="EFP58" s="226" t="n"/>
      <c r="EFQ58" s="226" t="n"/>
      <c r="EFR58" s="226" t="n"/>
      <c r="EFS58" s="226" t="n"/>
      <c r="EFT58" s="226" t="n"/>
      <c r="EFU58" s="226" t="n"/>
      <c r="EFV58" s="226" t="n"/>
      <c r="EFW58" s="226" t="n"/>
      <c r="EFX58" s="226" t="n"/>
      <c r="EFY58" s="226" t="n"/>
      <c r="EFZ58" s="226" t="n"/>
      <c r="EGA58" s="226" t="n"/>
      <c r="EGB58" s="226" t="n"/>
      <c r="EGC58" s="226" t="n"/>
      <c r="EGD58" s="226" t="n"/>
      <c r="EGE58" s="226" t="n"/>
      <c r="EGF58" s="226" t="n"/>
      <c r="EGG58" s="226" t="n"/>
      <c r="EGH58" s="226" t="n"/>
      <c r="EGI58" s="226" t="n"/>
      <c r="EGJ58" s="226" t="n"/>
      <c r="EGK58" s="226" t="n"/>
      <c r="EGL58" s="226" t="n"/>
      <c r="EGM58" s="226" t="n"/>
      <c r="EGN58" s="226" t="n"/>
      <c r="EGO58" s="226" t="n"/>
      <c r="EGP58" s="226" t="n"/>
      <c r="EGQ58" s="226" t="n"/>
      <c r="EGR58" s="226" t="n"/>
      <c r="EGS58" s="226" t="n"/>
      <c r="EGT58" s="226" t="n"/>
      <c r="EGU58" s="226" t="n"/>
      <c r="EGV58" s="226" t="n"/>
      <c r="EGW58" s="226" t="n"/>
      <c r="EGX58" s="226" t="n"/>
      <c r="EGY58" s="226" t="n"/>
      <c r="EGZ58" s="226" t="n"/>
      <c r="EHA58" s="226" t="n"/>
      <c r="EHB58" s="226" t="n"/>
      <c r="EHC58" s="226" t="n"/>
      <c r="EHD58" s="226" t="n"/>
      <c r="EHE58" s="226" t="n"/>
      <c r="EHF58" s="226" t="n"/>
      <c r="EHG58" s="226" t="n"/>
      <c r="EHH58" s="226" t="n"/>
      <c r="EHI58" s="226" t="n"/>
      <c r="EHJ58" s="226" t="n"/>
      <c r="EHK58" s="226" t="n"/>
      <c r="EHL58" s="226" t="n"/>
      <c r="EHM58" s="226" t="n"/>
      <c r="EHN58" s="226" t="n"/>
      <c r="EHO58" s="226" t="n"/>
      <c r="EHP58" s="226" t="n"/>
      <c r="EHQ58" s="226" t="n"/>
      <c r="EHR58" s="226" t="n"/>
      <c r="EHS58" s="226" t="n"/>
      <c r="EHT58" s="226" t="n"/>
      <c r="EHU58" s="226" t="n"/>
      <c r="EHV58" s="226" t="n"/>
      <c r="EHW58" s="226" t="n"/>
      <c r="EHX58" s="226" t="n"/>
      <c r="EHY58" s="226" t="n"/>
      <c r="EHZ58" s="226" t="n"/>
      <c r="EIA58" s="226" t="n"/>
      <c r="EIB58" s="226" t="n"/>
      <c r="EIC58" s="226" t="n"/>
      <c r="EID58" s="226" t="n"/>
      <c r="EIE58" s="226" t="n"/>
      <c r="EIF58" s="226" t="n"/>
      <c r="EIG58" s="226" t="n"/>
      <c r="EIH58" s="226" t="n"/>
      <c r="EII58" s="226" t="n"/>
      <c r="EIJ58" s="226" t="n"/>
      <c r="EIK58" s="226" t="n"/>
      <c r="EIL58" s="226" t="n"/>
      <c r="EIM58" s="226" t="n"/>
      <c r="EIN58" s="226" t="n"/>
      <c r="EIO58" s="226" t="n"/>
      <c r="EIP58" s="226" t="n"/>
      <c r="EIQ58" s="226" t="n"/>
      <c r="EIR58" s="226" t="n"/>
      <c r="EIS58" s="226" t="n"/>
      <c r="EIT58" s="226" t="n"/>
      <c r="EIU58" s="226" t="n"/>
      <c r="EIV58" s="226" t="n"/>
      <c r="EIW58" s="226" t="n"/>
      <c r="EIX58" s="226" t="n"/>
      <c r="EIY58" s="226" t="n"/>
      <c r="EIZ58" s="226" t="n"/>
      <c r="EJA58" s="226" t="n"/>
      <c r="EJB58" s="226" t="n"/>
      <c r="EJC58" s="226" t="n"/>
      <c r="EJD58" s="226" t="n"/>
      <c r="EJE58" s="226" t="n"/>
      <c r="EJF58" s="226" t="n"/>
      <c r="EJG58" s="226" t="n"/>
      <c r="EJH58" s="226" t="n"/>
      <c r="EJI58" s="226" t="n"/>
      <c r="EJJ58" s="226" t="n"/>
      <c r="EJK58" s="226" t="n"/>
      <c r="EJL58" s="226" t="n"/>
      <c r="EJM58" s="226" t="n"/>
      <c r="EJN58" s="226" t="n"/>
      <c r="EJO58" s="226" t="n"/>
      <c r="EJP58" s="226" t="n"/>
      <c r="EJQ58" s="226" t="n"/>
      <c r="EJR58" s="226" t="n"/>
      <c r="EJS58" s="226" t="n"/>
      <c r="EJT58" s="226" t="n"/>
      <c r="EJU58" s="226" t="n"/>
      <c r="EJV58" s="226" t="n"/>
      <c r="EJW58" s="226" t="n"/>
      <c r="EJX58" s="226" t="n"/>
      <c r="EJY58" s="226" t="n"/>
      <c r="EJZ58" s="226" t="n"/>
      <c r="EKA58" s="226" t="n"/>
      <c r="EKB58" s="226" t="n"/>
      <c r="EKC58" s="226" t="n"/>
      <c r="EKD58" s="226" t="n"/>
      <c r="EKE58" s="226" t="n"/>
      <c r="EKF58" s="226" t="n"/>
      <c r="EKG58" s="226" t="n"/>
      <c r="EKH58" s="226" t="n"/>
      <c r="EKI58" s="226" t="n"/>
      <c r="EKJ58" s="226" t="n"/>
      <c r="EKK58" s="226" t="n"/>
      <c r="EKL58" s="226" t="n"/>
      <c r="EKM58" s="226" t="n"/>
      <c r="EKN58" s="226" t="n"/>
      <c r="EKO58" s="226" t="n"/>
      <c r="EKP58" s="226" t="n"/>
      <c r="EKQ58" s="226" t="n"/>
      <c r="EKR58" s="226" t="n"/>
      <c r="EKS58" s="226" t="n"/>
      <c r="EKT58" s="226" t="n"/>
      <c r="EKU58" s="226" t="n"/>
      <c r="EKV58" s="226" t="n"/>
      <c r="EKW58" s="226" t="n"/>
      <c r="EKX58" s="226" t="n"/>
      <c r="EKY58" s="226" t="n"/>
      <c r="EKZ58" s="226" t="n"/>
      <c r="ELA58" s="226" t="n"/>
      <c r="ELB58" s="226" t="n"/>
      <c r="ELC58" s="226" t="n"/>
      <c r="ELD58" s="226" t="n"/>
      <c r="ELE58" s="226" t="n"/>
      <c r="ELF58" s="226" t="n"/>
      <c r="ELG58" s="226" t="n"/>
      <c r="ELH58" s="226" t="n"/>
      <c r="ELI58" s="226" t="n"/>
      <c r="ELJ58" s="226" t="n"/>
      <c r="ELK58" s="226" t="n"/>
      <c r="ELL58" s="226" t="n"/>
      <c r="ELM58" s="226" t="n"/>
      <c r="ELN58" s="226" t="n"/>
      <c r="ELO58" s="226" t="n"/>
      <c r="ELP58" s="226" t="n"/>
      <c r="ELQ58" s="226" t="n"/>
      <c r="ELR58" s="226" t="n"/>
      <c r="ELS58" s="226" t="n"/>
      <c r="ELT58" s="226" t="n"/>
      <c r="ELU58" s="226" t="n"/>
      <c r="ELV58" s="226" t="n"/>
      <c r="ELW58" s="226" t="n"/>
      <c r="ELX58" s="226" t="n"/>
      <c r="ELY58" s="226" t="n"/>
      <c r="ELZ58" s="226" t="n"/>
      <c r="EMA58" s="226" t="n"/>
      <c r="EMB58" s="226" t="n"/>
      <c r="EMC58" s="226" t="n"/>
      <c r="EMD58" s="226" t="n"/>
      <c r="EME58" s="226" t="n"/>
      <c r="EMF58" s="226" t="n"/>
      <c r="EMG58" s="226" t="n"/>
      <c r="EMH58" s="226" t="n"/>
      <c r="EMI58" s="226" t="n"/>
      <c r="EMJ58" s="226" t="n"/>
      <c r="EMK58" s="226" t="n"/>
      <c r="EML58" s="226" t="n"/>
      <c r="EMM58" s="226" t="n"/>
      <c r="EMN58" s="226" t="n"/>
      <c r="EMO58" s="226" t="n"/>
      <c r="EMP58" s="226" t="n"/>
      <c r="EMQ58" s="226" t="n"/>
      <c r="EMR58" s="226" t="n"/>
      <c r="EMS58" s="226" t="n"/>
      <c r="EMT58" s="226" t="n"/>
      <c r="EMU58" s="226" t="n"/>
      <c r="EMV58" s="226" t="n"/>
      <c r="EMW58" s="226" t="n"/>
      <c r="EMX58" s="226" t="n"/>
      <c r="EMY58" s="226" t="n"/>
      <c r="EMZ58" s="226" t="n"/>
      <c r="ENA58" s="226" t="n"/>
      <c r="ENB58" s="226" t="n"/>
      <c r="ENC58" s="226" t="n"/>
      <c r="END58" s="226" t="n"/>
      <c r="ENE58" s="226" t="n"/>
      <c r="ENF58" s="226" t="n"/>
      <c r="ENG58" s="226" t="n"/>
      <c r="ENH58" s="226" t="n"/>
      <c r="ENI58" s="226" t="n"/>
      <c r="ENJ58" s="226" t="n"/>
      <c r="ENK58" s="226" t="n"/>
      <c r="ENL58" s="226" t="n"/>
      <c r="ENM58" s="226" t="n"/>
      <c r="ENN58" s="226" t="n"/>
      <c r="ENO58" s="226" t="n"/>
      <c r="ENP58" s="226" t="n"/>
      <c r="ENQ58" s="226" t="n"/>
      <c r="ENR58" s="226" t="n"/>
      <c r="ENS58" s="226" t="n"/>
      <c r="ENT58" s="226" t="n"/>
      <c r="ENU58" s="226" t="n"/>
      <c r="ENV58" s="226" t="n"/>
      <c r="ENW58" s="226" t="n"/>
      <c r="ENX58" s="226" t="n"/>
      <c r="ENY58" s="226" t="n"/>
      <c r="ENZ58" s="226" t="n"/>
      <c r="EOA58" s="226" t="n"/>
      <c r="EOB58" s="226" t="n"/>
      <c r="EOC58" s="226" t="n"/>
      <c r="EOD58" s="226" t="n"/>
      <c r="EOE58" s="226" t="n"/>
      <c r="EOF58" s="226" t="n"/>
      <c r="EOG58" s="226" t="n"/>
      <c r="EOH58" s="226" t="n"/>
      <c r="EOI58" s="226" t="n"/>
      <c r="EOJ58" s="226" t="n"/>
      <c r="EOK58" s="226" t="n"/>
      <c r="EOL58" s="226" t="n"/>
      <c r="EOM58" s="226" t="n"/>
      <c r="EON58" s="226" t="n"/>
      <c r="EOO58" s="226" t="n"/>
      <c r="EOP58" s="226" t="n"/>
      <c r="EOQ58" s="226" t="n"/>
      <c r="EOR58" s="226" t="n"/>
      <c r="EOS58" s="226" t="n"/>
      <c r="EOT58" s="226" t="n"/>
      <c r="EOU58" s="226" t="n"/>
      <c r="EOV58" s="226" t="n"/>
      <c r="EOW58" s="226" t="n"/>
      <c r="EOX58" s="226" t="n"/>
      <c r="EOY58" s="226" t="n"/>
      <c r="EOZ58" s="226" t="n"/>
      <c r="EPA58" s="226" t="n"/>
      <c r="EPB58" s="226" t="n"/>
      <c r="EPC58" s="226" t="n"/>
      <c r="EPD58" s="226" t="n"/>
      <c r="EPE58" s="226" t="n"/>
      <c r="EPF58" s="226" t="n"/>
      <c r="EPG58" s="226" t="n"/>
      <c r="EPH58" s="226" t="n"/>
      <c r="EPI58" s="226" t="n"/>
      <c r="EPJ58" s="226" t="n"/>
      <c r="EPK58" s="226" t="n"/>
      <c r="EPL58" s="226" t="n"/>
      <c r="EPM58" s="226" t="n"/>
      <c r="EPN58" s="226" t="n"/>
      <c r="EPO58" s="226" t="n"/>
      <c r="EPP58" s="226" t="n"/>
      <c r="EPQ58" s="226" t="n"/>
      <c r="EPR58" s="226" t="n"/>
      <c r="EPS58" s="226" t="n"/>
      <c r="EPT58" s="226" t="n"/>
      <c r="EPU58" s="226" t="n"/>
      <c r="EPV58" s="226" t="n"/>
      <c r="EPW58" s="226" t="n"/>
      <c r="EPX58" s="226" t="n"/>
      <c r="EPY58" s="226" t="n"/>
      <c r="EPZ58" s="226" t="n"/>
      <c r="EQA58" s="226" t="n"/>
      <c r="EQB58" s="226" t="n"/>
      <c r="EQC58" s="226" t="n"/>
      <c r="EQD58" s="226" t="n"/>
      <c r="EQE58" s="226" t="n"/>
      <c r="EQF58" s="226" t="n"/>
      <c r="EQG58" s="226" t="n"/>
      <c r="EQH58" s="226" t="n"/>
      <c r="EQI58" s="226" t="n"/>
      <c r="EQJ58" s="226" t="n"/>
      <c r="EQK58" s="226" t="n"/>
      <c r="EQL58" s="226" t="n"/>
      <c r="EQM58" s="226" t="n"/>
      <c r="EQN58" s="226" t="n"/>
      <c r="EQO58" s="226" t="n"/>
      <c r="EQP58" s="226" t="n"/>
      <c r="EQQ58" s="226" t="n"/>
      <c r="EQR58" s="226" t="n"/>
      <c r="EQS58" s="226" t="n"/>
      <c r="EQT58" s="226" t="n"/>
      <c r="EQU58" s="226" t="n"/>
      <c r="EQV58" s="226" t="n"/>
      <c r="EQW58" s="226" t="n"/>
      <c r="EQX58" s="226" t="n"/>
      <c r="EQY58" s="226" t="n"/>
      <c r="EQZ58" s="226" t="n"/>
      <c r="ERA58" s="226" t="n"/>
      <c r="ERB58" s="226" t="n"/>
      <c r="ERC58" s="226" t="n"/>
      <c r="ERD58" s="226" t="n"/>
      <c r="ERE58" s="226" t="n"/>
      <c r="ERF58" s="226" t="n"/>
      <c r="ERG58" s="226" t="n"/>
      <c r="ERH58" s="226" t="n"/>
      <c r="ERI58" s="226" t="n"/>
      <c r="ERJ58" s="226" t="n"/>
      <c r="ERK58" s="226" t="n"/>
      <c r="ERL58" s="226" t="n"/>
      <c r="ERM58" s="226" t="n"/>
      <c r="ERN58" s="226" t="n"/>
      <c r="ERO58" s="226" t="n"/>
      <c r="ERP58" s="226" t="n"/>
      <c r="ERQ58" s="226" t="n"/>
      <c r="ERR58" s="226" t="n"/>
      <c r="ERS58" s="226" t="n"/>
      <c r="ERT58" s="226" t="n"/>
      <c r="ERU58" s="226" t="n"/>
      <c r="ERV58" s="226" t="n"/>
      <c r="ERW58" s="226" t="n"/>
      <c r="ERX58" s="226" t="n"/>
      <c r="ERY58" s="226" t="n"/>
      <c r="ERZ58" s="226" t="n"/>
      <c r="ESA58" s="226" t="n"/>
      <c r="ESB58" s="226" t="n"/>
      <c r="ESC58" s="226" t="n"/>
      <c r="ESD58" s="226" t="n"/>
      <c r="ESE58" s="226" t="n"/>
      <c r="ESF58" s="226" t="n"/>
      <c r="ESG58" s="226" t="n"/>
      <c r="ESH58" s="226" t="n"/>
      <c r="ESI58" s="226" t="n"/>
      <c r="ESJ58" s="226" t="n"/>
      <c r="ESK58" s="226" t="n"/>
      <c r="ESL58" s="226" t="n"/>
      <c r="ESM58" s="226" t="n"/>
      <c r="ESN58" s="226" t="n"/>
      <c r="ESO58" s="226" t="n"/>
      <c r="ESP58" s="226" t="n"/>
      <c r="ESQ58" s="226" t="n"/>
      <c r="ESR58" s="226" t="n"/>
      <c r="ESS58" s="226" t="n"/>
      <c r="EST58" s="226" t="n"/>
      <c r="ESU58" s="226" t="n"/>
      <c r="ESV58" s="226" t="n"/>
      <c r="ESW58" s="226" t="n"/>
      <c r="ESX58" s="226" t="n"/>
      <c r="ESY58" s="226" t="n"/>
      <c r="ESZ58" s="226" t="n"/>
      <c r="ETA58" s="226" t="n"/>
      <c r="ETB58" s="226" t="n"/>
      <c r="ETC58" s="226" t="n"/>
      <c r="ETD58" s="226" t="n"/>
      <c r="ETE58" s="226" t="n"/>
      <c r="ETF58" s="226" t="n"/>
      <c r="ETG58" s="226" t="n"/>
      <c r="ETH58" s="226" t="n"/>
      <c r="ETI58" s="226" t="n"/>
      <c r="ETJ58" s="226" t="n"/>
      <c r="ETK58" s="226" t="n"/>
      <c r="ETL58" s="226" t="n"/>
      <c r="ETM58" s="226" t="n"/>
      <c r="ETN58" s="226" t="n"/>
      <c r="ETO58" s="226" t="n"/>
      <c r="ETP58" s="226" t="n"/>
      <c r="ETQ58" s="226" t="n"/>
      <c r="ETR58" s="226" t="n"/>
      <c r="ETS58" s="226" t="n"/>
      <c r="ETT58" s="226" t="n"/>
      <c r="ETU58" s="226" t="n"/>
      <c r="ETV58" s="226" t="n"/>
      <c r="ETW58" s="226" t="n"/>
      <c r="ETX58" s="226" t="n"/>
      <c r="ETY58" s="226" t="n"/>
      <c r="ETZ58" s="226" t="n"/>
      <c r="EUA58" s="226" t="n"/>
      <c r="EUB58" s="226" t="n"/>
      <c r="EUC58" s="226" t="n"/>
      <c r="EUD58" s="226" t="n"/>
      <c r="EUE58" s="226" t="n"/>
      <c r="EUF58" s="226" t="n"/>
      <c r="EUG58" s="226" t="n"/>
      <c r="EUH58" s="226" t="n"/>
      <c r="EUI58" s="226" t="n"/>
      <c r="EUJ58" s="226" t="n"/>
      <c r="EUK58" s="226" t="n"/>
      <c r="EUL58" s="226" t="n"/>
      <c r="EUM58" s="226" t="n"/>
      <c r="EUN58" s="226" t="n"/>
      <c r="EUO58" s="226" t="n"/>
      <c r="EUP58" s="226" t="n"/>
      <c r="EUQ58" s="226" t="n"/>
      <c r="EUR58" s="226" t="n"/>
      <c r="EUS58" s="226" t="n"/>
      <c r="EUT58" s="226" t="n"/>
      <c r="EUU58" s="226" t="n"/>
      <c r="EUV58" s="226" t="n"/>
      <c r="EUW58" s="226" t="n"/>
      <c r="EUX58" s="226" t="n"/>
      <c r="EUY58" s="226" t="n"/>
      <c r="EUZ58" s="226" t="n"/>
      <c r="EVA58" s="226" t="n"/>
      <c r="EVB58" s="226" t="n"/>
      <c r="EVC58" s="226" t="n"/>
      <c r="EVD58" s="226" t="n"/>
      <c r="EVE58" s="226" t="n"/>
      <c r="EVF58" s="226" t="n"/>
      <c r="EVG58" s="226" t="n"/>
      <c r="EVH58" s="226" t="n"/>
      <c r="EVI58" s="226" t="n"/>
      <c r="EVJ58" s="226" t="n"/>
      <c r="EVK58" s="226" t="n"/>
      <c r="EVL58" s="226" t="n"/>
      <c r="EVM58" s="226" t="n"/>
      <c r="EVN58" s="226" t="n"/>
      <c r="EVO58" s="226" t="n"/>
      <c r="EVP58" s="226" t="n"/>
      <c r="EVQ58" s="226" t="n"/>
      <c r="EVR58" s="226" t="n"/>
      <c r="EVS58" s="226" t="n"/>
      <c r="EVT58" s="226" t="n"/>
      <c r="EVU58" s="226" t="n"/>
      <c r="EVV58" s="226" t="n"/>
      <c r="EVW58" s="226" t="n"/>
      <c r="EVX58" s="226" t="n"/>
      <c r="EVY58" s="226" t="n"/>
      <c r="EVZ58" s="226" t="n"/>
      <c r="EWA58" s="226" t="n"/>
      <c r="EWB58" s="226" t="n"/>
      <c r="EWC58" s="226" t="n"/>
      <c r="EWD58" s="226" t="n"/>
      <c r="EWE58" s="226" t="n"/>
      <c r="EWF58" s="226" t="n"/>
      <c r="EWG58" s="226" t="n"/>
      <c r="EWH58" s="226" t="n"/>
      <c r="EWI58" s="226" t="n"/>
      <c r="EWJ58" s="226" t="n"/>
      <c r="EWK58" s="226" t="n"/>
      <c r="EWL58" s="226" t="n"/>
      <c r="EWM58" s="226" t="n"/>
      <c r="EWN58" s="226" t="n"/>
      <c r="EWO58" s="226" t="n"/>
      <c r="EWP58" s="226" t="n"/>
      <c r="EWQ58" s="226" t="n"/>
      <c r="EWR58" s="226" t="n"/>
      <c r="EWS58" s="226" t="n"/>
      <c r="EWT58" s="226" t="n"/>
      <c r="EWU58" s="226" t="n"/>
      <c r="EWV58" s="226" t="n"/>
      <c r="EWW58" s="226" t="n"/>
      <c r="EWX58" s="226" t="n"/>
      <c r="EWY58" s="226" t="n"/>
      <c r="EWZ58" s="226" t="n"/>
      <c r="EXA58" s="226" t="n"/>
      <c r="EXB58" s="226" t="n"/>
      <c r="EXC58" s="226" t="n"/>
      <c r="EXD58" s="226" t="n"/>
      <c r="EXE58" s="226" t="n"/>
      <c r="EXF58" s="226" t="n"/>
      <c r="EXG58" s="226" t="n"/>
      <c r="EXH58" s="226" t="n"/>
      <c r="EXI58" s="226" t="n"/>
      <c r="EXJ58" s="226" t="n"/>
      <c r="EXK58" s="226" t="n"/>
      <c r="EXL58" s="226" t="n"/>
      <c r="EXM58" s="226" t="n"/>
      <c r="EXN58" s="226" t="n"/>
      <c r="EXO58" s="226" t="n"/>
      <c r="EXP58" s="226" t="n"/>
      <c r="EXQ58" s="226" t="n"/>
      <c r="EXR58" s="226" t="n"/>
      <c r="EXS58" s="226" t="n"/>
      <c r="EXT58" s="226" t="n"/>
      <c r="EXU58" s="226" t="n"/>
      <c r="EXV58" s="226" t="n"/>
      <c r="EXW58" s="226" t="n"/>
      <c r="EXX58" s="226" t="n"/>
      <c r="EXY58" s="226" t="n"/>
      <c r="EXZ58" s="226" t="n"/>
      <c r="EYA58" s="226" t="n"/>
      <c r="EYB58" s="226" t="n"/>
      <c r="EYC58" s="226" t="n"/>
      <c r="EYD58" s="226" t="n"/>
      <c r="EYE58" s="226" t="n"/>
      <c r="EYF58" s="226" t="n"/>
      <c r="EYG58" s="226" t="n"/>
      <c r="EYH58" s="226" t="n"/>
      <c r="EYI58" s="226" t="n"/>
      <c r="EYJ58" s="226" t="n"/>
      <c r="EYK58" s="226" t="n"/>
      <c r="EYL58" s="226" t="n"/>
      <c r="EYM58" s="226" t="n"/>
      <c r="EYN58" s="226" t="n"/>
      <c r="EYO58" s="226" t="n"/>
      <c r="EYP58" s="226" t="n"/>
      <c r="EYQ58" s="226" t="n"/>
      <c r="EYR58" s="226" t="n"/>
      <c r="EYS58" s="226" t="n"/>
      <c r="EYT58" s="226" t="n"/>
      <c r="EYU58" s="226" t="n"/>
      <c r="EYV58" s="226" t="n"/>
      <c r="EYW58" s="226" t="n"/>
      <c r="EYX58" s="226" t="n"/>
      <c r="EYY58" s="226" t="n"/>
      <c r="EYZ58" s="226" t="n"/>
      <c r="EZA58" s="226" t="n"/>
      <c r="EZB58" s="226" t="n"/>
      <c r="EZC58" s="226" t="n"/>
      <c r="EZD58" s="226" t="n"/>
      <c r="EZE58" s="226" t="n"/>
      <c r="EZF58" s="226" t="n"/>
      <c r="EZG58" s="226" t="n"/>
      <c r="EZH58" s="226" t="n"/>
      <c r="EZI58" s="226" t="n"/>
      <c r="EZJ58" s="226" t="n"/>
      <c r="EZK58" s="226" t="n"/>
      <c r="EZL58" s="226" t="n"/>
      <c r="EZM58" s="226" t="n"/>
      <c r="EZN58" s="226" t="n"/>
      <c r="EZO58" s="226" t="n"/>
      <c r="EZP58" s="226" t="n"/>
      <c r="EZQ58" s="226" t="n"/>
      <c r="EZR58" s="226" t="n"/>
      <c r="EZS58" s="226" t="n"/>
      <c r="EZT58" s="226" t="n"/>
      <c r="EZU58" s="226" t="n"/>
      <c r="EZV58" s="226" t="n"/>
      <c r="EZW58" s="226" t="n"/>
      <c r="EZX58" s="226" t="n"/>
      <c r="EZY58" s="226" t="n"/>
      <c r="EZZ58" s="226" t="n"/>
      <c r="FAA58" s="226" t="n"/>
      <c r="FAB58" s="226" t="n"/>
      <c r="FAC58" s="226" t="n"/>
      <c r="FAD58" s="226" t="n"/>
      <c r="FAE58" s="226" t="n"/>
      <c r="FAF58" s="226" t="n"/>
      <c r="FAG58" s="226" t="n"/>
      <c r="FAH58" s="226" t="n"/>
      <c r="FAI58" s="226" t="n"/>
      <c r="FAJ58" s="226" t="n"/>
      <c r="FAK58" s="226" t="n"/>
      <c r="FAL58" s="226" t="n"/>
      <c r="FAM58" s="226" t="n"/>
      <c r="FAN58" s="226" t="n"/>
      <c r="FAO58" s="226" t="n"/>
      <c r="FAP58" s="226" t="n"/>
      <c r="FAQ58" s="226" t="n"/>
      <c r="FAR58" s="226" t="n"/>
      <c r="FAS58" s="226" t="n"/>
      <c r="FAT58" s="226" t="n"/>
      <c r="FAU58" s="226" t="n"/>
      <c r="FAV58" s="226" t="n"/>
      <c r="FAW58" s="226" t="n"/>
      <c r="FAX58" s="226" t="n"/>
      <c r="FAY58" s="226" t="n"/>
      <c r="FAZ58" s="226" t="n"/>
      <c r="FBA58" s="226" t="n"/>
      <c r="FBB58" s="226" t="n"/>
      <c r="FBC58" s="226" t="n"/>
      <c r="FBD58" s="226" t="n"/>
      <c r="FBE58" s="226" t="n"/>
      <c r="FBF58" s="226" t="n"/>
      <c r="FBG58" s="226" t="n"/>
      <c r="FBH58" s="226" t="n"/>
      <c r="FBI58" s="226" t="n"/>
      <c r="FBJ58" s="226" t="n"/>
      <c r="FBK58" s="226" t="n"/>
      <c r="FBL58" s="226" t="n"/>
      <c r="FBM58" s="226" t="n"/>
      <c r="FBN58" s="226" t="n"/>
      <c r="FBO58" s="226" t="n"/>
      <c r="FBP58" s="226" t="n"/>
      <c r="FBQ58" s="226" t="n"/>
      <c r="FBR58" s="226" t="n"/>
      <c r="FBS58" s="226" t="n"/>
      <c r="FBT58" s="226" t="n"/>
      <c r="FBU58" s="226" t="n"/>
      <c r="FBV58" s="226" t="n"/>
      <c r="FBW58" s="226" t="n"/>
      <c r="FBX58" s="226" t="n"/>
      <c r="FBY58" s="226" t="n"/>
      <c r="FBZ58" s="226" t="n"/>
      <c r="FCA58" s="226" t="n"/>
      <c r="FCB58" s="226" t="n"/>
      <c r="FCC58" s="226" t="n"/>
      <c r="FCD58" s="226" t="n"/>
      <c r="FCE58" s="226" t="n"/>
      <c r="FCF58" s="226" t="n"/>
      <c r="FCG58" s="226" t="n"/>
      <c r="FCH58" s="226" t="n"/>
      <c r="FCI58" s="226" t="n"/>
      <c r="FCJ58" s="226" t="n"/>
      <c r="FCK58" s="226" t="n"/>
      <c r="FCL58" s="226" t="n"/>
      <c r="FCM58" s="226" t="n"/>
      <c r="FCN58" s="226" t="n"/>
      <c r="FCO58" s="226" t="n"/>
      <c r="FCP58" s="226" t="n"/>
      <c r="FCQ58" s="226" t="n"/>
      <c r="FCR58" s="226" t="n"/>
      <c r="FCS58" s="226" t="n"/>
      <c r="FCT58" s="226" t="n"/>
      <c r="FCU58" s="226" t="n"/>
      <c r="FCV58" s="226" t="n"/>
      <c r="FCW58" s="226" t="n"/>
      <c r="FCX58" s="226" t="n"/>
      <c r="FCY58" s="226" t="n"/>
      <c r="FCZ58" s="226" t="n"/>
      <c r="FDA58" s="226" t="n"/>
      <c r="FDB58" s="226" t="n"/>
      <c r="FDC58" s="226" t="n"/>
      <c r="FDD58" s="226" t="n"/>
      <c r="FDE58" s="226" t="n"/>
      <c r="FDF58" s="226" t="n"/>
      <c r="FDG58" s="226" t="n"/>
      <c r="FDH58" s="226" t="n"/>
      <c r="FDI58" s="226" t="n"/>
      <c r="FDJ58" s="226" t="n"/>
      <c r="FDK58" s="226" t="n"/>
      <c r="FDL58" s="226" t="n"/>
      <c r="FDM58" s="226" t="n"/>
      <c r="FDN58" s="226" t="n"/>
      <c r="FDO58" s="226" t="n"/>
      <c r="FDP58" s="226" t="n"/>
      <c r="FDQ58" s="226" t="n"/>
      <c r="FDR58" s="226" t="n"/>
      <c r="FDS58" s="226" t="n"/>
      <c r="FDT58" s="226" t="n"/>
      <c r="FDU58" s="226" t="n"/>
      <c r="FDV58" s="226" t="n"/>
      <c r="FDW58" s="226" t="n"/>
      <c r="FDX58" s="226" t="n"/>
      <c r="FDY58" s="226" t="n"/>
      <c r="FDZ58" s="226" t="n"/>
      <c r="FEA58" s="226" t="n"/>
      <c r="FEB58" s="226" t="n"/>
      <c r="FEC58" s="226" t="n"/>
      <c r="FED58" s="226" t="n"/>
      <c r="FEE58" s="226" t="n"/>
      <c r="FEF58" s="226" t="n"/>
      <c r="FEG58" s="226" t="n"/>
      <c r="FEH58" s="226" t="n"/>
      <c r="FEI58" s="226" t="n"/>
      <c r="FEJ58" s="226" t="n"/>
      <c r="FEK58" s="226" t="n"/>
      <c r="FEL58" s="226" t="n"/>
      <c r="FEM58" s="226" t="n"/>
      <c r="FEN58" s="226" t="n"/>
      <c r="FEO58" s="226" t="n"/>
      <c r="FEP58" s="226" t="n"/>
      <c r="FEQ58" s="226" t="n"/>
      <c r="FER58" s="226" t="n"/>
      <c r="FES58" s="226" t="n"/>
      <c r="FET58" s="226" t="n"/>
      <c r="FEU58" s="226" t="n"/>
      <c r="FEV58" s="226" t="n"/>
      <c r="FEW58" s="226" t="n"/>
      <c r="FEX58" s="226" t="n"/>
      <c r="FEY58" s="226" t="n"/>
      <c r="FEZ58" s="226" t="n"/>
      <c r="FFA58" s="226" t="n"/>
      <c r="FFB58" s="226" t="n"/>
      <c r="FFC58" s="226" t="n"/>
      <c r="FFD58" s="226" t="n"/>
      <c r="FFE58" s="226" t="n"/>
      <c r="FFF58" s="226" t="n"/>
      <c r="FFG58" s="226" t="n"/>
      <c r="FFH58" s="226" t="n"/>
      <c r="FFI58" s="226" t="n"/>
      <c r="FFJ58" s="226" t="n"/>
      <c r="FFK58" s="226" t="n"/>
      <c r="FFL58" s="226" t="n"/>
      <c r="FFM58" s="226" t="n"/>
      <c r="FFN58" s="226" t="n"/>
      <c r="FFO58" s="226" t="n"/>
      <c r="FFP58" s="226" t="n"/>
      <c r="FFQ58" s="226" t="n"/>
      <c r="FFR58" s="226" t="n"/>
      <c r="FFS58" s="226" t="n"/>
      <c r="FFT58" s="226" t="n"/>
      <c r="FFU58" s="226" t="n"/>
      <c r="FFV58" s="226" t="n"/>
      <c r="FFW58" s="226" t="n"/>
      <c r="FFX58" s="226" t="n"/>
      <c r="FFY58" s="226" t="n"/>
      <c r="FFZ58" s="226" t="n"/>
      <c r="FGA58" s="226" t="n"/>
      <c r="FGB58" s="226" t="n"/>
      <c r="FGC58" s="226" t="n"/>
      <c r="FGD58" s="226" t="n"/>
      <c r="FGE58" s="226" t="n"/>
      <c r="FGF58" s="226" t="n"/>
      <c r="FGG58" s="226" t="n"/>
      <c r="FGH58" s="226" t="n"/>
      <c r="FGI58" s="226" t="n"/>
      <c r="FGJ58" s="226" t="n"/>
      <c r="FGK58" s="226" t="n"/>
      <c r="FGL58" s="226" t="n"/>
      <c r="FGM58" s="226" t="n"/>
      <c r="FGN58" s="226" t="n"/>
      <c r="FGO58" s="226" t="n"/>
      <c r="FGP58" s="226" t="n"/>
      <c r="FGQ58" s="226" t="n"/>
      <c r="FGR58" s="226" t="n"/>
      <c r="FGS58" s="226" t="n"/>
      <c r="FGT58" s="226" t="n"/>
      <c r="FGU58" s="226" t="n"/>
      <c r="FGV58" s="226" t="n"/>
      <c r="FGW58" s="226" t="n"/>
      <c r="FGX58" s="226" t="n"/>
      <c r="FGY58" s="226" t="n"/>
      <c r="FGZ58" s="226" t="n"/>
      <c r="FHA58" s="226" t="n"/>
      <c r="FHB58" s="226" t="n"/>
      <c r="FHC58" s="226" t="n"/>
      <c r="FHD58" s="226" t="n"/>
      <c r="FHE58" s="226" t="n"/>
      <c r="FHF58" s="226" t="n"/>
      <c r="FHG58" s="226" t="n"/>
      <c r="FHH58" s="226" t="n"/>
      <c r="FHI58" s="226" t="n"/>
      <c r="FHJ58" s="226" t="n"/>
      <c r="FHK58" s="226" t="n"/>
      <c r="FHL58" s="226" t="n"/>
      <c r="FHM58" s="226" t="n"/>
      <c r="FHN58" s="226" t="n"/>
      <c r="FHO58" s="226" t="n"/>
      <c r="FHP58" s="226" t="n"/>
      <c r="FHQ58" s="226" t="n"/>
      <c r="FHR58" s="226" t="n"/>
      <c r="FHS58" s="226" t="n"/>
      <c r="FHT58" s="226" t="n"/>
      <c r="FHU58" s="226" t="n"/>
      <c r="FHV58" s="226" t="n"/>
      <c r="FHW58" s="226" t="n"/>
      <c r="FHX58" s="226" t="n"/>
      <c r="FHY58" s="226" t="n"/>
      <c r="FHZ58" s="226" t="n"/>
      <c r="FIA58" s="226" t="n"/>
      <c r="FIB58" s="226" t="n"/>
      <c r="FIC58" s="226" t="n"/>
      <c r="FID58" s="226" t="n"/>
      <c r="FIE58" s="226" t="n"/>
      <c r="FIF58" s="226" t="n"/>
      <c r="FIG58" s="226" t="n"/>
      <c r="FIH58" s="226" t="n"/>
      <c r="FII58" s="226" t="n"/>
      <c r="FIJ58" s="226" t="n"/>
      <c r="FIK58" s="226" t="n"/>
      <c r="FIL58" s="226" t="n"/>
      <c r="FIM58" s="226" t="n"/>
      <c r="FIN58" s="226" t="n"/>
      <c r="FIO58" s="226" t="n"/>
      <c r="FIP58" s="226" t="n"/>
      <c r="FIQ58" s="226" t="n"/>
      <c r="FIR58" s="226" t="n"/>
      <c r="FIS58" s="226" t="n"/>
      <c r="FIT58" s="226" t="n"/>
      <c r="FIU58" s="226" t="n"/>
      <c r="FIV58" s="226" t="n"/>
      <c r="FIW58" s="226" t="n"/>
      <c r="FIX58" s="226" t="n"/>
      <c r="FIY58" s="226" t="n"/>
      <c r="FIZ58" s="226" t="n"/>
      <c r="FJA58" s="226" t="n"/>
      <c r="FJB58" s="226" t="n"/>
      <c r="FJC58" s="226" t="n"/>
      <c r="FJD58" s="226" t="n"/>
      <c r="FJE58" s="226" t="n"/>
      <c r="FJF58" s="226" t="n"/>
      <c r="FJG58" s="226" t="n"/>
      <c r="FJH58" s="226" t="n"/>
      <c r="FJI58" s="226" t="n"/>
      <c r="FJJ58" s="226" t="n"/>
      <c r="FJK58" s="226" t="n"/>
      <c r="FJL58" s="226" t="n"/>
      <c r="FJM58" s="226" t="n"/>
      <c r="FJN58" s="226" t="n"/>
      <c r="FJO58" s="226" t="n"/>
      <c r="FJP58" s="226" t="n"/>
      <c r="FJQ58" s="226" t="n"/>
      <c r="FJR58" s="226" t="n"/>
      <c r="FJS58" s="226" t="n"/>
      <c r="FJT58" s="226" t="n"/>
      <c r="FJU58" s="226" t="n"/>
      <c r="FJV58" s="226" t="n"/>
      <c r="FJW58" s="226" t="n"/>
      <c r="FJX58" s="226" t="n"/>
      <c r="FJY58" s="226" t="n"/>
      <c r="FJZ58" s="226" t="n"/>
      <c r="FKA58" s="226" t="n"/>
      <c r="FKB58" s="226" t="n"/>
      <c r="FKC58" s="226" t="n"/>
      <c r="FKD58" s="226" t="n"/>
      <c r="FKE58" s="226" t="n"/>
      <c r="FKF58" s="226" t="n"/>
      <c r="FKG58" s="226" t="n"/>
      <c r="FKH58" s="226" t="n"/>
      <c r="FKI58" s="226" t="n"/>
      <c r="FKJ58" s="226" t="n"/>
      <c r="FKK58" s="226" t="n"/>
      <c r="FKL58" s="226" t="n"/>
      <c r="FKM58" s="226" t="n"/>
      <c r="FKN58" s="226" t="n"/>
      <c r="FKO58" s="226" t="n"/>
      <c r="FKP58" s="226" t="n"/>
      <c r="FKQ58" s="226" t="n"/>
      <c r="FKR58" s="226" t="n"/>
      <c r="FKS58" s="226" t="n"/>
      <c r="FKT58" s="226" t="n"/>
      <c r="FKU58" s="226" t="n"/>
      <c r="FKV58" s="226" t="n"/>
      <c r="FKW58" s="226" t="n"/>
      <c r="FKX58" s="226" t="n"/>
      <c r="FKY58" s="226" t="n"/>
      <c r="FKZ58" s="226" t="n"/>
      <c r="FLA58" s="226" t="n"/>
      <c r="FLB58" s="226" t="n"/>
      <c r="FLC58" s="226" t="n"/>
      <c r="FLD58" s="226" t="n"/>
      <c r="FLE58" s="226" t="n"/>
      <c r="FLF58" s="226" t="n"/>
      <c r="FLG58" s="226" t="n"/>
      <c r="FLH58" s="226" t="n"/>
      <c r="FLI58" s="226" t="n"/>
      <c r="FLJ58" s="226" t="n"/>
      <c r="FLK58" s="226" t="n"/>
      <c r="FLL58" s="226" t="n"/>
      <c r="FLM58" s="226" t="n"/>
      <c r="FLN58" s="226" t="n"/>
      <c r="FLO58" s="226" t="n"/>
      <c r="FLP58" s="226" t="n"/>
      <c r="FLQ58" s="226" t="n"/>
      <c r="FLR58" s="226" t="n"/>
      <c r="FLS58" s="226" t="n"/>
      <c r="FLT58" s="226" t="n"/>
      <c r="FLU58" s="226" t="n"/>
      <c r="FLV58" s="226" t="n"/>
      <c r="FLW58" s="226" t="n"/>
      <c r="FLX58" s="226" t="n"/>
      <c r="FLY58" s="226" t="n"/>
      <c r="FLZ58" s="226" t="n"/>
      <c r="FMA58" s="226" t="n"/>
      <c r="FMB58" s="226" t="n"/>
      <c r="FMC58" s="226" t="n"/>
      <c r="FMD58" s="226" t="n"/>
      <c r="FME58" s="226" t="n"/>
      <c r="FMF58" s="226" t="n"/>
      <c r="FMG58" s="226" t="n"/>
      <c r="FMH58" s="226" t="n"/>
      <c r="FMI58" s="226" t="n"/>
      <c r="FMJ58" s="226" t="n"/>
      <c r="FMK58" s="226" t="n"/>
      <c r="FML58" s="226" t="n"/>
      <c r="FMM58" s="226" t="n"/>
      <c r="FMN58" s="226" t="n"/>
      <c r="FMO58" s="226" t="n"/>
      <c r="FMP58" s="226" t="n"/>
      <c r="FMQ58" s="226" t="n"/>
      <c r="FMR58" s="226" t="n"/>
      <c r="FMS58" s="226" t="n"/>
      <c r="FMT58" s="226" t="n"/>
      <c r="FMU58" s="226" t="n"/>
      <c r="FMV58" s="226" t="n"/>
      <c r="FMW58" s="226" t="n"/>
      <c r="FMX58" s="226" t="n"/>
      <c r="FMY58" s="226" t="n"/>
      <c r="FMZ58" s="226" t="n"/>
      <c r="FNA58" s="226" t="n"/>
      <c r="FNB58" s="226" t="n"/>
      <c r="FNC58" s="226" t="n"/>
      <c r="FND58" s="226" t="n"/>
      <c r="FNE58" s="226" t="n"/>
      <c r="FNF58" s="226" t="n"/>
      <c r="FNG58" s="226" t="n"/>
      <c r="FNH58" s="226" t="n"/>
      <c r="FNI58" s="226" t="n"/>
      <c r="FNJ58" s="226" t="n"/>
      <c r="FNK58" s="226" t="n"/>
      <c r="FNL58" s="226" t="n"/>
      <c r="FNM58" s="226" t="n"/>
      <c r="FNN58" s="226" t="n"/>
      <c r="FNO58" s="226" t="n"/>
      <c r="FNP58" s="226" t="n"/>
      <c r="FNQ58" s="226" t="n"/>
      <c r="FNR58" s="226" t="n"/>
      <c r="FNS58" s="226" t="n"/>
      <c r="FNT58" s="226" t="n"/>
      <c r="FNU58" s="226" t="n"/>
      <c r="FNV58" s="226" t="n"/>
      <c r="FNW58" s="226" t="n"/>
      <c r="FNX58" s="226" t="n"/>
      <c r="FNY58" s="226" t="n"/>
      <c r="FNZ58" s="226" t="n"/>
      <c r="FOA58" s="226" t="n"/>
      <c r="FOB58" s="226" t="n"/>
      <c r="FOC58" s="226" t="n"/>
      <c r="FOD58" s="226" t="n"/>
      <c r="FOE58" s="226" t="n"/>
      <c r="FOF58" s="226" t="n"/>
      <c r="FOG58" s="226" t="n"/>
      <c r="FOH58" s="226" t="n"/>
      <c r="FOI58" s="226" t="n"/>
      <c r="FOJ58" s="226" t="n"/>
      <c r="FOK58" s="226" t="n"/>
      <c r="FOL58" s="226" t="n"/>
      <c r="FOM58" s="226" t="n"/>
      <c r="FON58" s="226" t="n"/>
      <c r="FOO58" s="226" t="n"/>
      <c r="FOP58" s="226" t="n"/>
      <c r="FOQ58" s="226" t="n"/>
      <c r="FOR58" s="226" t="n"/>
      <c r="FOS58" s="226" t="n"/>
      <c r="FOT58" s="226" t="n"/>
      <c r="FOU58" s="226" t="n"/>
      <c r="FOV58" s="226" t="n"/>
      <c r="FOW58" s="226" t="n"/>
      <c r="FOX58" s="226" t="n"/>
      <c r="FOY58" s="226" t="n"/>
      <c r="FOZ58" s="226" t="n"/>
      <c r="FPA58" s="226" t="n"/>
      <c r="FPB58" s="226" t="n"/>
      <c r="FPC58" s="226" t="n"/>
      <c r="FPD58" s="226" t="n"/>
      <c r="FPE58" s="226" t="n"/>
      <c r="FPF58" s="226" t="n"/>
      <c r="FPG58" s="226" t="n"/>
      <c r="FPH58" s="226" t="n"/>
      <c r="FPI58" s="226" t="n"/>
      <c r="FPJ58" s="226" t="n"/>
      <c r="FPK58" s="226" t="n"/>
      <c r="FPL58" s="226" t="n"/>
      <c r="FPM58" s="226" t="n"/>
      <c r="FPN58" s="226" t="n"/>
      <c r="FPO58" s="226" t="n"/>
      <c r="FPP58" s="226" t="n"/>
      <c r="FPQ58" s="226" t="n"/>
      <c r="FPR58" s="226" t="n"/>
      <c r="FPS58" s="226" t="n"/>
      <c r="FPT58" s="226" t="n"/>
      <c r="FPU58" s="226" t="n"/>
      <c r="FPV58" s="226" t="n"/>
      <c r="FPW58" s="226" t="n"/>
      <c r="FPX58" s="226" t="n"/>
      <c r="FPY58" s="226" t="n"/>
      <c r="FPZ58" s="226" t="n"/>
      <c r="FQA58" s="226" t="n"/>
      <c r="FQB58" s="226" t="n"/>
      <c r="FQC58" s="226" t="n"/>
      <c r="FQD58" s="226" t="n"/>
      <c r="FQE58" s="226" t="n"/>
      <c r="FQF58" s="226" t="n"/>
      <c r="FQG58" s="226" t="n"/>
      <c r="FQH58" s="226" t="n"/>
      <c r="FQI58" s="226" t="n"/>
      <c r="FQJ58" s="226" t="n"/>
      <c r="FQK58" s="226" t="n"/>
      <c r="FQL58" s="226" t="n"/>
      <c r="FQM58" s="226" t="n"/>
      <c r="FQN58" s="226" t="n"/>
      <c r="FQO58" s="226" t="n"/>
      <c r="FQP58" s="226" t="n"/>
      <c r="FQQ58" s="226" t="n"/>
      <c r="FQR58" s="226" t="n"/>
      <c r="FQS58" s="226" t="n"/>
      <c r="FQT58" s="226" t="n"/>
      <c r="FQU58" s="226" t="n"/>
      <c r="FQV58" s="226" t="n"/>
      <c r="FQW58" s="226" t="n"/>
      <c r="FQX58" s="226" t="n"/>
      <c r="FQY58" s="226" t="n"/>
      <c r="FQZ58" s="226" t="n"/>
      <c r="FRA58" s="226" t="n"/>
      <c r="FRB58" s="226" t="n"/>
      <c r="FRC58" s="226" t="n"/>
      <c r="FRD58" s="226" t="n"/>
      <c r="FRE58" s="226" t="n"/>
      <c r="FRF58" s="226" t="n"/>
      <c r="FRG58" s="226" t="n"/>
      <c r="FRH58" s="226" t="n"/>
      <c r="FRI58" s="226" t="n"/>
      <c r="FRJ58" s="226" t="n"/>
      <c r="FRK58" s="226" t="n"/>
      <c r="FRL58" s="226" t="n"/>
      <c r="FRM58" s="226" t="n"/>
      <c r="FRN58" s="226" t="n"/>
      <c r="FRO58" s="226" t="n"/>
      <c r="FRP58" s="226" t="n"/>
      <c r="FRQ58" s="226" t="n"/>
      <c r="FRR58" s="226" t="n"/>
      <c r="FRS58" s="226" t="n"/>
      <c r="FRT58" s="226" t="n"/>
      <c r="FRU58" s="226" t="n"/>
      <c r="FRV58" s="226" t="n"/>
      <c r="FRW58" s="226" t="n"/>
      <c r="FRX58" s="226" t="n"/>
      <c r="FRY58" s="226" t="n"/>
      <c r="FRZ58" s="226" t="n"/>
      <c r="FSA58" s="226" t="n"/>
      <c r="FSB58" s="226" t="n"/>
      <c r="FSC58" s="226" t="n"/>
      <c r="FSD58" s="226" t="n"/>
      <c r="FSE58" s="226" t="n"/>
      <c r="FSF58" s="226" t="n"/>
      <c r="FSG58" s="226" t="n"/>
      <c r="FSH58" s="226" t="n"/>
      <c r="FSI58" s="226" t="n"/>
      <c r="FSJ58" s="226" t="n"/>
      <c r="FSK58" s="226" t="n"/>
      <c r="FSL58" s="226" t="n"/>
      <c r="FSM58" s="226" t="n"/>
      <c r="FSN58" s="226" t="n"/>
      <c r="FSO58" s="226" t="n"/>
      <c r="FSP58" s="226" t="n"/>
      <c r="FSQ58" s="226" t="n"/>
      <c r="FSR58" s="226" t="n"/>
      <c r="FSS58" s="226" t="n"/>
      <c r="FST58" s="226" t="n"/>
      <c r="FSU58" s="226" t="n"/>
      <c r="FSV58" s="226" t="n"/>
      <c r="FSW58" s="226" t="n"/>
      <c r="FSX58" s="226" t="n"/>
      <c r="FSY58" s="226" t="n"/>
      <c r="FSZ58" s="226" t="n"/>
      <c r="FTA58" s="226" t="n"/>
      <c r="FTB58" s="226" t="n"/>
      <c r="FTC58" s="226" t="n"/>
      <c r="FTD58" s="226" t="n"/>
      <c r="FTE58" s="226" t="n"/>
      <c r="FTF58" s="226" t="n"/>
      <c r="FTG58" s="226" t="n"/>
      <c r="FTH58" s="226" t="n"/>
      <c r="FTI58" s="226" t="n"/>
      <c r="FTJ58" s="226" t="n"/>
      <c r="FTK58" s="226" t="n"/>
      <c r="FTL58" s="226" t="n"/>
      <c r="FTM58" s="226" t="n"/>
      <c r="FTN58" s="226" t="n"/>
      <c r="FTO58" s="226" t="n"/>
      <c r="FTP58" s="226" t="n"/>
      <c r="FTQ58" s="226" t="n"/>
      <c r="FTR58" s="226" t="n"/>
      <c r="FTS58" s="226" t="n"/>
      <c r="FTT58" s="226" t="n"/>
      <c r="FTU58" s="226" t="n"/>
      <c r="FTV58" s="226" t="n"/>
      <c r="FTW58" s="226" t="n"/>
      <c r="FTX58" s="226" t="n"/>
      <c r="FTY58" s="226" t="n"/>
      <c r="FTZ58" s="226" t="n"/>
      <c r="FUA58" s="226" t="n"/>
      <c r="FUB58" s="226" t="n"/>
      <c r="FUC58" s="226" t="n"/>
      <c r="FUD58" s="226" t="n"/>
      <c r="FUE58" s="226" t="n"/>
      <c r="FUF58" s="226" t="n"/>
      <c r="FUG58" s="226" t="n"/>
      <c r="FUH58" s="226" t="n"/>
      <c r="FUI58" s="226" t="n"/>
      <c r="FUJ58" s="226" t="n"/>
      <c r="FUK58" s="226" t="n"/>
      <c r="FUL58" s="226" t="n"/>
      <c r="FUM58" s="226" t="n"/>
      <c r="FUN58" s="226" t="n"/>
      <c r="FUO58" s="226" t="n"/>
      <c r="FUP58" s="226" t="n"/>
      <c r="FUQ58" s="226" t="n"/>
      <c r="FUR58" s="226" t="n"/>
      <c r="FUS58" s="226" t="n"/>
      <c r="FUT58" s="226" t="n"/>
      <c r="FUU58" s="226" t="n"/>
      <c r="FUV58" s="226" t="n"/>
      <c r="FUW58" s="226" t="n"/>
      <c r="FUX58" s="226" t="n"/>
      <c r="FUY58" s="226" t="n"/>
      <c r="FUZ58" s="226" t="n"/>
      <c r="FVA58" s="226" t="n"/>
      <c r="FVB58" s="226" t="n"/>
      <c r="FVC58" s="226" t="n"/>
      <c r="FVD58" s="226" t="n"/>
      <c r="FVE58" s="226" t="n"/>
      <c r="FVF58" s="226" t="n"/>
      <c r="FVG58" s="226" t="n"/>
      <c r="FVH58" s="226" t="n"/>
      <c r="FVI58" s="226" t="n"/>
      <c r="FVJ58" s="226" t="n"/>
      <c r="FVK58" s="226" t="n"/>
      <c r="FVL58" s="226" t="n"/>
      <c r="FVM58" s="226" t="n"/>
      <c r="FVN58" s="226" t="n"/>
      <c r="FVO58" s="226" t="n"/>
      <c r="FVP58" s="226" t="n"/>
      <c r="FVQ58" s="226" t="n"/>
      <c r="FVR58" s="226" t="n"/>
      <c r="FVS58" s="226" t="n"/>
      <c r="FVT58" s="226" t="n"/>
      <c r="FVU58" s="226" t="n"/>
      <c r="FVV58" s="226" t="n"/>
      <c r="FVW58" s="226" t="n"/>
      <c r="FVX58" s="226" t="n"/>
      <c r="FVY58" s="226" t="n"/>
      <c r="FVZ58" s="226" t="n"/>
      <c r="FWA58" s="226" t="n"/>
      <c r="FWB58" s="226" t="n"/>
      <c r="FWC58" s="226" t="n"/>
      <c r="FWD58" s="226" t="n"/>
      <c r="FWE58" s="226" t="n"/>
      <c r="FWF58" s="226" t="n"/>
      <c r="FWG58" s="226" t="n"/>
      <c r="FWH58" s="226" t="n"/>
      <c r="FWI58" s="226" t="n"/>
      <c r="FWJ58" s="226" t="n"/>
      <c r="FWK58" s="226" t="n"/>
      <c r="FWL58" s="226" t="n"/>
      <c r="FWM58" s="226" t="n"/>
      <c r="FWN58" s="226" t="n"/>
      <c r="FWO58" s="226" t="n"/>
      <c r="FWP58" s="226" t="n"/>
      <c r="FWQ58" s="226" t="n"/>
      <c r="FWR58" s="226" t="n"/>
      <c r="FWS58" s="226" t="n"/>
      <c r="FWT58" s="226" t="n"/>
      <c r="FWU58" s="226" t="n"/>
      <c r="FWV58" s="226" t="n"/>
      <c r="FWW58" s="226" t="n"/>
      <c r="FWX58" s="226" t="n"/>
      <c r="FWY58" s="226" t="n"/>
      <c r="FWZ58" s="226" t="n"/>
      <c r="FXA58" s="226" t="n"/>
      <c r="FXB58" s="226" t="n"/>
      <c r="FXC58" s="226" t="n"/>
      <c r="FXD58" s="226" t="n"/>
      <c r="FXE58" s="226" t="n"/>
      <c r="FXF58" s="226" t="n"/>
      <c r="FXG58" s="226" t="n"/>
      <c r="FXH58" s="226" t="n"/>
      <c r="FXI58" s="226" t="n"/>
      <c r="FXJ58" s="226" t="n"/>
      <c r="FXK58" s="226" t="n"/>
      <c r="FXL58" s="226" t="n"/>
      <c r="FXM58" s="226" t="n"/>
      <c r="FXN58" s="226" t="n"/>
      <c r="FXO58" s="226" t="n"/>
      <c r="FXP58" s="226" t="n"/>
      <c r="FXQ58" s="226" t="n"/>
      <c r="FXR58" s="226" t="n"/>
      <c r="FXS58" s="226" t="n"/>
      <c r="FXT58" s="226" t="n"/>
      <c r="FXU58" s="226" t="n"/>
      <c r="FXV58" s="226" t="n"/>
      <c r="FXW58" s="226" t="n"/>
      <c r="FXX58" s="226" t="n"/>
      <c r="FXY58" s="226" t="n"/>
      <c r="FXZ58" s="226" t="n"/>
      <c r="FYA58" s="226" t="n"/>
      <c r="FYB58" s="226" t="n"/>
      <c r="FYC58" s="226" t="n"/>
      <c r="FYD58" s="226" t="n"/>
      <c r="FYE58" s="226" t="n"/>
      <c r="FYF58" s="226" t="n"/>
      <c r="FYG58" s="226" t="n"/>
      <c r="FYH58" s="226" t="n"/>
      <c r="FYI58" s="226" t="n"/>
      <c r="FYJ58" s="226" t="n"/>
      <c r="FYK58" s="226" t="n"/>
      <c r="FYL58" s="226" t="n"/>
      <c r="FYM58" s="226" t="n"/>
      <c r="FYN58" s="226" t="n"/>
      <c r="FYO58" s="226" t="n"/>
      <c r="FYP58" s="226" t="n"/>
      <c r="FYQ58" s="226" t="n"/>
      <c r="FYR58" s="226" t="n"/>
      <c r="FYS58" s="226" t="n"/>
      <c r="FYT58" s="226" t="n"/>
      <c r="FYU58" s="226" t="n"/>
      <c r="FYV58" s="226" t="n"/>
      <c r="FYW58" s="226" t="n"/>
      <c r="FYX58" s="226" t="n"/>
      <c r="FYY58" s="226" t="n"/>
      <c r="FYZ58" s="226" t="n"/>
      <c r="FZA58" s="226" t="n"/>
      <c r="FZB58" s="226" t="n"/>
      <c r="FZC58" s="226" t="n"/>
      <c r="FZD58" s="226" t="n"/>
      <c r="FZE58" s="226" t="n"/>
      <c r="FZF58" s="226" t="n"/>
      <c r="FZG58" s="226" t="n"/>
      <c r="FZH58" s="226" t="n"/>
      <c r="FZI58" s="226" t="n"/>
      <c r="FZJ58" s="226" t="n"/>
      <c r="FZK58" s="226" t="n"/>
      <c r="FZL58" s="226" t="n"/>
      <c r="FZM58" s="226" t="n"/>
      <c r="FZN58" s="226" t="n"/>
      <c r="FZO58" s="226" t="n"/>
      <c r="FZP58" s="226" t="n"/>
      <c r="FZQ58" s="226" t="n"/>
      <c r="FZR58" s="226" t="n"/>
      <c r="FZS58" s="226" t="n"/>
      <c r="FZT58" s="226" t="n"/>
      <c r="FZU58" s="226" t="n"/>
      <c r="FZV58" s="226" t="n"/>
      <c r="FZW58" s="226" t="n"/>
      <c r="FZX58" s="226" t="n"/>
      <c r="FZY58" s="226" t="n"/>
      <c r="FZZ58" s="226" t="n"/>
      <c r="GAA58" s="226" t="n"/>
      <c r="GAB58" s="226" t="n"/>
      <c r="GAC58" s="226" t="n"/>
      <c r="GAD58" s="226" t="n"/>
      <c r="GAE58" s="226" t="n"/>
      <c r="GAF58" s="226" t="n"/>
      <c r="GAG58" s="226" t="n"/>
      <c r="GAH58" s="226" t="n"/>
      <c r="GAI58" s="226" t="n"/>
      <c r="GAJ58" s="226" t="n"/>
      <c r="GAK58" s="226" t="n"/>
      <c r="GAL58" s="226" t="n"/>
      <c r="GAM58" s="226" t="n"/>
      <c r="GAN58" s="226" t="n"/>
      <c r="GAO58" s="226" t="n"/>
      <c r="GAP58" s="226" t="n"/>
      <c r="GAQ58" s="226" t="n"/>
      <c r="GAR58" s="226" t="n"/>
      <c r="GAS58" s="226" t="n"/>
      <c r="GAT58" s="226" t="n"/>
      <c r="GAU58" s="226" t="n"/>
      <c r="GAV58" s="226" t="n"/>
      <c r="GAW58" s="226" t="n"/>
      <c r="GAX58" s="226" t="n"/>
      <c r="GAY58" s="226" t="n"/>
      <c r="GAZ58" s="226" t="n"/>
      <c r="GBA58" s="226" t="n"/>
      <c r="GBB58" s="226" t="n"/>
      <c r="GBC58" s="226" t="n"/>
      <c r="GBD58" s="226" t="n"/>
      <c r="GBE58" s="226" t="n"/>
      <c r="GBF58" s="226" t="n"/>
      <c r="GBG58" s="226" t="n"/>
      <c r="GBH58" s="226" t="n"/>
      <c r="GBI58" s="226" t="n"/>
      <c r="GBJ58" s="226" t="n"/>
      <c r="GBK58" s="226" t="n"/>
      <c r="GBL58" s="226" t="n"/>
      <c r="GBM58" s="226" t="n"/>
      <c r="GBN58" s="226" t="n"/>
      <c r="GBO58" s="226" t="n"/>
      <c r="GBP58" s="226" t="n"/>
      <c r="GBQ58" s="226" t="n"/>
      <c r="GBR58" s="226" t="n"/>
      <c r="GBS58" s="226" t="n"/>
      <c r="GBT58" s="226" t="n"/>
      <c r="GBU58" s="226" t="n"/>
      <c r="GBV58" s="226" t="n"/>
      <c r="GBW58" s="226" t="n"/>
      <c r="GBX58" s="226" t="n"/>
      <c r="GBY58" s="226" t="n"/>
      <c r="GBZ58" s="226" t="n"/>
      <c r="GCA58" s="226" t="n"/>
      <c r="GCB58" s="226" t="n"/>
      <c r="GCC58" s="226" t="n"/>
      <c r="GCD58" s="226" t="n"/>
      <c r="GCE58" s="226" t="n"/>
      <c r="GCF58" s="226" t="n"/>
      <c r="GCG58" s="226" t="n"/>
      <c r="GCH58" s="226" t="n"/>
      <c r="GCI58" s="226" t="n"/>
      <c r="GCJ58" s="226" t="n"/>
      <c r="GCK58" s="226" t="n"/>
      <c r="GCL58" s="226" t="n"/>
      <c r="GCM58" s="226" t="n"/>
      <c r="GCN58" s="226" t="n"/>
      <c r="GCO58" s="226" t="n"/>
      <c r="GCP58" s="226" t="n"/>
      <c r="GCQ58" s="226" t="n"/>
      <c r="GCR58" s="226" t="n"/>
      <c r="GCS58" s="226" t="n"/>
      <c r="GCT58" s="226" t="n"/>
      <c r="GCU58" s="226" t="n"/>
      <c r="GCV58" s="226" t="n"/>
      <c r="GCW58" s="226" t="n"/>
      <c r="GCX58" s="226" t="n"/>
      <c r="GCY58" s="226" t="n"/>
      <c r="GCZ58" s="226" t="n"/>
      <c r="GDA58" s="226" t="n"/>
      <c r="GDB58" s="226" t="n"/>
      <c r="GDC58" s="226" t="n"/>
      <c r="GDD58" s="226" t="n"/>
      <c r="GDE58" s="226" t="n"/>
      <c r="GDF58" s="226" t="n"/>
      <c r="GDG58" s="226" t="n"/>
      <c r="GDH58" s="226" t="n"/>
      <c r="GDI58" s="226" t="n"/>
      <c r="GDJ58" s="226" t="n"/>
      <c r="GDK58" s="226" t="n"/>
      <c r="GDL58" s="226" t="n"/>
      <c r="GDM58" s="226" t="n"/>
      <c r="GDN58" s="226" t="n"/>
      <c r="GDO58" s="226" t="n"/>
      <c r="GDP58" s="226" t="n"/>
      <c r="GDQ58" s="226" t="n"/>
      <c r="GDR58" s="226" t="n"/>
      <c r="GDS58" s="226" t="n"/>
      <c r="GDT58" s="226" t="n"/>
      <c r="GDU58" s="226" t="n"/>
      <c r="GDV58" s="226" t="n"/>
      <c r="GDW58" s="226" t="n"/>
      <c r="GDX58" s="226" t="n"/>
      <c r="GDY58" s="226" t="n"/>
      <c r="GDZ58" s="226" t="n"/>
      <c r="GEA58" s="226" t="n"/>
      <c r="GEB58" s="226" t="n"/>
      <c r="GEC58" s="226" t="n"/>
      <c r="GED58" s="226" t="n"/>
      <c r="GEE58" s="226" t="n"/>
      <c r="GEF58" s="226" t="n"/>
      <c r="GEG58" s="226" t="n"/>
      <c r="GEH58" s="226" t="n"/>
      <c r="GEI58" s="226" t="n"/>
      <c r="GEJ58" s="226" t="n"/>
      <c r="GEK58" s="226" t="n"/>
      <c r="GEL58" s="226" t="n"/>
      <c r="GEM58" s="226" t="n"/>
      <c r="GEN58" s="226" t="n"/>
      <c r="GEO58" s="226" t="n"/>
      <c r="GEP58" s="226" t="n"/>
      <c r="GEQ58" s="226" t="n"/>
      <c r="GER58" s="226" t="n"/>
      <c r="GES58" s="226" t="n"/>
      <c r="GET58" s="226" t="n"/>
      <c r="GEU58" s="226" t="n"/>
      <c r="GEV58" s="226" t="n"/>
      <c r="GEW58" s="226" t="n"/>
      <c r="GEX58" s="226" t="n"/>
      <c r="GEY58" s="226" t="n"/>
      <c r="GEZ58" s="226" t="n"/>
      <c r="GFA58" s="226" t="n"/>
      <c r="GFB58" s="226" t="n"/>
      <c r="GFC58" s="226" t="n"/>
      <c r="GFD58" s="226" t="n"/>
      <c r="GFE58" s="226" t="n"/>
      <c r="GFF58" s="226" t="n"/>
      <c r="GFG58" s="226" t="n"/>
      <c r="GFH58" s="226" t="n"/>
      <c r="GFI58" s="226" t="n"/>
      <c r="GFJ58" s="226" t="n"/>
      <c r="GFK58" s="226" t="n"/>
      <c r="GFL58" s="226" t="n"/>
      <c r="GFM58" s="226" t="n"/>
      <c r="GFN58" s="226" t="n"/>
      <c r="GFO58" s="226" t="n"/>
      <c r="GFP58" s="226" t="n"/>
      <c r="GFQ58" s="226" t="n"/>
      <c r="GFR58" s="226" t="n"/>
      <c r="GFS58" s="226" t="n"/>
      <c r="GFT58" s="226" t="n"/>
      <c r="GFU58" s="226" t="n"/>
      <c r="GFV58" s="226" t="n"/>
      <c r="GFW58" s="226" t="n"/>
      <c r="GFX58" s="226" t="n"/>
      <c r="GFY58" s="226" t="n"/>
      <c r="GFZ58" s="226" t="n"/>
      <c r="GGA58" s="226" t="n"/>
      <c r="GGB58" s="226" t="n"/>
      <c r="GGC58" s="226" t="n"/>
      <c r="GGD58" s="226" t="n"/>
      <c r="GGE58" s="226" t="n"/>
      <c r="GGF58" s="226" t="n"/>
      <c r="GGG58" s="226" t="n"/>
      <c r="GGH58" s="226" t="n"/>
      <c r="GGI58" s="226" t="n"/>
      <c r="GGJ58" s="226" t="n"/>
      <c r="GGK58" s="226" t="n"/>
      <c r="GGL58" s="226" t="n"/>
      <c r="GGM58" s="226" t="n"/>
      <c r="GGN58" s="226" t="n"/>
      <c r="GGO58" s="226" t="n"/>
      <c r="GGP58" s="226" t="n"/>
      <c r="GGQ58" s="226" t="n"/>
      <c r="GGR58" s="226" t="n"/>
      <c r="GGS58" s="226" t="n"/>
      <c r="GGT58" s="226" t="n"/>
      <c r="GGU58" s="226" t="n"/>
      <c r="GGV58" s="226" t="n"/>
      <c r="GGW58" s="226" t="n"/>
      <c r="GGX58" s="226" t="n"/>
      <c r="GGY58" s="226" t="n"/>
      <c r="GGZ58" s="226" t="n"/>
      <c r="GHA58" s="226" t="n"/>
      <c r="GHB58" s="226" t="n"/>
      <c r="GHC58" s="226" t="n"/>
      <c r="GHD58" s="226" t="n"/>
      <c r="GHE58" s="226" t="n"/>
      <c r="GHF58" s="226" t="n"/>
      <c r="GHG58" s="226" t="n"/>
      <c r="GHH58" s="226" t="n"/>
      <c r="GHI58" s="226" t="n"/>
      <c r="GHJ58" s="226" t="n"/>
      <c r="GHK58" s="226" t="n"/>
      <c r="GHL58" s="226" t="n"/>
      <c r="GHM58" s="226" t="n"/>
      <c r="GHN58" s="226" t="n"/>
      <c r="GHO58" s="226" t="n"/>
      <c r="GHP58" s="226" t="n"/>
      <c r="GHQ58" s="226" t="n"/>
      <c r="GHR58" s="226" t="n"/>
      <c r="GHS58" s="226" t="n"/>
      <c r="GHT58" s="226" t="n"/>
      <c r="GHU58" s="226" t="n"/>
      <c r="GHV58" s="226" t="n"/>
      <c r="GHW58" s="226" t="n"/>
      <c r="GHX58" s="226" t="n"/>
      <c r="GHY58" s="226" t="n"/>
      <c r="GHZ58" s="226" t="n"/>
      <c r="GIA58" s="226" t="n"/>
      <c r="GIB58" s="226" t="n"/>
      <c r="GIC58" s="226" t="n"/>
      <c r="GID58" s="226" t="n"/>
      <c r="GIE58" s="226" t="n"/>
      <c r="GIF58" s="226" t="n"/>
      <c r="GIG58" s="226" t="n"/>
      <c r="GIH58" s="226" t="n"/>
      <c r="GII58" s="226" t="n"/>
      <c r="GIJ58" s="226" t="n"/>
      <c r="GIK58" s="226" t="n"/>
      <c r="GIL58" s="226" t="n"/>
      <c r="GIM58" s="226" t="n"/>
      <c r="GIN58" s="226" t="n"/>
      <c r="GIO58" s="226" t="n"/>
      <c r="GIP58" s="226" t="n"/>
      <c r="GIQ58" s="226" t="n"/>
      <c r="GIR58" s="226" t="n"/>
      <c r="GIS58" s="226" t="n"/>
      <c r="GIT58" s="226" t="n"/>
      <c r="GIU58" s="226" t="n"/>
      <c r="GIV58" s="226" t="n"/>
      <c r="GIW58" s="226" t="n"/>
      <c r="GIX58" s="226" t="n"/>
      <c r="GIY58" s="226" t="n"/>
      <c r="GIZ58" s="226" t="n"/>
      <c r="GJA58" s="226" t="n"/>
      <c r="GJB58" s="226" t="n"/>
      <c r="GJC58" s="226" t="n"/>
      <c r="GJD58" s="226" t="n"/>
      <c r="GJE58" s="226" t="n"/>
      <c r="GJF58" s="226" t="n"/>
      <c r="GJG58" s="226" t="n"/>
      <c r="GJH58" s="226" t="n"/>
      <c r="GJI58" s="226" t="n"/>
      <c r="GJJ58" s="226" t="n"/>
      <c r="GJK58" s="226" t="n"/>
      <c r="GJL58" s="226" t="n"/>
      <c r="GJM58" s="226" t="n"/>
      <c r="GJN58" s="226" t="n"/>
      <c r="GJO58" s="226" t="n"/>
      <c r="GJP58" s="226" t="n"/>
      <c r="GJQ58" s="226" t="n"/>
      <c r="GJR58" s="226" t="n"/>
      <c r="GJS58" s="226" t="n"/>
      <c r="GJT58" s="226" t="n"/>
      <c r="GJU58" s="226" t="n"/>
      <c r="GJV58" s="226" t="n"/>
      <c r="GJW58" s="226" t="n"/>
      <c r="GJX58" s="226" t="n"/>
      <c r="GJY58" s="226" t="n"/>
      <c r="GJZ58" s="226" t="n"/>
      <c r="GKA58" s="226" t="n"/>
      <c r="GKB58" s="226" t="n"/>
      <c r="GKC58" s="226" t="n"/>
      <c r="GKD58" s="226" t="n"/>
      <c r="GKE58" s="226" t="n"/>
      <c r="GKF58" s="226" t="n"/>
      <c r="GKG58" s="226" t="n"/>
      <c r="GKH58" s="226" t="n"/>
      <c r="GKI58" s="226" t="n"/>
      <c r="GKJ58" s="226" t="n"/>
      <c r="GKK58" s="226" t="n"/>
      <c r="GKL58" s="226" t="n"/>
      <c r="GKM58" s="226" t="n"/>
      <c r="GKN58" s="226" t="n"/>
      <c r="GKO58" s="226" t="n"/>
      <c r="GKP58" s="226" t="n"/>
      <c r="GKQ58" s="226" t="n"/>
      <c r="GKR58" s="226" t="n"/>
      <c r="GKS58" s="226" t="n"/>
      <c r="GKT58" s="226" t="n"/>
      <c r="GKU58" s="226" t="n"/>
      <c r="GKV58" s="226" t="n"/>
      <c r="GKW58" s="226" t="n"/>
      <c r="GKX58" s="226" t="n"/>
      <c r="GKY58" s="226" t="n"/>
      <c r="GKZ58" s="226" t="n"/>
      <c r="GLA58" s="226" t="n"/>
      <c r="GLB58" s="226" t="n"/>
      <c r="GLC58" s="226" t="n"/>
      <c r="GLD58" s="226" t="n"/>
      <c r="GLE58" s="226" t="n"/>
      <c r="GLF58" s="226" t="n"/>
      <c r="GLG58" s="226" t="n"/>
      <c r="GLH58" s="226" t="n"/>
      <c r="GLI58" s="226" t="n"/>
      <c r="GLJ58" s="226" t="n"/>
      <c r="GLK58" s="226" t="n"/>
      <c r="GLL58" s="226" t="n"/>
      <c r="GLM58" s="226" t="n"/>
      <c r="GLN58" s="226" t="n"/>
      <c r="GLO58" s="226" t="n"/>
      <c r="GLP58" s="226" t="n"/>
      <c r="GLQ58" s="226" t="n"/>
      <c r="GLR58" s="226" t="n"/>
      <c r="GLS58" s="226" t="n"/>
      <c r="GLT58" s="226" t="n"/>
      <c r="GLU58" s="226" t="n"/>
      <c r="GLV58" s="226" t="n"/>
      <c r="GLW58" s="226" t="n"/>
      <c r="GLX58" s="226" t="n"/>
      <c r="GLY58" s="226" t="n"/>
      <c r="GLZ58" s="226" t="n"/>
      <c r="GMA58" s="226" t="n"/>
      <c r="GMB58" s="226" t="n"/>
      <c r="GMC58" s="226" t="n"/>
      <c r="GMD58" s="226" t="n"/>
      <c r="GME58" s="226" t="n"/>
      <c r="GMF58" s="226" t="n"/>
      <c r="GMG58" s="226" t="n"/>
      <c r="GMH58" s="226" t="n"/>
      <c r="GMI58" s="226" t="n"/>
      <c r="GMJ58" s="226" t="n"/>
      <c r="GMK58" s="226" t="n"/>
      <c r="GML58" s="226" t="n"/>
      <c r="GMM58" s="226" t="n"/>
      <c r="GMN58" s="226" t="n"/>
      <c r="GMO58" s="226" t="n"/>
      <c r="GMP58" s="226" t="n"/>
      <c r="GMQ58" s="226" t="n"/>
      <c r="GMR58" s="226" t="n"/>
      <c r="GMS58" s="226" t="n"/>
      <c r="GMT58" s="226" t="n"/>
      <c r="GMU58" s="226" t="n"/>
      <c r="GMV58" s="226" t="n"/>
      <c r="GMW58" s="226" t="n"/>
      <c r="GMX58" s="226" t="n"/>
      <c r="GMY58" s="226" t="n"/>
      <c r="GMZ58" s="226" t="n"/>
      <c r="GNA58" s="226" t="n"/>
      <c r="GNB58" s="226" t="n"/>
      <c r="GNC58" s="226" t="n"/>
      <c r="GND58" s="226" t="n"/>
      <c r="GNE58" s="226" t="n"/>
      <c r="GNF58" s="226" t="n"/>
      <c r="GNG58" s="226" t="n"/>
      <c r="GNH58" s="226" t="n"/>
      <c r="GNI58" s="226" t="n"/>
      <c r="GNJ58" s="226" t="n"/>
      <c r="GNK58" s="226" t="n"/>
      <c r="GNL58" s="226" t="n"/>
      <c r="GNM58" s="226" t="n"/>
      <c r="GNN58" s="226" t="n"/>
      <c r="GNO58" s="226" t="n"/>
      <c r="GNP58" s="226" t="n"/>
      <c r="GNQ58" s="226" t="n"/>
      <c r="GNR58" s="226" t="n"/>
      <c r="GNS58" s="226" t="n"/>
      <c r="GNT58" s="226" t="n"/>
      <c r="GNU58" s="226" t="n"/>
      <c r="GNV58" s="226" t="n"/>
      <c r="GNW58" s="226" t="n"/>
      <c r="GNX58" s="226" t="n"/>
      <c r="GNY58" s="226" t="n"/>
      <c r="GNZ58" s="226" t="n"/>
      <c r="GOA58" s="226" t="n"/>
      <c r="GOB58" s="226" t="n"/>
      <c r="GOC58" s="226" t="n"/>
      <c r="GOD58" s="226" t="n"/>
      <c r="GOE58" s="226" t="n"/>
      <c r="GOF58" s="226" t="n"/>
      <c r="GOG58" s="226" t="n"/>
      <c r="GOH58" s="226" t="n"/>
      <c r="GOI58" s="226" t="n"/>
      <c r="GOJ58" s="226" t="n"/>
      <c r="GOK58" s="226" t="n"/>
      <c r="GOL58" s="226" t="n"/>
      <c r="GOM58" s="226" t="n"/>
      <c r="GON58" s="226" t="n"/>
      <c r="GOO58" s="226" t="n"/>
      <c r="GOP58" s="226" t="n"/>
      <c r="GOQ58" s="226" t="n"/>
      <c r="GOR58" s="226" t="n"/>
      <c r="GOS58" s="226" t="n"/>
      <c r="GOT58" s="226" t="n"/>
      <c r="GOU58" s="226" t="n"/>
      <c r="GOV58" s="226" t="n"/>
      <c r="GOW58" s="226" t="n"/>
      <c r="GOX58" s="226" t="n"/>
      <c r="GOY58" s="226" t="n"/>
      <c r="GOZ58" s="226" t="n"/>
      <c r="GPA58" s="226" t="n"/>
      <c r="GPB58" s="226" t="n"/>
      <c r="GPC58" s="226" t="n"/>
      <c r="GPD58" s="226" t="n"/>
      <c r="GPE58" s="226" t="n"/>
      <c r="GPF58" s="226" t="n"/>
      <c r="GPG58" s="226" t="n"/>
      <c r="GPH58" s="226" t="n"/>
      <c r="GPI58" s="226" t="n"/>
      <c r="GPJ58" s="226" t="n"/>
      <c r="GPK58" s="226" t="n"/>
      <c r="GPL58" s="226" t="n"/>
      <c r="GPM58" s="226" t="n"/>
      <c r="GPN58" s="226" t="n"/>
      <c r="GPO58" s="226" t="n"/>
      <c r="GPP58" s="226" t="n"/>
      <c r="GPQ58" s="226" t="n"/>
      <c r="GPR58" s="226" t="n"/>
      <c r="GPS58" s="226" t="n"/>
      <c r="GPT58" s="226" t="n"/>
      <c r="GPU58" s="226" t="n"/>
      <c r="GPV58" s="226" t="n"/>
      <c r="GPW58" s="226" t="n"/>
      <c r="GPX58" s="226" t="n"/>
      <c r="GPY58" s="226" t="n"/>
      <c r="GPZ58" s="226" t="n"/>
      <c r="GQA58" s="226" t="n"/>
      <c r="GQB58" s="226" t="n"/>
      <c r="GQC58" s="226" t="n"/>
      <c r="GQD58" s="226" t="n"/>
      <c r="GQE58" s="226" t="n"/>
      <c r="GQF58" s="226" t="n"/>
      <c r="GQG58" s="226" t="n"/>
      <c r="GQH58" s="226" t="n"/>
      <c r="GQI58" s="226" t="n"/>
      <c r="GQJ58" s="226" t="n"/>
      <c r="GQK58" s="226" t="n"/>
      <c r="GQL58" s="226" t="n"/>
      <c r="GQM58" s="226" t="n"/>
      <c r="GQN58" s="226" t="n"/>
      <c r="GQO58" s="226" t="n"/>
      <c r="GQP58" s="226" t="n"/>
      <c r="GQQ58" s="226" t="n"/>
      <c r="GQR58" s="226" t="n"/>
      <c r="GQS58" s="226" t="n"/>
      <c r="GQT58" s="226" t="n"/>
      <c r="GQU58" s="226" t="n"/>
      <c r="GQV58" s="226" t="n"/>
      <c r="GQW58" s="226" t="n"/>
      <c r="GQX58" s="226" t="n"/>
      <c r="GQY58" s="226" t="n"/>
      <c r="GQZ58" s="226" t="n"/>
      <c r="GRA58" s="226" t="n"/>
      <c r="GRB58" s="226" t="n"/>
      <c r="GRC58" s="226" t="n"/>
      <c r="GRD58" s="226" t="n"/>
      <c r="GRE58" s="226" t="n"/>
      <c r="GRF58" s="226" t="n"/>
      <c r="GRG58" s="226" t="n"/>
      <c r="GRH58" s="226" t="n"/>
      <c r="GRI58" s="226" t="n"/>
      <c r="GRJ58" s="226" t="n"/>
      <c r="GRK58" s="226" t="n"/>
      <c r="GRL58" s="226" t="n"/>
      <c r="GRM58" s="226" t="n"/>
      <c r="GRN58" s="226" t="n"/>
      <c r="GRO58" s="226" t="n"/>
      <c r="GRP58" s="226" t="n"/>
      <c r="GRQ58" s="226" t="n"/>
      <c r="GRR58" s="226" t="n"/>
      <c r="GRS58" s="226" t="n"/>
      <c r="GRT58" s="226" t="n"/>
      <c r="GRU58" s="226" t="n"/>
      <c r="GRV58" s="226" t="n"/>
      <c r="GRW58" s="226" t="n"/>
      <c r="GRX58" s="226" t="n"/>
      <c r="GRY58" s="226" t="n"/>
      <c r="GRZ58" s="226" t="n"/>
      <c r="GSA58" s="226" t="n"/>
      <c r="GSB58" s="226" t="n"/>
      <c r="GSC58" s="226" t="n"/>
      <c r="GSD58" s="226" t="n"/>
      <c r="GSE58" s="226" t="n"/>
      <c r="GSF58" s="226" t="n"/>
      <c r="GSG58" s="226" t="n"/>
      <c r="GSH58" s="226" t="n"/>
      <c r="GSI58" s="226" t="n"/>
      <c r="GSJ58" s="226" t="n"/>
      <c r="GSK58" s="226" t="n"/>
      <c r="GSL58" s="226" t="n"/>
      <c r="GSM58" s="226" t="n"/>
      <c r="GSN58" s="226" t="n"/>
      <c r="GSO58" s="226" t="n"/>
      <c r="GSP58" s="226" t="n"/>
      <c r="GSQ58" s="226" t="n"/>
      <c r="GSR58" s="226" t="n"/>
      <c r="GSS58" s="226" t="n"/>
      <c r="GST58" s="226" t="n"/>
      <c r="GSU58" s="226" t="n"/>
      <c r="GSV58" s="226" t="n"/>
      <c r="GSW58" s="226" t="n"/>
      <c r="GSX58" s="226" t="n"/>
      <c r="GSY58" s="226" t="n"/>
      <c r="GSZ58" s="226" t="n"/>
      <c r="GTA58" s="226" t="n"/>
      <c r="GTB58" s="226" t="n"/>
      <c r="GTC58" s="226" t="n"/>
      <c r="GTD58" s="226" t="n"/>
      <c r="GTE58" s="226" t="n"/>
      <c r="GTF58" s="226" t="n"/>
      <c r="GTG58" s="226" t="n"/>
      <c r="GTH58" s="226" t="n"/>
      <c r="GTI58" s="226" t="n"/>
      <c r="GTJ58" s="226" t="n"/>
      <c r="GTK58" s="226" t="n"/>
      <c r="GTL58" s="226" t="n"/>
      <c r="GTM58" s="226" t="n"/>
      <c r="GTN58" s="226" t="n"/>
      <c r="GTO58" s="226" t="n"/>
      <c r="GTP58" s="226" t="n"/>
      <c r="GTQ58" s="226" t="n"/>
      <c r="GTR58" s="226" t="n"/>
      <c r="GTS58" s="226" t="n"/>
      <c r="GTT58" s="226" t="n"/>
      <c r="GTU58" s="226" t="n"/>
      <c r="GTV58" s="226" t="n"/>
      <c r="GTW58" s="226" t="n"/>
      <c r="GTX58" s="226" t="n"/>
      <c r="GTY58" s="226" t="n"/>
      <c r="GTZ58" s="226" t="n"/>
      <c r="GUA58" s="226" t="n"/>
      <c r="GUB58" s="226" t="n"/>
      <c r="GUC58" s="226" t="n"/>
      <c r="GUD58" s="226" t="n"/>
      <c r="GUE58" s="226" t="n"/>
      <c r="GUF58" s="226" t="n"/>
      <c r="GUG58" s="226" t="n"/>
      <c r="GUH58" s="226" t="n"/>
      <c r="GUI58" s="226" t="n"/>
      <c r="GUJ58" s="226" t="n"/>
      <c r="GUK58" s="226" t="n"/>
      <c r="GUL58" s="226" t="n"/>
      <c r="GUM58" s="226" t="n"/>
      <c r="GUN58" s="226" t="n"/>
      <c r="GUO58" s="226" t="n"/>
      <c r="GUP58" s="226" t="n"/>
      <c r="GUQ58" s="226" t="n"/>
      <c r="GUR58" s="226" t="n"/>
      <c r="GUS58" s="226" t="n"/>
      <c r="GUT58" s="226" t="n"/>
      <c r="GUU58" s="226" t="n"/>
      <c r="GUV58" s="226" t="n"/>
      <c r="GUW58" s="226" t="n"/>
      <c r="GUX58" s="226" t="n"/>
      <c r="GUY58" s="226" t="n"/>
      <c r="GUZ58" s="226" t="n"/>
      <c r="GVA58" s="226" t="n"/>
      <c r="GVB58" s="226" t="n"/>
      <c r="GVC58" s="226" t="n"/>
      <c r="GVD58" s="226" t="n"/>
      <c r="GVE58" s="226" t="n"/>
      <c r="GVF58" s="226" t="n"/>
      <c r="GVG58" s="226" t="n"/>
      <c r="GVH58" s="226" t="n"/>
      <c r="GVI58" s="226" t="n"/>
      <c r="GVJ58" s="226" t="n"/>
      <c r="GVK58" s="226" t="n"/>
      <c r="GVL58" s="226" t="n"/>
      <c r="GVM58" s="226" t="n"/>
      <c r="GVN58" s="226" t="n"/>
      <c r="GVO58" s="226" t="n"/>
      <c r="GVP58" s="226" t="n"/>
      <c r="GVQ58" s="226" t="n"/>
      <c r="GVR58" s="226" t="n"/>
      <c r="GVS58" s="226" t="n"/>
      <c r="GVT58" s="226" t="n"/>
      <c r="GVU58" s="226" t="n"/>
      <c r="GVV58" s="226" t="n"/>
      <c r="GVW58" s="226" t="n"/>
      <c r="GVX58" s="226" t="n"/>
      <c r="GVY58" s="226" t="n"/>
      <c r="GVZ58" s="226" t="n"/>
      <c r="GWA58" s="226" t="n"/>
      <c r="GWB58" s="226" t="n"/>
      <c r="GWC58" s="226" t="n"/>
      <c r="GWD58" s="226" t="n"/>
      <c r="GWE58" s="226" t="n"/>
      <c r="GWF58" s="226" t="n"/>
      <c r="GWG58" s="226" t="n"/>
      <c r="GWH58" s="226" t="n"/>
      <c r="GWI58" s="226" t="n"/>
      <c r="GWJ58" s="226" t="n"/>
      <c r="GWK58" s="226" t="n"/>
      <c r="GWL58" s="226" t="n"/>
      <c r="GWM58" s="226" t="n"/>
      <c r="GWN58" s="226" t="n"/>
      <c r="GWO58" s="226" t="n"/>
      <c r="GWP58" s="226" t="n"/>
      <c r="GWQ58" s="226" t="n"/>
      <c r="GWR58" s="226" t="n"/>
      <c r="GWS58" s="226" t="n"/>
      <c r="GWT58" s="226" t="n"/>
      <c r="GWU58" s="226" t="n"/>
      <c r="GWV58" s="226" t="n"/>
      <c r="GWW58" s="226" t="n"/>
      <c r="GWX58" s="226" t="n"/>
      <c r="GWY58" s="226" t="n"/>
      <c r="GWZ58" s="226" t="n"/>
      <c r="GXA58" s="226" t="n"/>
      <c r="GXB58" s="226" t="n"/>
      <c r="GXC58" s="226" t="n"/>
      <c r="GXD58" s="226" t="n"/>
      <c r="GXE58" s="226" t="n"/>
      <c r="GXF58" s="226" t="n"/>
      <c r="GXG58" s="226" t="n"/>
      <c r="GXH58" s="226" t="n"/>
      <c r="GXI58" s="226" t="n"/>
      <c r="GXJ58" s="226" t="n"/>
      <c r="GXK58" s="226" t="n"/>
      <c r="GXL58" s="226" t="n"/>
      <c r="GXM58" s="226" t="n"/>
      <c r="GXN58" s="226" t="n"/>
      <c r="GXO58" s="226" t="n"/>
      <c r="GXP58" s="226" t="n"/>
      <c r="GXQ58" s="226" t="n"/>
      <c r="GXR58" s="226" t="n"/>
      <c r="GXS58" s="226" t="n"/>
      <c r="GXT58" s="226" t="n"/>
      <c r="GXU58" s="226" t="n"/>
      <c r="GXV58" s="226" t="n"/>
      <c r="GXW58" s="226" t="n"/>
      <c r="GXX58" s="226" t="n"/>
      <c r="GXY58" s="226" t="n"/>
      <c r="GXZ58" s="226" t="n"/>
      <c r="GYA58" s="226" t="n"/>
      <c r="GYB58" s="226" t="n"/>
      <c r="GYC58" s="226" t="n"/>
      <c r="GYD58" s="226" t="n"/>
      <c r="GYE58" s="226" t="n"/>
      <c r="GYF58" s="226" t="n"/>
      <c r="GYG58" s="226" t="n"/>
      <c r="GYH58" s="226" t="n"/>
      <c r="GYI58" s="226" t="n"/>
      <c r="GYJ58" s="226" t="n"/>
      <c r="GYK58" s="226" t="n"/>
      <c r="GYL58" s="226" t="n"/>
      <c r="GYM58" s="226" t="n"/>
      <c r="GYN58" s="226" t="n"/>
      <c r="GYO58" s="226" t="n"/>
      <c r="GYP58" s="226" t="n"/>
      <c r="GYQ58" s="226" t="n"/>
      <c r="GYR58" s="226" t="n"/>
      <c r="GYS58" s="226" t="n"/>
      <c r="GYT58" s="226" t="n"/>
      <c r="GYU58" s="226" t="n"/>
      <c r="GYV58" s="226" t="n"/>
      <c r="GYW58" s="226" t="n"/>
      <c r="GYX58" s="226" t="n"/>
      <c r="GYY58" s="226" t="n"/>
      <c r="GYZ58" s="226" t="n"/>
      <c r="GZA58" s="226" t="n"/>
      <c r="GZB58" s="226" t="n"/>
      <c r="GZC58" s="226" t="n"/>
      <c r="GZD58" s="226" t="n"/>
      <c r="GZE58" s="226" t="n"/>
      <c r="GZF58" s="226" t="n"/>
      <c r="GZG58" s="226" t="n"/>
      <c r="GZH58" s="226" t="n"/>
      <c r="GZI58" s="226" t="n"/>
      <c r="GZJ58" s="226" t="n"/>
      <c r="GZK58" s="226" t="n"/>
      <c r="GZL58" s="226" t="n"/>
      <c r="GZM58" s="226" t="n"/>
      <c r="GZN58" s="226" t="n"/>
      <c r="GZO58" s="226" t="n"/>
      <c r="GZP58" s="226" t="n"/>
      <c r="GZQ58" s="226" t="n"/>
      <c r="GZR58" s="226" t="n"/>
      <c r="GZS58" s="226" t="n"/>
      <c r="GZT58" s="226" t="n"/>
      <c r="GZU58" s="226" t="n"/>
      <c r="GZV58" s="226" t="n"/>
      <c r="GZW58" s="226" t="n"/>
      <c r="GZX58" s="226" t="n"/>
      <c r="GZY58" s="226" t="n"/>
      <c r="GZZ58" s="226" t="n"/>
      <c r="HAA58" s="226" t="n"/>
      <c r="HAB58" s="226" t="n"/>
      <c r="HAC58" s="226" t="n"/>
      <c r="HAD58" s="226" t="n"/>
      <c r="HAE58" s="226" t="n"/>
      <c r="HAF58" s="226" t="n"/>
      <c r="HAG58" s="226" t="n"/>
      <c r="HAH58" s="226" t="n"/>
      <c r="HAI58" s="226" t="n"/>
      <c r="HAJ58" s="226" t="n"/>
      <c r="HAK58" s="226" t="n"/>
      <c r="HAL58" s="226" t="n"/>
      <c r="HAM58" s="226" t="n"/>
      <c r="HAN58" s="226" t="n"/>
      <c r="HAO58" s="226" t="n"/>
      <c r="HAP58" s="226" t="n"/>
      <c r="HAQ58" s="226" t="n"/>
      <c r="HAR58" s="226" t="n"/>
      <c r="HAS58" s="226" t="n"/>
      <c r="HAT58" s="226" t="n"/>
      <c r="HAU58" s="226" t="n"/>
      <c r="HAV58" s="226" t="n"/>
      <c r="HAW58" s="226" t="n"/>
      <c r="HAX58" s="226" t="n"/>
      <c r="HAY58" s="226" t="n"/>
      <c r="HAZ58" s="226" t="n"/>
      <c r="HBA58" s="226" t="n"/>
      <c r="HBB58" s="226" t="n"/>
      <c r="HBC58" s="226" t="n"/>
      <c r="HBD58" s="226" t="n"/>
      <c r="HBE58" s="226" t="n"/>
      <c r="HBF58" s="226" t="n"/>
      <c r="HBG58" s="226" t="n"/>
      <c r="HBH58" s="226" t="n"/>
      <c r="HBI58" s="226" t="n"/>
      <c r="HBJ58" s="226" t="n"/>
      <c r="HBK58" s="226" t="n"/>
      <c r="HBL58" s="226" t="n"/>
      <c r="HBM58" s="226" t="n"/>
      <c r="HBN58" s="226" t="n"/>
      <c r="HBO58" s="226" t="n"/>
      <c r="HBP58" s="226" t="n"/>
      <c r="HBQ58" s="226" t="n"/>
      <c r="HBR58" s="226" t="n"/>
      <c r="HBS58" s="226" t="n"/>
      <c r="HBT58" s="226" t="n"/>
      <c r="HBU58" s="226" t="n"/>
      <c r="HBV58" s="226" t="n"/>
      <c r="HBW58" s="226" t="n"/>
      <c r="HBX58" s="226" t="n"/>
      <c r="HBY58" s="226" t="n"/>
      <c r="HBZ58" s="226" t="n"/>
      <c r="HCA58" s="226" t="n"/>
      <c r="HCB58" s="226" t="n"/>
      <c r="HCC58" s="226" t="n"/>
      <c r="HCD58" s="226" t="n"/>
      <c r="HCE58" s="226" t="n"/>
      <c r="HCF58" s="226" t="n"/>
      <c r="HCG58" s="226" t="n"/>
      <c r="HCH58" s="226" t="n"/>
      <c r="HCI58" s="226" t="n"/>
      <c r="HCJ58" s="226" t="n"/>
      <c r="HCK58" s="226" t="n"/>
      <c r="HCL58" s="226" t="n"/>
      <c r="HCM58" s="226" t="n"/>
      <c r="HCN58" s="226" t="n"/>
      <c r="HCO58" s="226" t="n"/>
      <c r="HCP58" s="226" t="n"/>
      <c r="HCQ58" s="226" t="n"/>
      <c r="HCR58" s="226" t="n"/>
      <c r="HCS58" s="226" t="n"/>
      <c r="HCT58" s="226" t="n"/>
      <c r="HCU58" s="226" t="n"/>
      <c r="HCV58" s="226" t="n"/>
      <c r="HCW58" s="226" t="n"/>
      <c r="HCX58" s="226" t="n"/>
      <c r="HCY58" s="226" t="n"/>
      <c r="HCZ58" s="226" t="n"/>
      <c r="HDA58" s="226" t="n"/>
      <c r="HDB58" s="226" t="n"/>
      <c r="HDC58" s="226" t="n"/>
      <c r="HDD58" s="226" t="n"/>
      <c r="HDE58" s="226" t="n"/>
      <c r="HDF58" s="226" t="n"/>
      <c r="HDG58" s="226" t="n"/>
      <c r="HDH58" s="226" t="n"/>
      <c r="HDI58" s="226" t="n"/>
      <c r="HDJ58" s="226" t="n"/>
      <c r="HDK58" s="226" t="n"/>
      <c r="HDL58" s="226" t="n"/>
      <c r="HDM58" s="226" t="n"/>
      <c r="HDN58" s="226" t="n"/>
      <c r="HDO58" s="226" t="n"/>
      <c r="HDP58" s="226" t="n"/>
      <c r="HDQ58" s="226" t="n"/>
      <c r="HDR58" s="226" t="n"/>
      <c r="HDS58" s="226" t="n"/>
      <c r="HDT58" s="226" t="n"/>
      <c r="HDU58" s="226" t="n"/>
      <c r="HDV58" s="226" t="n"/>
      <c r="HDW58" s="226" t="n"/>
      <c r="HDX58" s="226" t="n"/>
      <c r="HDY58" s="226" t="n"/>
      <c r="HDZ58" s="226" t="n"/>
      <c r="HEA58" s="226" t="n"/>
      <c r="HEB58" s="226" t="n"/>
      <c r="HEC58" s="226" t="n"/>
      <c r="HED58" s="226" t="n"/>
      <c r="HEE58" s="226" t="n"/>
      <c r="HEF58" s="226" t="n"/>
      <c r="HEG58" s="226" t="n"/>
      <c r="HEH58" s="226" t="n"/>
      <c r="HEI58" s="226" t="n"/>
      <c r="HEJ58" s="226" t="n"/>
      <c r="HEK58" s="226" t="n"/>
      <c r="HEL58" s="226" t="n"/>
      <c r="HEM58" s="226" t="n"/>
      <c r="HEN58" s="226" t="n"/>
      <c r="HEO58" s="226" t="n"/>
      <c r="HEP58" s="226" t="n"/>
      <c r="HEQ58" s="226" t="n"/>
      <c r="HER58" s="226" t="n"/>
      <c r="HES58" s="226" t="n"/>
      <c r="HET58" s="226" t="n"/>
      <c r="HEU58" s="226" t="n"/>
      <c r="HEV58" s="226" t="n"/>
      <c r="HEW58" s="226" t="n"/>
      <c r="HEX58" s="226" t="n"/>
      <c r="HEY58" s="226" t="n"/>
      <c r="HEZ58" s="226" t="n"/>
      <c r="HFA58" s="226" t="n"/>
      <c r="HFB58" s="226" t="n"/>
      <c r="HFC58" s="226" t="n"/>
      <c r="HFD58" s="226" t="n"/>
      <c r="HFE58" s="226" t="n"/>
      <c r="HFF58" s="226" t="n"/>
      <c r="HFG58" s="226" t="n"/>
      <c r="HFH58" s="226" t="n"/>
      <c r="HFI58" s="226" t="n"/>
      <c r="HFJ58" s="226" t="n"/>
      <c r="HFK58" s="226" t="n"/>
      <c r="HFL58" s="226" t="n"/>
      <c r="HFM58" s="226" t="n"/>
      <c r="HFN58" s="226" t="n"/>
      <c r="HFO58" s="226" t="n"/>
      <c r="HFP58" s="226" t="n"/>
      <c r="HFQ58" s="226" t="n"/>
      <c r="HFR58" s="226" t="n"/>
      <c r="HFS58" s="226" t="n"/>
      <c r="HFT58" s="226" t="n"/>
      <c r="HFU58" s="226" t="n"/>
      <c r="HFV58" s="226" t="n"/>
      <c r="HFW58" s="226" t="n"/>
      <c r="HFX58" s="226" t="n"/>
      <c r="HFY58" s="226" t="n"/>
      <c r="HFZ58" s="226" t="n"/>
      <c r="HGA58" s="226" t="n"/>
      <c r="HGB58" s="226" t="n"/>
      <c r="HGC58" s="226" t="n"/>
      <c r="HGD58" s="226" t="n"/>
      <c r="HGE58" s="226" t="n"/>
      <c r="HGF58" s="226" t="n"/>
      <c r="HGG58" s="226" t="n"/>
      <c r="HGH58" s="226" t="n"/>
      <c r="HGI58" s="226" t="n"/>
      <c r="HGJ58" s="226" t="n"/>
      <c r="HGK58" s="226" t="n"/>
      <c r="HGL58" s="226" t="n"/>
      <c r="HGM58" s="226" t="n"/>
      <c r="HGN58" s="226" t="n"/>
      <c r="HGO58" s="226" t="n"/>
      <c r="HGP58" s="226" t="n"/>
      <c r="HGQ58" s="226" t="n"/>
      <c r="HGR58" s="226" t="n"/>
      <c r="HGS58" s="226" t="n"/>
      <c r="HGT58" s="226" t="n"/>
      <c r="HGU58" s="226" t="n"/>
      <c r="HGV58" s="226" t="n"/>
      <c r="HGW58" s="226" t="n"/>
      <c r="HGX58" s="226" t="n"/>
      <c r="HGY58" s="226" t="n"/>
      <c r="HGZ58" s="226" t="n"/>
      <c r="HHA58" s="226" t="n"/>
      <c r="HHB58" s="226" t="n"/>
      <c r="HHC58" s="226" t="n"/>
      <c r="HHD58" s="226" t="n"/>
      <c r="HHE58" s="226" t="n"/>
      <c r="HHF58" s="226" t="n"/>
      <c r="HHG58" s="226" t="n"/>
      <c r="HHH58" s="226" t="n"/>
      <c r="HHI58" s="226" t="n"/>
      <c r="HHJ58" s="226" t="n"/>
      <c r="HHK58" s="226" t="n"/>
      <c r="HHL58" s="226" t="n"/>
      <c r="HHM58" s="226" t="n"/>
      <c r="HHN58" s="226" t="n"/>
      <c r="HHO58" s="226" t="n"/>
      <c r="HHP58" s="226" t="n"/>
      <c r="HHQ58" s="226" t="n"/>
      <c r="HHR58" s="226" t="n"/>
      <c r="HHS58" s="226" t="n"/>
      <c r="HHT58" s="226" t="n"/>
      <c r="HHU58" s="226" t="n"/>
      <c r="HHV58" s="226" t="n"/>
      <c r="HHW58" s="226" t="n"/>
      <c r="HHX58" s="226" t="n"/>
      <c r="HHY58" s="226" t="n"/>
      <c r="HHZ58" s="226" t="n"/>
      <c r="HIA58" s="226" t="n"/>
      <c r="HIB58" s="226" t="n"/>
      <c r="HIC58" s="226" t="n"/>
      <c r="HID58" s="226" t="n"/>
      <c r="HIE58" s="226" t="n"/>
      <c r="HIF58" s="226" t="n"/>
      <c r="HIG58" s="226" t="n"/>
      <c r="HIH58" s="226" t="n"/>
      <c r="HII58" s="226" t="n"/>
      <c r="HIJ58" s="226" t="n"/>
      <c r="HIK58" s="226" t="n"/>
      <c r="HIL58" s="226" t="n"/>
      <c r="HIM58" s="226" t="n"/>
      <c r="HIN58" s="226" t="n"/>
      <c r="HIO58" s="226" t="n"/>
      <c r="HIP58" s="226" t="n"/>
      <c r="HIQ58" s="226" t="n"/>
      <c r="HIR58" s="226" t="n"/>
      <c r="HIS58" s="226" t="n"/>
      <c r="HIT58" s="226" t="n"/>
      <c r="HIU58" s="226" t="n"/>
      <c r="HIV58" s="226" t="n"/>
      <c r="HIW58" s="226" t="n"/>
      <c r="HIX58" s="226" t="n"/>
      <c r="HIY58" s="226" t="n"/>
      <c r="HIZ58" s="226" t="n"/>
      <c r="HJA58" s="226" t="n"/>
      <c r="HJB58" s="226" t="n"/>
      <c r="HJC58" s="226" t="n"/>
      <c r="HJD58" s="226" t="n"/>
      <c r="HJE58" s="226" t="n"/>
      <c r="HJF58" s="226" t="n"/>
      <c r="HJG58" s="226" t="n"/>
      <c r="HJH58" s="226" t="n"/>
      <c r="HJI58" s="226" t="n"/>
      <c r="HJJ58" s="226" t="n"/>
      <c r="HJK58" s="226" t="n"/>
      <c r="HJL58" s="226" t="n"/>
      <c r="HJM58" s="226" t="n"/>
      <c r="HJN58" s="226" t="n"/>
      <c r="HJO58" s="226" t="n"/>
      <c r="HJP58" s="226" t="n"/>
      <c r="HJQ58" s="226" t="n"/>
      <c r="HJR58" s="226" t="n"/>
      <c r="HJS58" s="226" t="n"/>
      <c r="HJT58" s="226" t="n"/>
      <c r="HJU58" s="226" t="n"/>
      <c r="HJV58" s="226" t="n"/>
      <c r="HJW58" s="226" t="n"/>
      <c r="HJX58" s="226" t="n"/>
      <c r="HJY58" s="226" t="n"/>
      <c r="HJZ58" s="226" t="n"/>
      <c r="HKA58" s="226" t="n"/>
      <c r="HKB58" s="226" t="n"/>
      <c r="HKC58" s="226" t="n"/>
      <c r="HKD58" s="226" t="n"/>
      <c r="HKE58" s="226" t="n"/>
      <c r="HKF58" s="226" t="n"/>
      <c r="HKG58" s="226" t="n"/>
      <c r="HKH58" s="226" t="n"/>
      <c r="HKI58" s="226" t="n"/>
      <c r="HKJ58" s="226" t="n"/>
      <c r="HKK58" s="226" t="n"/>
      <c r="HKL58" s="226" t="n"/>
      <c r="HKM58" s="226" t="n"/>
      <c r="HKN58" s="226" t="n"/>
      <c r="HKO58" s="226" t="n"/>
      <c r="HKP58" s="226" t="n"/>
      <c r="HKQ58" s="226" t="n"/>
      <c r="HKR58" s="226" t="n"/>
      <c r="HKS58" s="226" t="n"/>
      <c r="HKT58" s="226" t="n"/>
      <c r="HKU58" s="226" t="n"/>
      <c r="HKV58" s="226" t="n"/>
      <c r="HKW58" s="226" t="n"/>
      <c r="HKX58" s="226" t="n"/>
      <c r="HKY58" s="226" t="n"/>
      <c r="HKZ58" s="226" t="n"/>
      <c r="HLA58" s="226" t="n"/>
      <c r="HLB58" s="226" t="n"/>
      <c r="HLC58" s="226" t="n"/>
      <c r="HLD58" s="226" t="n"/>
      <c r="HLE58" s="226" t="n"/>
      <c r="HLF58" s="226" t="n"/>
      <c r="HLG58" s="226" t="n"/>
      <c r="HLH58" s="226" t="n"/>
      <c r="HLI58" s="226" t="n"/>
      <c r="HLJ58" s="226" t="n"/>
      <c r="HLK58" s="226" t="n"/>
      <c r="HLL58" s="226" t="n"/>
      <c r="HLM58" s="226" t="n"/>
      <c r="HLN58" s="226" t="n"/>
      <c r="HLO58" s="226" t="n"/>
      <c r="HLP58" s="226" t="n"/>
      <c r="HLQ58" s="226" t="n"/>
      <c r="HLR58" s="226" t="n"/>
      <c r="HLS58" s="226" t="n"/>
      <c r="HLT58" s="226" t="n"/>
      <c r="HLU58" s="226" t="n"/>
      <c r="HLV58" s="226" t="n"/>
      <c r="HLW58" s="226" t="n"/>
      <c r="HLX58" s="226" t="n"/>
      <c r="HLY58" s="226" t="n"/>
      <c r="HLZ58" s="226" t="n"/>
      <c r="HMA58" s="226" t="n"/>
      <c r="HMB58" s="226" t="n"/>
      <c r="HMC58" s="226" t="n"/>
      <c r="HMD58" s="226" t="n"/>
      <c r="HME58" s="226" t="n"/>
      <c r="HMF58" s="226" t="n"/>
      <c r="HMG58" s="226" t="n"/>
      <c r="HMH58" s="226" t="n"/>
      <c r="HMI58" s="226" t="n"/>
      <c r="HMJ58" s="226" t="n"/>
      <c r="HMK58" s="226" t="n"/>
      <c r="HML58" s="226" t="n"/>
      <c r="HMM58" s="226" t="n"/>
      <c r="HMN58" s="226" t="n"/>
      <c r="HMO58" s="226" t="n"/>
      <c r="HMP58" s="226" t="n"/>
      <c r="HMQ58" s="226" t="n"/>
      <c r="HMR58" s="226" t="n"/>
      <c r="HMS58" s="226" t="n"/>
      <c r="HMT58" s="226" t="n"/>
      <c r="HMU58" s="226" t="n"/>
      <c r="HMV58" s="226" t="n"/>
      <c r="HMW58" s="226" t="n"/>
      <c r="HMX58" s="226" t="n"/>
      <c r="HMY58" s="226" t="n"/>
      <c r="HMZ58" s="226" t="n"/>
      <c r="HNA58" s="226" t="n"/>
      <c r="HNB58" s="226" t="n"/>
      <c r="HNC58" s="226" t="n"/>
      <c r="HND58" s="226" t="n"/>
      <c r="HNE58" s="226" t="n"/>
      <c r="HNF58" s="226" t="n"/>
      <c r="HNG58" s="226" t="n"/>
      <c r="HNH58" s="226" t="n"/>
      <c r="HNI58" s="226" t="n"/>
      <c r="HNJ58" s="226" t="n"/>
      <c r="HNK58" s="226" t="n"/>
      <c r="HNL58" s="226" t="n"/>
      <c r="HNM58" s="226" t="n"/>
      <c r="HNN58" s="226" t="n"/>
      <c r="HNO58" s="226" t="n"/>
      <c r="HNP58" s="226" t="n"/>
      <c r="HNQ58" s="226" t="n"/>
      <c r="HNR58" s="226" t="n"/>
      <c r="HNS58" s="226" t="n"/>
      <c r="HNT58" s="226" t="n"/>
      <c r="HNU58" s="226" t="n"/>
      <c r="HNV58" s="226" t="n"/>
      <c r="HNW58" s="226" t="n"/>
      <c r="HNX58" s="226" t="n"/>
      <c r="HNY58" s="226" t="n"/>
      <c r="HNZ58" s="226" t="n"/>
      <c r="HOA58" s="226" t="n"/>
      <c r="HOB58" s="226" t="n"/>
      <c r="HOC58" s="226" t="n"/>
      <c r="HOD58" s="226" t="n"/>
      <c r="HOE58" s="226" t="n"/>
      <c r="HOF58" s="226" t="n"/>
      <c r="HOG58" s="226" t="n"/>
      <c r="HOH58" s="226" t="n"/>
      <c r="HOI58" s="226" t="n"/>
      <c r="HOJ58" s="226" t="n"/>
      <c r="HOK58" s="226" t="n"/>
      <c r="HOL58" s="226" t="n"/>
      <c r="HOM58" s="226" t="n"/>
      <c r="HON58" s="226" t="n"/>
      <c r="HOO58" s="226" t="n"/>
      <c r="HOP58" s="226" t="n"/>
      <c r="HOQ58" s="226" t="n"/>
      <c r="HOR58" s="226" t="n"/>
      <c r="HOS58" s="226" t="n"/>
      <c r="HOT58" s="226" t="n"/>
      <c r="HOU58" s="226" t="n"/>
      <c r="HOV58" s="226" t="n"/>
      <c r="HOW58" s="226" t="n"/>
      <c r="HOX58" s="226" t="n"/>
      <c r="HOY58" s="226" t="n"/>
      <c r="HOZ58" s="226" t="n"/>
      <c r="HPA58" s="226" t="n"/>
      <c r="HPB58" s="226" t="n"/>
      <c r="HPC58" s="226" t="n"/>
      <c r="HPD58" s="226" t="n"/>
      <c r="HPE58" s="226" t="n"/>
      <c r="HPF58" s="226" t="n"/>
      <c r="HPG58" s="226" t="n"/>
      <c r="HPH58" s="226" t="n"/>
      <c r="HPI58" s="226" t="n"/>
      <c r="HPJ58" s="226" t="n"/>
      <c r="HPK58" s="226" t="n"/>
      <c r="HPL58" s="226" t="n"/>
      <c r="HPM58" s="226" t="n"/>
      <c r="HPN58" s="226" t="n"/>
      <c r="HPO58" s="226" t="n"/>
      <c r="HPP58" s="226" t="n"/>
      <c r="HPQ58" s="226" t="n"/>
      <c r="HPR58" s="226" t="n"/>
      <c r="HPS58" s="226" t="n"/>
      <c r="HPT58" s="226" t="n"/>
      <c r="HPU58" s="226" t="n"/>
      <c r="HPV58" s="226" t="n"/>
      <c r="HPW58" s="226" t="n"/>
      <c r="HPX58" s="226" t="n"/>
      <c r="HPY58" s="226" t="n"/>
      <c r="HPZ58" s="226" t="n"/>
      <c r="HQA58" s="226" t="n"/>
      <c r="HQB58" s="226" t="n"/>
      <c r="HQC58" s="226" t="n"/>
      <c r="HQD58" s="226" t="n"/>
      <c r="HQE58" s="226" t="n"/>
      <c r="HQF58" s="226" t="n"/>
      <c r="HQG58" s="226" t="n"/>
      <c r="HQH58" s="226" t="n"/>
      <c r="HQI58" s="226" t="n"/>
      <c r="HQJ58" s="226" t="n"/>
      <c r="HQK58" s="226" t="n"/>
      <c r="HQL58" s="226" t="n"/>
      <c r="HQM58" s="226" t="n"/>
      <c r="HQN58" s="226" t="n"/>
      <c r="HQO58" s="226" t="n"/>
      <c r="HQP58" s="226" t="n"/>
      <c r="HQQ58" s="226" t="n"/>
      <c r="HQR58" s="226" t="n"/>
      <c r="HQS58" s="226" t="n"/>
      <c r="HQT58" s="226" t="n"/>
      <c r="HQU58" s="226" t="n"/>
      <c r="HQV58" s="226" t="n"/>
      <c r="HQW58" s="226" t="n"/>
      <c r="HQX58" s="226" t="n"/>
      <c r="HQY58" s="226" t="n"/>
      <c r="HQZ58" s="226" t="n"/>
      <c r="HRA58" s="226" t="n"/>
      <c r="HRB58" s="226" t="n"/>
      <c r="HRC58" s="226" t="n"/>
      <c r="HRD58" s="226" t="n"/>
      <c r="HRE58" s="226" t="n"/>
      <c r="HRF58" s="226" t="n"/>
      <c r="HRG58" s="226" t="n"/>
      <c r="HRH58" s="226" t="n"/>
      <c r="HRI58" s="226" t="n"/>
      <c r="HRJ58" s="226" t="n"/>
      <c r="HRK58" s="226" t="n"/>
      <c r="HRL58" s="226" t="n"/>
      <c r="HRM58" s="226" t="n"/>
      <c r="HRN58" s="226" t="n"/>
      <c r="HRO58" s="226" t="n"/>
      <c r="HRP58" s="226" t="n"/>
      <c r="HRQ58" s="226" t="n"/>
      <c r="HRR58" s="226" t="n"/>
      <c r="HRS58" s="226" t="n"/>
      <c r="HRT58" s="226" t="n"/>
      <c r="HRU58" s="226" t="n"/>
      <c r="HRV58" s="226" t="n"/>
      <c r="HRW58" s="226" t="n"/>
      <c r="HRX58" s="226" t="n"/>
      <c r="HRY58" s="226" t="n"/>
      <c r="HRZ58" s="226" t="n"/>
      <c r="HSA58" s="226" t="n"/>
      <c r="HSB58" s="226" t="n"/>
      <c r="HSC58" s="226" t="n"/>
      <c r="HSD58" s="226" t="n"/>
      <c r="HSE58" s="226" t="n"/>
      <c r="HSF58" s="226" t="n"/>
      <c r="HSG58" s="226" t="n"/>
      <c r="HSH58" s="226" t="n"/>
      <c r="HSI58" s="226" t="n"/>
      <c r="HSJ58" s="226" t="n"/>
      <c r="HSK58" s="226" t="n"/>
      <c r="HSL58" s="226" t="n"/>
      <c r="HSM58" s="226" t="n"/>
      <c r="HSN58" s="226" t="n"/>
      <c r="HSO58" s="226" t="n"/>
      <c r="HSP58" s="226" t="n"/>
      <c r="HSQ58" s="226" t="n"/>
      <c r="HSR58" s="226" t="n"/>
      <c r="HSS58" s="226" t="n"/>
      <c r="HST58" s="226" t="n"/>
      <c r="HSU58" s="226" t="n"/>
      <c r="HSV58" s="226" t="n"/>
      <c r="HSW58" s="226" t="n"/>
      <c r="HSX58" s="226" t="n"/>
      <c r="HSY58" s="226" t="n"/>
      <c r="HSZ58" s="226" t="n"/>
      <c r="HTA58" s="226" t="n"/>
      <c r="HTB58" s="226" t="n"/>
      <c r="HTC58" s="226" t="n"/>
      <c r="HTD58" s="226" t="n"/>
      <c r="HTE58" s="226" t="n"/>
      <c r="HTF58" s="226" t="n"/>
      <c r="HTG58" s="226" t="n"/>
      <c r="HTH58" s="226" t="n"/>
      <c r="HTI58" s="226" t="n"/>
      <c r="HTJ58" s="226" t="n"/>
      <c r="HTK58" s="226" t="n"/>
      <c r="HTL58" s="226" t="n"/>
      <c r="HTM58" s="226" t="n"/>
      <c r="HTN58" s="226" t="n"/>
      <c r="HTO58" s="226" t="n"/>
      <c r="HTP58" s="226" t="n"/>
      <c r="HTQ58" s="226" t="n"/>
      <c r="HTR58" s="226" t="n"/>
      <c r="HTS58" s="226" t="n"/>
      <c r="HTT58" s="226" t="n"/>
      <c r="HTU58" s="226" t="n"/>
      <c r="HTV58" s="226" t="n"/>
      <c r="HTW58" s="226" t="n"/>
      <c r="HTX58" s="226" t="n"/>
      <c r="HTY58" s="226" t="n"/>
      <c r="HTZ58" s="226" t="n"/>
      <c r="HUA58" s="226" t="n"/>
      <c r="HUB58" s="226" t="n"/>
      <c r="HUC58" s="226" t="n"/>
      <c r="HUD58" s="226" t="n"/>
      <c r="HUE58" s="226" t="n"/>
      <c r="HUF58" s="226" t="n"/>
      <c r="HUG58" s="226" t="n"/>
      <c r="HUH58" s="226" t="n"/>
      <c r="HUI58" s="226" t="n"/>
      <c r="HUJ58" s="226" t="n"/>
      <c r="HUK58" s="226" t="n"/>
      <c r="HUL58" s="226" t="n"/>
      <c r="HUM58" s="226" t="n"/>
      <c r="HUN58" s="226" t="n"/>
      <c r="HUO58" s="226" t="n"/>
      <c r="HUP58" s="226" t="n"/>
      <c r="HUQ58" s="226" t="n"/>
      <c r="HUR58" s="226" t="n"/>
      <c r="HUS58" s="226" t="n"/>
      <c r="HUT58" s="226" t="n"/>
      <c r="HUU58" s="226" t="n"/>
      <c r="HUV58" s="226" t="n"/>
      <c r="HUW58" s="226" t="n"/>
      <c r="HUX58" s="226" t="n"/>
      <c r="HUY58" s="226" t="n"/>
      <c r="HUZ58" s="226" t="n"/>
      <c r="HVA58" s="226" t="n"/>
      <c r="HVB58" s="226" t="n"/>
      <c r="HVC58" s="226" t="n"/>
      <c r="HVD58" s="226" t="n"/>
      <c r="HVE58" s="226" t="n"/>
      <c r="HVF58" s="226" t="n"/>
      <c r="HVG58" s="226" t="n"/>
      <c r="HVH58" s="226" t="n"/>
      <c r="HVI58" s="226" t="n"/>
      <c r="HVJ58" s="226" t="n"/>
      <c r="HVK58" s="226" t="n"/>
      <c r="HVL58" s="226" t="n"/>
      <c r="HVM58" s="226" t="n"/>
      <c r="HVN58" s="226" t="n"/>
      <c r="HVO58" s="226" t="n"/>
      <c r="HVP58" s="226" t="n"/>
      <c r="HVQ58" s="226" t="n"/>
      <c r="HVR58" s="226" t="n"/>
      <c r="HVS58" s="226" t="n"/>
      <c r="HVT58" s="226" t="n"/>
      <c r="HVU58" s="226" t="n"/>
      <c r="HVV58" s="226" t="n"/>
      <c r="HVW58" s="226" t="n"/>
      <c r="HVX58" s="226" t="n"/>
      <c r="HVY58" s="226" t="n"/>
      <c r="HVZ58" s="226" t="n"/>
      <c r="HWA58" s="226" t="n"/>
      <c r="HWB58" s="226" t="n"/>
      <c r="HWC58" s="226" t="n"/>
      <c r="HWD58" s="226" t="n"/>
      <c r="HWE58" s="226" t="n"/>
      <c r="HWF58" s="226" t="n"/>
      <c r="HWG58" s="226" t="n"/>
      <c r="HWH58" s="226" t="n"/>
      <c r="HWI58" s="226" t="n"/>
      <c r="HWJ58" s="226" t="n"/>
      <c r="HWK58" s="226" t="n"/>
      <c r="HWL58" s="226" t="n"/>
      <c r="HWM58" s="226" t="n"/>
      <c r="HWN58" s="226" t="n"/>
      <c r="HWO58" s="226" t="n"/>
      <c r="HWP58" s="226" t="n"/>
      <c r="HWQ58" s="226" t="n"/>
      <c r="HWR58" s="226" t="n"/>
      <c r="HWS58" s="226" t="n"/>
      <c r="HWT58" s="226" t="n"/>
      <c r="HWU58" s="226" t="n"/>
      <c r="HWV58" s="226" t="n"/>
      <c r="HWW58" s="226" t="n"/>
      <c r="HWX58" s="226" t="n"/>
      <c r="HWY58" s="226" t="n"/>
      <c r="HWZ58" s="226" t="n"/>
      <c r="HXA58" s="226" t="n"/>
      <c r="HXB58" s="226" t="n"/>
      <c r="HXC58" s="226" t="n"/>
      <c r="HXD58" s="226" t="n"/>
      <c r="HXE58" s="226" t="n"/>
      <c r="HXF58" s="226" t="n"/>
      <c r="HXG58" s="226" t="n"/>
      <c r="HXH58" s="226" t="n"/>
      <c r="HXI58" s="226" t="n"/>
      <c r="HXJ58" s="226" t="n"/>
      <c r="HXK58" s="226" t="n"/>
      <c r="HXL58" s="226" t="n"/>
      <c r="HXM58" s="226" t="n"/>
      <c r="HXN58" s="226" t="n"/>
      <c r="HXO58" s="226" t="n"/>
      <c r="HXP58" s="226" t="n"/>
      <c r="HXQ58" s="226" t="n"/>
      <c r="HXR58" s="226" t="n"/>
      <c r="HXS58" s="226" t="n"/>
      <c r="HXT58" s="226" t="n"/>
      <c r="HXU58" s="226" t="n"/>
      <c r="HXV58" s="226" t="n"/>
      <c r="HXW58" s="226" t="n"/>
      <c r="HXX58" s="226" t="n"/>
      <c r="HXY58" s="226" t="n"/>
      <c r="HXZ58" s="226" t="n"/>
      <c r="HYA58" s="226" t="n"/>
      <c r="HYB58" s="226" t="n"/>
      <c r="HYC58" s="226" t="n"/>
      <c r="HYD58" s="226" t="n"/>
      <c r="HYE58" s="226" t="n"/>
      <c r="HYF58" s="226" t="n"/>
      <c r="HYG58" s="226" t="n"/>
      <c r="HYH58" s="226" t="n"/>
      <c r="HYI58" s="226" t="n"/>
      <c r="HYJ58" s="226" t="n"/>
      <c r="HYK58" s="226" t="n"/>
      <c r="HYL58" s="226" t="n"/>
      <c r="HYM58" s="226" t="n"/>
      <c r="HYN58" s="226" t="n"/>
      <c r="HYO58" s="226" t="n"/>
      <c r="HYP58" s="226" t="n"/>
      <c r="HYQ58" s="226" t="n"/>
      <c r="HYR58" s="226" t="n"/>
      <c r="HYS58" s="226" t="n"/>
      <c r="HYT58" s="226" t="n"/>
      <c r="HYU58" s="226" t="n"/>
      <c r="HYV58" s="226" t="n"/>
      <c r="HYW58" s="226" t="n"/>
      <c r="HYX58" s="226" t="n"/>
      <c r="HYY58" s="226" t="n"/>
      <c r="HYZ58" s="226" t="n"/>
      <c r="HZA58" s="226" t="n"/>
      <c r="HZB58" s="226" t="n"/>
      <c r="HZC58" s="226" t="n"/>
      <c r="HZD58" s="226" t="n"/>
      <c r="HZE58" s="226" t="n"/>
      <c r="HZF58" s="226" t="n"/>
      <c r="HZG58" s="226" t="n"/>
      <c r="HZH58" s="226" t="n"/>
      <c r="HZI58" s="226" t="n"/>
      <c r="HZJ58" s="226" t="n"/>
      <c r="HZK58" s="226" t="n"/>
      <c r="HZL58" s="226" t="n"/>
      <c r="HZM58" s="226" t="n"/>
      <c r="HZN58" s="226" t="n"/>
      <c r="HZO58" s="226" t="n"/>
      <c r="HZP58" s="226" t="n"/>
      <c r="HZQ58" s="226" t="n"/>
      <c r="HZR58" s="226" t="n"/>
      <c r="HZS58" s="226" t="n"/>
      <c r="HZT58" s="226" t="n"/>
      <c r="HZU58" s="226" t="n"/>
      <c r="HZV58" s="226" t="n"/>
      <c r="HZW58" s="226" t="n"/>
      <c r="HZX58" s="226" t="n"/>
      <c r="HZY58" s="226" t="n"/>
      <c r="HZZ58" s="226" t="n"/>
      <c r="IAA58" s="226" t="n"/>
      <c r="IAB58" s="226" t="n"/>
      <c r="IAC58" s="226" t="n"/>
      <c r="IAD58" s="226" t="n"/>
      <c r="IAE58" s="226" t="n"/>
      <c r="IAF58" s="226" t="n"/>
      <c r="IAG58" s="226" t="n"/>
      <c r="IAH58" s="226" t="n"/>
      <c r="IAI58" s="226" t="n"/>
      <c r="IAJ58" s="226" t="n"/>
      <c r="IAK58" s="226" t="n"/>
      <c r="IAL58" s="226" t="n"/>
      <c r="IAM58" s="226" t="n"/>
      <c r="IAN58" s="226" t="n"/>
      <c r="IAO58" s="226" t="n"/>
      <c r="IAP58" s="226" t="n"/>
      <c r="IAQ58" s="226" t="n"/>
      <c r="IAR58" s="226" t="n"/>
      <c r="IAS58" s="226" t="n"/>
      <c r="IAT58" s="226" t="n"/>
      <c r="IAU58" s="226" t="n"/>
      <c r="IAV58" s="226" t="n"/>
      <c r="IAW58" s="226" t="n"/>
      <c r="IAX58" s="226" t="n"/>
      <c r="IAY58" s="226" t="n"/>
      <c r="IAZ58" s="226" t="n"/>
      <c r="IBA58" s="226" t="n"/>
      <c r="IBB58" s="226" t="n"/>
      <c r="IBC58" s="226" t="n"/>
      <c r="IBD58" s="226" t="n"/>
      <c r="IBE58" s="226" t="n"/>
      <c r="IBF58" s="226" t="n"/>
      <c r="IBG58" s="226" t="n"/>
      <c r="IBH58" s="226" t="n"/>
      <c r="IBI58" s="226" t="n"/>
      <c r="IBJ58" s="226" t="n"/>
      <c r="IBK58" s="226" t="n"/>
      <c r="IBL58" s="226" t="n"/>
      <c r="IBM58" s="226" t="n"/>
      <c r="IBN58" s="226" t="n"/>
      <c r="IBO58" s="226" t="n"/>
      <c r="IBP58" s="226" t="n"/>
      <c r="IBQ58" s="226" t="n"/>
      <c r="IBR58" s="226" t="n"/>
      <c r="IBS58" s="226" t="n"/>
      <c r="IBT58" s="226" t="n"/>
      <c r="IBU58" s="226" t="n"/>
      <c r="IBV58" s="226" t="n"/>
      <c r="IBW58" s="226" t="n"/>
      <c r="IBX58" s="226" t="n"/>
      <c r="IBY58" s="226" t="n"/>
      <c r="IBZ58" s="226" t="n"/>
      <c r="ICA58" s="226" t="n"/>
      <c r="ICB58" s="226" t="n"/>
      <c r="ICC58" s="226" t="n"/>
      <c r="ICD58" s="226" t="n"/>
      <c r="ICE58" s="226" t="n"/>
      <c r="ICF58" s="226" t="n"/>
      <c r="ICG58" s="226" t="n"/>
      <c r="ICH58" s="226" t="n"/>
      <c r="ICI58" s="226" t="n"/>
      <c r="ICJ58" s="226" t="n"/>
      <c r="ICK58" s="226" t="n"/>
      <c r="ICL58" s="226" t="n"/>
      <c r="ICM58" s="226" t="n"/>
      <c r="ICN58" s="226" t="n"/>
      <c r="ICO58" s="226" t="n"/>
      <c r="ICP58" s="226" t="n"/>
      <c r="ICQ58" s="226" t="n"/>
      <c r="ICR58" s="226" t="n"/>
      <c r="ICS58" s="226" t="n"/>
      <c r="ICT58" s="226" t="n"/>
      <c r="ICU58" s="226" t="n"/>
      <c r="ICV58" s="226" t="n"/>
      <c r="ICW58" s="226" t="n"/>
      <c r="ICX58" s="226" t="n"/>
      <c r="ICY58" s="226" t="n"/>
      <c r="ICZ58" s="226" t="n"/>
      <c r="IDA58" s="226" t="n"/>
      <c r="IDB58" s="226" t="n"/>
      <c r="IDC58" s="226" t="n"/>
      <c r="IDD58" s="226" t="n"/>
      <c r="IDE58" s="226" t="n"/>
      <c r="IDF58" s="226" t="n"/>
      <c r="IDG58" s="226" t="n"/>
      <c r="IDH58" s="226" t="n"/>
      <c r="IDI58" s="226" t="n"/>
      <c r="IDJ58" s="226" t="n"/>
      <c r="IDK58" s="226" t="n"/>
      <c r="IDL58" s="226" t="n"/>
      <c r="IDM58" s="226" t="n"/>
      <c r="IDN58" s="226" t="n"/>
      <c r="IDO58" s="226" t="n"/>
      <c r="IDP58" s="226" t="n"/>
      <c r="IDQ58" s="226" t="n"/>
      <c r="IDR58" s="226" t="n"/>
      <c r="IDS58" s="226" t="n"/>
      <c r="IDT58" s="226" t="n"/>
      <c r="IDU58" s="226" t="n"/>
      <c r="IDV58" s="226" t="n"/>
      <c r="IDW58" s="226" t="n"/>
      <c r="IDX58" s="226" t="n"/>
      <c r="IDY58" s="226" t="n"/>
      <c r="IDZ58" s="226" t="n"/>
      <c r="IEA58" s="226" t="n"/>
      <c r="IEB58" s="226" t="n"/>
      <c r="IEC58" s="226" t="n"/>
      <c r="IED58" s="226" t="n"/>
      <c r="IEE58" s="226" t="n"/>
      <c r="IEF58" s="226" t="n"/>
      <c r="IEG58" s="226" t="n"/>
      <c r="IEH58" s="226" t="n"/>
      <c r="IEI58" s="226" t="n"/>
      <c r="IEJ58" s="226" t="n"/>
      <c r="IEK58" s="226" t="n"/>
      <c r="IEL58" s="226" t="n"/>
      <c r="IEM58" s="226" t="n"/>
      <c r="IEN58" s="226" t="n"/>
      <c r="IEO58" s="226" t="n"/>
      <c r="IEP58" s="226" t="n"/>
      <c r="IEQ58" s="226" t="n"/>
      <c r="IER58" s="226" t="n"/>
      <c r="IES58" s="226" t="n"/>
      <c r="IET58" s="226" t="n"/>
      <c r="IEU58" s="226" t="n"/>
      <c r="IEV58" s="226" t="n"/>
      <c r="IEW58" s="226" t="n"/>
      <c r="IEX58" s="226" t="n"/>
      <c r="IEY58" s="226" t="n"/>
      <c r="IEZ58" s="226" t="n"/>
      <c r="IFA58" s="226" t="n"/>
      <c r="IFB58" s="226" t="n"/>
      <c r="IFC58" s="226" t="n"/>
      <c r="IFD58" s="226" t="n"/>
      <c r="IFE58" s="226" t="n"/>
      <c r="IFF58" s="226" t="n"/>
      <c r="IFG58" s="226" t="n"/>
      <c r="IFH58" s="226" t="n"/>
      <c r="IFI58" s="226" t="n"/>
      <c r="IFJ58" s="226" t="n"/>
      <c r="IFK58" s="226" t="n"/>
      <c r="IFL58" s="226" t="n"/>
      <c r="IFM58" s="226" t="n"/>
      <c r="IFN58" s="226" t="n"/>
      <c r="IFO58" s="226" t="n"/>
      <c r="IFP58" s="226" t="n"/>
      <c r="IFQ58" s="226" t="n"/>
      <c r="IFR58" s="226" t="n"/>
      <c r="IFS58" s="226" t="n"/>
      <c r="IFT58" s="226" t="n"/>
      <c r="IFU58" s="226" t="n"/>
      <c r="IFV58" s="226" t="n"/>
      <c r="IFW58" s="226" t="n"/>
      <c r="IFX58" s="226" t="n"/>
      <c r="IFY58" s="226" t="n"/>
      <c r="IFZ58" s="226" t="n"/>
      <c r="IGA58" s="226" t="n"/>
      <c r="IGB58" s="226" t="n"/>
      <c r="IGC58" s="226" t="n"/>
      <c r="IGD58" s="226" t="n"/>
      <c r="IGE58" s="226" t="n"/>
      <c r="IGF58" s="226" t="n"/>
      <c r="IGG58" s="226" t="n"/>
      <c r="IGH58" s="226" t="n"/>
      <c r="IGI58" s="226" t="n"/>
      <c r="IGJ58" s="226" t="n"/>
      <c r="IGK58" s="226" t="n"/>
      <c r="IGL58" s="226" t="n"/>
      <c r="IGM58" s="226" t="n"/>
      <c r="IGN58" s="226" t="n"/>
      <c r="IGO58" s="226" t="n"/>
      <c r="IGP58" s="226" t="n"/>
      <c r="IGQ58" s="226" t="n"/>
      <c r="IGR58" s="226" t="n"/>
      <c r="IGS58" s="226" t="n"/>
      <c r="IGT58" s="226" t="n"/>
      <c r="IGU58" s="226" t="n"/>
      <c r="IGV58" s="226" t="n"/>
      <c r="IGW58" s="226" t="n"/>
      <c r="IGX58" s="226" t="n"/>
      <c r="IGY58" s="226" t="n"/>
      <c r="IGZ58" s="226" t="n"/>
      <c r="IHA58" s="226" t="n"/>
      <c r="IHB58" s="226" t="n"/>
      <c r="IHC58" s="226" t="n"/>
      <c r="IHD58" s="226" t="n"/>
      <c r="IHE58" s="226" t="n"/>
      <c r="IHF58" s="226" t="n"/>
      <c r="IHG58" s="226" t="n"/>
      <c r="IHH58" s="226" t="n"/>
      <c r="IHI58" s="226" t="n"/>
      <c r="IHJ58" s="226" t="n"/>
      <c r="IHK58" s="226" t="n"/>
      <c r="IHL58" s="226" t="n"/>
      <c r="IHM58" s="226" t="n"/>
      <c r="IHN58" s="226" t="n"/>
      <c r="IHO58" s="226" t="n"/>
      <c r="IHP58" s="226" t="n"/>
      <c r="IHQ58" s="226" t="n"/>
      <c r="IHR58" s="226" t="n"/>
      <c r="IHS58" s="226" t="n"/>
      <c r="IHT58" s="226" t="n"/>
      <c r="IHU58" s="226" t="n"/>
      <c r="IHV58" s="226" t="n"/>
      <c r="IHW58" s="226" t="n"/>
      <c r="IHX58" s="226" t="n"/>
      <c r="IHY58" s="226" t="n"/>
      <c r="IHZ58" s="226" t="n"/>
      <c r="IIA58" s="226" t="n"/>
      <c r="IIB58" s="226" t="n"/>
      <c r="IIC58" s="226" t="n"/>
      <c r="IID58" s="226" t="n"/>
      <c r="IIE58" s="226" t="n"/>
      <c r="IIF58" s="226" t="n"/>
      <c r="IIG58" s="226" t="n"/>
      <c r="IIH58" s="226" t="n"/>
      <c r="III58" s="226" t="n"/>
      <c r="IIJ58" s="226" t="n"/>
      <c r="IIK58" s="226" t="n"/>
      <c r="IIL58" s="226" t="n"/>
      <c r="IIM58" s="226" t="n"/>
      <c r="IIN58" s="226" t="n"/>
      <c r="IIO58" s="226" t="n"/>
      <c r="IIP58" s="226" t="n"/>
      <c r="IIQ58" s="226" t="n"/>
      <c r="IIR58" s="226" t="n"/>
      <c r="IIS58" s="226" t="n"/>
      <c r="IIT58" s="226" t="n"/>
      <c r="IIU58" s="226" t="n"/>
      <c r="IIV58" s="226" t="n"/>
      <c r="IIW58" s="226" t="n"/>
      <c r="IIX58" s="226" t="n"/>
      <c r="IIY58" s="226" t="n"/>
      <c r="IIZ58" s="226" t="n"/>
      <c r="IJA58" s="226" t="n"/>
      <c r="IJB58" s="226" t="n"/>
      <c r="IJC58" s="226" t="n"/>
      <c r="IJD58" s="226" t="n"/>
      <c r="IJE58" s="226" t="n"/>
      <c r="IJF58" s="226" t="n"/>
      <c r="IJG58" s="226" t="n"/>
      <c r="IJH58" s="226" t="n"/>
      <c r="IJI58" s="226" t="n"/>
      <c r="IJJ58" s="226" t="n"/>
      <c r="IJK58" s="226" t="n"/>
      <c r="IJL58" s="226" t="n"/>
      <c r="IJM58" s="226" t="n"/>
      <c r="IJN58" s="226" t="n"/>
      <c r="IJO58" s="226" t="n"/>
      <c r="IJP58" s="226" t="n"/>
      <c r="IJQ58" s="226" t="n"/>
      <c r="IJR58" s="226" t="n"/>
      <c r="IJS58" s="226" t="n"/>
      <c r="IJT58" s="226" t="n"/>
      <c r="IJU58" s="226" t="n"/>
      <c r="IJV58" s="226" t="n"/>
      <c r="IJW58" s="226" t="n"/>
      <c r="IJX58" s="226" t="n"/>
      <c r="IJY58" s="226" t="n"/>
      <c r="IJZ58" s="226" t="n"/>
      <c r="IKA58" s="226" t="n"/>
      <c r="IKB58" s="226" t="n"/>
      <c r="IKC58" s="226" t="n"/>
      <c r="IKD58" s="226" t="n"/>
      <c r="IKE58" s="226" t="n"/>
      <c r="IKF58" s="226" t="n"/>
      <c r="IKG58" s="226" t="n"/>
      <c r="IKH58" s="226" t="n"/>
      <c r="IKI58" s="226" t="n"/>
      <c r="IKJ58" s="226" t="n"/>
      <c r="IKK58" s="226" t="n"/>
      <c r="IKL58" s="226" t="n"/>
      <c r="IKM58" s="226" t="n"/>
      <c r="IKN58" s="226" t="n"/>
      <c r="IKO58" s="226" t="n"/>
      <c r="IKP58" s="226" t="n"/>
      <c r="IKQ58" s="226" t="n"/>
      <c r="IKR58" s="226" t="n"/>
      <c r="IKS58" s="226" t="n"/>
      <c r="IKT58" s="226" t="n"/>
      <c r="IKU58" s="226" t="n"/>
      <c r="IKV58" s="226" t="n"/>
      <c r="IKW58" s="226" t="n"/>
      <c r="IKX58" s="226" t="n"/>
      <c r="IKY58" s="226" t="n"/>
      <c r="IKZ58" s="226" t="n"/>
      <c r="ILA58" s="226" t="n"/>
      <c r="ILB58" s="226" t="n"/>
      <c r="ILC58" s="226" t="n"/>
      <c r="ILD58" s="226" t="n"/>
      <c r="ILE58" s="226" t="n"/>
      <c r="ILF58" s="226" t="n"/>
      <c r="ILG58" s="226" t="n"/>
      <c r="ILH58" s="226" t="n"/>
      <c r="ILI58" s="226" t="n"/>
      <c r="ILJ58" s="226" t="n"/>
      <c r="ILK58" s="226" t="n"/>
      <c r="ILL58" s="226" t="n"/>
      <c r="ILM58" s="226" t="n"/>
      <c r="ILN58" s="226" t="n"/>
      <c r="ILO58" s="226" t="n"/>
      <c r="ILP58" s="226" t="n"/>
      <c r="ILQ58" s="226" t="n"/>
      <c r="ILR58" s="226" t="n"/>
      <c r="ILS58" s="226" t="n"/>
      <c r="ILT58" s="226" t="n"/>
      <c r="ILU58" s="226" t="n"/>
      <c r="ILV58" s="226" t="n"/>
      <c r="ILW58" s="226" t="n"/>
      <c r="ILX58" s="226" t="n"/>
      <c r="ILY58" s="226" t="n"/>
      <c r="ILZ58" s="226" t="n"/>
      <c r="IMA58" s="226" t="n"/>
      <c r="IMB58" s="226" t="n"/>
      <c r="IMC58" s="226" t="n"/>
      <c r="IMD58" s="226" t="n"/>
      <c r="IME58" s="226" t="n"/>
      <c r="IMF58" s="226" t="n"/>
      <c r="IMG58" s="226" t="n"/>
      <c r="IMH58" s="226" t="n"/>
      <c r="IMI58" s="226" t="n"/>
      <c r="IMJ58" s="226" t="n"/>
      <c r="IMK58" s="226" t="n"/>
      <c r="IML58" s="226" t="n"/>
      <c r="IMM58" s="226" t="n"/>
      <c r="IMN58" s="226" t="n"/>
      <c r="IMO58" s="226" t="n"/>
      <c r="IMP58" s="226" t="n"/>
      <c r="IMQ58" s="226" t="n"/>
      <c r="IMR58" s="226" t="n"/>
      <c r="IMS58" s="226" t="n"/>
      <c r="IMT58" s="226" t="n"/>
      <c r="IMU58" s="226" t="n"/>
      <c r="IMV58" s="226" t="n"/>
      <c r="IMW58" s="226" t="n"/>
      <c r="IMX58" s="226" t="n"/>
      <c r="IMY58" s="226" t="n"/>
      <c r="IMZ58" s="226" t="n"/>
      <c r="INA58" s="226" t="n"/>
      <c r="INB58" s="226" t="n"/>
      <c r="INC58" s="226" t="n"/>
      <c r="IND58" s="226" t="n"/>
      <c r="INE58" s="226" t="n"/>
      <c r="INF58" s="226" t="n"/>
      <c r="ING58" s="226" t="n"/>
      <c r="INH58" s="226" t="n"/>
      <c r="INI58" s="226" t="n"/>
      <c r="INJ58" s="226" t="n"/>
      <c r="INK58" s="226" t="n"/>
      <c r="INL58" s="226" t="n"/>
      <c r="INM58" s="226" t="n"/>
      <c r="INN58" s="226" t="n"/>
      <c r="INO58" s="226" t="n"/>
      <c r="INP58" s="226" t="n"/>
      <c r="INQ58" s="226" t="n"/>
      <c r="INR58" s="226" t="n"/>
      <c r="INS58" s="226" t="n"/>
      <c r="INT58" s="226" t="n"/>
      <c r="INU58" s="226" t="n"/>
      <c r="INV58" s="226" t="n"/>
      <c r="INW58" s="226" t="n"/>
      <c r="INX58" s="226" t="n"/>
      <c r="INY58" s="226" t="n"/>
      <c r="INZ58" s="226" t="n"/>
      <c r="IOA58" s="226" t="n"/>
      <c r="IOB58" s="226" t="n"/>
      <c r="IOC58" s="226" t="n"/>
      <c r="IOD58" s="226" t="n"/>
      <c r="IOE58" s="226" t="n"/>
      <c r="IOF58" s="226" t="n"/>
      <c r="IOG58" s="226" t="n"/>
      <c r="IOH58" s="226" t="n"/>
      <c r="IOI58" s="226" t="n"/>
      <c r="IOJ58" s="226" t="n"/>
      <c r="IOK58" s="226" t="n"/>
      <c r="IOL58" s="226" t="n"/>
      <c r="IOM58" s="226" t="n"/>
      <c r="ION58" s="226" t="n"/>
      <c r="IOO58" s="226" t="n"/>
      <c r="IOP58" s="226" t="n"/>
      <c r="IOQ58" s="226" t="n"/>
      <c r="IOR58" s="226" t="n"/>
      <c r="IOS58" s="226" t="n"/>
      <c r="IOT58" s="226" t="n"/>
      <c r="IOU58" s="226" t="n"/>
      <c r="IOV58" s="226" t="n"/>
      <c r="IOW58" s="226" t="n"/>
      <c r="IOX58" s="226" t="n"/>
      <c r="IOY58" s="226" t="n"/>
      <c r="IOZ58" s="226" t="n"/>
      <c r="IPA58" s="226" t="n"/>
      <c r="IPB58" s="226" t="n"/>
      <c r="IPC58" s="226" t="n"/>
      <c r="IPD58" s="226" t="n"/>
      <c r="IPE58" s="226" t="n"/>
      <c r="IPF58" s="226" t="n"/>
      <c r="IPG58" s="226" t="n"/>
      <c r="IPH58" s="226" t="n"/>
      <c r="IPI58" s="226" t="n"/>
      <c r="IPJ58" s="226" t="n"/>
      <c r="IPK58" s="226" t="n"/>
      <c r="IPL58" s="226" t="n"/>
      <c r="IPM58" s="226" t="n"/>
      <c r="IPN58" s="226" t="n"/>
      <c r="IPO58" s="226" t="n"/>
      <c r="IPP58" s="226" t="n"/>
      <c r="IPQ58" s="226" t="n"/>
      <c r="IPR58" s="226" t="n"/>
      <c r="IPS58" s="226" t="n"/>
      <c r="IPT58" s="226" t="n"/>
      <c r="IPU58" s="226" t="n"/>
      <c r="IPV58" s="226" t="n"/>
      <c r="IPW58" s="226" t="n"/>
      <c r="IPX58" s="226" t="n"/>
      <c r="IPY58" s="226" t="n"/>
      <c r="IPZ58" s="226" t="n"/>
      <c r="IQA58" s="226" t="n"/>
      <c r="IQB58" s="226" t="n"/>
      <c r="IQC58" s="226" t="n"/>
      <c r="IQD58" s="226" t="n"/>
      <c r="IQE58" s="226" t="n"/>
      <c r="IQF58" s="226" t="n"/>
      <c r="IQG58" s="226" t="n"/>
      <c r="IQH58" s="226" t="n"/>
      <c r="IQI58" s="226" t="n"/>
      <c r="IQJ58" s="226" t="n"/>
      <c r="IQK58" s="226" t="n"/>
      <c r="IQL58" s="226" t="n"/>
      <c r="IQM58" s="226" t="n"/>
      <c r="IQN58" s="226" t="n"/>
      <c r="IQO58" s="226" t="n"/>
      <c r="IQP58" s="226" t="n"/>
      <c r="IQQ58" s="226" t="n"/>
      <c r="IQR58" s="226" t="n"/>
      <c r="IQS58" s="226" t="n"/>
      <c r="IQT58" s="226" t="n"/>
      <c r="IQU58" s="226" t="n"/>
      <c r="IQV58" s="226" t="n"/>
      <c r="IQW58" s="226" t="n"/>
      <c r="IQX58" s="226" t="n"/>
      <c r="IQY58" s="226" t="n"/>
      <c r="IQZ58" s="226" t="n"/>
      <c r="IRA58" s="226" t="n"/>
      <c r="IRB58" s="226" t="n"/>
      <c r="IRC58" s="226" t="n"/>
      <c r="IRD58" s="226" t="n"/>
      <c r="IRE58" s="226" t="n"/>
      <c r="IRF58" s="226" t="n"/>
      <c r="IRG58" s="226" t="n"/>
      <c r="IRH58" s="226" t="n"/>
      <c r="IRI58" s="226" t="n"/>
      <c r="IRJ58" s="226" t="n"/>
      <c r="IRK58" s="226" t="n"/>
      <c r="IRL58" s="226" t="n"/>
      <c r="IRM58" s="226" t="n"/>
      <c r="IRN58" s="226" t="n"/>
      <c r="IRO58" s="226" t="n"/>
      <c r="IRP58" s="226" t="n"/>
      <c r="IRQ58" s="226" t="n"/>
      <c r="IRR58" s="226" t="n"/>
      <c r="IRS58" s="226" t="n"/>
      <c r="IRT58" s="226" t="n"/>
      <c r="IRU58" s="226" t="n"/>
      <c r="IRV58" s="226" t="n"/>
      <c r="IRW58" s="226" t="n"/>
      <c r="IRX58" s="226" t="n"/>
      <c r="IRY58" s="226" t="n"/>
      <c r="IRZ58" s="226" t="n"/>
      <c r="ISA58" s="226" t="n"/>
      <c r="ISB58" s="226" t="n"/>
      <c r="ISC58" s="226" t="n"/>
      <c r="ISD58" s="226" t="n"/>
      <c r="ISE58" s="226" t="n"/>
      <c r="ISF58" s="226" t="n"/>
      <c r="ISG58" s="226" t="n"/>
      <c r="ISH58" s="226" t="n"/>
      <c r="ISI58" s="226" t="n"/>
      <c r="ISJ58" s="226" t="n"/>
      <c r="ISK58" s="226" t="n"/>
      <c r="ISL58" s="226" t="n"/>
      <c r="ISM58" s="226" t="n"/>
      <c r="ISN58" s="226" t="n"/>
      <c r="ISO58" s="226" t="n"/>
      <c r="ISP58" s="226" t="n"/>
      <c r="ISQ58" s="226" t="n"/>
      <c r="ISR58" s="226" t="n"/>
      <c r="ISS58" s="226" t="n"/>
      <c r="IST58" s="226" t="n"/>
      <c r="ISU58" s="226" t="n"/>
      <c r="ISV58" s="226" t="n"/>
      <c r="ISW58" s="226" t="n"/>
      <c r="ISX58" s="226" t="n"/>
      <c r="ISY58" s="226" t="n"/>
      <c r="ISZ58" s="226" t="n"/>
      <c r="ITA58" s="226" t="n"/>
      <c r="ITB58" s="226" t="n"/>
      <c r="ITC58" s="226" t="n"/>
      <c r="ITD58" s="226" t="n"/>
      <c r="ITE58" s="226" t="n"/>
      <c r="ITF58" s="226" t="n"/>
      <c r="ITG58" s="226" t="n"/>
      <c r="ITH58" s="226" t="n"/>
      <c r="ITI58" s="226" t="n"/>
      <c r="ITJ58" s="226" t="n"/>
      <c r="ITK58" s="226" t="n"/>
      <c r="ITL58" s="226" t="n"/>
      <c r="ITM58" s="226" t="n"/>
      <c r="ITN58" s="226" t="n"/>
      <c r="ITO58" s="226" t="n"/>
      <c r="ITP58" s="226" t="n"/>
      <c r="ITQ58" s="226" t="n"/>
      <c r="ITR58" s="226" t="n"/>
      <c r="ITS58" s="226" t="n"/>
      <c r="ITT58" s="226" t="n"/>
      <c r="ITU58" s="226" t="n"/>
      <c r="ITV58" s="226" t="n"/>
      <c r="ITW58" s="226" t="n"/>
      <c r="ITX58" s="226" t="n"/>
      <c r="ITY58" s="226" t="n"/>
      <c r="ITZ58" s="226" t="n"/>
      <c r="IUA58" s="226" t="n"/>
      <c r="IUB58" s="226" t="n"/>
      <c r="IUC58" s="226" t="n"/>
      <c r="IUD58" s="226" t="n"/>
      <c r="IUE58" s="226" t="n"/>
      <c r="IUF58" s="226" t="n"/>
      <c r="IUG58" s="226" t="n"/>
      <c r="IUH58" s="226" t="n"/>
      <c r="IUI58" s="226" t="n"/>
      <c r="IUJ58" s="226" t="n"/>
      <c r="IUK58" s="226" t="n"/>
      <c r="IUL58" s="226" t="n"/>
      <c r="IUM58" s="226" t="n"/>
      <c r="IUN58" s="226" t="n"/>
      <c r="IUO58" s="226" t="n"/>
      <c r="IUP58" s="226" t="n"/>
      <c r="IUQ58" s="226" t="n"/>
      <c r="IUR58" s="226" t="n"/>
      <c r="IUS58" s="226" t="n"/>
      <c r="IUT58" s="226" t="n"/>
      <c r="IUU58" s="226" t="n"/>
      <c r="IUV58" s="226" t="n"/>
      <c r="IUW58" s="226" t="n"/>
      <c r="IUX58" s="226" t="n"/>
      <c r="IUY58" s="226" t="n"/>
      <c r="IUZ58" s="226" t="n"/>
      <c r="IVA58" s="226" t="n"/>
      <c r="IVB58" s="226" t="n"/>
      <c r="IVC58" s="226" t="n"/>
      <c r="IVD58" s="226" t="n"/>
      <c r="IVE58" s="226" t="n"/>
      <c r="IVF58" s="226" t="n"/>
      <c r="IVG58" s="226" t="n"/>
      <c r="IVH58" s="226" t="n"/>
      <c r="IVI58" s="226" t="n"/>
      <c r="IVJ58" s="226" t="n"/>
      <c r="IVK58" s="226" t="n"/>
      <c r="IVL58" s="226" t="n"/>
      <c r="IVM58" s="226" t="n"/>
      <c r="IVN58" s="226" t="n"/>
      <c r="IVO58" s="226" t="n"/>
      <c r="IVP58" s="226" t="n"/>
      <c r="IVQ58" s="226" t="n"/>
      <c r="IVR58" s="226" t="n"/>
      <c r="IVS58" s="226" t="n"/>
      <c r="IVT58" s="226" t="n"/>
      <c r="IVU58" s="226" t="n"/>
      <c r="IVV58" s="226" t="n"/>
      <c r="IVW58" s="226" t="n"/>
      <c r="IVX58" s="226" t="n"/>
      <c r="IVY58" s="226" t="n"/>
      <c r="IVZ58" s="226" t="n"/>
      <c r="IWA58" s="226" t="n"/>
      <c r="IWB58" s="226" t="n"/>
      <c r="IWC58" s="226" t="n"/>
      <c r="IWD58" s="226" t="n"/>
      <c r="IWE58" s="226" t="n"/>
      <c r="IWF58" s="226" t="n"/>
      <c r="IWG58" s="226" t="n"/>
      <c r="IWH58" s="226" t="n"/>
      <c r="IWI58" s="226" t="n"/>
      <c r="IWJ58" s="226" t="n"/>
      <c r="IWK58" s="226" t="n"/>
      <c r="IWL58" s="226" t="n"/>
      <c r="IWM58" s="226" t="n"/>
      <c r="IWN58" s="226" t="n"/>
      <c r="IWO58" s="226" t="n"/>
      <c r="IWP58" s="226" t="n"/>
      <c r="IWQ58" s="226" t="n"/>
      <c r="IWR58" s="226" t="n"/>
      <c r="IWS58" s="226" t="n"/>
      <c r="IWT58" s="226" t="n"/>
      <c r="IWU58" s="226" t="n"/>
      <c r="IWV58" s="226" t="n"/>
      <c r="IWW58" s="226" t="n"/>
      <c r="IWX58" s="226" t="n"/>
      <c r="IWY58" s="226" t="n"/>
      <c r="IWZ58" s="226" t="n"/>
      <c r="IXA58" s="226" t="n"/>
      <c r="IXB58" s="226" t="n"/>
      <c r="IXC58" s="226" t="n"/>
      <c r="IXD58" s="226" t="n"/>
      <c r="IXE58" s="226" t="n"/>
      <c r="IXF58" s="226" t="n"/>
      <c r="IXG58" s="226" t="n"/>
      <c r="IXH58" s="226" t="n"/>
      <c r="IXI58" s="226" t="n"/>
      <c r="IXJ58" s="226" t="n"/>
      <c r="IXK58" s="226" t="n"/>
      <c r="IXL58" s="226" t="n"/>
      <c r="IXM58" s="226" t="n"/>
      <c r="IXN58" s="226" t="n"/>
      <c r="IXO58" s="226" t="n"/>
      <c r="IXP58" s="226" t="n"/>
      <c r="IXQ58" s="226" t="n"/>
      <c r="IXR58" s="226" t="n"/>
      <c r="IXS58" s="226" t="n"/>
      <c r="IXT58" s="226" t="n"/>
      <c r="IXU58" s="226" t="n"/>
      <c r="IXV58" s="226" t="n"/>
      <c r="IXW58" s="226" t="n"/>
      <c r="IXX58" s="226" t="n"/>
      <c r="IXY58" s="226" t="n"/>
      <c r="IXZ58" s="226" t="n"/>
      <c r="IYA58" s="226" t="n"/>
      <c r="IYB58" s="226" t="n"/>
      <c r="IYC58" s="226" t="n"/>
      <c r="IYD58" s="226" t="n"/>
      <c r="IYE58" s="226" t="n"/>
      <c r="IYF58" s="226" t="n"/>
      <c r="IYG58" s="226" t="n"/>
      <c r="IYH58" s="226" t="n"/>
      <c r="IYI58" s="226" t="n"/>
      <c r="IYJ58" s="226" t="n"/>
      <c r="IYK58" s="226" t="n"/>
      <c r="IYL58" s="226" t="n"/>
      <c r="IYM58" s="226" t="n"/>
      <c r="IYN58" s="226" t="n"/>
      <c r="IYO58" s="226" t="n"/>
      <c r="IYP58" s="226" t="n"/>
      <c r="IYQ58" s="226" t="n"/>
      <c r="IYR58" s="226" t="n"/>
      <c r="IYS58" s="226" t="n"/>
      <c r="IYT58" s="226" t="n"/>
      <c r="IYU58" s="226" t="n"/>
      <c r="IYV58" s="226" t="n"/>
      <c r="IYW58" s="226" t="n"/>
      <c r="IYX58" s="226" t="n"/>
      <c r="IYY58" s="226" t="n"/>
      <c r="IYZ58" s="226" t="n"/>
      <c r="IZA58" s="226" t="n"/>
      <c r="IZB58" s="226" t="n"/>
      <c r="IZC58" s="226" t="n"/>
      <c r="IZD58" s="226" t="n"/>
      <c r="IZE58" s="226" t="n"/>
      <c r="IZF58" s="226" t="n"/>
      <c r="IZG58" s="226" t="n"/>
      <c r="IZH58" s="226" t="n"/>
      <c r="IZI58" s="226" t="n"/>
      <c r="IZJ58" s="226" t="n"/>
      <c r="IZK58" s="226" t="n"/>
      <c r="IZL58" s="226" t="n"/>
      <c r="IZM58" s="226" t="n"/>
      <c r="IZN58" s="226" t="n"/>
      <c r="IZO58" s="226" t="n"/>
      <c r="IZP58" s="226" t="n"/>
      <c r="IZQ58" s="226" t="n"/>
      <c r="IZR58" s="226" t="n"/>
      <c r="IZS58" s="226" t="n"/>
      <c r="IZT58" s="226" t="n"/>
      <c r="IZU58" s="226" t="n"/>
      <c r="IZV58" s="226" t="n"/>
      <c r="IZW58" s="226" t="n"/>
      <c r="IZX58" s="226" t="n"/>
      <c r="IZY58" s="226" t="n"/>
      <c r="IZZ58" s="226" t="n"/>
      <c r="JAA58" s="226" t="n"/>
      <c r="JAB58" s="226" t="n"/>
      <c r="JAC58" s="226" t="n"/>
      <c r="JAD58" s="226" t="n"/>
      <c r="JAE58" s="226" t="n"/>
      <c r="JAF58" s="226" t="n"/>
      <c r="JAG58" s="226" t="n"/>
      <c r="JAH58" s="226" t="n"/>
      <c r="JAI58" s="226" t="n"/>
      <c r="JAJ58" s="226" t="n"/>
      <c r="JAK58" s="226" t="n"/>
      <c r="JAL58" s="226" t="n"/>
      <c r="JAM58" s="226" t="n"/>
      <c r="JAN58" s="226" t="n"/>
      <c r="JAO58" s="226" t="n"/>
      <c r="JAP58" s="226" t="n"/>
      <c r="JAQ58" s="226" t="n"/>
      <c r="JAR58" s="226" t="n"/>
      <c r="JAS58" s="226" t="n"/>
      <c r="JAT58" s="226" t="n"/>
      <c r="JAU58" s="226" t="n"/>
      <c r="JAV58" s="226" t="n"/>
      <c r="JAW58" s="226" t="n"/>
      <c r="JAX58" s="226" t="n"/>
      <c r="JAY58" s="226" t="n"/>
      <c r="JAZ58" s="226" t="n"/>
      <c r="JBA58" s="226" t="n"/>
      <c r="JBB58" s="226" t="n"/>
      <c r="JBC58" s="226" t="n"/>
      <c r="JBD58" s="226" t="n"/>
      <c r="JBE58" s="226" t="n"/>
      <c r="JBF58" s="226" t="n"/>
      <c r="JBG58" s="226" t="n"/>
      <c r="JBH58" s="226" t="n"/>
      <c r="JBI58" s="226" t="n"/>
      <c r="JBJ58" s="226" t="n"/>
      <c r="JBK58" s="226" t="n"/>
      <c r="JBL58" s="226" t="n"/>
      <c r="JBM58" s="226" t="n"/>
      <c r="JBN58" s="226" t="n"/>
      <c r="JBO58" s="226" t="n"/>
      <c r="JBP58" s="226" t="n"/>
      <c r="JBQ58" s="226" t="n"/>
      <c r="JBR58" s="226" t="n"/>
      <c r="JBS58" s="226" t="n"/>
      <c r="JBT58" s="226" t="n"/>
      <c r="JBU58" s="226" t="n"/>
      <c r="JBV58" s="226" t="n"/>
      <c r="JBW58" s="226" t="n"/>
      <c r="JBX58" s="226" t="n"/>
      <c r="JBY58" s="226" t="n"/>
      <c r="JBZ58" s="226" t="n"/>
      <c r="JCA58" s="226" t="n"/>
      <c r="JCB58" s="226" t="n"/>
      <c r="JCC58" s="226" t="n"/>
      <c r="JCD58" s="226" t="n"/>
      <c r="JCE58" s="226" t="n"/>
      <c r="JCF58" s="226" t="n"/>
      <c r="JCG58" s="226" t="n"/>
      <c r="JCH58" s="226" t="n"/>
      <c r="JCI58" s="226" t="n"/>
      <c r="JCJ58" s="226" t="n"/>
      <c r="JCK58" s="226" t="n"/>
      <c r="JCL58" s="226" t="n"/>
      <c r="JCM58" s="226" t="n"/>
      <c r="JCN58" s="226" t="n"/>
      <c r="JCO58" s="226" t="n"/>
      <c r="JCP58" s="226" t="n"/>
      <c r="JCQ58" s="226" t="n"/>
      <c r="JCR58" s="226" t="n"/>
      <c r="JCS58" s="226" t="n"/>
      <c r="JCT58" s="226" t="n"/>
      <c r="JCU58" s="226" t="n"/>
      <c r="JCV58" s="226" t="n"/>
      <c r="JCW58" s="226" t="n"/>
      <c r="JCX58" s="226" t="n"/>
      <c r="JCY58" s="226" t="n"/>
      <c r="JCZ58" s="226" t="n"/>
      <c r="JDA58" s="226" t="n"/>
      <c r="JDB58" s="226" t="n"/>
      <c r="JDC58" s="226" t="n"/>
      <c r="JDD58" s="226" t="n"/>
      <c r="JDE58" s="226" t="n"/>
      <c r="JDF58" s="226" t="n"/>
      <c r="JDG58" s="226" t="n"/>
      <c r="JDH58" s="226" t="n"/>
      <c r="JDI58" s="226" t="n"/>
      <c r="JDJ58" s="226" t="n"/>
      <c r="JDK58" s="226" t="n"/>
      <c r="JDL58" s="226" t="n"/>
      <c r="JDM58" s="226" t="n"/>
      <c r="JDN58" s="226" t="n"/>
      <c r="JDO58" s="226" t="n"/>
      <c r="JDP58" s="226" t="n"/>
      <c r="JDQ58" s="226" t="n"/>
      <c r="JDR58" s="226" t="n"/>
      <c r="JDS58" s="226" t="n"/>
      <c r="JDT58" s="226" t="n"/>
      <c r="JDU58" s="226" t="n"/>
      <c r="JDV58" s="226" t="n"/>
      <c r="JDW58" s="226" t="n"/>
      <c r="JDX58" s="226" t="n"/>
      <c r="JDY58" s="226" t="n"/>
      <c r="JDZ58" s="226" t="n"/>
      <c r="JEA58" s="226" t="n"/>
      <c r="JEB58" s="226" t="n"/>
      <c r="JEC58" s="226" t="n"/>
      <c r="JED58" s="226" t="n"/>
      <c r="JEE58" s="226" t="n"/>
      <c r="JEF58" s="226" t="n"/>
      <c r="JEG58" s="226" t="n"/>
      <c r="JEH58" s="226" t="n"/>
      <c r="JEI58" s="226" t="n"/>
      <c r="JEJ58" s="226" t="n"/>
      <c r="JEK58" s="226" t="n"/>
      <c r="JEL58" s="226" t="n"/>
      <c r="JEM58" s="226" t="n"/>
      <c r="JEN58" s="226" t="n"/>
      <c r="JEO58" s="226" t="n"/>
      <c r="JEP58" s="226" t="n"/>
      <c r="JEQ58" s="226" t="n"/>
      <c r="JER58" s="226" t="n"/>
      <c r="JES58" s="226" t="n"/>
      <c r="JET58" s="226" t="n"/>
      <c r="JEU58" s="226" t="n"/>
      <c r="JEV58" s="226" t="n"/>
      <c r="JEW58" s="226" t="n"/>
      <c r="JEX58" s="226" t="n"/>
      <c r="JEY58" s="226" t="n"/>
      <c r="JEZ58" s="226" t="n"/>
      <c r="JFA58" s="226" t="n"/>
      <c r="JFB58" s="226" t="n"/>
      <c r="JFC58" s="226" t="n"/>
      <c r="JFD58" s="226" t="n"/>
      <c r="JFE58" s="226" t="n"/>
      <c r="JFF58" s="226" t="n"/>
      <c r="JFG58" s="226" t="n"/>
      <c r="JFH58" s="226" t="n"/>
      <c r="JFI58" s="226" t="n"/>
      <c r="JFJ58" s="226" t="n"/>
      <c r="JFK58" s="226" t="n"/>
      <c r="JFL58" s="226" t="n"/>
      <c r="JFM58" s="226" t="n"/>
      <c r="JFN58" s="226" t="n"/>
      <c r="JFO58" s="226" t="n"/>
      <c r="JFP58" s="226" t="n"/>
      <c r="JFQ58" s="226" t="n"/>
      <c r="JFR58" s="226" t="n"/>
      <c r="JFS58" s="226" t="n"/>
      <c r="JFT58" s="226" t="n"/>
      <c r="JFU58" s="226" t="n"/>
      <c r="JFV58" s="226" t="n"/>
      <c r="JFW58" s="226" t="n"/>
      <c r="JFX58" s="226" t="n"/>
      <c r="JFY58" s="226" t="n"/>
      <c r="JFZ58" s="226" t="n"/>
      <c r="JGA58" s="226" t="n"/>
      <c r="JGB58" s="226" t="n"/>
      <c r="JGC58" s="226" t="n"/>
      <c r="JGD58" s="226" t="n"/>
      <c r="JGE58" s="226" t="n"/>
      <c r="JGF58" s="226" t="n"/>
      <c r="JGG58" s="226" t="n"/>
      <c r="JGH58" s="226" t="n"/>
      <c r="JGI58" s="226" t="n"/>
      <c r="JGJ58" s="226" t="n"/>
      <c r="JGK58" s="226" t="n"/>
      <c r="JGL58" s="226" t="n"/>
      <c r="JGM58" s="226" t="n"/>
      <c r="JGN58" s="226" t="n"/>
      <c r="JGO58" s="226" t="n"/>
      <c r="JGP58" s="226" t="n"/>
      <c r="JGQ58" s="226" t="n"/>
      <c r="JGR58" s="226" t="n"/>
      <c r="JGS58" s="226" t="n"/>
      <c r="JGT58" s="226" t="n"/>
      <c r="JGU58" s="226" t="n"/>
      <c r="JGV58" s="226" t="n"/>
      <c r="JGW58" s="226" t="n"/>
      <c r="JGX58" s="226" t="n"/>
      <c r="JGY58" s="226" t="n"/>
      <c r="JGZ58" s="226" t="n"/>
      <c r="JHA58" s="226" t="n"/>
      <c r="JHB58" s="226" t="n"/>
      <c r="JHC58" s="226" t="n"/>
      <c r="JHD58" s="226" t="n"/>
      <c r="JHE58" s="226" t="n"/>
      <c r="JHF58" s="226" t="n"/>
      <c r="JHG58" s="226" t="n"/>
      <c r="JHH58" s="226" t="n"/>
      <c r="JHI58" s="226" t="n"/>
      <c r="JHJ58" s="226" t="n"/>
      <c r="JHK58" s="226" t="n"/>
      <c r="JHL58" s="226" t="n"/>
      <c r="JHM58" s="226" t="n"/>
      <c r="JHN58" s="226" t="n"/>
      <c r="JHO58" s="226" t="n"/>
      <c r="JHP58" s="226" t="n"/>
      <c r="JHQ58" s="226" t="n"/>
      <c r="JHR58" s="226" t="n"/>
      <c r="JHS58" s="226" t="n"/>
      <c r="JHT58" s="226" t="n"/>
      <c r="JHU58" s="226" t="n"/>
      <c r="JHV58" s="226" t="n"/>
      <c r="JHW58" s="226" t="n"/>
      <c r="JHX58" s="226" t="n"/>
      <c r="JHY58" s="226" t="n"/>
      <c r="JHZ58" s="226" t="n"/>
      <c r="JIA58" s="226" t="n"/>
      <c r="JIB58" s="226" t="n"/>
      <c r="JIC58" s="226" t="n"/>
      <c r="JID58" s="226" t="n"/>
      <c r="JIE58" s="226" t="n"/>
      <c r="JIF58" s="226" t="n"/>
      <c r="JIG58" s="226" t="n"/>
      <c r="JIH58" s="226" t="n"/>
      <c r="JII58" s="226" t="n"/>
      <c r="JIJ58" s="226" t="n"/>
      <c r="JIK58" s="226" t="n"/>
      <c r="JIL58" s="226" t="n"/>
      <c r="JIM58" s="226" t="n"/>
      <c r="JIN58" s="226" t="n"/>
      <c r="JIO58" s="226" t="n"/>
      <c r="JIP58" s="226" t="n"/>
      <c r="JIQ58" s="226" t="n"/>
      <c r="JIR58" s="226" t="n"/>
      <c r="JIS58" s="226" t="n"/>
      <c r="JIT58" s="226" t="n"/>
      <c r="JIU58" s="226" t="n"/>
      <c r="JIV58" s="226" t="n"/>
      <c r="JIW58" s="226" t="n"/>
      <c r="JIX58" s="226" t="n"/>
      <c r="JIY58" s="226" t="n"/>
      <c r="JIZ58" s="226" t="n"/>
      <c r="JJA58" s="226" t="n"/>
      <c r="JJB58" s="226" t="n"/>
      <c r="JJC58" s="226" t="n"/>
      <c r="JJD58" s="226" t="n"/>
      <c r="JJE58" s="226" t="n"/>
      <c r="JJF58" s="226" t="n"/>
      <c r="JJG58" s="226" t="n"/>
      <c r="JJH58" s="226" t="n"/>
      <c r="JJI58" s="226" t="n"/>
      <c r="JJJ58" s="226" t="n"/>
      <c r="JJK58" s="226" t="n"/>
      <c r="JJL58" s="226" t="n"/>
      <c r="JJM58" s="226" t="n"/>
      <c r="JJN58" s="226" t="n"/>
      <c r="JJO58" s="226" t="n"/>
      <c r="JJP58" s="226" t="n"/>
      <c r="JJQ58" s="226" t="n"/>
      <c r="JJR58" s="226" t="n"/>
      <c r="JJS58" s="226" t="n"/>
      <c r="JJT58" s="226" t="n"/>
      <c r="JJU58" s="226" t="n"/>
      <c r="JJV58" s="226" t="n"/>
      <c r="JJW58" s="226" t="n"/>
      <c r="JJX58" s="226" t="n"/>
      <c r="JJY58" s="226" t="n"/>
      <c r="JJZ58" s="226" t="n"/>
      <c r="JKA58" s="226" t="n"/>
      <c r="JKB58" s="226" t="n"/>
      <c r="JKC58" s="226" t="n"/>
      <c r="JKD58" s="226" t="n"/>
      <c r="JKE58" s="226" t="n"/>
      <c r="JKF58" s="226" t="n"/>
      <c r="JKG58" s="226" t="n"/>
      <c r="JKH58" s="226" t="n"/>
      <c r="JKI58" s="226" t="n"/>
      <c r="JKJ58" s="226" t="n"/>
      <c r="JKK58" s="226" t="n"/>
      <c r="JKL58" s="226" t="n"/>
      <c r="JKM58" s="226" t="n"/>
      <c r="JKN58" s="226" t="n"/>
      <c r="JKO58" s="226" t="n"/>
      <c r="JKP58" s="226" t="n"/>
      <c r="JKQ58" s="226" t="n"/>
      <c r="JKR58" s="226" t="n"/>
      <c r="JKS58" s="226" t="n"/>
      <c r="JKT58" s="226" t="n"/>
      <c r="JKU58" s="226" t="n"/>
      <c r="JKV58" s="226" t="n"/>
      <c r="JKW58" s="226" t="n"/>
      <c r="JKX58" s="226" t="n"/>
      <c r="JKY58" s="226" t="n"/>
      <c r="JKZ58" s="226" t="n"/>
      <c r="JLA58" s="226" t="n"/>
      <c r="JLB58" s="226" t="n"/>
      <c r="JLC58" s="226" t="n"/>
      <c r="JLD58" s="226" t="n"/>
      <c r="JLE58" s="226" t="n"/>
      <c r="JLF58" s="226" t="n"/>
      <c r="JLG58" s="226" t="n"/>
      <c r="JLH58" s="226" t="n"/>
      <c r="JLI58" s="226" t="n"/>
      <c r="JLJ58" s="226" t="n"/>
      <c r="JLK58" s="226" t="n"/>
      <c r="JLL58" s="226" t="n"/>
      <c r="JLM58" s="226" t="n"/>
      <c r="JLN58" s="226" t="n"/>
      <c r="JLO58" s="226" t="n"/>
      <c r="JLP58" s="226" t="n"/>
      <c r="JLQ58" s="226" t="n"/>
      <c r="JLR58" s="226" t="n"/>
      <c r="JLS58" s="226" t="n"/>
      <c r="JLT58" s="226" t="n"/>
      <c r="JLU58" s="226" t="n"/>
      <c r="JLV58" s="226" t="n"/>
      <c r="JLW58" s="226" t="n"/>
      <c r="JLX58" s="226" t="n"/>
      <c r="JLY58" s="226" t="n"/>
      <c r="JLZ58" s="226" t="n"/>
      <c r="JMA58" s="226" t="n"/>
      <c r="JMB58" s="226" t="n"/>
      <c r="JMC58" s="226" t="n"/>
      <c r="JMD58" s="226" t="n"/>
      <c r="JME58" s="226" t="n"/>
      <c r="JMF58" s="226" t="n"/>
      <c r="JMG58" s="226" t="n"/>
      <c r="JMH58" s="226" t="n"/>
      <c r="JMI58" s="226" t="n"/>
      <c r="JMJ58" s="226" t="n"/>
      <c r="JMK58" s="226" t="n"/>
      <c r="JML58" s="226" t="n"/>
      <c r="JMM58" s="226" t="n"/>
      <c r="JMN58" s="226" t="n"/>
      <c r="JMO58" s="226" t="n"/>
      <c r="JMP58" s="226" t="n"/>
      <c r="JMQ58" s="226" t="n"/>
      <c r="JMR58" s="226" t="n"/>
      <c r="JMS58" s="226" t="n"/>
      <c r="JMT58" s="226" t="n"/>
      <c r="JMU58" s="226" t="n"/>
      <c r="JMV58" s="226" t="n"/>
      <c r="JMW58" s="226" t="n"/>
      <c r="JMX58" s="226" t="n"/>
      <c r="JMY58" s="226" t="n"/>
      <c r="JMZ58" s="226" t="n"/>
      <c r="JNA58" s="226" t="n"/>
      <c r="JNB58" s="226" t="n"/>
      <c r="JNC58" s="226" t="n"/>
      <c r="JND58" s="226" t="n"/>
      <c r="JNE58" s="226" t="n"/>
      <c r="JNF58" s="226" t="n"/>
      <c r="JNG58" s="226" t="n"/>
      <c r="JNH58" s="226" t="n"/>
      <c r="JNI58" s="226" t="n"/>
      <c r="JNJ58" s="226" t="n"/>
      <c r="JNK58" s="226" t="n"/>
      <c r="JNL58" s="226" t="n"/>
      <c r="JNM58" s="226" t="n"/>
      <c r="JNN58" s="226" t="n"/>
      <c r="JNO58" s="226" t="n"/>
      <c r="JNP58" s="226" t="n"/>
      <c r="JNQ58" s="226" t="n"/>
      <c r="JNR58" s="226" t="n"/>
      <c r="JNS58" s="226" t="n"/>
      <c r="JNT58" s="226" t="n"/>
      <c r="JNU58" s="226" t="n"/>
      <c r="JNV58" s="226" t="n"/>
      <c r="JNW58" s="226" t="n"/>
      <c r="JNX58" s="226" t="n"/>
      <c r="JNY58" s="226" t="n"/>
      <c r="JNZ58" s="226" t="n"/>
      <c r="JOA58" s="226" t="n"/>
      <c r="JOB58" s="226" t="n"/>
      <c r="JOC58" s="226" t="n"/>
      <c r="JOD58" s="226" t="n"/>
      <c r="JOE58" s="226" t="n"/>
      <c r="JOF58" s="226" t="n"/>
      <c r="JOG58" s="226" t="n"/>
      <c r="JOH58" s="226" t="n"/>
      <c r="JOI58" s="226" t="n"/>
      <c r="JOJ58" s="226" t="n"/>
      <c r="JOK58" s="226" t="n"/>
      <c r="JOL58" s="226" t="n"/>
      <c r="JOM58" s="226" t="n"/>
      <c r="JON58" s="226" t="n"/>
      <c r="JOO58" s="226" t="n"/>
      <c r="JOP58" s="226" t="n"/>
      <c r="JOQ58" s="226" t="n"/>
      <c r="JOR58" s="226" t="n"/>
      <c r="JOS58" s="226" t="n"/>
      <c r="JOT58" s="226" t="n"/>
      <c r="JOU58" s="226" t="n"/>
      <c r="JOV58" s="226" t="n"/>
      <c r="JOW58" s="226" t="n"/>
      <c r="JOX58" s="226" t="n"/>
      <c r="JOY58" s="226" t="n"/>
      <c r="JOZ58" s="226" t="n"/>
      <c r="JPA58" s="226" t="n"/>
      <c r="JPB58" s="226" t="n"/>
      <c r="JPC58" s="226" t="n"/>
      <c r="JPD58" s="226" t="n"/>
      <c r="JPE58" s="226" t="n"/>
      <c r="JPF58" s="226" t="n"/>
      <c r="JPG58" s="226" t="n"/>
      <c r="JPH58" s="226" t="n"/>
      <c r="JPI58" s="226" t="n"/>
      <c r="JPJ58" s="226" t="n"/>
      <c r="JPK58" s="226" t="n"/>
      <c r="JPL58" s="226" t="n"/>
      <c r="JPM58" s="226" t="n"/>
      <c r="JPN58" s="226" t="n"/>
      <c r="JPO58" s="226" t="n"/>
      <c r="JPP58" s="226" t="n"/>
      <c r="JPQ58" s="226" t="n"/>
      <c r="JPR58" s="226" t="n"/>
      <c r="JPS58" s="226" t="n"/>
      <c r="JPT58" s="226" t="n"/>
      <c r="JPU58" s="226" t="n"/>
      <c r="JPV58" s="226" t="n"/>
      <c r="JPW58" s="226" t="n"/>
      <c r="JPX58" s="226" t="n"/>
      <c r="JPY58" s="226" t="n"/>
      <c r="JPZ58" s="226" t="n"/>
      <c r="JQA58" s="226" t="n"/>
      <c r="JQB58" s="226" t="n"/>
      <c r="JQC58" s="226" t="n"/>
      <c r="JQD58" s="226" t="n"/>
      <c r="JQE58" s="226" t="n"/>
      <c r="JQF58" s="226" t="n"/>
      <c r="JQG58" s="226" t="n"/>
      <c r="JQH58" s="226" t="n"/>
      <c r="JQI58" s="226" t="n"/>
      <c r="JQJ58" s="226" t="n"/>
      <c r="JQK58" s="226" t="n"/>
      <c r="JQL58" s="226" t="n"/>
      <c r="JQM58" s="226" t="n"/>
      <c r="JQN58" s="226" t="n"/>
      <c r="JQO58" s="226" t="n"/>
      <c r="JQP58" s="226" t="n"/>
      <c r="JQQ58" s="226" t="n"/>
      <c r="JQR58" s="226" t="n"/>
      <c r="JQS58" s="226" t="n"/>
      <c r="JQT58" s="226" t="n"/>
      <c r="JQU58" s="226" t="n"/>
      <c r="JQV58" s="226" t="n"/>
      <c r="JQW58" s="226" t="n"/>
      <c r="JQX58" s="226" t="n"/>
      <c r="JQY58" s="226" t="n"/>
      <c r="JQZ58" s="226" t="n"/>
      <c r="JRA58" s="226" t="n"/>
      <c r="JRB58" s="226" t="n"/>
      <c r="JRC58" s="226" t="n"/>
      <c r="JRD58" s="226" t="n"/>
      <c r="JRE58" s="226" t="n"/>
      <c r="JRF58" s="226" t="n"/>
      <c r="JRG58" s="226" t="n"/>
      <c r="JRH58" s="226" t="n"/>
      <c r="JRI58" s="226" t="n"/>
      <c r="JRJ58" s="226" t="n"/>
      <c r="JRK58" s="226" t="n"/>
      <c r="JRL58" s="226" t="n"/>
      <c r="JRM58" s="226" t="n"/>
      <c r="JRN58" s="226" t="n"/>
      <c r="JRO58" s="226" t="n"/>
      <c r="JRP58" s="226" t="n"/>
      <c r="JRQ58" s="226" t="n"/>
      <c r="JRR58" s="226" t="n"/>
      <c r="JRS58" s="226" t="n"/>
      <c r="JRT58" s="226" t="n"/>
      <c r="JRU58" s="226" t="n"/>
      <c r="JRV58" s="226" t="n"/>
      <c r="JRW58" s="226" t="n"/>
      <c r="JRX58" s="226" t="n"/>
      <c r="JRY58" s="226" t="n"/>
      <c r="JRZ58" s="226" t="n"/>
      <c r="JSA58" s="226" t="n"/>
      <c r="JSB58" s="226" t="n"/>
      <c r="JSC58" s="226" t="n"/>
      <c r="JSD58" s="226" t="n"/>
      <c r="JSE58" s="226" t="n"/>
      <c r="JSF58" s="226" t="n"/>
      <c r="JSG58" s="226" t="n"/>
      <c r="JSH58" s="226" t="n"/>
      <c r="JSI58" s="226" t="n"/>
      <c r="JSJ58" s="226" t="n"/>
      <c r="JSK58" s="226" t="n"/>
      <c r="JSL58" s="226" t="n"/>
      <c r="JSM58" s="226" t="n"/>
      <c r="JSN58" s="226" t="n"/>
      <c r="JSO58" s="226" t="n"/>
      <c r="JSP58" s="226" t="n"/>
      <c r="JSQ58" s="226" t="n"/>
      <c r="JSR58" s="226" t="n"/>
      <c r="JSS58" s="226" t="n"/>
      <c r="JST58" s="226" t="n"/>
      <c r="JSU58" s="226" t="n"/>
      <c r="JSV58" s="226" t="n"/>
      <c r="JSW58" s="226" t="n"/>
      <c r="JSX58" s="226" t="n"/>
      <c r="JSY58" s="226" t="n"/>
      <c r="JSZ58" s="226" t="n"/>
      <c r="JTA58" s="226" t="n"/>
      <c r="JTB58" s="226" t="n"/>
      <c r="JTC58" s="226" t="n"/>
      <c r="JTD58" s="226" t="n"/>
      <c r="JTE58" s="226" t="n"/>
      <c r="JTF58" s="226" t="n"/>
      <c r="JTG58" s="226" t="n"/>
      <c r="JTH58" s="226" t="n"/>
      <c r="JTI58" s="226" t="n"/>
      <c r="JTJ58" s="226" t="n"/>
      <c r="JTK58" s="226" t="n"/>
      <c r="JTL58" s="226" t="n"/>
      <c r="JTM58" s="226" t="n"/>
      <c r="JTN58" s="226" t="n"/>
      <c r="JTO58" s="226" t="n"/>
      <c r="JTP58" s="226" t="n"/>
      <c r="JTQ58" s="226" t="n"/>
      <c r="JTR58" s="226" t="n"/>
      <c r="JTS58" s="226" t="n"/>
      <c r="JTT58" s="226" t="n"/>
      <c r="JTU58" s="226" t="n"/>
      <c r="JTV58" s="226" t="n"/>
      <c r="JTW58" s="226" t="n"/>
      <c r="JTX58" s="226" t="n"/>
      <c r="JTY58" s="226" t="n"/>
      <c r="JTZ58" s="226" t="n"/>
      <c r="JUA58" s="226" t="n"/>
      <c r="JUB58" s="226" t="n"/>
      <c r="JUC58" s="226" t="n"/>
      <c r="JUD58" s="226" t="n"/>
      <c r="JUE58" s="226" t="n"/>
      <c r="JUF58" s="226" t="n"/>
      <c r="JUG58" s="226" t="n"/>
      <c r="JUH58" s="226" t="n"/>
      <c r="JUI58" s="226" t="n"/>
      <c r="JUJ58" s="226" t="n"/>
      <c r="JUK58" s="226" t="n"/>
      <c r="JUL58" s="226" t="n"/>
      <c r="JUM58" s="226" t="n"/>
      <c r="JUN58" s="226" t="n"/>
      <c r="JUO58" s="226" t="n"/>
      <c r="JUP58" s="226" t="n"/>
      <c r="JUQ58" s="226" t="n"/>
      <c r="JUR58" s="226" t="n"/>
      <c r="JUS58" s="226" t="n"/>
      <c r="JUT58" s="226" t="n"/>
      <c r="JUU58" s="226" t="n"/>
      <c r="JUV58" s="226" t="n"/>
      <c r="JUW58" s="226" t="n"/>
      <c r="JUX58" s="226" t="n"/>
      <c r="JUY58" s="226" t="n"/>
      <c r="JUZ58" s="226" t="n"/>
      <c r="JVA58" s="226" t="n"/>
      <c r="JVB58" s="226" t="n"/>
      <c r="JVC58" s="226" t="n"/>
      <c r="JVD58" s="226" t="n"/>
      <c r="JVE58" s="226" t="n"/>
      <c r="JVF58" s="226" t="n"/>
      <c r="JVG58" s="226" t="n"/>
      <c r="JVH58" s="226" t="n"/>
      <c r="JVI58" s="226" t="n"/>
      <c r="JVJ58" s="226" t="n"/>
      <c r="JVK58" s="226" t="n"/>
      <c r="JVL58" s="226" t="n"/>
      <c r="JVM58" s="226" t="n"/>
      <c r="JVN58" s="226" t="n"/>
      <c r="JVO58" s="226" t="n"/>
      <c r="JVP58" s="226" t="n"/>
      <c r="JVQ58" s="226" t="n"/>
      <c r="JVR58" s="226" t="n"/>
      <c r="JVS58" s="226" t="n"/>
      <c r="JVT58" s="226" t="n"/>
      <c r="JVU58" s="226" t="n"/>
      <c r="JVV58" s="226" t="n"/>
      <c r="JVW58" s="226" t="n"/>
      <c r="JVX58" s="226" t="n"/>
      <c r="JVY58" s="226" t="n"/>
      <c r="JVZ58" s="226" t="n"/>
      <c r="JWA58" s="226" t="n"/>
      <c r="JWB58" s="226" t="n"/>
      <c r="JWC58" s="226" t="n"/>
      <c r="JWD58" s="226" t="n"/>
      <c r="JWE58" s="226" t="n"/>
      <c r="JWF58" s="226" t="n"/>
      <c r="JWG58" s="226" t="n"/>
      <c r="JWH58" s="226" t="n"/>
      <c r="JWI58" s="226" t="n"/>
      <c r="JWJ58" s="226" t="n"/>
      <c r="JWK58" s="226" t="n"/>
      <c r="JWL58" s="226" t="n"/>
      <c r="JWM58" s="226" t="n"/>
      <c r="JWN58" s="226" t="n"/>
      <c r="JWO58" s="226" t="n"/>
      <c r="JWP58" s="226" t="n"/>
      <c r="JWQ58" s="226" t="n"/>
      <c r="JWR58" s="226" t="n"/>
      <c r="JWS58" s="226" t="n"/>
      <c r="JWT58" s="226" t="n"/>
      <c r="JWU58" s="226" t="n"/>
      <c r="JWV58" s="226" t="n"/>
      <c r="JWW58" s="226" t="n"/>
      <c r="JWX58" s="226" t="n"/>
      <c r="JWY58" s="226" t="n"/>
      <c r="JWZ58" s="226" t="n"/>
      <c r="JXA58" s="226" t="n"/>
      <c r="JXB58" s="226" t="n"/>
      <c r="JXC58" s="226" t="n"/>
      <c r="JXD58" s="226" t="n"/>
      <c r="JXE58" s="226" t="n"/>
      <c r="JXF58" s="226" t="n"/>
      <c r="JXG58" s="226" t="n"/>
      <c r="JXH58" s="226" t="n"/>
      <c r="JXI58" s="226" t="n"/>
      <c r="JXJ58" s="226" t="n"/>
      <c r="JXK58" s="226" t="n"/>
      <c r="JXL58" s="226" t="n"/>
      <c r="JXM58" s="226" t="n"/>
      <c r="JXN58" s="226" t="n"/>
      <c r="JXO58" s="226" t="n"/>
      <c r="JXP58" s="226" t="n"/>
      <c r="JXQ58" s="226" t="n"/>
      <c r="JXR58" s="226" t="n"/>
      <c r="JXS58" s="226" t="n"/>
      <c r="JXT58" s="226" t="n"/>
      <c r="JXU58" s="226" t="n"/>
      <c r="JXV58" s="226" t="n"/>
      <c r="JXW58" s="226" t="n"/>
      <c r="JXX58" s="226" t="n"/>
      <c r="JXY58" s="226" t="n"/>
      <c r="JXZ58" s="226" t="n"/>
      <c r="JYA58" s="226" t="n"/>
      <c r="JYB58" s="226" t="n"/>
      <c r="JYC58" s="226" t="n"/>
      <c r="JYD58" s="226" t="n"/>
      <c r="JYE58" s="226" t="n"/>
      <c r="JYF58" s="226" t="n"/>
      <c r="JYG58" s="226" t="n"/>
      <c r="JYH58" s="226" t="n"/>
      <c r="JYI58" s="226" t="n"/>
      <c r="JYJ58" s="226" t="n"/>
      <c r="JYK58" s="226" t="n"/>
      <c r="JYL58" s="226" t="n"/>
      <c r="JYM58" s="226" t="n"/>
      <c r="JYN58" s="226" t="n"/>
      <c r="JYO58" s="226" t="n"/>
      <c r="JYP58" s="226" t="n"/>
      <c r="JYQ58" s="226" t="n"/>
      <c r="JYR58" s="226" t="n"/>
      <c r="JYS58" s="226" t="n"/>
      <c r="JYT58" s="226" t="n"/>
      <c r="JYU58" s="226" t="n"/>
      <c r="JYV58" s="226" t="n"/>
      <c r="JYW58" s="226" t="n"/>
      <c r="JYX58" s="226" t="n"/>
      <c r="JYY58" s="226" t="n"/>
      <c r="JYZ58" s="226" t="n"/>
      <c r="JZA58" s="226" t="n"/>
      <c r="JZB58" s="226" t="n"/>
      <c r="JZC58" s="226" t="n"/>
      <c r="JZD58" s="226" t="n"/>
      <c r="JZE58" s="226" t="n"/>
      <c r="JZF58" s="226" t="n"/>
      <c r="JZG58" s="226" t="n"/>
      <c r="JZH58" s="226" t="n"/>
      <c r="JZI58" s="226" t="n"/>
      <c r="JZJ58" s="226" t="n"/>
      <c r="JZK58" s="226" t="n"/>
      <c r="JZL58" s="226" t="n"/>
      <c r="JZM58" s="226" t="n"/>
      <c r="JZN58" s="226" t="n"/>
      <c r="JZO58" s="226" t="n"/>
      <c r="JZP58" s="226" t="n"/>
      <c r="JZQ58" s="226" t="n"/>
      <c r="JZR58" s="226" t="n"/>
      <c r="JZS58" s="226" t="n"/>
      <c r="JZT58" s="226" t="n"/>
      <c r="JZU58" s="226" t="n"/>
      <c r="JZV58" s="226" t="n"/>
      <c r="JZW58" s="226" t="n"/>
      <c r="JZX58" s="226" t="n"/>
      <c r="JZY58" s="226" t="n"/>
      <c r="JZZ58" s="226" t="n"/>
      <c r="KAA58" s="226" t="n"/>
      <c r="KAB58" s="226" t="n"/>
      <c r="KAC58" s="226" t="n"/>
      <c r="KAD58" s="226" t="n"/>
      <c r="KAE58" s="226" t="n"/>
      <c r="KAF58" s="226" t="n"/>
      <c r="KAG58" s="226" t="n"/>
      <c r="KAH58" s="226" t="n"/>
      <c r="KAI58" s="226" t="n"/>
      <c r="KAJ58" s="226" t="n"/>
      <c r="KAK58" s="226" t="n"/>
      <c r="KAL58" s="226" t="n"/>
      <c r="KAM58" s="226" t="n"/>
      <c r="KAN58" s="226" t="n"/>
      <c r="KAO58" s="226" t="n"/>
      <c r="KAP58" s="226" t="n"/>
      <c r="KAQ58" s="226" t="n"/>
      <c r="KAR58" s="226" t="n"/>
      <c r="KAS58" s="226" t="n"/>
      <c r="KAT58" s="226" t="n"/>
      <c r="KAU58" s="226" t="n"/>
      <c r="KAV58" s="226" t="n"/>
      <c r="KAW58" s="226" t="n"/>
      <c r="KAX58" s="226" t="n"/>
      <c r="KAY58" s="226" t="n"/>
      <c r="KAZ58" s="226" t="n"/>
      <c r="KBA58" s="226" t="n"/>
      <c r="KBB58" s="226" t="n"/>
      <c r="KBC58" s="226" t="n"/>
      <c r="KBD58" s="226" t="n"/>
      <c r="KBE58" s="226" t="n"/>
      <c r="KBF58" s="226" t="n"/>
      <c r="KBG58" s="226" t="n"/>
      <c r="KBH58" s="226" t="n"/>
      <c r="KBI58" s="226" t="n"/>
      <c r="KBJ58" s="226" t="n"/>
      <c r="KBK58" s="226" t="n"/>
      <c r="KBL58" s="226" t="n"/>
      <c r="KBM58" s="226" t="n"/>
      <c r="KBN58" s="226" t="n"/>
      <c r="KBO58" s="226" t="n"/>
      <c r="KBP58" s="226" t="n"/>
      <c r="KBQ58" s="226" t="n"/>
      <c r="KBR58" s="226" t="n"/>
      <c r="KBS58" s="226" t="n"/>
      <c r="KBT58" s="226" t="n"/>
      <c r="KBU58" s="226" t="n"/>
      <c r="KBV58" s="226" t="n"/>
      <c r="KBW58" s="226" t="n"/>
      <c r="KBX58" s="226" t="n"/>
      <c r="KBY58" s="226" t="n"/>
      <c r="KBZ58" s="226" t="n"/>
      <c r="KCA58" s="226" t="n"/>
      <c r="KCB58" s="226" t="n"/>
      <c r="KCC58" s="226" t="n"/>
      <c r="KCD58" s="226" t="n"/>
      <c r="KCE58" s="226" t="n"/>
      <c r="KCF58" s="226" t="n"/>
      <c r="KCG58" s="226" t="n"/>
      <c r="KCH58" s="226" t="n"/>
      <c r="KCI58" s="226" t="n"/>
      <c r="KCJ58" s="226" t="n"/>
      <c r="KCK58" s="226" t="n"/>
      <c r="KCL58" s="226" t="n"/>
      <c r="KCM58" s="226" t="n"/>
      <c r="KCN58" s="226" t="n"/>
      <c r="KCO58" s="226" t="n"/>
      <c r="KCP58" s="226" t="n"/>
      <c r="KCQ58" s="226" t="n"/>
      <c r="KCR58" s="226" t="n"/>
      <c r="KCS58" s="226" t="n"/>
      <c r="KCT58" s="226" t="n"/>
      <c r="KCU58" s="226" t="n"/>
      <c r="KCV58" s="226" t="n"/>
      <c r="KCW58" s="226" t="n"/>
      <c r="KCX58" s="226" t="n"/>
      <c r="KCY58" s="226" t="n"/>
      <c r="KCZ58" s="226" t="n"/>
      <c r="KDA58" s="226" t="n"/>
      <c r="KDB58" s="226" t="n"/>
      <c r="KDC58" s="226" t="n"/>
      <c r="KDD58" s="226" t="n"/>
      <c r="KDE58" s="226" t="n"/>
      <c r="KDF58" s="226" t="n"/>
      <c r="KDG58" s="226" t="n"/>
      <c r="KDH58" s="226" t="n"/>
      <c r="KDI58" s="226" t="n"/>
      <c r="KDJ58" s="226" t="n"/>
      <c r="KDK58" s="226" t="n"/>
      <c r="KDL58" s="226" t="n"/>
      <c r="KDM58" s="226" t="n"/>
      <c r="KDN58" s="226" t="n"/>
      <c r="KDO58" s="226" t="n"/>
      <c r="KDP58" s="226" t="n"/>
      <c r="KDQ58" s="226" t="n"/>
      <c r="KDR58" s="226" t="n"/>
      <c r="KDS58" s="226" t="n"/>
      <c r="KDT58" s="226" t="n"/>
      <c r="KDU58" s="226" t="n"/>
      <c r="KDV58" s="226" t="n"/>
      <c r="KDW58" s="226" t="n"/>
      <c r="KDX58" s="226" t="n"/>
      <c r="KDY58" s="226" t="n"/>
      <c r="KDZ58" s="226" t="n"/>
      <c r="KEA58" s="226" t="n"/>
      <c r="KEB58" s="226" t="n"/>
      <c r="KEC58" s="226" t="n"/>
      <c r="KED58" s="226" t="n"/>
      <c r="KEE58" s="226" t="n"/>
      <c r="KEF58" s="226" t="n"/>
      <c r="KEG58" s="226" t="n"/>
      <c r="KEH58" s="226" t="n"/>
      <c r="KEI58" s="226" t="n"/>
      <c r="KEJ58" s="226" t="n"/>
      <c r="KEK58" s="226" t="n"/>
      <c r="KEL58" s="226" t="n"/>
      <c r="KEM58" s="226" t="n"/>
      <c r="KEN58" s="226" t="n"/>
      <c r="KEO58" s="226" t="n"/>
      <c r="KEP58" s="226" t="n"/>
      <c r="KEQ58" s="226" t="n"/>
      <c r="KER58" s="226" t="n"/>
      <c r="KES58" s="226" t="n"/>
      <c r="KET58" s="226" t="n"/>
      <c r="KEU58" s="226" t="n"/>
      <c r="KEV58" s="226" t="n"/>
      <c r="KEW58" s="226" t="n"/>
      <c r="KEX58" s="226" t="n"/>
      <c r="KEY58" s="226" t="n"/>
      <c r="KEZ58" s="226" t="n"/>
      <c r="KFA58" s="226" t="n"/>
      <c r="KFB58" s="226" t="n"/>
      <c r="KFC58" s="226" t="n"/>
      <c r="KFD58" s="226" t="n"/>
      <c r="KFE58" s="226" t="n"/>
      <c r="KFF58" s="226" t="n"/>
      <c r="KFG58" s="226" t="n"/>
      <c r="KFH58" s="226" t="n"/>
      <c r="KFI58" s="226" t="n"/>
      <c r="KFJ58" s="226" t="n"/>
      <c r="KFK58" s="226" t="n"/>
      <c r="KFL58" s="226" t="n"/>
      <c r="KFM58" s="226" t="n"/>
      <c r="KFN58" s="226" t="n"/>
      <c r="KFO58" s="226" t="n"/>
      <c r="KFP58" s="226" t="n"/>
      <c r="KFQ58" s="226" t="n"/>
      <c r="KFR58" s="226" t="n"/>
      <c r="KFS58" s="226" t="n"/>
      <c r="KFT58" s="226" t="n"/>
      <c r="KFU58" s="226" t="n"/>
      <c r="KFV58" s="226" t="n"/>
      <c r="KFW58" s="226" t="n"/>
      <c r="KFX58" s="226" t="n"/>
      <c r="KFY58" s="226" t="n"/>
      <c r="KFZ58" s="226" t="n"/>
      <c r="KGA58" s="226" t="n"/>
      <c r="KGB58" s="226" t="n"/>
      <c r="KGC58" s="226" t="n"/>
      <c r="KGD58" s="226" t="n"/>
      <c r="KGE58" s="226" t="n"/>
      <c r="KGF58" s="226" t="n"/>
      <c r="KGG58" s="226" t="n"/>
      <c r="KGH58" s="226" t="n"/>
      <c r="KGI58" s="226" t="n"/>
      <c r="KGJ58" s="226" t="n"/>
      <c r="KGK58" s="226" t="n"/>
      <c r="KGL58" s="226" t="n"/>
      <c r="KGM58" s="226" t="n"/>
      <c r="KGN58" s="226" t="n"/>
      <c r="KGO58" s="226" t="n"/>
      <c r="KGP58" s="226" t="n"/>
      <c r="KGQ58" s="226" t="n"/>
      <c r="KGR58" s="226" t="n"/>
      <c r="KGS58" s="226" t="n"/>
      <c r="KGT58" s="226" t="n"/>
      <c r="KGU58" s="226" t="n"/>
      <c r="KGV58" s="226" t="n"/>
      <c r="KGW58" s="226" t="n"/>
      <c r="KGX58" s="226" t="n"/>
      <c r="KGY58" s="226" t="n"/>
      <c r="KGZ58" s="226" t="n"/>
      <c r="KHA58" s="226" t="n"/>
      <c r="KHB58" s="226" t="n"/>
      <c r="KHC58" s="226" t="n"/>
      <c r="KHD58" s="226" t="n"/>
      <c r="KHE58" s="226" t="n"/>
      <c r="KHF58" s="226" t="n"/>
      <c r="KHG58" s="226" t="n"/>
      <c r="KHH58" s="226" t="n"/>
      <c r="KHI58" s="226" t="n"/>
      <c r="KHJ58" s="226" t="n"/>
      <c r="KHK58" s="226" t="n"/>
      <c r="KHL58" s="226" t="n"/>
      <c r="KHM58" s="226" t="n"/>
      <c r="KHN58" s="226" t="n"/>
      <c r="KHO58" s="226" t="n"/>
      <c r="KHP58" s="226" t="n"/>
      <c r="KHQ58" s="226" t="n"/>
      <c r="KHR58" s="226" t="n"/>
      <c r="KHS58" s="226" t="n"/>
      <c r="KHT58" s="226" t="n"/>
      <c r="KHU58" s="226" t="n"/>
      <c r="KHV58" s="226" t="n"/>
      <c r="KHW58" s="226" t="n"/>
      <c r="KHX58" s="226" t="n"/>
      <c r="KHY58" s="226" t="n"/>
      <c r="KHZ58" s="226" t="n"/>
      <c r="KIA58" s="226" t="n"/>
      <c r="KIB58" s="226" t="n"/>
      <c r="KIC58" s="226" t="n"/>
      <c r="KID58" s="226" t="n"/>
      <c r="KIE58" s="226" t="n"/>
      <c r="KIF58" s="226" t="n"/>
      <c r="KIG58" s="226" t="n"/>
      <c r="KIH58" s="226" t="n"/>
      <c r="KII58" s="226" t="n"/>
      <c r="KIJ58" s="226" t="n"/>
      <c r="KIK58" s="226" t="n"/>
      <c r="KIL58" s="226" t="n"/>
      <c r="KIM58" s="226" t="n"/>
      <c r="KIN58" s="226" t="n"/>
      <c r="KIO58" s="226" t="n"/>
      <c r="KIP58" s="226" t="n"/>
      <c r="KIQ58" s="226" t="n"/>
      <c r="KIR58" s="226" t="n"/>
      <c r="KIS58" s="226" t="n"/>
      <c r="KIT58" s="226" t="n"/>
      <c r="KIU58" s="226" t="n"/>
      <c r="KIV58" s="226" t="n"/>
      <c r="KIW58" s="226" t="n"/>
      <c r="KIX58" s="226" t="n"/>
      <c r="KIY58" s="226" t="n"/>
      <c r="KIZ58" s="226" t="n"/>
      <c r="KJA58" s="226" t="n"/>
      <c r="KJB58" s="226" t="n"/>
      <c r="KJC58" s="226" t="n"/>
      <c r="KJD58" s="226" t="n"/>
      <c r="KJE58" s="226" t="n"/>
      <c r="KJF58" s="226" t="n"/>
      <c r="KJG58" s="226" t="n"/>
      <c r="KJH58" s="226" t="n"/>
      <c r="KJI58" s="226" t="n"/>
      <c r="KJJ58" s="226" t="n"/>
      <c r="KJK58" s="226" t="n"/>
      <c r="KJL58" s="226" t="n"/>
      <c r="KJM58" s="226" t="n"/>
      <c r="KJN58" s="226" t="n"/>
      <c r="KJO58" s="226" t="n"/>
      <c r="KJP58" s="226" t="n"/>
      <c r="KJQ58" s="226" t="n"/>
      <c r="KJR58" s="226" t="n"/>
      <c r="KJS58" s="226" t="n"/>
      <c r="KJT58" s="226" t="n"/>
      <c r="KJU58" s="226" t="n"/>
      <c r="KJV58" s="226" t="n"/>
      <c r="KJW58" s="226" t="n"/>
      <c r="KJX58" s="226" t="n"/>
      <c r="KJY58" s="226" t="n"/>
      <c r="KJZ58" s="226" t="n"/>
      <c r="KKA58" s="226" t="n"/>
      <c r="KKB58" s="226" t="n"/>
      <c r="KKC58" s="226" t="n"/>
      <c r="KKD58" s="226" t="n"/>
      <c r="KKE58" s="226" t="n"/>
      <c r="KKF58" s="226" t="n"/>
      <c r="KKG58" s="226" t="n"/>
      <c r="KKH58" s="226" t="n"/>
      <c r="KKI58" s="226" t="n"/>
      <c r="KKJ58" s="226" t="n"/>
      <c r="KKK58" s="226" t="n"/>
      <c r="KKL58" s="226" t="n"/>
      <c r="KKM58" s="226" t="n"/>
      <c r="KKN58" s="226" t="n"/>
      <c r="KKO58" s="226" t="n"/>
      <c r="KKP58" s="226" t="n"/>
      <c r="KKQ58" s="226" t="n"/>
      <c r="KKR58" s="226" t="n"/>
      <c r="KKS58" s="226" t="n"/>
      <c r="KKT58" s="226" t="n"/>
      <c r="KKU58" s="226" t="n"/>
      <c r="KKV58" s="226" t="n"/>
      <c r="KKW58" s="226" t="n"/>
      <c r="KKX58" s="226" t="n"/>
      <c r="KKY58" s="226" t="n"/>
      <c r="KKZ58" s="226" t="n"/>
      <c r="KLA58" s="226" t="n"/>
      <c r="KLB58" s="226" t="n"/>
      <c r="KLC58" s="226" t="n"/>
      <c r="KLD58" s="226" t="n"/>
      <c r="KLE58" s="226" t="n"/>
      <c r="KLF58" s="226" t="n"/>
      <c r="KLG58" s="226" t="n"/>
      <c r="KLH58" s="226" t="n"/>
      <c r="KLI58" s="226" t="n"/>
      <c r="KLJ58" s="226" t="n"/>
      <c r="KLK58" s="226" t="n"/>
      <c r="KLL58" s="226" t="n"/>
      <c r="KLM58" s="226" t="n"/>
      <c r="KLN58" s="226" t="n"/>
      <c r="KLO58" s="226" t="n"/>
      <c r="KLP58" s="226" t="n"/>
      <c r="KLQ58" s="226" t="n"/>
      <c r="KLR58" s="226" t="n"/>
      <c r="KLS58" s="226" t="n"/>
      <c r="KLT58" s="226" t="n"/>
      <c r="KLU58" s="226" t="n"/>
      <c r="KLV58" s="226" t="n"/>
      <c r="KLW58" s="226" t="n"/>
      <c r="KLX58" s="226" t="n"/>
      <c r="KLY58" s="226" t="n"/>
      <c r="KLZ58" s="226" t="n"/>
      <c r="KMA58" s="226" t="n"/>
      <c r="KMB58" s="226" t="n"/>
      <c r="KMC58" s="226" t="n"/>
      <c r="KMD58" s="226" t="n"/>
      <c r="KME58" s="226" t="n"/>
      <c r="KMF58" s="226" t="n"/>
      <c r="KMG58" s="226" t="n"/>
      <c r="KMH58" s="226" t="n"/>
      <c r="KMI58" s="226" t="n"/>
      <c r="KMJ58" s="226" t="n"/>
      <c r="KMK58" s="226" t="n"/>
      <c r="KML58" s="226" t="n"/>
      <c r="KMM58" s="226" t="n"/>
      <c r="KMN58" s="226" t="n"/>
      <c r="KMO58" s="226" t="n"/>
      <c r="KMP58" s="226" t="n"/>
      <c r="KMQ58" s="226" t="n"/>
      <c r="KMR58" s="226" t="n"/>
      <c r="KMS58" s="226" t="n"/>
      <c r="KMT58" s="226" t="n"/>
      <c r="KMU58" s="226" t="n"/>
      <c r="KMV58" s="226" t="n"/>
      <c r="KMW58" s="226" t="n"/>
      <c r="KMX58" s="226" t="n"/>
      <c r="KMY58" s="226" t="n"/>
      <c r="KMZ58" s="226" t="n"/>
      <c r="KNA58" s="226" t="n"/>
      <c r="KNB58" s="226" t="n"/>
      <c r="KNC58" s="226" t="n"/>
      <c r="KND58" s="226" t="n"/>
      <c r="KNE58" s="226" t="n"/>
      <c r="KNF58" s="226" t="n"/>
      <c r="KNG58" s="226" t="n"/>
      <c r="KNH58" s="226" t="n"/>
      <c r="KNI58" s="226" t="n"/>
      <c r="KNJ58" s="226" t="n"/>
      <c r="KNK58" s="226" t="n"/>
      <c r="KNL58" s="226" t="n"/>
      <c r="KNM58" s="226" t="n"/>
      <c r="KNN58" s="226" t="n"/>
      <c r="KNO58" s="226" t="n"/>
      <c r="KNP58" s="226" t="n"/>
      <c r="KNQ58" s="226" t="n"/>
      <c r="KNR58" s="226" t="n"/>
      <c r="KNS58" s="226" t="n"/>
      <c r="KNT58" s="226" t="n"/>
      <c r="KNU58" s="226" t="n"/>
      <c r="KNV58" s="226" t="n"/>
      <c r="KNW58" s="226" t="n"/>
      <c r="KNX58" s="226" t="n"/>
      <c r="KNY58" s="226" t="n"/>
      <c r="KNZ58" s="226" t="n"/>
      <c r="KOA58" s="226" t="n"/>
      <c r="KOB58" s="226" t="n"/>
      <c r="KOC58" s="226" t="n"/>
      <c r="KOD58" s="226" t="n"/>
      <c r="KOE58" s="226" t="n"/>
      <c r="KOF58" s="226" t="n"/>
      <c r="KOG58" s="226" t="n"/>
      <c r="KOH58" s="226" t="n"/>
      <c r="KOI58" s="226" t="n"/>
      <c r="KOJ58" s="226" t="n"/>
      <c r="KOK58" s="226" t="n"/>
      <c r="KOL58" s="226" t="n"/>
      <c r="KOM58" s="226" t="n"/>
      <c r="KON58" s="226" t="n"/>
      <c r="KOO58" s="226" t="n"/>
      <c r="KOP58" s="226" t="n"/>
      <c r="KOQ58" s="226" t="n"/>
      <c r="KOR58" s="226" t="n"/>
      <c r="KOS58" s="226" t="n"/>
      <c r="KOT58" s="226" t="n"/>
      <c r="KOU58" s="226" t="n"/>
      <c r="KOV58" s="226" t="n"/>
      <c r="KOW58" s="226" t="n"/>
      <c r="KOX58" s="226" t="n"/>
      <c r="KOY58" s="226" t="n"/>
      <c r="KOZ58" s="226" t="n"/>
      <c r="KPA58" s="226" t="n"/>
      <c r="KPB58" s="226" t="n"/>
      <c r="KPC58" s="226" t="n"/>
      <c r="KPD58" s="226" t="n"/>
      <c r="KPE58" s="226" t="n"/>
      <c r="KPF58" s="226" t="n"/>
      <c r="KPG58" s="226" t="n"/>
      <c r="KPH58" s="226" t="n"/>
      <c r="KPI58" s="226" t="n"/>
      <c r="KPJ58" s="226" t="n"/>
      <c r="KPK58" s="226" t="n"/>
      <c r="KPL58" s="226" t="n"/>
      <c r="KPM58" s="226" t="n"/>
      <c r="KPN58" s="226" t="n"/>
      <c r="KPO58" s="226" t="n"/>
      <c r="KPP58" s="226" t="n"/>
      <c r="KPQ58" s="226" t="n"/>
      <c r="KPR58" s="226" t="n"/>
      <c r="KPS58" s="226" t="n"/>
      <c r="KPT58" s="226" t="n"/>
      <c r="KPU58" s="226" t="n"/>
      <c r="KPV58" s="226" t="n"/>
      <c r="KPW58" s="226" t="n"/>
      <c r="KPX58" s="226" t="n"/>
      <c r="KPY58" s="226" t="n"/>
      <c r="KPZ58" s="226" t="n"/>
      <c r="KQA58" s="226" t="n"/>
      <c r="KQB58" s="226" t="n"/>
      <c r="KQC58" s="226" t="n"/>
      <c r="KQD58" s="226" t="n"/>
      <c r="KQE58" s="226" t="n"/>
      <c r="KQF58" s="226" t="n"/>
      <c r="KQG58" s="226" t="n"/>
      <c r="KQH58" s="226" t="n"/>
      <c r="KQI58" s="226" t="n"/>
      <c r="KQJ58" s="226" t="n"/>
      <c r="KQK58" s="226" t="n"/>
      <c r="KQL58" s="226" t="n"/>
      <c r="KQM58" s="226" t="n"/>
      <c r="KQN58" s="226" t="n"/>
      <c r="KQO58" s="226" t="n"/>
      <c r="KQP58" s="226" t="n"/>
      <c r="KQQ58" s="226" t="n"/>
      <c r="KQR58" s="226" t="n"/>
      <c r="KQS58" s="226" t="n"/>
      <c r="KQT58" s="226" t="n"/>
      <c r="KQU58" s="226" t="n"/>
      <c r="KQV58" s="226" t="n"/>
      <c r="KQW58" s="226" t="n"/>
      <c r="KQX58" s="226" t="n"/>
      <c r="KQY58" s="226" t="n"/>
      <c r="KQZ58" s="226" t="n"/>
      <c r="KRA58" s="226" t="n"/>
      <c r="KRB58" s="226" t="n"/>
      <c r="KRC58" s="226" t="n"/>
      <c r="KRD58" s="226" t="n"/>
      <c r="KRE58" s="226" t="n"/>
      <c r="KRF58" s="226" t="n"/>
      <c r="KRG58" s="226" t="n"/>
      <c r="KRH58" s="226" t="n"/>
      <c r="KRI58" s="226" t="n"/>
      <c r="KRJ58" s="226" t="n"/>
      <c r="KRK58" s="226" t="n"/>
      <c r="KRL58" s="226" t="n"/>
      <c r="KRM58" s="226" t="n"/>
      <c r="KRN58" s="226" t="n"/>
      <c r="KRO58" s="226" t="n"/>
      <c r="KRP58" s="226" t="n"/>
      <c r="KRQ58" s="226" t="n"/>
      <c r="KRR58" s="226" t="n"/>
      <c r="KRS58" s="226" t="n"/>
      <c r="KRT58" s="226" t="n"/>
      <c r="KRU58" s="226" t="n"/>
      <c r="KRV58" s="226" t="n"/>
      <c r="KRW58" s="226" t="n"/>
      <c r="KRX58" s="226" t="n"/>
      <c r="KRY58" s="226" t="n"/>
      <c r="KRZ58" s="226" t="n"/>
      <c r="KSA58" s="226" t="n"/>
      <c r="KSB58" s="226" t="n"/>
      <c r="KSC58" s="226" t="n"/>
      <c r="KSD58" s="226" t="n"/>
      <c r="KSE58" s="226" t="n"/>
      <c r="KSF58" s="226" t="n"/>
      <c r="KSG58" s="226" t="n"/>
      <c r="KSH58" s="226" t="n"/>
      <c r="KSI58" s="226" t="n"/>
      <c r="KSJ58" s="226" t="n"/>
      <c r="KSK58" s="226" t="n"/>
      <c r="KSL58" s="226" t="n"/>
      <c r="KSM58" s="226" t="n"/>
      <c r="KSN58" s="226" t="n"/>
      <c r="KSO58" s="226" t="n"/>
      <c r="KSP58" s="226" t="n"/>
      <c r="KSQ58" s="226" t="n"/>
      <c r="KSR58" s="226" t="n"/>
      <c r="KSS58" s="226" t="n"/>
      <c r="KST58" s="226" t="n"/>
      <c r="KSU58" s="226" t="n"/>
      <c r="KSV58" s="226" t="n"/>
      <c r="KSW58" s="226" t="n"/>
      <c r="KSX58" s="226" t="n"/>
      <c r="KSY58" s="226" t="n"/>
      <c r="KSZ58" s="226" t="n"/>
      <c r="KTA58" s="226" t="n"/>
      <c r="KTB58" s="226" t="n"/>
      <c r="KTC58" s="226" t="n"/>
      <c r="KTD58" s="226" t="n"/>
      <c r="KTE58" s="226" t="n"/>
      <c r="KTF58" s="226" t="n"/>
      <c r="KTG58" s="226" t="n"/>
      <c r="KTH58" s="226" t="n"/>
      <c r="KTI58" s="226" t="n"/>
      <c r="KTJ58" s="226" t="n"/>
      <c r="KTK58" s="226" t="n"/>
      <c r="KTL58" s="226" t="n"/>
      <c r="KTM58" s="226" t="n"/>
      <c r="KTN58" s="226" t="n"/>
      <c r="KTO58" s="226" t="n"/>
      <c r="KTP58" s="226" t="n"/>
      <c r="KTQ58" s="226" t="n"/>
      <c r="KTR58" s="226" t="n"/>
      <c r="KTS58" s="226" t="n"/>
      <c r="KTT58" s="226" t="n"/>
      <c r="KTU58" s="226" t="n"/>
      <c r="KTV58" s="226" t="n"/>
      <c r="KTW58" s="226" t="n"/>
      <c r="KTX58" s="226" t="n"/>
      <c r="KTY58" s="226" t="n"/>
      <c r="KTZ58" s="226" t="n"/>
      <c r="KUA58" s="226" t="n"/>
      <c r="KUB58" s="226" t="n"/>
      <c r="KUC58" s="226" t="n"/>
      <c r="KUD58" s="226" t="n"/>
      <c r="KUE58" s="226" t="n"/>
      <c r="KUF58" s="226" t="n"/>
      <c r="KUG58" s="226" t="n"/>
      <c r="KUH58" s="226" t="n"/>
      <c r="KUI58" s="226" t="n"/>
      <c r="KUJ58" s="226" t="n"/>
      <c r="KUK58" s="226" t="n"/>
      <c r="KUL58" s="226" t="n"/>
      <c r="KUM58" s="226" t="n"/>
      <c r="KUN58" s="226" t="n"/>
      <c r="KUO58" s="226" t="n"/>
      <c r="KUP58" s="226" t="n"/>
      <c r="KUQ58" s="226" t="n"/>
      <c r="KUR58" s="226" t="n"/>
      <c r="KUS58" s="226" t="n"/>
      <c r="KUT58" s="226" t="n"/>
      <c r="KUU58" s="226" t="n"/>
      <c r="KUV58" s="226" t="n"/>
      <c r="KUW58" s="226" t="n"/>
      <c r="KUX58" s="226" t="n"/>
      <c r="KUY58" s="226" t="n"/>
      <c r="KUZ58" s="226" t="n"/>
      <c r="KVA58" s="226" t="n"/>
      <c r="KVB58" s="226" t="n"/>
      <c r="KVC58" s="226" t="n"/>
      <c r="KVD58" s="226" t="n"/>
      <c r="KVE58" s="226" t="n"/>
      <c r="KVF58" s="226" t="n"/>
      <c r="KVG58" s="226" t="n"/>
      <c r="KVH58" s="226" t="n"/>
      <c r="KVI58" s="226" t="n"/>
      <c r="KVJ58" s="226" t="n"/>
      <c r="KVK58" s="226" t="n"/>
      <c r="KVL58" s="226" t="n"/>
      <c r="KVM58" s="226" t="n"/>
      <c r="KVN58" s="226" t="n"/>
      <c r="KVO58" s="226" t="n"/>
      <c r="KVP58" s="226" t="n"/>
      <c r="KVQ58" s="226" t="n"/>
      <c r="KVR58" s="226" t="n"/>
      <c r="KVS58" s="226" t="n"/>
      <c r="KVT58" s="226" t="n"/>
      <c r="KVU58" s="226" t="n"/>
      <c r="KVV58" s="226" t="n"/>
      <c r="KVW58" s="226" t="n"/>
      <c r="KVX58" s="226" t="n"/>
      <c r="KVY58" s="226" t="n"/>
      <c r="KVZ58" s="226" t="n"/>
      <c r="KWA58" s="226" t="n"/>
      <c r="KWB58" s="226" t="n"/>
      <c r="KWC58" s="226" t="n"/>
      <c r="KWD58" s="226" t="n"/>
      <c r="KWE58" s="226" t="n"/>
      <c r="KWF58" s="226" t="n"/>
      <c r="KWG58" s="226" t="n"/>
      <c r="KWH58" s="226" t="n"/>
      <c r="KWI58" s="226" t="n"/>
      <c r="KWJ58" s="226" t="n"/>
      <c r="KWK58" s="226" t="n"/>
      <c r="KWL58" s="226" t="n"/>
      <c r="KWM58" s="226" t="n"/>
      <c r="KWN58" s="226" t="n"/>
      <c r="KWO58" s="226" t="n"/>
      <c r="KWP58" s="226" t="n"/>
      <c r="KWQ58" s="226" t="n"/>
      <c r="KWR58" s="226" t="n"/>
      <c r="KWS58" s="226" t="n"/>
      <c r="KWT58" s="226" t="n"/>
      <c r="KWU58" s="226" t="n"/>
      <c r="KWV58" s="226" t="n"/>
      <c r="KWW58" s="226" t="n"/>
      <c r="KWX58" s="226" t="n"/>
      <c r="KWY58" s="226" t="n"/>
      <c r="KWZ58" s="226" t="n"/>
      <c r="KXA58" s="226" t="n"/>
      <c r="KXB58" s="226" t="n"/>
      <c r="KXC58" s="226" t="n"/>
      <c r="KXD58" s="226" t="n"/>
      <c r="KXE58" s="226" t="n"/>
      <c r="KXF58" s="226" t="n"/>
      <c r="KXG58" s="226" t="n"/>
      <c r="KXH58" s="226" t="n"/>
      <c r="KXI58" s="226" t="n"/>
      <c r="KXJ58" s="226" t="n"/>
      <c r="KXK58" s="226" t="n"/>
      <c r="KXL58" s="226" t="n"/>
      <c r="KXM58" s="226" t="n"/>
      <c r="KXN58" s="226" t="n"/>
      <c r="KXO58" s="226" t="n"/>
      <c r="KXP58" s="226" t="n"/>
      <c r="KXQ58" s="226" t="n"/>
      <c r="KXR58" s="226" t="n"/>
      <c r="KXS58" s="226" t="n"/>
      <c r="KXT58" s="226" t="n"/>
      <c r="KXU58" s="226" t="n"/>
      <c r="KXV58" s="226" t="n"/>
      <c r="KXW58" s="226" t="n"/>
      <c r="KXX58" s="226" t="n"/>
      <c r="KXY58" s="226" t="n"/>
      <c r="KXZ58" s="226" t="n"/>
      <c r="KYA58" s="226" t="n"/>
      <c r="KYB58" s="226" t="n"/>
      <c r="KYC58" s="226" t="n"/>
      <c r="KYD58" s="226" t="n"/>
      <c r="KYE58" s="226" t="n"/>
      <c r="KYF58" s="226" t="n"/>
      <c r="KYG58" s="226" t="n"/>
      <c r="KYH58" s="226" t="n"/>
      <c r="KYI58" s="226" t="n"/>
      <c r="KYJ58" s="226" t="n"/>
      <c r="KYK58" s="226" t="n"/>
      <c r="KYL58" s="226" t="n"/>
      <c r="KYM58" s="226" t="n"/>
      <c r="KYN58" s="226" t="n"/>
      <c r="KYO58" s="226" t="n"/>
      <c r="KYP58" s="226" t="n"/>
      <c r="KYQ58" s="226" t="n"/>
      <c r="KYR58" s="226" t="n"/>
      <c r="KYS58" s="226" t="n"/>
      <c r="KYT58" s="226" t="n"/>
      <c r="KYU58" s="226" t="n"/>
      <c r="KYV58" s="226" t="n"/>
      <c r="KYW58" s="226" t="n"/>
      <c r="KYX58" s="226" t="n"/>
      <c r="KYY58" s="226" t="n"/>
      <c r="KYZ58" s="226" t="n"/>
      <c r="KZA58" s="226" t="n"/>
      <c r="KZB58" s="226" t="n"/>
      <c r="KZC58" s="226" t="n"/>
      <c r="KZD58" s="226" t="n"/>
      <c r="KZE58" s="226" t="n"/>
      <c r="KZF58" s="226" t="n"/>
      <c r="KZG58" s="226" t="n"/>
      <c r="KZH58" s="226" t="n"/>
      <c r="KZI58" s="226" t="n"/>
      <c r="KZJ58" s="226" t="n"/>
      <c r="KZK58" s="226" t="n"/>
      <c r="KZL58" s="226" t="n"/>
      <c r="KZM58" s="226" t="n"/>
      <c r="KZN58" s="226" t="n"/>
      <c r="KZO58" s="226" t="n"/>
      <c r="KZP58" s="226" t="n"/>
      <c r="KZQ58" s="226" t="n"/>
      <c r="KZR58" s="226" t="n"/>
      <c r="KZS58" s="226" t="n"/>
      <c r="KZT58" s="226" t="n"/>
      <c r="KZU58" s="226" t="n"/>
      <c r="KZV58" s="226" t="n"/>
      <c r="KZW58" s="226" t="n"/>
      <c r="KZX58" s="226" t="n"/>
      <c r="KZY58" s="226" t="n"/>
      <c r="KZZ58" s="226" t="n"/>
      <c r="LAA58" s="226" t="n"/>
      <c r="LAB58" s="226" t="n"/>
      <c r="LAC58" s="226" t="n"/>
      <c r="LAD58" s="226" t="n"/>
      <c r="LAE58" s="226" t="n"/>
      <c r="LAF58" s="226" t="n"/>
      <c r="LAG58" s="226" t="n"/>
      <c r="LAH58" s="226" t="n"/>
      <c r="LAI58" s="226" t="n"/>
      <c r="LAJ58" s="226" t="n"/>
      <c r="LAK58" s="226" t="n"/>
      <c r="LAL58" s="226" t="n"/>
      <c r="LAM58" s="226" t="n"/>
      <c r="LAN58" s="226" t="n"/>
      <c r="LAO58" s="226" t="n"/>
      <c r="LAP58" s="226" t="n"/>
      <c r="LAQ58" s="226" t="n"/>
      <c r="LAR58" s="226" t="n"/>
      <c r="LAS58" s="226" t="n"/>
      <c r="LAT58" s="226" t="n"/>
      <c r="LAU58" s="226" t="n"/>
      <c r="LAV58" s="226" t="n"/>
      <c r="LAW58" s="226" t="n"/>
      <c r="LAX58" s="226" t="n"/>
      <c r="LAY58" s="226" t="n"/>
      <c r="LAZ58" s="226" t="n"/>
      <c r="LBA58" s="226" t="n"/>
      <c r="LBB58" s="226" t="n"/>
      <c r="LBC58" s="226" t="n"/>
      <c r="LBD58" s="226" t="n"/>
      <c r="LBE58" s="226" t="n"/>
      <c r="LBF58" s="226" t="n"/>
      <c r="LBG58" s="226" t="n"/>
      <c r="LBH58" s="226" t="n"/>
      <c r="LBI58" s="226" t="n"/>
      <c r="LBJ58" s="226" t="n"/>
      <c r="LBK58" s="226" t="n"/>
      <c r="LBL58" s="226" t="n"/>
      <c r="LBM58" s="226" t="n"/>
      <c r="LBN58" s="226" t="n"/>
      <c r="LBO58" s="226" t="n"/>
      <c r="LBP58" s="226" t="n"/>
      <c r="LBQ58" s="226" t="n"/>
      <c r="LBR58" s="226" t="n"/>
      <c r="LBS58" s="226" t="n"/>
      <c r="LBT58" s="226" t="n"/>
      <c r="LBU58" s="226" t="n"/>
      <c r="LBV58" s="226" t="n"/>
      <c r="LBW58" s="226" t="n"/>
      <c r="LBX58" s="226" t="n"/>
      <c r="LBY58" s="226" t="n"/>
      <c r="LBZ58" s="226" t="n"/>
      <c r="LCA58" s="226" t="n"/>
      <c r="LCB58" s="226" t="n"/>
      <c r="LCC58" s="226" t="n"/>
      <c r="LCD58" s="226" t="n"/>
      <c r="LCE58" s="226" t="n"/>
      <c r="LCF58" s="226" t="n"/>
      <c r="LCG58" s="226" t="n"/>
      <c r="LCH58" s="226" t="n"/>
      <c r="LCI58" s="226" t="n"/>
      <c r="LCJ58" s="226" t="n"/>
      <c r="LCK58" s="226" t="n"/>
      <c r="LCL58" s="226" t="n"/>
      <c r="LCM58" s="226" t="n"/>
      <c r="LCN58" s="226" t="n"/>
      <c r="LCO58" s="226" t="n"/>
      <c r="LCP58" s="226" t="n"/>
      <c r="LCQ58" s="226" t="n"/>
      <c r="LCR58" s="226" t="n"/>
      <c r="LCS58" s="226" t="n"/>
      <c r="LCT58" s="226" t="n"/>
      <c r="LCU58" s="226" t="n"/>
      <c r="LCV58" s="226" t="n"/>
      <c r="LCW58" s="226" t="n"/>
      <c r="LCX58" s="226" t="n"/>
      <c r="LCY58" s="226" t="n"/>
      <c r="LCZ58" s="226" t="n"/>
      <c r="LDA58" s="226" t="n"/>
      <c r="LDB58" s="226" t="n"/>
      <c r="LDC58" s="226" t="n"/>
      <c r="LDD58" s="226" t="n"/>
      <c r="LDE58" s="226" t="n"/>
      <c r="LDF58" s="226" t="n"/>
      <c r="LDG58" s="226" t="n"/>
      <c r="LDH58" s="226" t="n"/>
      <c r="LDI58" s="226" t="n"/>
      <c r="LDJ58" s="226" t="n"/>
      <c r="LDK58" s="226" t="n"/>
      <c r="LDL58" s="226" t="n"/>
      <c r="LDM58" s="226" t="n"/>
      <c r="LDN58" s="226" t="n"/>
      <c r="LDO58" s="226" t="n"/>
      <c r="LDP58" s="226" t="n"/>
      <c r="LDQ58" s="226" t="n"/>
      <c r="LDR58" s="226" t="n"/>
      <c r="LDS58" s="226" t="n"/>
      <c r="LDT58" s="226" t="n"/>
      <c r="LDU58" s="226" t="n"/>
      <c r="LDV58" s="226" t="n"/>
      <c r="LDW58" s="226" t="n"/>
      <c r="LDX58" s="226" t="n"/>
      <c r="LDY58" s="226" t="n"/>
      <c r="LDZ58" s="226" t="n"/>
      <c r="LEA58" s="226" t="n"/>
      <c r="LEB58" s="226" t="n"/>
      <c r="LEC58" s="226" t="n"/>
      <c r="LED58" s="226" t="n"/>
      <c r="LEE58" s="226" t="n"/>
      <c r="LEF58" s="226" t="n"/>
      <c r="LEG58" s="226" t="n"/>
      <c r="LEH58" s="226" t="n"/>
      <c r="LEI58" s="226" t="n"/>
      <c r="LEJ58" s="226" t="n"/>
      <c r="LEK58" s="226" t="n"/>
      <c r="LEL58" s="226" t="n"/>
      <c r="LEM58" s="226" t="n"/>
      <c r="LEN58" s="226" t="n"/>
      <c r="LEO58" s="226" t="n"/>
      <c r="LEP58" s="226" t="n"/>
      <c r="LEQ58" s="226" t="n"/>
      <c r="LER58" s="226" t="n"/>
      <c r="LES58" s="226" t="n"/>
      <c r="LET58" s="226" t="n"/>
      <c r="LEU58" s="226" t="n"/>
      <c r="LEV58" s="226" t="n"/>
      <c r="LEW58" s="226" t="n"/>
      <c r="LEX58" s="226" t="n"/>
      <c r="LEY58" s="226" t="n"/>
      <c r="LEZ58" s="226" t="n"/>
      <c r="LFA58" s="226" t="n"/>
      <c r="LFB58" s="226" t="n"/>
      <c r="LFC58" s="226" t="n"/>
      <c r="LFD58" s="226" t="n"/>
      <c r="LFE58" s="226" t="n"/>
      <c r="LFF58" s="226" t="n"/>
      <c r="LFG58" s="226" t="n"/>
      <c r="LFH58" s="226" t="n"/>
      <c r="LFI58" s="226" t="n"/>
      <c r="LFJ58" s="226" t="n"/>
      <c r="LFK58" s="226" t="n"/>
      <c r="LFL58" s="226" t="n"/>
      <c r="LFM58" s="226" t="n"/>
      <c r="LFN58" s="226" t="n"/>
      <c r="LFO58" s="226" t="n"/>
      <c r="LFP58" s="226" t="n"/>
      <c r="LFQ58" s="226" t="n"/>
      <c r="LFR58" s="226" t="n"/>
      <c r="LFS58" s="226" t="n"/>
      <c r="LFT58" s="226" t="n"/>
      <c r="LFU58" s="226" t="n"/>
      <c r="LFV58" s="226" t="n"/>
      <c r="LFW58" s="226" t="n"/>
      <c r="LFX58" s="226" t="n"/>
      <c r="LFY58" s="226" t="n"/>
      <c r="LFZ58" s="226" t="n"/>
      <c r="LGA58" s="226" t="n"/>
      <c r="LGB58" s="226" t="n"/>
      <c r="LGC58" s="226" t="n"/>
      <c r="LGD58" s="226" t="n"/>
      <c r="LGE58" s="226" t="n"/>
      <c r="LGF58" s="226" t="n"/>
      <c r="LGG58" s="226" t="n"/>
      <c r="LGH58" s="226" t="n"/>
      <c r="LGI58" s="226" t="n"/>
      <c r="LGJ58" s="226" t="n"/>
      <c r="LGK58" s="226" t="n"/>
      <c r="LGL58" s="226" t="n"/>
      <c r="LGM58" s="226" t="n"/>
      <c r="LGN58" s="226" t="n"/>
      <c r="LGO58" s="226" t="n"/>
      <c r="LGP58" s="226" t="n"/>
      <c r="LGQ58" s="226" t="n"/>
      <c r="LGR58" s="226" t="n"/>
      <c r="LGS58" s="226" t="n"/>
      <c r="LGT58" s="226" t="n"/>
      <c r="LGU58" s="226" t="n"/>
      <c r="LGV58" s="226" t="n"/>
      <c r="LGW58" s="226" t="n"/>
      <c r="LGX58" s="226" t="n"/>
      <c r="LGY58" s="226" t="n"/>
      <c r="LGZ58" s="226" t="n"/>
      <c r="LHA58" s="226" t="n"/>
      <c r="LHB58" s="226" t="n"/>
      <c r="LHC58" s="226" t="n"/>
      <c r="LHD58" s="226" t="n"/>
      <c r="LHE58" s="226" t="n"/>
      <c r="LHF58" s="226" t="n"/>
      <c r="LHG58" s="226" t="n"/>
      <c r="LHH58" s="226" t="n"/>
      <c r="LHI58" s="226" t="n"/>
      <c r="LHJ58" s="226" t="n"/>
      <c r="LHK58" s="226" t="n"/>
      <c r="LHL58" s="226" t="n"/>
      <c r="LHM58" s="226" t="n"/>
      <c r="LHN58" s="226" t="n"/>
      <c r="LHO58" s="226" t="n"/>
      <c r="LHP58" s="226" t="n"/>
      <c r="LHQ58" s="226" t="n"/>
      <c r="LHR58" s="226" t="n"/>
      <c r="LHS58" s="226" t="n"/>
      <c r="LHT58" s="226" t="n"/>
      <c r="LHU58" s="226" t="n"/>
      <c r="LHV58" s="226" t="n"/>
      <c r="LHW58" s="226" t="n"/>
      <c r="LHX58" s="226" t="n"/>
      <c r="LHY58" s="226" t="n"/>
      <c r="LHZ58" s="226" t="n"/>
      <c r="LIA58" s="226" t="n"/>
      <c r="LIB58" s="226" t="n"/>
      <c r="LIC58" s="226" t="n"/>
      <c r="LID58" s="226" t="n"/>
      <c r="LIE58" s="226" t="n"/>
      <c r="LIF58" s="226" t="n"/>
      <c r="LIG58" s="226" t="n"/>
      <c r="LIH58" s="226" t="n"/>
      <c r="LII58" s="226" t="n"/>
      <c r="LIJ58" s="226" t="n"/>
      <c r="LIK58" s="226" t="n"/>
      <c r="LIL58" s="226" t="n"/>
      <c r="LIM58" s="226" t="n"/>
      <c r="LIN58" s="226" t="n"/>
      <c r="LIO58" s="226" t="n"/>
      <c r="LIP58" s="226" t="n"/>
      <c r="LIQ58" s="226" t="n"/>
      <c r="LIR58" s="226" t="n"/>
      <c r="LIS58" s="226" t="n"/>
      <c r="LIT58" s="226" t="n"/>
      <c r="LIU58" s="226" t="n"/>
      <c r="LIV58" s="226" t="n"/>
      <c r="LIW58" s="226" t="n"/>
      <c r="LIX58" s="226" t="n"/>
      <c r="LIY58" s="226" t="n"/>
      <c r="LIZ58" s="226" t="n"/>
      <c r="LJA58" s="226" t="n"/>
      <c r="LJB58" s="226" t="n"/>
      <c r="LJC58" s="226" t="n"/>
      <c r="LJD58" s="226" t="n"/>
      <c r="LJE58" s="226" t="n"/>
      <c r="LJF58" s="226" t="n"/>
      <c r="LJG58" s="226" t="n"/>
      <c r="LJH58" s="226" t="n"/>
      <c r="LJI58" s="226" t="n"/>
      <c r="LJJ58" s="226" t="n"/>
      <c r="LJK58" s="226" t="n"/>
      <c r="LJL58" s="226" t="n"/>
      <c r="LJM58" s="226" t="n"/>
      <c r="LJN58" s="226" t="n"/>
      <c r="LJO58" s="226" t="n"/>
      <c r="LJP58" s="226" t="n"/>
      <c r="LJQ58" s="226" t="n"/>
      <c r="LJR58" s="226" t="n"/>
      <c r="LJS58" s="226" t="n"/>
      <c r="LJT58" s="226" t="n"/>
      <c r="LJU58" s="226" t="n"/>
      <c r="LJV58" s="226" t="n"/>
      <c r="LJW58" s="226" t="n"/>
      <c r="LJX58" s="226" t="n"/>
      <c r="LJY58" s="226" t="n"/>
      <c r="LJZ58" s="226" t="n"/>
      <c r="LKA58" s="226" t="n"/>
      <c r="LKB58" s="226" t="n"/>
      <c r="LKC58" s="226" t="n"/>
      <c r="LKD58" s="226" t="n"/>
      <c r="LKE58" s="226" t="n"/>
      <c r="LKF58" s="226" t="n"/>
      <c r="LKG58" s="226" t="n"/>
      <c r="LKH58" s="226" t="n"/>
      <c r="LKI58" s="226" t="n"/>
      <c r="LKJ58" s="226" t="n"/>
      <c r="LKK58" s="226" t="n"/>
      <c r="LKL58" s="226" t="n"/>
      <c r="LKM58" s="226" t="n"/>
      <c r="LKN58" s="226" t="n"/>
      <c r="LKO58" s="226" t="n"/>
      <c r="LKP58" s="226" t="n"/>
      <c r="LKQ58" s="226" t="n"/>
      <c r="LKR58" s="226" t="n"/>
      <c r="LKS58" s="226" t="n"/>
      <c r="LKT58" s="226" t="n"/>
      <c r="LKU58" s="226" t="n"/>
      <c r="LKV58" s="226" t="n"/>
      <c r="LKW58" s="226" t="n"/>
      <c r="LKX58" s="226" t="n"/>
      <c r="LKY58" s="226" t="n"/>
      <c r="LKZ58" s="226" t="n"/>
      <c r="LLA58" s="226" t="n"/>
      <c r="LLB58" s="226" t="n"/>
      <c r="LLC58" s="226" t="n"/>
      <c r="LLD58" s="226" t="n"/>
      <c r="LLE58" s="226" t="n"/>
      <c r="LLF58" s="226" t="n"/>
      <c r="LLG58" s="226" t="n"/>
      <c r="LLH58" s="226" t="n"/>
      <c r="LLI58" s="226" t="n"/>
      <c r="LLJ58" s="226" t="n"/>
      <c r="LLK58" s="226" t="n"/>
      <c r="LLL58" s="226" t="n"/>
      <c r="LLM58" s="226" t="n"/>
      <c r="LLN58" s="226" t="n"/>
      <c r="LLO58" s="226" t="n"/>
      <c r="LLP58" s="226" t="n"/>
      <c r="LLQ58" s="226" t="n"/>
      <c r="LLR58" s="226" t="n"/>
      <c r="LLS58" s="226" t="n"/>
      <c r="LLT58" s="226" t="n"/>
      <c r="LLU58" s="226" t="n"/>
      <c r="LLV58" s="226" t="n"/>
      <c r="LLW58" s="226" t="n"/>
      <c r="LLX58" s="226" t="n"/>
      <c r="LLY58" s="226" t="n"/>
      <c r="LLZ58" s="226" t="n"/>
      <c r="LMA58" s="226" t="n"/>
      <c r="LMB58" s="226" t="n"/>
      <c r="LMC58" s="226" t="n"/>
      <c r="LMD58" s="226" t="n"/>
      <c r="LME58" s="226" t="n"/>
      <c r="LMF58" s="226" t="n"/>
      <c r="LMG58" s="226" t="n"/>
      <c r="LMH58" s="226" t="n"/>
      <c r="LMI58" s="226" t="n"/>
      <c r="LMJ58" s="226" t="n"/>
      <c r="LMK58" s="226" t="n"/>
      <c r="LML58" s="226" t="n"/>
      <c r="LMM58" s="226" t="n"/>
      <c r="LMN58" s="226" t="n"/>
      <c r="LMO58" s="226" t="n"/>
      <c r="LMP58" s="226" t="n"/>
      <c r="LMQ58" s="226" t="n"/>
      <c r="LMR58" s="226" t="n"/>
      <c r="LMS58" s="226" t="n"/>
      <c r="LMT58" s="226" t="n"/>
      <c r="LMU58" s="226" t="n"/>
      <c r="LMV58" s="226" t="n"/>
      <c r="LMW58" s="226" t="n"/>
      <c r="LMX58" s="226" t="n"/>
      <c r="LMY58" s="226" t="n"/>
      <c r="LMZ58" s="226" t="n"/>
      <c r="LNA58" s="226" t="n"/>
      <c r="LNB58" s="226" t="n"/>
      <c r="LNC58" s="226" t="n"/>
      <c r="LND58" s="226" t="n"/>
      <c r="LNE58" s="226" t="n"/>
      <c r="LNF58" s="226" t="n"/>
      <c r="LNG58" s="226" t="n"/>
      <c r="LNH58" s="226" t="n"/>
      <c r="LNI58" s="226" t="n"/>
      <c r="LNJ58" s="226" t="n"/>
      <c r="LNK58" s="226" t="n"/>
      <c r="LNL58" s="226" t="n"/>
      <c r="LNM58" s="226" t="n"/>
      <c r="LNN58" s="226" t="n"/>
      <c r="LNO58" s="226" t="n"/>
      <c r="LNP58" s="226" t="n"/>
      <c r="LNQ58" s="226" t="n"/>
      <c r="LNR58" s="226" t="n"/>
      <c r="LNS58" s="226" t="n"/>
      <c r="LNT58" s="226" t="n"/>
      <c r="LNU58" s="226" t="n"/>
      <c r="LNV58" s="226" t="n"/>
      <c r="LNW58" s="226" t="n"/>
      <c r="LNX58" s="226" t="n"/>
      <c r="LNY58" s="226" t="n"/>
      <c r="LNZ58" s="226" t="n"/>
      <c r="LOA58" s="226" t="n"/>
      <c r="LOB58" s="226" t="n"/>
      <c r="LOC58" s="226" t="n"/>
      <c r="LOD58" s="226" t="n"/>
      <c r="LOE58" s="226" t="n"/>
      <c r="LOF58" s="226" t="n"/>
      <c r="LOG58" s="226" t="n"/>
      <c r="LOH58" s="226" t="n"/>
      <c r="LOI58" s="226" t="n"/>
      <c r="LOJ58" s="226" t="n"/>
      <c r="LOK58" s="226" t="n"/>
      <c r="LOL58" s="226" t="n"/>
      <c r="LOM58" s="226" t="n"/>
      <c r="LON58" s="226" t="n"/>
      <c r="LOO58" s="226" t="n"/>
      <c r="LOP58" s="226" t="n"/>
      <c r="LOQ58" s="226" t="n"/>
      <c r="LOR58" s="226" t="n"/>
      <c r="LOS58" s="226" t="n"/>
      <c r="LOT58" s="226" t="n"/>
      <c r="LOU58" s="226" t="n"/>
      <c r="LOV58" s="226" t="n"/>
      <c r="LOW58" s="226" t="n"/>
      <c r="LOX58" s="226" t="n"/>
      <c r="LOY58" s="226" t="n"/>
      <c r="LOZ58" s="226" t="n"/>
      <c r="LPA58" s="226" t="n"/>
      <c r="LPB58" s="226" t="n"/>
      <c r="LPC58" s="226" t="n"/>
      <c r="LPD58" s="226" t="n"/>
      <c r="LPE58" s="226" t="n"/>
      <c r="LPF58" s="226" t="n"/>
      <c r="LPG58" s="226" t="n"/>
      <c r="LPH58" s="226" t="n"/>
      <c r="LPI58" s="226" t="n"/>
      <c r="LPJ58" s="226" t="n"/>
      <c r="LPK58" s="226" t="n"/>
      <c r="LPL58" s="226" t="n"/>
      <c r="LPM58" s="226" t="n"/>
      <c r="LPN58" s="226" t="n"/>
      <c r="LPO58" s="226" t="n"/>
      <c r="LPP58" s="226" t="n"/>
      <c r="LPQ58" s="226" t="n"/>
      <c r="LPR58" s="226" t="n"/>
      <c r="LPS58" s="226" t="n"/>
      <c r="LPT58" s="226" t="n"/>
      <c r="LPU58" s="226" t="n"/>
      <c r="LPV58" s="226" t="n"/>
      <c r="LPW58" s="226" t="n"/>
      <c r="LPX58" s="226" t="n"/>
      <c r="LPY58" s="226" t="n"/>
      <c r="LPZ58" s="226" t="n"/>
      <c r="LQA58" s="226" t="n"/>
      <c r="LQB58" s="226" t="n"/>
      <c r="LQC58" s="226" t="n"/>
      <c r="LQD58" s="226" t="n"/>
      <c r="LQE58" s="226" t="n"/>
      <c r="LQF58" s="226" t="n"/>
      <c r="LQG58" s="226" t="n"/>
      <c r="LQH58" s="226" t="n"/>
      <c r="LQI58" s="226" t="n"/>
      <c r="LQJ58" s="226" t="n"/>
      <c r="LQK58" s="226" t="n"/>
      <c r="LQL58" s="226" t="n"/>
      <c r="LQM58" s="226" t="n"/>
      <c r="LQN58" s="226" t="n"/>
      <c r="LQO58" s="226" t="n"/>
      <c r="LQP58" s="226" t="n"/>
      <c r="LQQ58" s="226" t="n"/>
      <c r="LQR58" s="226" t="n"/>
      <c r="LQS58" s="226" t="n"/>
      <c r="LQT58" s="226" t="n"/>
      <c r="LQU58" s="226" t="n"/>
      <c r="LQV58" s="226" t="n"/>
      <c r="LQW58" s="226" t="n"/>
      <c r="LQX58" s="226" t="n"/>
      <c r="LQY58" s="226" t="n"/>
      <c r="LQZ58" s="226" t="n"/>
      <c r="LRA58" s="226" t="n"/>
      <c r="LRB58" s="226" t="n"/>
      <c r="LRC58" s="226" t="n"/>
      <c r="LRD58" s="226" t="n"/>
      <c r="LRE58" s="226" t="n"/>
      <c r="LRF58" s="226" t="n"/>
      <c r="LRG58" s="226" t="n"/>
      <c r="LRH58" s="226" t="n"/>
      <c r="LRI58" s="226" t="n"/>
      <c r="LRJ58" s="226" t="n"/>
      <c r="LRK58" s="226" t="n"/>
      <c r="LRL58" s="226" t="n"/>
      <c r="LRM58" s="226" t="n"/>
      <c r="LRN58" s="226" t="n"/>
      <c r="LRO58" s="226" t="n"/>
      <c r="LRP58" s="226" t="n"/>
      <c r="LRQ58" s="226" t="n"/>
      <c r="LRR58" s="226" t="n"/>
      <c r="LRS58" s="226" t="n"/>
      <c r="LRT58" s="226" t="n"/>
      <c r="LRU58" s="226" t="n"/>
      <c r="LRV58" s="226" t="n"/>
      <c r="LRW58" s="226" t="n"/>
      <c r="LRX58" s="226" t="n"/>
      <c r="LRY58" s="226" t="n"/>
      <c r="LRZ58" s="226" t="n"/>
      <c r="LSA58" s="226" t="n"/>
      <c r="LSB58" s="226" t="n"/>
      <c r="LSC58" s="226" t="n"/>
      <c r="LSD58" s="226" t="n"/>
      <c r="LSE58" s="226" t="n"/>
      <c r="LSF58" s="226" t="n"/>
      <c r="LSG58" s="226" t="n"/>
      <c r="LSH58" s="226" t="n"/>
      <c r="LSI58" s="226" t="n"/>
      <c r="LSJ58" s="226" t="n"/>
      <c r="LSK58" s="226" t="n"/>
      <c r="LSL58" s="226" t="n"/>
      <c r="LSM58" s="226" t="n"/>
      <c r="LSN58" s="226" t="n"/>
      <c r="LSO58" s="226" t="n"/>
      <c r="LSP58" s="226" t="n"/>
      <c r="LSQ58" s="226" t="n"/>
      <c r="LSR58" s="226" t="n"/>
      <c r="LSS58" s="226" t="n"/>
      <c r="LST58" s="226" t="n"/>
      <c r="LSU58" s="226" t="n"/>
      <c r="LSV58" s="226" t="n"/>
      <c r="LSW58" s="226" t="n"/>
      <c r="LSX58" s="226" t="n"/>
      <c r="LSY58" s="226" t="n"/>
      <c r="LSZ58" s="226" t="n"/>
      <c r="LTA58" s="226" t="n"/>
      <c r="LTB58" s="226" t="n"/>
      <c r="LTC58" s="226" t="n"/>
      <c r="LTD58" s="226" t="n"/>
      <c r="LTE58" s="226" t="n"/>
      <c r="LTF58" s="226" t="n"/>
      <c r="LTG58" s="226" t="n"/>
      <c r="LTH58" s="226" t="n"/>
      <c r="LTI58" s="226" t="n"/>
      <c r="LTJ58" s="226" t="n"/>
      <c r="LTK58" s="226" t="n"/>
      <c r="LTL58" s="226" t="n"/>
      <c r="LTM58" s="226" t="n"/>
      <c r="LTN58" s="226" t="n"/>
      <c r="LTO58" s="226" t="n"/>
      <c r="LTP58" s="226" t="n"/>
      <c r="LTQ58" s="226" t="n"/>
      <c r="LTR58" s="226" t="n"/>
      <c r="LTS58" s="226" t="n"/>
      <c r="LTT58" s="226" t="n"/>
      <c r="LTU58" s="226" t="n"/>
      <c r="LTV58" s="226" t="n"/>
      <c r="LTW58" s="226" t="n"/>
      <c r="LTX58" s="226" t="n"/>
      <c r="LTY58" s="226" t="n"/>
      <c r="LTZ58" s="226" t="n"/>
      <c r="LUA58" s="226" t="n"/>
      <c r="LUB58" s="226" t="n"/>
      <c r="LUC58" s="226" t="n"/>
      <c r="LUD58" s="226" t="n"/>
      <c r="LUE58" s="226" t="n"/>
      <c r="LUF58" s="226" t="n"/>
      <c r="LUG58" s="226" t="n"/>
      <c r="LUH58" s="226" t="n"/>
      <c r="LUI58" s="226" t="n"/>
      <c r="LUJ58" s="226" t="n"/>
      <c r="LUK58" s="226" t="n"/>
      <c r="LUL58" s="226" t="n"/>
      <c r="LUM58" s="226" t="n"/>
      <c r="LUN58" s="226" t="n"/>
      <c r="LUO58" s="226" t="n"/>
      <c r="LUP58" s="226" t="n"/>
      <c r="LUQ58" s="226" t="n"/>
      <c r="LUR58" s="226" t="n"/>
      <c r="LUS58" s="226" t="n"/>
      <c r="LUT58" s="226" t="n"/>
      <c r="LUU58" s="226" t="n"/>
      <c r="LUV58" s="226" t="n"/>
      <c r="LUW58" s="226" t="n"/>
      <c r="LUX58" s="226" t="n"/>
      <c r="LUY58" s="226" t="n"/>
      <c r="LUZ58" s="226" t="n"/>
      <c r="LVA58" s="226" t="n"/>
      <c r="LVB58" s="226" t="n"/>
      <c r="LVC58" s="226" t="n"/>
      <c r="LVD58" s="226" t="n"/>
      <c r="LVE58" s="226" t="n"/>
      <c r="LVF58" s="226" t="n"/>
      <c r="LVG58" s="226" t="n"/>
      <c r="LVH58" s="226" t="n"/>
      <c r="LVI58" s="226" t="n"/>
      <c r="LVJ58" s="226" t="n"/>
      <c r="LVK58" s="226" t="n"/>
      <c r="LVL58" s="226" t="n"/>
      <c r="LVM58" s="226" t="n"/>
      <c r="LVN58" s="226" t="n"/>
      <c r="LVO58" s="226" t="n"/>
      <c r="LVP58" s="226" t="n"/>
      <c r="LVQ58" s="226" t="n"/>
      <c r="LVR58" s="226" t="n"/>
      <c r="LVS58" s="226" t="n"/>
      <c r="LVT58" s="226" t="n"/>
      <c r="LVU58" s="226" t="n"/>
      <c r="LVV58" s="226" t="n"/>
      <c r="LVW58" s="226" t="n"/>
      <c r="LVX58" s="226" t="n"/>
      <c r="LVY58" s="226" t="n"/>
      <c r="LVZ58" s="226" t="n"/>
      <c r="LWA58" s="226" t="n"/>
      <c r="LWB58" s="226" t="n"/>
      <c r="LWC58" s="226" t="n"/>
      <c r="LWD58" s="226" t="n"/>
      <c r="LWE58" s="226" t="n"/>
      <c r="LWF58" s="226" t="n"/>
      <c r="LWG58" s="226" t="n"/>
      <c r="LWH58" s="226" t="n"/>
      <c r="LWI58" s="226" t="n"/>
      <c r="LWJ58" s="226" t="n"/>
      <c r="LWK58" s="226" t="n"/>
      <c r="LWL58" s="226" t="n"/>
      <c r="LWM58" s="226" t="n"/>
      <c r="LWN58" s="226" t="n"/>
      <c r="LWO58" s="226" t="n"/>
      <c r="LWP58" s="226" t="n"/>
      <c r="LWQ58" s="226" t="n"/>
      <c r="LWR58" s="226" t="n"/>
      <c r="LWS58" s="226" t="n"/>
      <c r="LWT58" s="226" t="n"/>
      <c r="LWU58" s="226" t="n"/>
      <c r="LWV58" s="226" t="n"/>
      <c r="LWW58" s="226" t="n"/>
      <c r="LWX58" s="226" t="n"/>
      <c r="LWY58" s="226" t="n"/>
      <c r="LWZ58" s="226" t="n"/>
      <c r="LXA58" s="226" t="n"/>
      <c r="LXB58" s="226" t="n"/>
      <c r="LXC58" s="226" t="n"/>
      <c r="LXD58" s="226" t="n"/>
      <c r="LXE58" s="226" t="n"/>
      <c r="LXF58" s="226" t="n"/>
      <c r="LXG58" s="226" t="n"/>
      <c r="LXH58" s="226" t="n"/>
      <c r="LXI58" s="226" t="n"/>
      <c r="LXJ58" s="226" t="n"/>
      <c r="LXK58" s="226" t="n"/>
      <c r="LXL58" s="226" t="n"/>
      <c r="LXM58" s="226" t="n"/>
      <c r="LXN58" s="226" t="n"/>
      <c r="LXO58" s="226" t="n"/>
      <c r="LXP58" s="226" t="n"/>
      <c r="LXQ58" s="226" t="n"/>
      <c r="LXR58" s="226" t="n"/>
      <c r="LXS58" s="226" t="n"/>
      <c r="LXT58" s="226" t="n"/>
      <c r="LXU58" s="226" t="n"/>
      <c r="LXV58" s="226" t="n"/>
      <c r="LXW58" s="226" t="n"/>
      <c r="LXX58" s="226" t="n"/>
      <c r="LXY58" s="226" t="n"/>
      <c r="LXZ58" s="226" t="n"/>
      <c r="LYA58" s="226" t="n"/>
      <c r="LYB58" s="226" t="n"/>
      <c r="LYC58" s="226" t="n"/>
      <c r="LYD58" s="226" t="n"/>
      <c r="LYE58" s="226" t="n"/>
      <c r="LYF58" s="226" t="n"/>
      <c r="LYG58" s="226" t="n"/>
      <c r="LYH58" s="226" t="n"/>
      <c r="LYI58" s="226" t="n"/>
      <c r="LYJ58" s="226" t="n"/>
      <c r="LYK58" s="226" t="n"/>
      <c r="LYL58" s="226" t="n"/>
      <c r="LYM58" s="226" t="n"/>
      <c r="LYN58" s="226" t="n"/>
      <c r="LYO58" s="226" t="n"/>
      <c r="LYP58" s="226" t="n"/>
      <c r="LYQ58" s="226" t="n"/>
      <c r="LYR58" s="226" t="n"/>
      <c r="LYS58" s="226" t="n"/>
      <c r="LYT58" s="226" t="n"/>
      <c r="LYU58" s="226" t="n"/>
      <c r="LYV58" s="226" t="n"/>
      <c r="LYW58" s="226" t="n"/>
      <c r="LYX58" s="226" t="n"/>
      <c r="LYY58" s="226" t="n"/>
      <c r="LYZ58" s="226" t="n"/>
      <c r="LZA58" s="226" t="n"/>
      <c r="LZB58" s="226" t="n"/>
      <c r="LZC58" s="226" t="n"/>
      <c r="LZD58" s="226" t="n"/>
      <c r="LZE58" s="226" t="n"/>
      <c r="LZF58" s="226" t="n"/>
      <c r="LZG58" s="226" t="n"/>
      <c r="LZH58" s="226" t="n"/>
      <c r="LZI58" s="226" t="n"/>
      <c r="LZJ58" s="226" t="n"/>
      <c r="LZK58" s="226" t="n"/>
      <c r="LZL58" s="226" t="n"/>
      <c r="LZM58" s="226" t="n"/>
      <c r="LZN58" s="226" t="n"/>
      <c r="LZO58" s="226" t="n"/>
      <c r="LZP58" s="226" t="n"/>
      <c r="LZQ58" s="226" t="n"/>
      <c r="LZR58" s="226" t="n"/>
      <c r="LZS58" s="226" t="n"/>
      <c r="LZT58" s="226" t="n"/>
      <c r="LZU58" s="226" t="n"/>
      <c r="LZV58" s="226" t="n"/>
      <c r="LZW58" s="226" t="n"/>
      <c r="LZX58" s="226" t="n"/>
      <c r="LZY58" s="226" t="n"/>
      <c r="LZZ58" s="226" t="n"/>
      <c r="MAA58" s="226" t="n"/>
      <c r="MAB58" s="226" t="n"/>
      <c r="MAC58" s="226" t="n"/>
      <c r="MAD58" s="226" t="n"/>
      <c r="MAE58" s="226" t="n"/>
      <c r="MAF58" s="226" t="n"/>
      <c r="MAG58" s="226" t="n"/>
      <c r="MAH58" s="226" t="n"/>
      <c r="MAI58" s="226" t="n"/>
      <c r="MAJ58" s="226" t="n"/>
      <c r="MAK58" s="226" t="n"/>
      <c r="MAL58" s="226" t="n"/>
      <c r="MAM58" s="226" t="n"/>
      <c r="MAN58" s="226" t="n"/>
      <c r="MAO58" s="226" t="n"/>
      <c r="MAP58" s="226" t="n"/>
      <c r="MAQ58" s="226" t="n"/>
      <c r="MAR58" s="226" t="n"/>
      <c r="MAS58" s="226" t="n"/>
      <c r="MAT58" s="226" t="n"/>
      <c r="MAU58" s="226" t="n"/>
      <c r="MAV58" s="226" t="n"/>
      <c r="MAW58" s="226" t="n"/>
      <c r="MAX58" s="226" t="n"/>
      <c r="MAY58" s="226" t="n"/>
      <c r="MAZ58" s="226" t="n"/>
      <c r="MBA58" s="226" t="n"/>
      <c r="MBB58" s="226" t="n"/>
      <c r="MBC58" s="226" t="n"/>
      <c r="MBD58" s="226" t="n"/>
      <c r="MBE58" s="226" t="n"/>
      <c r="MBF58" s="226" t="n"/>
      <c r="MBG58" s="226" t="n"/>
      <c r="MBH58" s="226" t="n"/>
      <c r="MBI58" s="226" t="n"/>
      <c r="MBJ58" s="226" t="n"/>
      <c r="MBK58" s="226" t="n"/>
      <c r="MBL58" s="226" t="n"/>
      <c r="MBM58" s="226" t="n"/>
      <c r="MBN58" s="226" t="n"/>
      <c r="MBO58" s="226" t="n"/>
      <c r="MBP58" s="226" t="n"/>
      <c r="MBQ58" s="226" t="n"/>
      <c r="MBR58" s="226" t="n"/>
      <c r="MBS58" s="226" t="n"/>
      <c r="MBT58" s="226" t="n"/>
      <c r="MBU58" s="226" t="n"/>
      <c r="MBV58" s="226" t="n"/>
      <c r="MBW58" s="226" t="n"/>
      <c r="MBX58" s="226" t="n"/>
      <c r="MBY58" s="226" t="n"/>
      <c r="MBZ58" s="226" t="n"/>
      <c r="MCA58" s="226" t="n"/>
      <c r="MCB58" s="226" t="n"/>
      <c r="MCC58" s="226" t="n"/>
      <c r="MCD58" s="226" t="n"/>
      <c r="MCE58" s="226" t="n"/>
      <c r="MCF58" s="226" t="n"/>
      <c r="MCG58" s="226" t="n"/>
      <c r="MCH58" s="226" t="n"/>
      <c r="MCI58" s="226" t="n"/>
      <c r="MCJ58" s="226" t="n"/>
      <c r="MCK58" s="226" t="n"/>
      <c r="MCL58" s="226" t="n"/>
      <c r="MCM58" s="226" t="n"/>
      <c r="MCN58" s="226" t="n"/>
      <c r="MCO58" s="226" t="n"/>
      <c r="MCP58" s="226" t="n"/>
      <c r="MCQ58" s="226" t="n"/>
      <c r="MCR58" s="226" t="n"/>
      <c r="MCS58" s="226" t="n"/>
      <c r="MCT58" s="226" t="n"/>
      <c r="MCU58" s="226" t="n"/>
      <c r="MCV58" s="226" t="n"/>
      <c r="MCW58" s="226" t="n"/>
      <c r="MCX58" s="226" t="n"/>
      <c r="MCY58" s="226" t="n"/>
      <c r="MCZ58" s="226" t="n"/>
      <c r="MDA58" s="226" t="n"/>
      <c r="MDB58" s="226" t="n"/>
      <c r="MDC58" s="226" t="n"/>
      <c r="MDD58" s="226" t="n"/>
      <c r="MDE58" s="226" t="n"/>
      <c r="MDF58" s="226" t="n"/>
      <c r="MDG58" s="226" t="n"/>
      <c r="MDH58" s="226" t="n"/>
      <c r="MDI58" s="226" t="n"/>
      <c r="MDJ58" s="226" t="n"/>
      <c r="MDK58" s="226" t="n"/>
      <c r="MDL58" s="226" t="n"/>
      <c r="MDM58" s="226" t="n"/>
      <c r="MDN58" s="226" t="n"/>
      <c r="MDO58" s="226" t="n"/>
      <c r="MDP58" s="226" t="n"/>
      <c r="MDQ58" s="226" t="n"/>
      <c r="MDR58" s="226" t="n"/>
      <c r="MDS58" s="226" t="n"/>
      <c r="MDT58" s="226" t="n"/>
      <c r="MDU58" s="226" t="n"/>
      <c r="MDV58" s="226" t="n"/>
      <c r="MDW58" s="226" t="n"/>
      <c r="MDX58" s="226" t="n"/>
      <c r="MDY58" s="226" t="n"/>
      <c r="MDZ58" s="226" t="n"/>
      <c r="MEA58" s="226" t="n"/>
      <c r="MEB58" s="226" t="n"/>
      <c r="MEC58" s="226" t="n"/>
      <c r="MED58" s="226" t="n"/>
      <c r="MEE58" s="226" t="n"/>
      <c r="MEF58" s="226" t="n"/>
      <c r="MEG58" s="226" t="n"/>
      <c r="MEH58" s="226" t="n"/>
      <c r="MEI58" s="226" t="n"/>
      <c r="MEJ58" s="226" t="n"/>
      <c r="MEK58" s="226" t="n"/>
      <c r="MEL58" s="226" t="n"/>
      <c r="MEM58" s="226" t="n"/>
      <c r="MEN58" s="226" t="n"/>
      <c r="MEO58" s="226" t="n"/>
      <c r="MEP58" s="226" t="n"/>
      <c r="MEQ58" s="226" t="n"/>
      <c r="MER58" s="226" t="n"/>
      <c r="MES58" s="226" t="n"/>
      <c r="MET58" s="226" t="n"/>
      <c r="MEU58" s="226" t="n"/>
      <c r="MEV58" s="226" t="n"/>
      <c r="MEW58" s="226" t="n"/>
      <c r="MEX58" s="226" t="n"/>
      <c r="MEY58" s="226" t="n"/>
      <c r="MEZ58" s="226" t="n"/>
      <c r="MFA58" s="226" t="n"/>
      <c r="MFB58" s="226" t="n"/>
      <c r="MFC58" s="226" t="n"/>
      <c r="MFD58" s="226" t="n"/>
      <c r="MFE58" s="226" t="n"/>
      <c r="MFF58" s="226" t="n"/>
      <c r="MFG58" s="226" t="n"/>
      <c r="MFH58" s="226" t="n"/>
      <c r="MFI58" s="226" t="n"/>
      <c r="MFJ58" s="226" t="n"/>
      <c r="MFK58" s="226" t="n"/>
      <c r="MFL58" s="226" t="n"/>
      <c r="MFM58" s="226" t="n"/>
      <c r="MFN58" s="226" t="n"/>
      <c r="MFO58" s="226" t="n"/>
      <c r="MFP58" s="226" t="n"/>
      <c r="MFQ58" s="226" t="n"/>
      <c r="MFR58" s="226" t="n"/>
      <c r="MFS58" s="226" t="n"/>
      <c r="MFT58" s="226" t="n"/>
      <c r="MFU58" s="226" t="n"/>
      <c r="MFV58" s="226" t="n"/>
      <c r="MFW58" s="226" t="n"/>
      <c r="MFX58" s="226" t="n"/>
      <c r="MFY58" s="226" t="n"/>
      <c r="MFZ58" s="226" t="n"/>
      <c r="MGA58" s="226" t="n"/>
      <c r="MGB58" s="226" t="n"/>
      <c r="MGC58" s="226" t="n"/>
      <c r="MGD58" s="226" t="n"/>
      <c r="MGE58" s="226" t="n"/>
      <c r="MGF58" s="226" t="n"/>
      <c r="MGG58" s="226" t="n"/>
      <c r="MGH58" s="226" t="n"/>
      <c r="MGI58" s="226" t="n"/>
      <c r="MGJ58" s="226" t="n"/>
      <c r="MGK58" s="226" t="n"/>
      <c r="MGL58" s="226" t="n"/>
      <c r="MGM58" s="226" t="n"/>
      <c r="MGN58" s="226" t="n"/>
      <c r="MGO58" s="226" t="n"/>
      <c r="MGP58" s="226" t="n"/>
      <c r="MGQ58" s="226" t="n"/>
      <c r="MGR58" s="226" t="n"/>
      <c r="MGS58" s="226" t="n"/>
      <c r="MGT58" s="226" t="n"/>
      <c r="MGU58" s="226" t="n"/>
      <c r="MGV58" s="226" t="n"/>
      <c r="MGW58" s="226" t="n"/>
      <c r="MGX58" s="226" t="n"/>
      <c r="MGY58" s="226" t="n"/>
      <c r="MGZ58" s="226" t="n"/>
      <c r="MHA58" s="226" t="n"/>
      <c r="MHB58" s="226" t="n"/>
      <c r="MHC58" s="226" t="n"/>
      <c r="MHD58" s="226" t="n"/>
      <c r="MHE58" s="226" t="n"/>
      <c r="MHF58" s="226" t="n"/>
      <c r="MHG58" s="226" t="n"/>
      <c r="MHH58" s="226" t="n"/>
      <c r="MHI58" s="226" t="n"/>
      <c r="MHJ58" s="226" t="n"/>
      <c r="MHK58" s="226" t="n"/>
      <c r="MHL58" s="226" t="n"/>
      <c r="MHM58" s="226" t="n"/>
      <c r="MHN58" s="226" t="n"/>
      <c r="MHO58" s="226" t="n"/>
      <c r="MHP58" s="226" t="n"/>
      <c r="MHQ58" s="226" t="n"/>
      <c r="MHR58" s="226" t="n"/>
      <c r="MHS58" s="226" t="n"/>
      <c r="MHT58" s="226" t="n"/>
      <c r="MHU58" s="226" t="n"/>
      <c r="MHV58" s="226" t="n"/>
      <c r="MHW58" s="226" t="n"/>
      <c r="MHX58" s="226" t="n"/>
      <c r="MHY58" s="226" t="n"/>
      <c r="MHZ58" s="226" t="n"/>
      <c r="MIA58" s="226" t="n"/>
      <c r="MIB58" s="226" t="n"/>
      <c r="MIC58" s="226" t="n"/>
      <c r="MID58" s="226" t="n"/>
      <c r="MIE58" s="226" t="n"/>
      <c r="MIF58" s="226" t="n"/>
      <c r="MIG58" s="226" t="n"/>
      <c r="MIH58" s="226" t="n"/>
      <c r="MII58" s="226" t="n"/>
      <c r="MIJ58" s="226" t="n"/>
      <c r="MIK58" s="226" t="n"/>
      <c r="MIL58" s="226" t="n"/>
      <c r="MIM58" s="226" t="n"/>
      <c r="MIN58" s="226" t="n"/>
      <c r="MIO58" s="226" t="n"/>
      <c r="MIP58" s="226" t="n"/>
      <c r="MIQ58" s="226" t="n"/>
      <c r="MIR58" s="226" t="n"/>
      <c r="MIS58" s="226" t="n"/>
      <c r="MIT58" s="226" t="n"/>
      <c r="MIU58" s="226" t="n"/>
      <c r="MIV58" s="226" t="n"/>
      <c r="MIW58" s="226" t="n"/>
      <c r="MIX58" s="226" t="n"/>
      <c r="MIY58" s="226" t="n"/>
      <c r="MIZ58" s="226" t="n"/>
      <c r="MJA58" s="226" t="n"/>
      <c r="MJB58" s="226" t="n"/>
      <c r="MJC58" s="226" t="n"/>
      <c r="MJD58" s="226" t="n"/>
      <c r="MJE58" s="226" t="n"/>
      <c r="MJF58" s="226" t="n"/>
      <c r="MJG58" s="226" t="n"/>
      <c r="MJH58" s="226" t="n"/>
      <c r="MJI58" s="226" t="n"/>
      <c r="MJJ58" s="226" t="n"/>
      <c r="MJK58" s="226" t="n"/>
      <c r="MJL58" s="226" t="n"/>
      <c r="MJM58" s="226" t="n"/>
      <c r="MJN58" s="226" t="n"/>
      <c r="MJO58" s="226" t="n"/>
      <c r="MJP58" s="226" t="n"/>
      <c r="MJQ58" s="226" t="n"/>
      <c r="MJR58" s="226" t="n"/>
      <c r="MJS58" s="226" t="n"/>
      <c r="MJT58" s="226" t="n"/>
      <c r="MJU58" s="226" t="n"/>
      <c r="MJV58" s="226" t="n"/>
      <c r="MJW58" s="226" t="n"/>
      <c r="MJX58" s="226" t="n"/>
      <c r="MJY58" s="226" t="n"/>
      <c r="MJZ58" s="226" t="n"/>
      <c r="MKA58" s="226" t="n"/>
      <c r="MKB58" s="226" t="n"/>
      <c r="MKC58" s="226" t="n"/>
      <c r="MKD58" s="226" t="n"/>
      <c r="MKE58" s="226" t="n"/>
      <c r="MKF58" s="226" t="n"/>
      <c r="MKG58" s="226" t="n"/>
      <c r="MKH58" s="226" t="n"/>
      <c r="MKI58" s="226" t="n"/>
      <c r="MKJ58" s="226" t="n"/>
      <c r="MKK58" s="226" t="n"/>
      <c r="MKL58" s="226" t="n"/>
      <c r="MKM58" s="226" t="n"/>
      <c r="MKN58" s="226" t="n"/>
      <c r="MKO58" s="226" t="n"/>
      <c r="MKP58" s="226" t="n"/>
      <c r="MKQ58" s="226" t="n"/>
      <c r="MKR58" s="226" t="n"/>
      <c r="MKS58" s="226" t="n"/>
      <c r="MKT58" s="226" t="n"/>
      <c r="MKU58" s="226" t="n"/>
      <c r="MKV58" s="226" t="n"/>
      <c r="MKW58" s="226" t="n"/>
      <c r="MKX58" s="226" t="n"/>
      <c r="MKY58" s="226" t="n"/>
      <c r="MKZ58" s="226" t="n"/>
      <c r="MLA58" s="226" t="n"/>
      <c r="MLB58" s="226" t="n"/>
      <c r="MLC58" s="226" t="n"/>
      <c r="MLD58" s="226" t="n"/>
      <c r="MLE58" s="226" t="n"/>
      <c r="MLF58" s="226" t="n"/>
      <c r="MLG58" s="226" t="n"/>
      <c r="MLH58" s="226" t="n"/>
      <c r="MLI58" s="226" t="n"/>
      <c r="MLJ58" s="226" t="n"/>
      <c r="MLK58" s="226" t="n"/>
      <c r="MLL58" s="226" t="n"/>
      <c r="MLM58" s="226" t="n"/>
      <c r="MLN58" s="226" t="n"/>
      <c r="MLO58" s="226" t="n"/>
      <c r="MLP58" s="226" t="n"/>
      <c r="MLQ58" s="226" t="n"/>
      <c r="MLR58" s="226" t="n"/>
      <c r="MLS58" s="226" t="n"/>
      <c r="MLT58" s="226" t="n"/>
      <c r="MLU58" s="226" t="n"/>
      <c r="MLV58" s="226" t="n"/>
      <c r="MLW58" s="226" t="n"/>
      <c r="MLX58" s="226" t="n"/>
      <c r="MLY58" s="226" t="n"/>
      <c r="MLZ58" s="226" t="n"/>
      <c r="MMA58" s="226" t="n"/>
      <c r="MMB58" s="226" t="n"/>
      <c r="MMC58" s="226" t="n"/>
      <c r="MMD58" s="226" t="n"/>
      <c r="MME58" s="226" t="n"/>
      <c r="MMF58" s="226" t="n"/>
      <c r="MMG58" s="226" t="n"/>
      <c r="MMH58" s="226" t="n"/>
      <c r="MMI58" s="226" t="n"/>
      <c r="MMJ58" s="226" t="n"/>
      <c r="MMK58" s="226" t="n"/>
      <c r="MML58" s="226" t="n"/>
      <c r="MMM58" s="226" t="n"/>
      <c r="MMN58" s="226" t="n"/>
      <c r="MMO58" s="226" t="n"/>
      <c r="MMP58" s="226" t="n"/>
      <c r="MMQ58" s="226" t="n"/>
      <c r="MMR58" s="226" t="n"/>
      <c r="MMS58" s="226" t="n"/>
      <c r="MMT58" s="226" t="n"/>
      <c r="MMU58" s="226" t="n"/>
      <c r="MMV58" s="226" t="n"/>
      <c r="MMW58" s="226" t="n"/>
      <c r="MMX58" s="226" t="n"/>
      <c r="MMY58" s="226" t="n"/>
      <c r="MMZ58" s="226" t="n"/>
      <c r="MNA58" s="226" t="n"/>
      <c r="MNB58" s="226" t="n"/>
      <c r="MNC58" s="226" t="n"/>
      <c r="MND58" s="226" t="n"/>
      <c r="MNE58" s="226" t="n"/>
      <c r="MNF58" s="226" t="n"/>
      <c r="MNG58" s="226" t="n"/>
      <c r="MNH58" s="226" t="n"/>
      <c r="MNI58" s="226" t="n"/>
      <c r="MNJ58" s="226" t="n"/>
      <c r="MNK58" s="226" t="n"/>
      <c r="MNL58" s="226" t="n"/>
      <c r="MNM58" s="226" t="n"/>
      <c r="MNN58" s="226" t="n"/>
      <c r="MNO58" s="226" t="n"/>
      <c r="MNP58" s="226" t="n"/>
      <c r="MNQ58" s="226" t="n"/>
      <c r="MNR58" s="226" t="n"/>
      <c r="MNS58" s="226" t="n"/>
      <c r="MNT58" s="226" t="n"/>
      <c r="MNU58" s="226" t="n"/>
      <c r="MNV58" s="226" t="n"/>
      <c r="MNW58" s="226" t="n"/>
      <c r="MNX58" s="226" t="n"/>
      <c r="MNY58" s="226" t="n"/>
      <c r="MNZ58" s="226" t="n"/>
      <c r="MOA58" s="226" t="n"/>
      <c r="MOB58" s="226" t="n"/>
      <c r="MOC58" s="226" t="n"/>
      <c r="MOD58" s="226" t="n"/>
      <c r="MOE58" s="226" t="n"/>
      <c r="MOF58" s="226" t="n"/>
      <c r="MOG58" s="226" t="n"/>
      <c r="MOH58" s="226" t="n"/>
      <c r="MOI58" s="226" t="n"/>
      <c r="MOJ58" s="226" t="n"/>
      <c r="MOK58" s="226" t="n"/>
      <c r="MOL58" s="226" t="n"/>
      <c r="MOM58" s="226" t="n"/>
      <c r="MON58" s="226" t="n"/>
      <c r="MOO58" s="226" t="n"/>
      <c r="MOP58" s="226" t="n"/>
      <c r="MOQ58" s="226" t="n"/>
      <c r="MOR58" s="226" t="n"/>
      <c r="MOS58" s="226" t="n"/>
      <c r="MOT58" s="226" t="n"/>
      <c r="MOU58" s="226" t="n"/>
      <c r="MOV58" s="226" t="n"/>
      <c r="MOW58" s="226" t="n"/>
      <c r="MOX58" s="226" t="n"/>
      <c r="MOY58" s="226" t="n"/>
      <c r="MOZ58" s="226" t="n"/>
      <c r="MPA58" s="226" t="n"/>
      <c r="MPB58" s="226" t="n"/>
      <c r="MPC58" s="226" t="n"/>
      <c r="MPD58" s="226" t="n"/>
      <c r="MPE58" s="226" t="n"/>
      <c r="MPF58" s="226" t="n"/>
      <c r="MPG58" s="226" t="n"/>
      <c r="MPH58" s="226" t="n"/>
      <c r="MPI58" s="226" t="n"/>
      <c r="MPJ58" s="226" t="n"/>
      <c r="MPK58" s="226" t="n"/>
      <c r="MPL58" s="226" t="n"/>
      <c r="MPM58" s="226" t="n"/>
      <c r="MPN58" s="226" t="n"/>
      <c r="MPO58" s="226" t="n"/>
      <c r="MPP58" s="226" t="n"/>
      <c r="MPQ58" s="226" t="n"/>
      <c r="MPR58" s="226" t="n"/>
      <c r="MPS58" s="226" t="n"/>
      <c r="MPT58" s="226" t="n"/>
      <c r="MPU58" s="226" t="n"/>
      <c r="MPV58" s="226" t="n"/>
      <c r="MPW58" s="226" t="n"/>
      <c r="MPX58" s="226" t="n"/>
      <c r="MPY58" s="226" t="n"/>
      <c r="MPZ58" s="226" t="n"/>
      <c r="MQA58" s="226" t="n"/>
      <c r="MQB58" s="226" t="n"/>
      <c r="MQC58" s="226" t="n"/>
      <c r="MQD58" s="226" t="n"/>
      <c r="MQE58" s="226" t="n"/>
      <c r="MQF58" s="226" t="n"/>
      <c r="MQG58" s="226" t="n"/>
      <c r="MQH58" s="226" t="n"/>
      <c r="MQI58" s="226" t="n"/>
      <c r="MQJ58" s="226" t="n"/>
      <c r="MQK58" s="226" t="n"/>
      <c r="MQL58" s="226" t="n"/>
      <c r="MQM58" s="226" t="n"/>
      <c r="MQN58" s="226" t="n"/>
      <c r="MQO58" s="226" t="n"/>
      <c r="MQP58" s="226" t="n"/>
      <c r="MQQ58" s="226" t="n"/>
      <c r="MQR58" s="226" t="n"/>
      <c r="MQS58" s="226" t="n"/>
      <c r="MQT58" s="226" t="n"/>
      <c r="MQU58" s="226" t="n"/>
      <c r="MQV58" s="226" t="n"/>
      <c r="MQW58" s="226" t="n"/>
      <c r="MQX58" s="226" t="n"/>
      <c r="MQY58" s="226" t="n"/>
      <c r="MQZ58" s="226" t="n"/>
      <c r="MRA58" s="226" t="n"/>
      <c r="MRB58" s="226" t="n"/>
      <c r="MRC58" s="226" t="n"/>
      <c r="MRD58" s="226" t="n"/>
      <c r="MRE58" s="226" t="n"/>
      <c r="MRF58" s="226" t="n"/>
      <c r="MRG58" s="226" t="n"/>
      <c r="MRH58" s="226" t="n"/>
      <c r="MRI58" s="226" t="n"/>
      <c r="MRJ58" s="226" t="n"/>
      <c r="MRK58" s="226" t="n"/>
      <c r="MRL58" s="226" t="n"/>
      <c r="MRM58" s="226" t="n"/>
      <c r="MRN58" s="226" t="n"/>
      <c r="MRO58" s="226" t="n"/>
      <c r="MRP58" s="226" t="n"/>
      <c r="MRQ58" s="226" t="n"/>
      <c r="MRR58" s="226" t="n"/>
      <c r="MRS58" s="226" t="n"/>
      <c r="MRT58" s="226" t="n"/>
      <c r="MRU58" s="226" t="n"/>
      <c r="MRV58" s="226" t="n"/>
      <c r="MRW58" s="226" t="n"/>
      <c r="MRX58" s="226" t="n"/>
      <c r="MRY58" s="226" t="n"/>
      <c r="MRZ58" s="226" t="n"/>
      <c r="MSA58" s="226" t="n"/>
      <c r="MSB58" s="226" t="n"/>
      <c r="MSC58" s="226" t="n"/>
      <c r="MSD58" s="226" t="n"/>
      <c r="MSE58" s="226" t="n"/>
      <c r="MSF58" s="226" t="n"/>
      <c r="MSG58" s="226" t="n"/>
      <c r="MSH58" s="226" t="n"/>
      <c r="MSI58" s="226" t="n"/>
      <c r="MSJ58" s="226" t="n"/>
      <c r="MSK58" s="226" t="n"/>
      <c r="MSL58" s="226" t="n"/>
      <c r="MSM58" s="226" t="n"/>
      <c r="MSN58" s="226" t="n"/>
      <c r="MSO58" s="226" t="n"/>
      <c r="MSP58" s="226" t="n"/>
      <c r="MSQ58" s="226" t="n"/>
      <c r="MSR58" s="226" t="n"/>
      <c r="MSS58" s="226" t="n"/>
      <c r="MST58" s="226" t="n"/>
      <c r="MSU58" s="226" t="n"/>
      <c r="MSV58" s="226" t="n"/>
      <c r="MSW58" s="226" t="n"/>
      <c r="MSX58" s="226" t="n"/>
      <c r="MSY58" s="226" t="n"/>
      <c r="MSZ58" s="226" t="n"/>
      <c r="MTA58" s="226" t="n"/>
      <c r="MTB58" s="226" t="n"/>
      <c r="MTC58" s="226" t="n"/>
      <c r="MTD58" s="226" t="n"/>
      <c r="MTE58" s="226" t="n"/>
      <c r="MTF58" s="226" t="n"/>
      <c r="MTG58" s="226" t="n"/>
      <c r="MTH58" s="226" t="n"/>
      <c r="MTI58" s="226" t="n"/>
      <c r="MTJ58" s="226" t="n"/>
      <c r="MTK58" s="226" t="n"/>
      <c r="MTL58" s="226" t="n"/>
      <c r="MTM58" s="226" t="n"/>
      <c r="MTN58" s="226" t="n"/>
      <c r="MTO58" s="226" t="n"/>
      <c r="MTP58" s="226" t="n"/>
      <c r="MTQ58" s="226" t="n"/>
      <c r="MTR58" s="226" t="n"/>
      <c r="MTS58" s="226" t="n"/>
      <c r="MTT58" s="226" t="n"/>
      <c r="MTU58" s="226" t="n"/>
      <c r="MTV58" s="226" t="n"/>
      <c r="MTW58" s="226" t="n"/>
      <c r="MTX58" s="226" t="n"/>
      <c r="MTY58" s="226" t="n"/>
      <c r="MTZ58" s="226" t="n"/>
      <c r="MUA58" s="226" t="n"/>
      <c r="MUB58" s="226" t="n"/>
      <c r="MUC58" s="226" t="n"/>
      <c r="MUD58" s="226" t="n"/>
      <c r="MUE58" s="226" t="n"/>
      <c r="MUF58" s="226" t="n"/>
      <c r="MUG58" s="226" t="n"/>
      <c r="MUH58" s="226" t="n"/>
      <c r="MUI58" s="226" t="n"/>
      <c r="MUJ58" s="226" t="n"/>
      <c r="MUK58" s="226" t="n"/>
      <c r="MUL58" s="226" t="n"/>
      <c r="MUM58" s="226" t="n"/>
      <c r="MUN58" s="226" t="n"/>
      <c r="MUO58" s="226" t="n"/>
      <c r="MUP58" s="226" t="n"/>
      <c r="MUQ58" s="226" t="n"/>
      <c r="MUR58" s="226" t="n"/>
      <c r="MUS58" s="226" t="n"/>
      <c r="MUT58" s="226" t="n"/>
      <c r="MUU58" s="226" t="n"/>
      <c r="MUV58" s="226" t="n"/>
      <c r="MUW58" s="226" t="n"/>
      <c r="MUX58" s="226" t="n"/>
      <c r="MUY58" s="226" t="n"/>
      <c r="MUZ58" s="226" t="n"/>
      <c r="MVA58" s="226" t="n"/>
      <c r="MVB58" s="226" t="n"/>
      <c r="MVC58" s="226" t="n"/>
      <c r="MVD58" s="226" t="n"/>
      <c r="MVE58" s="226" t="n"/>
      <c r="MVF58" s="226" t="n"/>
      <c r="MVG58" s="226" t="n"/>
      <c r="MVH58" s="226" t="n"/>
      <c r="MVI58" s="226" t="n"/>
      <c r="MVJ58" s="226" t="n"/>
      <c r="MVK58" s="226" t="n"/>
      <c r="MVL58" s="226" t="n"/>
      <c r="MVM58" s="226" t="n"/>
      <c r="MVN58" s="226" t="n"/>
      <c r="MVO58" s="226" t="n"/>
      <c r="MVP58" s="226" t="n"/>
      <c r="MVQ58" s="226" t="n"/>
      <c r="MVR58" s="226" t="n"/>
      <c r="MVS58" s="226" t="n"/>
      <c r="MVT58" s="226" t="n"/>
      <c r="MVU58" s="226" t="n"/>
      <c r="MVV58" s="226" t="n"/>
      <c r="MVW58" s="226" t="n"/>
      <c r="MVX58" s="226" t="n"/>
      <c r="MVY58" s="226" t="n"/>
      <c r="MVZ58" s="226" t="n"/>
      <c r="MWA58" s="226" t="n"/>
      <c r="MWB58" s="226" t="n"/>
      <c r="MWC58" s="226" t="n"/>
      <c r="MWD58" s="226" t="n"/>
      <c r="MWE58" s="226" t="n"/>
      <c r="MWF58" s="226" t="n"/>
      <c r="MWG58" s="226" t="n"/>
      <c r="MWH58" s="226" t="n"/>
      <c r="MWI58" s="226" t="n"/>
      <c r="MWJ58" s="226" t="n"/>
      <c r="MWK58" s="226" t="n"/>
      <c r="MWL58" s="226" t="n"/>
      <c r="MWM58" s="226" t="n"/>
      <c r="MWN58" s="226" t="n"/>
      <c r="MWO58" s="226" t="n"/>
      <c r="MWP58" s="226" t="n"/>
      <c r="MWQ58" s="226" t="n"/>
      <c r="MWR58" s="226" t="n"/>
      <c r="MWS58" s="226" t="n"/>
      <c r="MWT58" s="226" t="n"/>
      <c r="MWU58" s="226" t="n"/>
      <c r="MWV58" s="226" t="n"/>
      <c r="MWW58" s="226" t="n"/>
      <c r="MWX58" s="226" t="n"/>
      <c r="MWY58" s="226" t="n"/>
      <c r="MWZ58" s="226" t="n"/>
      <c r="MXA58" s="226" t="n"/>
      <c r="MXB58" s="226" t="n"/>
      <c r="MXC58" s="226" t="n"/>
      <c r="MXD58" s="226" t="n"/>
      <c r="MXE58" s="226" t="n"/>
      <c r="MXF58" s="226" t="n"/>
      <c r="MXG58" s="226" t="n"/>
      <c r="MXH58" s="226" t="n"/>
      <c r="MXI58" s="226" t="n"/>
      <c r="MXJ58" s="226" t="n"/>
      <c r="MXK58" s="226" t="n"/>
      <c r="MXL58" s="226" t="n"/>
      <c r="MXM58" s="226" t="n"/>
      <c r="MXN58" s="226" t="n"/>
      <c r="MXO58" s="226" t="n"/>
      <c r="MXP58" s="226" t="n"/>
      <c r="MXQ58" s="226" t="n"/>
      <c r="MXR58" s="226" t="n"/>
      <c r="MXS58" s="226" t="n"/>
      <c r="MXT58" s="226" t="n"/>
      <c r="MXU58" s="226" t="n"/>
      <c r="MXV58" s="226" t="n"/>
      <c r="MXW58" s="226" t="n"/>
      <c r="MXX58" s="226" t="n"/>
      <c r="MXY58" s="226" t="n"/>
      <c r="MXZ58" s="226" t="n"/>
      <c r="MYA58" s="226" t="n"/>
      <c r="MYB58" s="226" t="n"/>
      <c r="MYC58" s="226" t="n"/>
      <c r="MYD58" s="226" t="n"/>
      <c r="MYE58" s="226" t="n"/>
      <c r="MYF58" s="226" t="n"/>
      <c r="MYG58" s="226" t="n"/>
      <c r="MYH58" s="226" t="n"/>
      <c r="MYI58" s="226" t="n"/>
      <c r="MYJ58" s="226" t="n"/>
      <c r="MYK58" s="226" t="n"/>
      <c r="MYL58" s="226" t="n"/>
      <c r="MYM58" s="226" t="n"/>
      <c r="MYN58" s="226" t="n"/>
      <c r="MYO58" s="226" t="n"/>
      <c r="MYP58" s="226" t="n"/>
      <c r="MYQ58" s="226" t="n"/>
      <c r="MYR58" s="226" t="n"/>
      <c r="MYS58" s="226" t="n"/>
      <c r="MYT58" s="226" t="n"/>
      <c r="MYU58" s="226" t="n"/>
      <c r="MYV58" s="226" t="n"/>
      <c r="MYW58" s="226" t="n"/>
      <c r="MYX58" s="226" t="n"/>
      <c r="MYY58" s="226" t="n"/>
      <c r="MYZ58" s="226" t="n"/>
      <c r="MZA58" s="226" t="n"/>
      <c r="MZB58" s="226" t="n"/>
      <c r="MZC58" s="226" t="n"/>
      <c r="MZD58" s="226" t="n"/>
      <c r="MZE58" s="226" t="n"/>
      <c r="MZF58" s="226" t="n"/>
      <c r="MZG58" s="226" t="n"/>
      <c r="MZH58" s="226" t="n"/>
      <c r="MZI58" s="226" t="n"/>
      <c r="MZJ58" s="226" t="n"/>
      <c r="MZK58" s="226" t="n"/>
      <c r="MZL58" s="226" t="n"/>
      <c r="MZM58" s="226" t="n"/>
      <c r="MZN58" s="226" t="n"/>
      <c r="MZO58" s="226" t="n"/>
      <c r="MZP58" s="226" t="n"/>
      <c r="MZQ58" s="226" t="n"/>
      <c r="MZR58" s="226" t="n"/>
      <c r="MZS58" s="226" t="n"/>
      <c r="MZT58" s="226" t="n"/>
      <c r="MZU58" s="226" t="n"/>
      <c r="MZV58" s="226" t="n"/>
      <c r="MZW58" s="226" t="n"/>
      <c r="MZX58" s="226" t="n"/>
      <c r="MZY58" s="226" t="n"/>
      <c r="MZZ58" s="226" t="n"/>
      <c r="NAA58" s="226" t="n"/>
      <c r="NAB58" s="226" t="n"/>
      <c r="NAC58" s="226" t="n"/>
      <c r="NAD58" s="226" t="n"/>
      <c r="NAE58" s="226" t="n"/>
      <c r="NAF58" s="226" t="n"/>
      <c r="NAG58" s="226" t="n"/>
      <c r="NAH58" s="226" t="n"/>
      <c r="NAI58" s="226" t="n"/>
      <c r="NAJ58" s="226" t="n"/>
      <c r="NAK58" s="226" t="n"/>
      <c r="NAL58" s="226" t="n"/>
      <c r="NAM58" s="226" t="n"/>
      <c r="NAN58" s="226" t="n"/>
      <c r="NAO58" s="226" t="n"/>
      <c r="NAP58" s="226" t="n"/>
      <c r="NAQ58" s="226" t="n"/>
      <c r="NAR58" s="226" t="n"/>
      <c r="NAS58" s="226" t="n"/>
      <c r="NAT58" s="226" t="n"/>
      <c r="NAU58" s="226" t="n"/>
      <c r="NAV58" s="226" t="n"/>
      <c r="NAW58" s="226" t="n"/>
      <c r="NAX58" s="226" t="n"/>
      <c r="NAY58" s="226" t="n"/>
      <c r="NAZ58" s="226" t="n"/>
      <c r="NBA58" s="226" t="n"/>
      <c r="NBB58" s="226" t="n"/>
      <c r="NBC58" s="226" t="n"/>
      <c r="NBD58" s="226" t="n"/>
      <c r="NBE58" s="226" t="n"/>
      <c r="NBF58" s="226" t="n"/>
      <c r="NBG58" s="226" t="n"/>
      <c r="NBH58" s="226" t="n"/>
      <c r="NBI58" s="226" t="n"/>
      <c r="NBJ58" s="226" t="n"/>
      <c r="NBK58" s="226" t="n"/>
      <c r="NBL58" s="226" t="n"/>
      <c r="NBM58" s="226" t="n"/>
      <c r="NBN58" s="226" t="n"/>
      <c r="NBO58" s="226" t="n"/>
      <c r="NBP58" s="226" t="n"/>
      <c r="NBQ58" s="226" t="n"/>
      <c r="NBR58" s="226" t="n"/>
      <c r="NBS58" s="226" t="n"/>
      <c r="NBT58" s="226" t="n"/>
      <c r="NBU58" s="226" t="n"/>
      <c r="NBV58" s="226" t="n"/>
      <c r="NBW58" s="226" t="n"/>
      <c r="NBX58" s="226" t="n"/>
      <c r="NBY58" s="226" t="n"/>
      <c r="NBZ58" s="226" t="n"/>
      <c r="NCA58" s="226" t="n"/>
      <c r="NCB58" s="226" t="n"/>
      <c r="NCC58" s="226" t="n"/>
      <c r="NCD58" s="226" t="n"/>
      <c r="NCE58" s="226" t="n"/>
      <c r="NCF58" s="226" t="n"/>
      <c r="NCG58" s="226" t="n"/>
      <c r="NCH58" s="226" t="n"/>
      <c r="NCI58" s="226" t="n"/>
      <c r="NCJ58" s="226" t="n"/>
      <c r="NCK58" s="226" t="n"/>
      <c r="NCL58" s="226" t="n"/>
      <c r="NCM58" s="226" t="n"/>
      <c r="NCN58" s="226" t="n"/>
      <c r="NCO58" s="226" t="n"/>
      <c r="NCP58" s="226" t="n"/>
      <c r="NCQ58" s="226" t="n"/>
      <c r="NCR58" s="226" t="n"/>
      <c r="NCS58" s="226" t="n"/>
      <c r="NCT58" s="226" t="n"/>
      <c r="NCU58" s="226" t="n"/>
      <c r="NCV58" s="226" t="n"/>
      <c r="NCW58" s="226" t="n"/>
      <c r="NCX58" s="226" t="n"/>
      <c r="NCY58" s="226" t="n"/>
      <c r="NCZ58" s="226" t="n"/>
      <c r="NDA58" s="226" t="n"/>
      <c r="NDB58" s="226" t="n"/>
      <c r="NDC58" s="226" t="n"/>
      <c r="NDD58" s="226" t="n"/>
      <c r="NDE58" s="226" t="n"/>
      <c r="NDF58" s="226" t="n"/>
      <c r="NDG58" s="226" t="n"/>
      <c r="NDH58" s="226" t="n"/>
      <c r="NDI58" s="226" t="n"/>
      <c r="NDJ58" s="226" t="n"/>
      <c r="NDK58" s="226" t="n"/>
      <c r="NDL58" s="226" t="n"/>
      <c r="NDM58" s="226" t="n"/>
      <c r="NDN58" s="226" t="n"/>
      <c r="NDO58" s="226" t="n"/>
      <c r="NDP58" s="226" t="n"/>
      <c r="NDQ58" s="226" t="n"/>
      <c r="NDR58" s="226" t="n"/>
      <c r="NDS58" s="226" t="n"/>
      <c r="NDT58" s="226" t="n"/>
      <c r="NDU58" s="226" t="n"/>
      <c r="NDV58" s="226" t="n"/>
      <c r="NDW58" s="226" t="n"/>
      <c r="NDX58" s="226" t="n"/>
      <c r="NDY58" s="226" t="n"/>
      <c r="NDZ58" s="226" t="n"/>
      <c r="NEA58" s="226" t="n"/>
      <c r="NEB58" s="226" t="n"/>
      <c r="NEC58" s="226" t="n"/>
      <c r="NED58" s="226" t="n"/>
      <c r="NEE58" s="226" t="n"/>
      <c r="NEF58" s="226" t="n"/>
      <c r="NEG58" s="226" t="n"/>
      <c r="NEH58" s="226" t="n"/>
      <c r="NEI58" s="226" t="n"/>
      <c r="NEJ58" s="226" t="n"/>
      <c r="NEK58" s="226" t="n"/>
      <c r="NEL58" s="226" t="n"/>
      <c r="NEM58" s="226" t="n"/>
      <c r="NEN58" s="226" t="n"/>
      <c r="NEO58" s="226" t="n"/>
      <c r="NEP58" s="226" t="n"/>
      <c r="NEQ58" s="226" t="n"/>
      <c r="NER58" s="226" t="n"/>
      <c r="NES58" s="226" t="n"/>
      <c r="NET58" s="226" t="n"/>
      <c r="NEU58" s="226" t="n"/>
      <c r="NEV58" s="226" t="n"/>
      <c r="NEW58" s="226" t="n"/>
      <c r="NEX58" s="226" t="n"/>
      <c r="NEY58" s="226" t="n"/>
      <c r="NEZ58" s="226" t="n"/>
      <c r="NFA58" s="226" t="n"/>
      <c r="NFB58" s="226" t="n"/>
      <c r="NFC58" s="226" t="n"/>
      <c r="NFD58" s="226" t="n"/>
      <c r="NFE58" s="226" t="n"/>
      <c r="NFF58" s="226" t="n"/>
      <c r="NFG58" s="226" t="n"/>
      <c r="NFH58" s="226" t="n"/>
      <c r="NFI58" s="226" t="n"/>
      <c r="NFJ58" s="226" t="n"/>
      <c r="NFK58" s="226" t="n"/>
      <c r="NFL58" s="226" t="n"/>
      <c r="NFM58" s="226" t="n"/>
      <c r="NFN58" s="226" t="n"/>
      <c r="NFO58" s="226" t="n"/>
      <c r="NFP58" s="226" t="n"/>
      <c r="NFQ58" s="226" t="n"/>
      <c r="NFR58" s="226" t="n"/>
      <c r="NFS58" s="226" t="n"/>
      <c r="NFT58" s="226" t="n"/>
      <c r="NFU58" s="226" t="n"/>
      <c r="NFV58" s="226" t="n"/>
      <c r="NFW58" s="226" t="n"/>
      <c r="NFX58" s="226" t="n"/>
      <c r="NFY58" s="226" t="n"/>
      <c r="NFZ58" s="226" t="n"/>
      <c r="NGA58" s="226" t="n"/>
      <c r="NGB58" s="226" t="n"/>
      <c r="NGC58" s="226" t="n"/>
      <c r="NGD58" s="226" t="n"/>
      <c r="NGE58" s="226" t="n"/>
      <c r="NGF58" s="226" t="n"/>
      <c r="NGG58" s="226" t="n"/>
      <c r="NGH58" s="226" t="n"/>
      <c r="NGI58" s="226" t="n"/>
      <c r="NGJ58" s="226" t="n"/>
      <c r="NGK58" s="226" t="n"/>
      <c r="NGL58" s="226" t="n"/>
      <c r="NGM58" s="226" t="n"/>
      <c r="NGN58" s="226" t="n"/>
      <c r="NGO58" s="226" t="n"/>
      <c r="NGP58" s="226" t="n"/>
      <c r="NGQ58" s="226" t="n"/>
      <c r="NGR58" s="226" t="n"/>
      <c r="NGS58" s="226" t="n"/>
      <c r="NGT58" s="226" t="n"/>
      <c r="NGU58" s="226" t="n"/>
      <c r="NGV58" s="226" t="n"/>
      <c r="NGW58" s="226" t="n"/>
      <c r="NGX58" s="226" t="n"/>
      <c r="NGY58" s="226" t="n"/>
      <c r="NGZ58" s="226" t="n"/>
      <c r="NHA58" s="226" t="n"/>
      <c r="NHB58" s="226" t="n"/>
      <c r="NHC58" s="226" t="n"/>
      <c r="NHD58" s="226" t="n"/>
      <c r="NHE58" s="226" t="n"/>
      <c r="NHF58" s="226" t="n"/>
      <c r="NHG58" s="226" t="n"/>
      <c r="NHH58" s="226" t="n"/>
      <c r="NHI58" s="226" t="n"/>
      <c r="NHJ58" s="226" t="n"/>
      <c r="NHK58" s="226" t="n"/>
      <c r="NHL58" s="226" t="n"/>
      <c r="NHM58" s="226" t="n"/>
      <c r="NHN58" s="226" t="n"/>
      <c r="NHO58" s="226" t="n"/>
      <c r="NHP58" s="226" t="n"/>
      <c r="NHQ58" s="226" t="n"/>
      <c r="NHR58" s="226" t="n"/>
      <c r="NHS58" s="226" t="n"/>
      <c r="NHT58" s="226" t="n"/>
      <c r="NHU58" s="226" t="n"/>
      <c r="NHV58" s="226" t="n"/>
      <c r="NHW58" s="226" t="n"/>
      <c r="NHX58" s="226" t="n"/>
      <c r="NHY58" s="226" t="n"/>
      <c r="NHZ58" s="226" t="n"/>
      <c r="NIA58" s="226" t="n"/>
      <c r="NIB58" s="226" t="n"/>
      <c r="NIC58" s="226" t="n"/>
      <c r="NID58" s="226" t="n"/>
      <c r="NIE58" s="226" t="n"/>
      <c r="NIF58" s="226" t="n"/>
      <c r="NIG58" s="226" t="n"/>
      <c r="NIH58" s="226" t="n"/>
      <c r="NII58" s="226" t="n"/>
      <c r="NIJ58" s="226" t="n"/>
      <c r="NIK58" s="226" t="n"/>
      <c r="NIL58" s="226" t="n"/>
      <c r="NIM58" s="226" t="n"/>
      <c r="NIN58" s="226" t="n"/>
      <c r="NIO58" s="226" t="n"/>
      <c r="NIP58" s="226" t="n"/>
      <c r="NIQ58" s="226" t="n"/>
      <c r="NIR58" s="226" t="n"/>
      <c r="NIS58" s="226" t="n"/>
      <c r="NIT58" s="226" t="n"/>
      <c r="NIU58" s="226" t="n"/>
      <c r="NIV58" s="226" t="n"/>
      <c r="NIW58" s="226" t="n"/>
      <c r="NIX58" s="226" t="n"/>
      <c r="NIY58" s="226" t="n"/>
      <c r="NIZ58" s="226" t="n"/>
      <c r="NJA58" s="226" t="n"/>
      <c r="NJB58" s="226" t="n"/>
      <c r="NJC58" s="226" t="n"/>
      <c r="NJD58" s="226" t="n"/>
      <c r="NJE58" s="226" t="n"/>
      <c r="NJF58" s="226" t="n"/>
      <c r="NJG58" s="226" t="n"/>
      <c r="NJH58" s="226" t="n"/>
      <c r="NJI58" s="226" t="n"/>
      <c r="NJJ58" s="226" t="n"/>
      <c r="NJK58" s="226" t="n"/>
      <c r="NJL58" s="226" t="n"/>
      <c r="NJM58" s="226" t="n"/>
      <c r="NJN58" s="226" t="n"/>
      <c r="NJO58" s="226" t="n"/>
      <c r="NJP58" s="226" t="n"/>
      <c r="NJQ58" s="226" t="n"/>
      <c r="NJR58" s="226" t="n"/>
      <c r="NJS58" s="226" t="n"/>
      <c r="NJT58" s="226" t="n"/>
      <c r="NJU58" s="226" t="n"/>
      <c r="NJV58" s="226" t="n"/>
      <c r="NJW58" s="226" t="n"/>
      <c r="NJX58" s="226" t="n"/>
      <c r="NJY58" s="226" t="n"/>
      <c r="NJZ58" s="226" t="n"/>
      <c r="NKA58" s="226" t="n"/>
      <c r="NKB58" s="226" t="n"/>
      <c r="NKC58" s="226" t="n"/>
      <c r="NKD58" s="226" t="n"/>
      <c r="NKE58" s="226" t="n"/>
      <c r="NKF58" s="226" t="n"/>
      <c r="NKG58" s="226" t="n"/>
      <c r="NKH58" s="226" t="n"/>
      <c r="NKI58" s="226" t="n"/>
      <c r="NKJ58" s="226" t="n"/>
      <c r="NKK58" s="226" t="n"/>
      <c r="NKL58" s="226" t="n"/>
      <c r="NKM58" s="226" t="n"/>
      <c r="NKN58" s="226" t="n"/>
      <c r="NKO58" s="226" t="n"/>
      <c r="NKP58" s="226" t="n"/>
      <c r="NKQ58" s="226" t="n"/>
      <c r="NKR58" s="226" t="n"/>
      <c r="NKS58" s="226" t="n"/>
      <c r="NKT58" s="226" t="n"/>
      <c r="NKU58" s="226" t="n"/>
      <c r="NKV58" s="226" t="n"/>
      <c r="NKW58" s="226" t="n"/>
      <c r="NKX58" s="226" t="n"/>
      <c r="NKY58" s="226" t="n"/>
      <c r="NKZ58" s="226" t="n"/>
      <c r="NLA58" s="226" t="n"/>
      <c r="NLB58" s="226" t="n"/>
      <c r="NLC58" s="226" t="n"/>
      <c r="NLD58" s="226" t="n"/>
      <c r="NLE58" s="226" t="n"/>
      <c r="NLF58" s="226" t="n"/>
      <c r="NLG58" s="226" t="n"/>
      <c r="NLH58" s="226" t="n"/>
      <c r="NLI58" s="226" t="n"/>
      <c r="NLJ58" s="226" t="n"/>
      <c r="NLK58" s="226" t="n"/>
      <c r="NLL58" s="226" t="n"/>
      <c r="NLM58" s="226" t="n"/>
      <c r="NLN58" s="226" t="n"/>
      <c r="NLO58" s="226" t="n"/>
      <c r="NLP58" s="226" t="n"/>
      <c r="NLQ58" s="226" t="n"/>
      <c r="NLR58" s="226" t="n"/>
      <c r="NLS58" s="226" t="n"/>
      <c r="NLT58" s="226" t="n"/>
      <c r="NLU58" s="226" t="n"/>
      <c r="NLV58" s="226" t="n"/>
      <c r="NLW58" s="226" t="n"/>
      <c r="NLX58" s="226" t="n"/>
      <c r="NLY58" s="226" t="n"/>
      <c r="NLZ58" s="226" t="n"/>
      <c r="NMA58" s="226" t="n"/>
      <c r="NMB58" s="226" t="n"/>
      <c r="NMC58" s="226" t="n"/>
      <c r="NMD58" s="226" t="n"/>
      <c r="NME58" s="226" t="n"/>
      <c r="NMF58" s="226" t="n"/>
      <c r="NMG58" s="226" t="n"/>
      <c r="NMH58" s="226" t="n"/>
      <c r="NMI58" s="226" t="n"/>
      <c r="NMJ58" s="226" t="n"/>
      <c r="NMK58" s="226" t="n"/>
      <c r="NML58" s="226" t="n"/>
      <c r="NMM58" s="226" t="n"/>
      <c r="NMN58" s="226" t="n"/>
      <c r="NMO58" s="226" t="n"/>
      <c r="NMP58" s="226" t="n"/>
      <c r="NMQ58" s="226" t="n"/>
      <c r="NMR58" s="226" t="n"/>
      <c r="NMS58" s="226" t="n"/>
      <c r="NMT58" s="226" t="n"/>
      <c r="NMU58" s="226" t="n"/>
      <c r="NMV58" s="226" t="n"/>
      <c r="NMW58" s="226" t="n"/>
      <c r="NMX58" s="226" t="n"/>
      <c r="NMY58" s="226" t="n"/>
      <c r="NMZ58" s="226" t="n"/>
      <c r="NNA58" s="226" t="n"/>
      <c r="NNB58" s="226" t="n"/>
      <c r="NNC58" s="226" t="n"/>
      <c r="NND58" s="226" t="n"/>
      <c r="NNE58" s="226" t="n"/>
      <c r="NNF58" s="226" t="n"/>
      <c r="NNG58" s="226" t="n"/>
      <c r="NNH58" s="226" t="n"/>
      <c r="NNI58" s="226" t="n"/>
      <c r="NNJ58" s="226" t="n"/>
      <c r="NNK58" s="226" t="n"/>
      <c r="NNL58" s="226" t="n"/>
      <c r="NNM58" s="226" t="n"/>
      <c r="NNN58" s="226" t="n"/>
      <c r="NNO58" s="226" t="n"/>
      <c r="NNP58" s="226" t="n"/>
      <c r="NNQ58" s="226" t="n"/>
      <c r="NNR58" s="226" t="n"/>
      <c r="NNS58" s="226" t="n"/>
      <c r="NNT58" s="226" t="n"/>
      <c r="NNU58" s="226" t="n"/>
      <c r="NNV58" s="226" t="n"/>
      <c r="NNW58" s="226" t="n"/>
      <c r="NNX58" s="226" t="n"/>
      <c r="NNY58" s="226" t="n"/>
      <c r="NNZ58" s="226" t="n"/>
      <c r="NOA58" s="226" t="n"/>
      <c r="NOB58" s="226" t="n"/>
      <c r="NOC58" s="226" t="n"/>
      <c r="NOD58" s="226" t="n"/>
      <c r="NOE58" s="226" t="n"/>
      <c r="NOF58" s="226" t="n"/>
      <c r="NOG58" s="226" t="n"/>
      <c r="NOH58" s="226" t="n"/>
      <c r="NOI58" s="226" t="n"/>
      <c r="NOJ58" s="226" t="n"/>
      <c r="NOK58" s="226" t="n"/>
      <c r="NOL58" s="226" t="n"/>
      <c r="NOM58" s="226" t="n"/>
      <c r="NON58" s="226" t="n"/>
      <c r="NOO58" s="226" t="n"/>
      <c r="NOP58" s="226" t="n"/>
      <c r="NOQ58" s="226" t="n"/>
      <c r="NOR58" s="226" t="n"/>
      <c r="NOS58" s="226" t="n"/>
      <c r="NOT58" s="226" t="n"/>
      <c r="NOU58" s="226" t="n"/>
      <c r="NOV58" s="226" t="n"/>
      <c r="NOW58" s="226" t="n"/>
      <c r="NOX58" s="226" t="n"/>
      <c r="NOY58" s="226" t="n"/>
      <c r="NOZ58" s="226" t="n"/>
      <c r="NPA58" s="226" t="n"/>
      <c r="NPB58" s="226" t="n"/>
      <c r="NPC58" s="226" t="n"/>
      <c r="NPD58" s="226" t="n"/>
      <c r="NPE58" s="226" t="n"/>
      <c r="NPF58" s="226" t="n"/>
      <c r="NPG58" s="226" t="n"/>
      <c r="NPH58" s="226" t="n"/>
      <c r="NPI58" s="226" t="n"/>
      <c r="NPJ58" s="226" t="n"/>
      <c r="NPK58" s="226" t="n"/>
      <c r="NPL58" s="226" t="n"/>
      <c r="NPM58" s="226" t="n"/>
      <c r="NPN58" s="226" t="n"/>
      <c r="NPO58" s="226" t="n"/>
      <c r="NPP58" s="226" t="n"/>
      <c r="NPQ58" s="226" t="n"/>
      <c r="NPR58" s="226" t="n"/>
      <c r="NPS58" s="226" t="n"/>
      <c r="NPT58" s="226" t="n"/>
      <c r="NPU58" s="226" t="n"/>
      <c r="NPV58" s="226" t="n"/>
      <c r="NPW58" s="226" t="n"/>
      <c r="NPX58" s="226" t="n"/>
      <c r="NPY58" s="226" t="n"/>
      <c r="NPZ58" s="226" t="n"/>
      <c r="NQA58" s="226" t="n"/>
      <c r="NQB58" s="226" t="n"/>
      <c r="NQC58" s="226" t="n"/>
      <c r="NQD58" s="226" t="n"/>
      <c r="NQE58" s="226" t="n"/>
      <c r="NQF58" s="226" t="n"/>
      <c r="NQG58" s="226" t="n"/>
      <c r="NQH58" s="226" t="n"/>
      <c r="NQI58" s="226" t="n"/>
      <c r="NQJ58" s="226" t="n"/>
      <c r="NQK58" s="226" t="n"/>
      <c r="NQL58" s="226" t="n"/>
      <c r="NQM58" s="226" t="n"/>
      <c r="NQN58" s="226" t="n"/>
      <c r="NQO58" s="226" t="n"/>
      <c r="NQP58" s="226" t="n"/>
      <c r="NQQ58" s="226" t="n"/>
      <c r="NQR58" s="226" t="n"/>
      <c r="NQS58" s="226" t="n"/>
      <c r="NQT58" s="226" t="n"/>
      <c r="NQU58" s="226" t="n"/>
      <c r="NQV58" s="226" t="n"/>
      <c r="NQW58" s="226" t="n"/>
      <c r="NQX58" s="226" t="n"/>
      <c r="NQY58" s="226" t="n"/>
      <c r="NQZ58" s="226" t="n"/>
      <c r="NRA58" s="226" t="n"/>
      <c r="NRB58" s="226" t="n"/>
      <c r="NRC58" s="226" t="n"/>
      <c r="NRD58" s="226" t="n"/>
      <c r="NRE58" s="226" t="n"/>
      <c r="NRF58" s="226" t="n"/>
      <c r="NRG58" s="226" t="n"/>
      <c r="NRH58" s="226" t="n"/>
      <c r="NRI58" s="226" t="n"/>
      <c r="NRJ58" s="226" t="n"/>
      <c r="NRK58" s="226" t="n"/>
      <c r="NRL58" s="226" t="n"/>
      <c r="NRM58" s="226" t="n"/>
      <c r="NRN58" s="226" t="n"/>
      <c r="NRO58" s="226" t="n"/>
      <c r="NRP58" s="226" t="n"/>
      <c r="NRQ58" s="226" t="n"/>
      <c r="NRR58" s="226" t="n"/>
      <c r="NRS58" s="226" t="n"/>
      <c r="NRT58" s="226" t="n"/>
      <c r="NRU58" s="226" t="n"/>
      <c r="NRV58" s="226" t="n"/>
      <c r="NRW58" s="226" t="n"/>
      <c r="NRX58" s="226" t="n"/>
      <c r="NRY58" s="226" t="n"/>
      <c r="NRZ58" s="226" t="n"/>
      <c r="NSA58" s="226" t="n"/>
      <c r="NSB58" s="226" t="n"/>
      <c r="NSC58" s="226" t="n"/>
      <c r="NSD58" s="226" t="n"/>
      <c r="NSE58" s="226" t="n"/>
      <c r="NSF58" s="226" t="n"/>
      <c r="NSG58" s="226" t="n"/>
      <c r="NSH58" s="226" t="n"/>
      <c r="NSI58" s="226" t="n"/>
      <c r="NSJ58" s="226" t="n"/>
      <c r="NSK58" s="226" t="n"/>
      <c r="NSL58" s="226" t="n"/>
      <c r="NSM58" s="226" t="n"/>
      <c r="NSN58" s="226" t="n"/>
      <c r="NSO58" s="226" t="n"/>
      <c r="NSP58" s="226" t="n"/>
      <c r="NSQ58" s="226" t="n"/>
      <c r="NSR58" s="226" t="n"/>
      <c r="NSS58" s="226" t="n"/>
      <c r="NST58" s="226" t="n"/>
      <c r="NSU58" s="226" t="n"/>
      <c r="NSV58" s="226" t="n"/>
      <c r="NSW58" s="226" t="n"/>
      <c r="NSX58" s="226" t="n"/>
      <c r="NSY58" s="226" t="n"/>
      <c r="NSZ58" s="226" t="n"/>
      <c r="NTA58" s="226" t="n"/>
      <c r="NTB58" s="226" t="n"/>
      <c r="NTC58" s="226" t="n"/>
      <c r="NTD58" s="226" t="n"/>
      <c r="NTE58" s="226" t="n"/>
      <c r="NTF58" s="226" t="n"/>
      <c r="NTG58" s="226" t="n"/>
      <c r="NTH58" s="226" t="n"/>
      <c r="NTI58" s="226" t="n"/>
      <c r="NTJ58" s="226" t="n"/>
      <c r="NTK58" s="226" t="n"/>
      <c r="NTL58" s="226" t="n"/>
      <c r="NTM58" s="226" t="n"/>
      <c r="NTN58" s="226" t="n"/>
      <c r="NTO58" s="226" t="n"/>
      <c r="NTP58" s="226" t="n"/>
      <c r="NTQ58" s="226" t="n"/>
      <c r="NTR58" s="226" t="n"/>
      <c r="NTS58" s="226" t="n"/>
      <c r="NTT58" s="226" t="n"/>
      <c r="NTU58" s="226" t="n"/>
      <c r="NTV58" s="226" t="n"/>
      <c r="NTW58" s="226" t="n"/>
      <c r="NTX58" s="226" t="n"/>
      <c r="NTY58" s="226" t="n"/>
      <c r="NTZ58" s="226" t="n"/>
      <c r="NUA58" s="226" t="n"/>
      <c r="NUB58" s="226" t="n"/>
      <c r="NUC58" s="226" t="n"/>
      <c r="NUD58" s="226" t="n"/>
      <c r="NUE58" s="226" t="n"/>
      <c r="NUF58" s="226" t="n"/>
      <c r="NUG58" s="226" t="n"/>
      <c r="NUH58" s="226" t="n"/>
      <c r="NUI58" s="226" t="n"/>
      <c r="NUJ58" s="226" t="n"/>
      <c r="NUK58" s="226" t="n"/>
      <c r="NUL58" s="226" t="n"/>
      <c r="NUM58" s="226" t="n"/>
      <c r="NUN58" s="226" t="n"/>
      <c r="NUO58" s="226" t="n"/>
      <c r="NUP58" s="226" t="n"/>
      <c r="NUQ58" s="226" t="n"/>
      <c r="NUR58" s="226" t="n"/>
      <c r="NUS58" s="226" t="n"/>
      <c r="NUT58" s="226" t="n"/>
      <c r="NUU58" s="226" t="n"/>
      <c r="NUV58" s="226" t="n"/>
      <c r="NUW58" s="226" t="n"/>
      <c r="NUX58" s="226" t="n"/>
      <c r="NUY58" s="226" t="n"/>
      <c r="NUZ58" s="226" t="n"/>
      <c r="NVA58" s="226" t="n"/>
      <c r="NVB58" s="226" t="n"/>
      <c r="NVC58" s="226" t="n"/>
      <c r="NVD58" s="226" t="n"/>
      <c r="NVE58" s="226" t="n"/>
      <c r="NVF58" s="226" t="n"/>
      <c r="NVG58" s="226" t="n"/>
      <c r="NVH58" s="226" t="n"/>
      <c r="NVI58" s="226" t="n"/>
      <c r="NVJ58" s="226" t="n"/>
      <c r="NVK58" s="226" t="n"/>
      <c r="NVL58" s="226" t="n"/>
      <c r="NVM58" s="226" t="n"/>
      <c r="NVN58" s="226" t="n"/>
      <c r="NVO58" s="226" t="n"/>
      <c r="NVP58" s="226" t="n"/>
      <c r="NVQ58" s="226" t="n"/>
      <c r="NVR58" s="226" t="n"/>
      <c r="NVS58" s="226" t="n"/>
      <c r="NVT58" s="226" t="n"/>
      <c r="NVU58" s="226" t="n"/>
      <c r="NVV58" s="226" t="n"/>
      <c r="NVW58" s="226" t="n"/>
      <c r="NVX58" s="226" t="n"/>
      <c r="NVY58" s="226" t="n"/>
      <c r="NVZ58" s="226" t="n"/>
      <c r="NWA58" s="226" t="n"/>
      <c r="NWB58" s="226" t="n"/>
      <c r="NWC58" s="226" t="n"/>
      <c r="NWD58" s="226" t="n"/>
      <c r="NWE58" s="226" t="n"/>
      <c r="NWF58" s="226" t="n"/>
      <c r="NWG58" s="226" t="n"/>
      <c r="NWH58" s="226" t="n"/>
      <c r="NWI58" s="226" t="n"/>
      <c r="NWJ58" s="226" t="n"/>
      <c r="NWK58" s="226" t="n"/>
      <c r="NWL58" s="226" t="n"/>
      <c r="NWM58" s="226" t="n"/>
      <c r="NWN58" s="226" t="n"/>
      <c r="NWO58" s="226" t="n"/>
      <c r="NWP58" s="226" t="n"/>
      <c r="NWQ58" s="226" t="n"/>
      <c r="NWR58" s="226" t="n"/>
      <c r="NWS58" s="226" t="n"/>
      <c r="NWT58" s="226" t="n"/>
      <c r="NWU58" s="226" t="n"/>
      <c r="NWV58" s="226" t="n"/>
      <c r="NWW58" s="226" t="n"/>
      <c r="NWX58" s="226" t="n"/>
      <c r="NWY58" s="226" t="n"/>
      <c r="NWZ58" s="226" t="n"/>
      <c r="NXA58" s="226" t="n"/>
      <c r="NXB58" s="226" t="n"/>
      <c r="NXC58" s="226" t="n"/>
      <c r="NXD58" s="226" t="n"/>
      <c r="NXE58" s="226" t="n"/>
      <c r="NXF58" s="226" t="n"/>
      <c r="NXG58" s="226" t="n"/>
      <c r="NXH58" s="226" t="n"/>
      <c r="NXI58" s="226" t="n"/>
      <c r="NXJ58" s="226" t="n"/>
      <c r="NXK58" s="226" t="n"/>
      <c r="NXL58" s="226" t="n"/>
      <c r="NXM58" s="226" t="n"/>
      <c r="NXN58" s="226" t="n"/>
      <c r="NXO58" s="226" t="n"/>
      <c r="NXP58" s="226" t="n"/>
      <c r="NXQ58" s="226" t="n"/>
      <c r="NXR58" s="226" t="n"/>
      <c r="NXS58" s="226" t="n"/>
      <c r="NXT58" s="226" t="n"/>
      <c r="NXU58" s="226" t="n"/>
      <c r="NXV58" s="226" t="n"/>
      <c r="NXW58" s="226" t="n"/>
      <c r="NXX58" s="226" t="n"/>
      <c r="NXY58" s="226" t="n"/>
      <c r="NXZ58" s="226" t="n"/>
      <c r="NYA58" s="226" t="n"/>
      <c r="NYB58" s="226" t="n"/>
      <c r="NYC58" s="226" t="n"/>
      <c r="NYD58" s="226" t="n"/>
      <c r="NYE58" s="226" t="n"/>
      <c r="NYF58" s="226" t="n"/>
      <c r="NYG58" s="226" t="n"/>
      <c r="NYH58" s="226" t="n"/>
      <c r="NYI58" s="226" t="n"/>
      <c r="NYJ58" s="226" t="n"/>
      <c r="NYK58" s="226" t="n"/>
      <c r="NYL58" s="226" t="n"/>
      <c r="NYM58" s="226" t="n"/>
      <c r="NYN58" s="226" t="n"/>
      <c r="NYO58" s="226" t="n"/>
      <c r="NYP58" s="226" t="n"/>
      <c r="NYQ58" s="226" t="n"/>
      <c r="NYR58" s="226" t="n"/>
      <c r="NYS58" s="226" t="n"/>
      <c r="NYT58" s="226" t="n"/>
      <c r="NYU58" s="226" t="n"/>
      <c r="NYV58" s="226" t="n"/>
      <c r="NYW58" s="226" t="n"/>
      <c r="NYX58" s="226" t="n"/>
      <c r="NYY58" s="226" t="n"/>
      <c r="NYZ58" s="226" t="n"/>
      <c r="NZA58" s="226" t="n"/>
      <c r="NZB58" s="226" t="n"/>
      <c r="NZC58" s="226" t="n"/>
      <c r="NZD58" s="226" t="n"/>
      <c r="NZE58" s="226" t="n"/>
      <c r="NZF58" s="226" t="n"/>
      <c r="NZG58" s="226" t="n"/>
      <c r="NZH58" s="226" t="n"/>
      <c r="NZI58" s="226" t="n"/>
      <c r="NZJ58" s="226" t="n"/>
      <c r="NZK58" s="226" t="n"/>
      <c r="NZL58" s="226" t="n"/>
      <c r="NZM58" s="226" t="n"/>
      <c r="NZN58" s="226" t="n"/>
      <c r="NZO58" s="226" t="n"/>
      <c r="NZP58" s="226" t="n"/>
      <c r="NZQ58" s="226" t="n"/>
      <c r="NZR58" s="226" t="n"/>
      <c r="NZS58" s="226" t="n"/>
      <c r="NZT58" s="226" t="n"/>
      <c r="NZU58" s="226" t="n"/>
      <c r="NZV58" s="226" t="n"/>
      <c r="NZW58" s="226" t="n"/>
      <c r="NZX58" s="226" t="n"/>
      <c r="NZY58" s="226" t="n"/>
      <c r="NZZ58" s="226" t="n"/>
      <c r="OAA58" s="226" t="n"/>
      <c r="OAB58" s="226" t="n"/>
      <c r="OAC58" s="226" t="n"/>
      <c r="OAD58" s="226" t="n"/>
      <c r="OAE58" s="226" t="n"/>
      <c r="OAF58" s="226" t="n"/>
      <c r="OAG58" s="226" t="n"/>
      <c r="OAH58" s="226" t="n"/>
      <c r="OAI58" s="226" t="n"/>
      <c r="OAJ58" s="226" t="n"/>
      <c r="OAK58" s="226" t="n"/>
      <c r="OAL58" s="226" t="n"/>
      <c r="OAM58" s="226" t="n"/>
      <c r="OAN58" s="226" t="n"/>
      <c r="OAO58" s="226" t="n"/>
      <c r="OAP58" s="226" t="n"/>
      <c r="OAQ58" s="226" t="n"/>
      <c r="OAR58" s="226" t="n"/>
      <c r="OAS58" s="226" t="n"/>
      <c r="OAT58" s="226" t="n"/>
      <c r="OAU58" s="226" t="n"/>
      <c r="OAV58" s="226" t="n"/>
      <c r="OAW58" s="226" t="n"/>
      <c r="OAX58" s="226" t="n"/>
      <c r="OAY58" s="226" t="n"/>
      <c r="OAZ58" s="226" t="n"/>
      <c r="OBA58" s="226" t="n"/>
      <c r="OBB58" s="226" t="n"/>
      <c r="OBC58" s="226" t="n"/>
      <c r="OBD58" s="226" t="n"/>
      <c r="OBE58" s="226" t="n"/>
      <c r="OBF58" s="226" t="n"/>
      <c r="OBG58" s="226" t="n"/>
      <c r="OBH58" s="226" t="n"/>
      <c r="OBI58" s="226" t="n"/>
      <c r="OBJ58" s="226" t="n"/>
      <c r="OBK58" s="226" t="n"/>
      <c r="OBL58" s="226" t="n"/>
      <c r="OBM58" s="226" t="n"/>
      <c r="OBN58" s="226" t="n"/>
      <c r="OBO58" s="226" t="n"/>
      <c r="OBP58" s="226" t="n"/>
      <c r="OBQ58" s="226" t="n"/>
      <c r="OBR58" s="226" t="n"/>
      <c r="OBS58" s="226" t="n"/>
      <c r="OBT58" s="226" t="n"/>
      <c r="OBU58" s="226" t="n"/>
      <c r="OBV58" s="226" t="n"/>
      <c r="OBW58" s="226" t="n"/>
      <c r="OBX58" s="226" t="n"/>
      <c r="OBY58" s="226" t="n"/>
      <c r="OBZ58" s="226" t="n"/>
      <c r="OCA58" s="226" t="n"/>
      <c r="OCB58" s="226" t="n"/>
      <c r="OCC58" s="226" t="n"/>
      <c r="OCD58" s="226" t="n"/>
      <c r="OCE58" s="226" t="n"/>
      <c r="OCF58" s="226" t="n"/>
      <c r="OCG58" s="226" t="n"/>
      <c r="OCH58" s="226" t="n"/>
      <c r="OCI58" s="226" t="n"/>
      <c r="OCJ58" s="226" t="n"/>
      <c r="OCK58" s="226" t="n"/>
      <c r="OCL58" s="226" t="n"/>
      <c r="OCM58" s="226" t="n"/>
      <c r="OCN58" s="226" t="n"/>
      <c r="OCO58" s="226" t="n"/>
      <c r="OCP58" s="226" t="n"/>
      <c r="OCQ58" s="226" t="n"/>
      <c r="OCR58" s="226" t="n"/>
      <c r="OCS58" s="226" t="n"/>
      <c r="OCT58" s="226" t="n"/>
      <c r="OCU58" s="226" t="n"/>
      <c r="OCV58" s="226" t="n"/>
      <c r="OCW58" s="226" t="n"/>
      <c r="OCX58" s="226" t="n"/>
      <c r="OCY58" s="226" t="n"/>
      <c r="OCZ58" s="226" t="n"/>
      <c r="ODA58" s="226" t="n"/>
      <c r="ODB58" s="226" t="n"/>
      <c r="ODC58" s="226" t="n"/>
      <c r="ODD58" s="226" t="n"/>
      <c r="ODE58" s="226" t="n"/>
      <c r="ODF58" s="226" t="n"/>
      <c r="ODG58" s="226" t="n"/>
      <c r="ODH58" s="226" t="n"/>
      <c r="ODI58" s="226" t="n"/>
      <c r="ODJ58" s="226" t="n"/>
      <c r="ODK58" s="226" t="n"/>
      <c r="ODL58" s="226" t="n"/>
      <c r="ODM58" s="226" t="n"/>
      <c r="ODN58" s="226" t="n"/>
      <c r="ODO58" s="226" t="n"/>
      <c r="ODP58" s="226" t="n"/>
      <c r="ODQ58" s="226" t="n"/>
      <c r="ODR58" s="226" t="n"/>
      <c r="ODS58" s="226" t="n"/>
      <c r="ODT58" s="226" t="n"/>
      <c r="ODU58" s="226" t="n"/>
      <c r="ODV58" s="226" t="n"/>
      <c r="ODW58" s="226" t="n"/>
      <c r="ODX58" s="226" t="n"/>
      <c r="ODY58" s="226" t="n"/>
      <c r="ODZ58" s="226" t="n"/>
      <c r="OEA58" s="226" t="n"/>
      <c r="OEB58" s="226" t="n"/>
      <c r="OEC58" s="226" t="n"/>
      <c r="OED58" s="226" t="n"/>
      <c r="OEE58" s="226" t="n"/>
      <c r="OEF58" s="226" t="n"/>
      <c r="OEG58" s="226" t="n"/>
      <c r="OEH58" s="226" t="n"/>
      <c r="OEI58" s="226" t="n"/>
      <c r="OEJ58" s="226" t="n"/>
      <c r="OEK58" s="226" t="n"/>
      <c r="OEL58" s="226" t="n"/>
      <c r="OEM58" s="226" t="n"/>
      <c r="OEN58" s="226" t="n"/>
      <c r="OEO58" s="226" t="n"/>
      <c r="OEP58" s="226" t="n"/>
      <c r="OEQ58" s="226" t="n"/>
      <c r="OER58" s="226" t="n"/>
      <c r="OES58" s="226" t="n"/>
      <c r="OET58" s="226" t="n"/>
      <c r="OEU58" s="226" t="n"/>
      <c r="OEV58" s="226" t="n"/>
      <c r="OEW58" s="226" t="n"/>
      <c r="OEX58" s="226" t="n"/>
      <c r="OEY58" s="226" t="n"/>
      <c r="OEZ58" s="226" t="n"/>
      <c r="OFA58" s="226" t="n"/>
      <c r="OFB58" s="226" t="n"/>
      <c r="OFC58" s="226" t="n"/>
      <c r="OFD58" s="226" t="n"/>
      <c r="OFE58" s="226" t="n"/>
      <c r="OFF58" s="226" t="n"/>
      <c r="OFG58" s="226" t="n"/>
      <c r="OFH58" s="226" t="n"/>
      <c r="OFI58" s="226" t="n"/>
      <c r="OFJ58" s="226" t="n"/>
      <c r="OFK58" s="226" t="n"/>
      <c r="OFL58" s="226" t="n"/>
      <c r="OFM58" s="226" t="n"/>
      <c r="OFN58" s="226" t="n"/>
      <c r="OFO58" s="226" t="n"/>
      <c r="OFP58" s="226" t="n"/>
      <c r="OFQ58" s="226" t="n"/>
      <c r="OFR58" s="226" t="n"/>
      <c r="OFS58" s="226" t="n"/>
      <c r="OFT58" s="226" t="n"/>
      <c r="OFU58" s="226" t="n"/>
      <c r="OFV58" s="226" t="n"/>
      <c r="OFW58" s="226" t="n"/>
      <c r="OFX58" s="226" t="n"/>
      <c r="OFY58" s="226" t="n"/>
      <c r="OFZ58" s="226" t="n"/>
      <c r="OGA58" s="226" t="n"/>
      <c r="OGB58" s="226" t="n"/>
      <c r="OGC58" s="226" t="n"/>
      <c r="OGD58" s="226" t="n"/>
      <c r="OGE58" s="226" t="n"/>
      <c r="OGF58" s="226" t="n"/>
      <c r="OGG58" s="226" t="n"/>
      <c r="OGH58" s="226" t="n"/>
      <c r="OGI58" s="226" t="n"/>
      <c r="OGJ58" s="226" t="n"/>
      <c r="OGK58" s="226" t="n"/>
      <c r="OGL58" s="226" t="n"/>
      <c r="OGM58" s="226" t="n"/>
      <c r="OGN58" s="226" t="n"/>
      <c r="OGO58" s="226" t="n"/>
      <c r="OGP58" s="226" t="n"/>
      <c r="OGQ58" s="226" t="n"/>
      <c r="OGR58" s="226" t="n"/>
      <c r="OGS58" s="226" t="n"/>
      <c r="OGT58" s="226" t="n"/>
      <c r="OGU58" s="226" t="n"/>
      <c r="OGV58" s="226" t="n"/>
      <c r="OGW58" s="226" t="n"/>
      <c r="OGX58" s="226" t="n"/>
      <c r="OGY58" s="226" t="n"/>
      <c r="OGZ58" s="226" t="n"/>
      <c r="OHA58" s="226" t="n"/>
      <c r="OHB58" s="226" t="n"/>
      <c r="OHC58" s="226" t="n"/>
      <c r="OHD58" s="226" t="n"/>
      <c r="OHE58" s="226" t="n"/>
      <c r="OHF58" s="226" t="n"/>
      <c r="OHG58" s="226" t="n"/>
      <c r="OHH58" s="226" t="n"/>
      <c r="OHI58" s="226" t="n"/>
      <c r="OHJ58" s="226" t="n"/>
      <c r="OHK58" s="226" t="n"/>
      <c r="OHL58" s="226" t="n"/>
      <c r="OHM58" s="226" t="n"/>
      <c r="OHN58" s="226" t="n"/>
      <c r="OHO58" s="226" t="n"/>
      <c r="OHP58" s="226" t="n"/>
      <c r="OHQ58" s="226" t="n"/>
      <c r="OHR58" s="226" t="n"/>
      <c r="OHS58" s="226" t="n"/>
      <c r="OHT58" s="226" t="n"/>
      <c r="OHU58" s="226" t="n"/>
      <c r="OHV58" s="226" t="n"/>
      <c r="OHW58" s="226" t="n"/>
      <c r="OHX58" s="226" t="n"/>
      <c r="OHY58" s="226" t="n"/>
      <c r="OHZ58" s="226" t="n"/>
      <c r="OIA58" s="226" t="n"/>
      <c r="OIB58" s="226" t="n"/>
      <c r="OIC58" s="226" t="n"/>
      <c r="OID58" s="226" t="n"/>
      <c r="OIE58" s="226" t="n"/>
      <c r="OIF58" s="226" t="n"/>
      <c r="OIG58" s="226" t="n"/>
      <c r="OIH58" s="226" t="n"/>
      <c r="OII58" s="226" t="n"/>
      <c r="OIJ58" s="226" t="n"/>
      <c r="OIK58" s="226" t="n"/>
      <c r="OIL58" s="226" t="n"/>
      <c r="OIM58" s="226" t="n"/>
      <c r="OIN58" s="226" t="n"/>
      <c r="OIO58" s="226" t="n"/>
      <c r="OIP58" s="226" t="n"/>
      <c r="OIQ58" s="226" t="n"/>
      <c r="OIR58" s="226" t="n"/>
      <c r="OIS58" s="226" t="n"/>
      <c r="OIT58" s="226" t="n"/>
      <c r="OIU58" s="226" t="n"/>
      <c r="OIV58" s="226" t="n"/>
      <c r="OIW58" s="226" t="n"/>
      <c r="OIX58" s="226" t="n"/>
      <c r="OIY58" s="226" t="n"/>
      <c r="OIZ58" s="226" t="n"/>
      <c r="OJA58" s="226" t="n"/>
      <c r="OJB58" s="226" t="n"/>
      <c r="OJC58" s="226" t="n"/>
      <c r="OJD58" s="226" t="n"/>
      <c r="OJE58" s="226" t="n"/>
      <c r="OJF58" s="226" t="n"/>
      <c r="OJG58" s="226" t="n"/>
      <c r="OJH58" s="226" t="n"/>
      <c r="OJI58" s="226" t="n"/>
      <c r="OJJ58" s="226" t="n"/>
      <c r="OJK58" s="226" t="n"/>
      <c r="OJL58" s="226" t="n"/>
      <c r="OJM58" s="226" t="n"/>
      <c r="OJN58" s="226" t="n"/>
      <c r="OJO58" s="226" t="n"/>
      <c r="OJP58" s="226" t="n"/>
      <c r="OJQ58" s="226" t="n"/>
      <c r="OJR58" s="226" t="n"/>
      <c r="OJS58" s="226" t="n"/>
      <c r="OJT58" s="226" t="n"/>
      <c r="OJU58" s="226" t="n"/>
      <c r="OJV58" s="226" t="n"/>
      <c r="OJW58" s="226" t="n"/>
      <c r="OJX58" s="226" t="n"/>
      <c r="OJY58" s="226" t="n"/>
      <c r="OJZ58" s="226" t="n"/>
      <c r="OKA58" s="226" t="n"/>
      <c r="OKB58" s="226" t="n"/>
      <c r="OKC58" s="226" t="n"/>
      <c r="OKD58" s="226" t="n"/>
      <c r="OKE58" s="226" t="n"/>
      <c r="OKF58" s="226" t="n"/>
      <c r="OKG58" s="226" t="n"/>
      <c r="OKH58" s="226" t="n"/>
      <c r="OKI58" s="226" t="n"/>
      <c r="OKJ58" s="226" t="n"/>
      <c r="OKK58" s="226" t="n"/>
      <c r="OKL58" s="226" t="n"/>
      <c r="OKM58" s="226" t="n"/>
      <c r="OKN58" s="226" t="n"/>
      <c r="OKO58" s="226" t="n"/>
      <c r="OKP58" s="226" t="n"/>
      <c r="OKQ58" s="226" t="n"/>
      <c r="OKR58" s="226" t="n"/>
      <c r="OKS58" s="226" t="n"/>
      <c r="OKT58" s="226" t="n"/>
      <c r="OKU58" s="226" t="n"/>
      <c r="OKV58" s="226" t="n"/>
      <c r="OKW58" s="226" t="n"/>
      <c r="OKX58" s="226" t="n"/>
      <c r="OKY58" s="226" t="n"/>
      <c r="OKZ58" s="226" t="n"/>
      <c r="OLA58" s="226" t="n"/>
      <c r="OLB58" s="226" t="n"/>
      <c r="OLC58" s="226" t="n"/>
      <c r="OLD58" s="226" t="n"/>
      <c r="OLE58" s="226" t="n"/>
      <c r="OLF58" s="226" t="n"/>
      <c r="OLG58" s="226" t="n"/>
      <c r="OLH58" s="226" t="n"/>
      <c r="OLI58" s="226" t="n"/>
      <c r="OLJ58" s="226" t="n"/>
      <c r="OLK58" s="226" t="n"/>
      <c r="OLL58" s="226" t="n"/>
      <c r="OLM58" s="226" t="n"/>
      <c r="OLN58" s="226" t="n"/>
      <c r="OLO58" s="226" t="n"/>
      <c r="OLP58" s="226" t="n"/>
      <c r="OLQ58" s="226" t="n"/>
      <c r="OLR58" s="226" t="n"/>
      <c r="OLS58" s="226" t="n"/>
      <c r="OLT58" s="226" t="n"/>
      <c r="OLU58" s="226" t="n"/>
      <c r="OLV58" s="226" t="n"/>
      <c r="OLW58" s="226" t="n"/>
      <c r="OLX58" s="226" t="n"/>
      <c r="OLY58" s="226" t="n"/>
      <c r="OLZ58" s="226" t="n"/>
      <c r="OMA58" s="226" t="n"/>
      <c r="OMB58" s="226" t="n"/>
      <c r="OMC58" s="226" t="n"/>
      <c r="OMD58" s="226" t="n"/>
      <c r="OME58" s="226" t="n"/>
      <c r="OMF58" s="226" t="n"/>
      <c r="OMG58" s="226" t="n"/>
      <c r="OMH58" s="226" t="n"/>
      <c r="OMI58" s="226" t="n"/>
      <c r="OMJ58" s="226" t="n"/>
      <c r="OMK58" s="226" t="n"/>
      <c r="OML58" s="226" t="n"/>
      <c r="OMM58" s="226" t="n"/>
      <c r="OMN58" s="226" t="n"/>
      <c r="OMO58" s="226" t="n"/>
      <c r="OMP58" s="226" t="n"/>
      <c r="OMQ58" s="226" t="n"/>
      <c r="OMR58" s="226" t="n"/>
      <c r="OMS58" s="226" t="n"/>
      <c r="OMT58" s="226" t="n"/>
      <c r="OMU58" s="226" t="n"/>
      <c r="OMV58" s="226" t="n"/>
      <c r="OMW58" s="226" t="n"/>
      <c r="OMX58" s="226" t="n"/>
      <c r="OMY58" s="226" t="n"/>
      <c r="OMZ58" s="226" t="n"/>
      <c r="ONA58" s="226" t="n"/>
      <c r="ONB58" s="226" t="n"/>
      <c r="ONC58" s="226" t="n"/>
      <c r="OND58" s="226" t="n"/>
      <c r="ONE58" s="226" t="n"/>
      <c r="ONF58" s="226" t="n"/>
      <c r="ONG58" s="226" t="n"/>
      <c r="ONH58" s="226" t="n"/>
      <c r="ONI58" s="226" t="n"/>
      <c r="ONJ58" s="226" t="n"/>
      <c r="ONK58" s="226" t="n"/>
      <c r="ONL58" s="226" t="n"/>
      <c r="ONM58" s="226" t="n"/>
      <c r="ONN58" s="226" t="n"/>
      <c r="ONO58" s="226" t="n"/>
      <c r="ONP58" s="226" t="n"/>
      <c r="ONQ58" s="226" t="n"/>
      <c r="ONR58" s="226" t="n"/>
      <c r="ONS58" s="226" t="n"/>
      <c r="ONT58" s="226" t="n"/>
      <c r="ONU58" s="226" t="n"/>
      <c r="ONV58" s="226" t="n"/>
      <c r="ONW58" s="226" t="n"/>
      <c r="ONX58" s="226" t="n"/>
      <c r="ONY58" s="226" t="n"/>
      <c r="ONZ58" s="226" t="n"/>
      <c r="OOA58" s="226" t="n"/>
      <c r="OOB58" s="226" t="n"/>
      <c r="OOC58" s="226" t="n"/>
      <c r="OOD58" s="226" t="n"/>
      <c r="OOE58" s="226" t="n"/>
      <c r="OOF58" s="226" t="n"/>
      <c r="OOG58" s="226" t="n"/>
      <c r="OOH58" s="226" t="n"/>
      <c r="OOI58" s="226" t="n"/>
      <c r="OOJ58" s="226" t="n"/>
      <c r="OOK58" s="226" t="n"/>
      <c r="OOL58" s="226" t="n"/>
      <c r="OOM58" s="226" t="n"/>
      <c r="OON58" s="226" t="n"/>
      <c r="OOO58" s="226" t="n"/>
      <c r="OOP58" s="226" t="n"/>
      <c r="OOQ58" s="226" t="n"/>
      <c r="OOR58" s="226" t="n"/>
      <c r="OOS58" s="226" t="n"/>
      <c r="OOT58" s="226" t="n"/>
      <c r="OOU58" s="226" t="n"/>
      <c r="OOV58" s="226" t="n"/>
      <c r="OOW58" s="226" t="n"/>
      <c r="OOX58" s="226" t="n"/>
      <c r="OOY58" s="226" t="n"/>
      <c r="OOZ58" s="226" t="n"/>
      <c r="OPA58" s="226" t="n"/>
      <c r="OPB58" s="226" t="n"/>
      <c r="OPC58" s="226" t="n"/>
      <c r="OPD58" s="226" t="n"/>
      <c r="OPE58" s="226" t="n"/>
      <c r="OPF58" s="226" t="n"/>
      <c r="OPG58" s="226" t="n"/>
      <c r="OPH58" s="226" t="n"/>
      <c r="OPI58" s="226" t="n"/>
      <c r="OPJ58" s="226" t="n"/>
      <c r="OPK58" s="226" t="n"/>
      <c r="OPL58" s="226" t="n"/>
      <c r="OPM58" s="226" t="n"/>
      <c r="OPN58" s="226" t="n"/>
      <c r="OPO58" s="226" t="n"/>
      <c r="OPP58" s="226" t="n"/>
      <c r="OPQ58" s="226" t="n"/>
      <c r="OPR58" s="226" t="n"/>
      <c r="OPS58" s="226" t="n"/>
      <c r="OPT58" s="226" t="n"/>
      <c r="OPU58" s="226" t="n"/>
      <c r="OPV58" s="226" t="n"/>
      <c r="OPW58" s="226" t="n"/>
      <c r="OPX58" s="226" t="n"/>
      <c r="OPY58" s="226" t="n"/>
      <c r="OPZ58" s="226" t="n"/>
      <c r="OQA58" s="226" t="n"/>
      <c r="OQB58" s="226" t="n"/>
      <c r="OQC58" s="226" t="n"/>
      <c r="OQD58" s="226" t="n"/>
      <c r="OQE58" s="226" t="n"/>
      <c r="OQF58" s="226" t="n"/>
      <c r="OQG58" s="226" t="n"/>
      <c r="OQH58" s="226" t="n"/>
      <c r="OQI58" s="226" t="n"/>
      <c r="OQJ58" s="226" t="n"/>
      <c r="OQK58" s="226" t="n"/>
      <c r="OQL58" s="226" t="n"/>
      <c r="OQM58" s="226" t="n"/>
      <c r="OQN58" s="226" t="n"/>
      <c r="OQO58" s="226" t="n"/>
      <c r="OQP58" s="226" t="n"/>
      <c r="OQQ58" s="226" t="n"/>
      <c r="OQR58" s="226" t="n"/>
      <c r="OQS58" s="226" t="n"/>
      <c r="OQT58" s="226" t="n"/>
      <c r="OQU58" s="226" t="n"/>
      <c r="OQV58" s="226" t="n"/>
      <c r="OQW58" s="226" t="n"/>
      <c r="OQX58" s="226" t="n"/>
      <c r="OQY58" s="226" t="n"/>
      <c r="OQZ58" s="226" t="n"/>
      <c r="ORA58" s="226" t="n"/>
      <c r="ORB58" s="226" t="n"/>
      <c r="ORC58" s="226" t="n"/>
      <c r="ORD58" s="226" t="n"/>
      <c r="ORE58" s="226" t="n"/>
      <c r="ORF58" s="226" t="n"/>
      <c r="ORG58" s="226" t="n"/>
      <c r="ORH58" s="226" t="n"/>
      <c r="ORI58" s="226" t="n"/>
      <c r="ORJ58" s="226" t="n"/>
      <c r="ORK58" s="226" t="n"/>
      <c r="ORL58" s="226" t="n"/>
      <c r="ORM58" s="226" t="n"/>
      <c r="ORN58" s="226" t="n"/>
      <c r="ORO58" s="226" t="n"/>
      <c r="ORP58" s="226" t="n"/>
      <c r="ORQ58" s="226" t="n"/>
      <c r="ORR58" s="226" t="n"/>
      <c r="ORS58" s="226" t="n"/>
      <c r="ORT58" s="226" t="n"/>
      <c r="ORU58" s="226" t="n"/>
      <c r="ORV58" s="226" t="n"/>
      <c r="ORW58" s="226" t="n"/>
      <c r="ORX58" s="226" t="n"/>
      <c r="ORY58" s="226" t="n"/>
      <c r="ORZ58" s="226" t="n"/>
      <c r="OSA58" s="226" t="n"/>
      <c r="OSB58" s="226" t="n"/>
      <c r="OSC58" s="226" t="n"/>
      <c r="OSD58" s="226" t="n"/>
      <c r="OSE58" s="226" t="n"/>
      <c r="OSF58" s="226" t="n"/>
      <c r="OSG58" s="226" t="n"/>
      <c r="OSH58" s="226" t="n"/>
      <c r="OSI58" s="226" t="n"/>
      <c r="OSJ58" s="226" t="n"/>
      <c r="OSK58" s="226" t="n"/>
      <c r="OSL58" s="226" t="n"/>
      <c r="OSM58" s="226" t="n"/>
      <c r="OSN58" s="226" t="n"/>
      <c r="OSO58" s="226" t="n"/>
      <c r="OSP58" s="226" t="n"/>
      <c r="OSQ58" s="226" t="n"/>
      <c r="OSR58" s="226" t="n"/>
      <c r="OSS58" s="226" t="n"/>
      <c r="OST58" s="226" t="n"/>
      <c r="OSU58" s="226" t="n"/>
      <c r="OSV58" s="226" t="n"/>
      <c r="OSW58" s="226" t="n"/>
      <c r="OSX58" s="226" t="n"/>
      <c r="OSY58" s="226" t="n"/>
      <c r="OSZ58" s="226" t="n"/>
      <c r="OTA58" s="226" t="n"/>
      <c r="OTB58" s="226" t="n"/>
      <c r="OTC58" s="226" t="n"/>
      <c r="OTD58" s="226" t="n"/>
      <c r="OTE58" s="226" t="n"/>
      <c r="OTF58" s="226" t="n"/>
      <c r="OTG58" s="226" t="n"/>
      <c r="OTH58" s="226" t="n"/>
      <c r="OTI58" s="226" t="n"/>
      <c r="OTJ58" s="226" t="n"/>
      <c r="OTK58" s="226" t="n"/>
      <c r="OTL58" s="226" t="n"/>
      <c r="OTM58" s="226" t="n"/>
      <c r="OTN58" s="226" t="n"/>
      <c r="OTO58" s="226" t="n"/>
      <c r="OTP58" s="226" t="n"/>
      <c r="OTQ58" s="226" t="n"/>
      <c r="OTR58" s="226" t="n"/>
      <c r="OTS58" s="226" t="n"/>
      <c r="OTT58" s="226" t="n"/>
      <c r="OTU58" s="226" t="n"/>
      <c r="OTV58" s="226" t="n"/>
      <c r="OTW58" s="226" t="n"/>
      <c r="OTX58" s="226" t="n"/>
      <c r="OTY58" s="226" t="n"/>
      <c r="OTZ58" s="226" t="n"/>
      <c r="OUA58" s="226" t="n"/>
      <c r="OUB58" s="226" t="n"/>
      <c r="OUC58" s="226" t="n"/>
      <c r="OUD58" s="226" t="n"/>
      <c r="OUE58" s="226" t="n"/>
      <c r="OUF58" s="226" t="n"/>
      <c r="OUG58" s="226" t="n"/>
      <c r="OUH58" s="226" t="n"/>
      <c r="OUI58" s="226" t="n"/>
      <c r="OUJ58" s="226" t="n"/>
      <c r="OUK58" s="226" t="n"/>
      <c r="OUL58" s="226" t="n"/>
      <c r="OUM58" s="226" t="n"/>
      <c r="OUN58" s="226" t="n"/>
      <c r="OUO58" s="226" t="n"/>
      <c r="OUP58" s="226" t="n"/>
      <c r="OUQ58" s="226" t="n"/>
      <c r="OUR58" s="226" t="n"/>
      <c r="OUS58" s="226" t="n"/>
      <c r="OUT58" s="226" t="n"/>
      <c r="OUU58" s="226" t="n"/>
      <c r="OUV58" s="226" t="n"/>
      <c r="OUW58" s="226" t="n"/>
      <c r="OUX58" s="226" t="n"/>
      <c r="OUY58" s="226" t="n"/>
      <c r="OUZ58" s="226" t="n"/>
      <c r="OVA58" s="226" t="n"/>
      <c r="OVB58" s="226" t="n"/>
      <c r="OVC58" s="226" t="n"/>
      <c r="OVD58" s="226" t="n"/>
      <c r="OVE58" s="226" t="n"/>
      <c r="OVF58" s="226" t="n"/>
      <c r="OVG58" s="226" t="n"/>
      <c r="OVH58" s="226" t="n"/>
      <c r="OVI58" s="226" t="n"/>
      <c r="OVJ58" s="226" t="n"/>
      <c r="OVK58" s="226" t="n"/>
      <c r="OVL58" s="226" t="n"/>
      <c r="OVM58" s="226" t="n"/>
      <c r="OVN58" s="226" t="n"/>
      <c r="OVO58" s="226" t="n"/>
      <c r="OVP58" s="226" t="n"/>
      <c r="OVQ58" s="226" t="n"/>
      <c r="OVR58" s="226" t="n"/>
      <c r="OVS58" s="226" t="n"/>
      <c r="OVT58" s="226" t="n"/>
      <c r="OVU58" s="226" t="n"/>
      <c r="OVV58" s="226" t="n"/>
      <c r="OVW58" s="226" t="n"/>
      <c r="OVX58" s="226" t="n"/>
      <c r="OVY58" s="226" t="n"/>
      <c r="OVZ58" s="226" t="n"/>
      <c r="OWA58" s="226" t="n"/>
      <c r="OWB58" s="226" t="n"/>
      <c r="OWC58" s="226" t="n"/>
      <c r="OWD58" s="226" t="n"/>
      <c r="OWE58" s="226" t="n"/>
      <c r="OWF58" s="226" t="n"/>
      <c r="OWG58" s="226" t="n"/>
      <c r="OWH58" s="226" t="n"/>
      <c r="OWI58" s="226" t="n"/>
      <c r="OWJ58" s="226" t="n"/>
      <c r="OWK58" s="226" t="n"/>
      <c r="OWL58" s="226" t="n"/>
      <c r="OWM58" s="226" t="n"/>
      <c r="OWN58" s="226" t="n"/>
      <c r="OWO58" s="226" t="n"/>
      <c r="OWP58" s="226" t="n"/>
      <c r="OWQ58" s="226" t="n"/>
      <c r="OWR58" s="226" t="n"/>
      <c r="OWS58" s="226" t="n"/>
      <c r="OWT58" s="226" t="n"/>
      <c r="OWU58" s="226" t="n"/>
      <c r="OWV58" s="226" t="n"/>
      <c r="OWW58" s="226" t="n"/>
      <c r="OWX58" s="226" t="n"/>
      <c r="OWY58" s="226" t="n"/>
      <c r="OWZ58" s="226" t="n"/>
      <c r="OXA58" s="226" t="n"/>
      <c r="OXB58" s="226" t="n"/>
      <c r="OXC58" s="226" t="n"/>
      <c r="OXD58" s="226" t="n"/>
      <c r="OXE58" s="226" t="n"/>
      <c r="OXF58" s="226" t="n"/>
      <c r="OXG58" s="226" t="n"/>
      <c r="OXH58" s="226" t="n"/>
      <c r="OXI58" s="226" t="n"/>
      <c r="OXJ58" s="226" t="n"/>
      <c r="OXK58" s="226" t="n"/>
      <c r="OXL58" s="226" t="n"/>
      <c r="OXM58" s="226" t="n"/>
      <c r="OXN58" s="226" t="n"/>
      <c r="OXO58" s="226" t="n"/>
      <c r="OXP58" s="226" t="n"/>
      <c r="OXQ58" s="226" t="n"/>
      <c r="OXR58" s="226" t="n"/>
      <c r="OXS58" s="226" t="n"/>
      <c r="OXT58" s="226" t="n"/>
      <c r="OXU58" s="226" t="n"/>
      <c r="OXV58" s="226" t="n"/>
      <c r="OXW58" s="226" t="n"/>
      <c r="OXX58" s="226" t="n"/>
      <c r="OXY58" s="226" t="n"/>
      <c r="OXZ58" s="226" t="n"/>
      <c r="OYA58" s="226" t="n"/>
      <c r="OYB58" s="226" t="n"/>
      <c r="OYC58" s="226" t="n"/>
      <c r="OYD58" s="226" t="n"/>
      <c r="OYE58" s="226" t="n"/>
      <c r="OYF58" s="226" t="n"/>
      <c r="OYG58" s="226" t="n"/>
      <c r="OYH58" s="226" t="n"/>
      <c r="OYI58" s="226" t="n"/>
      <c r="OYJ58" s="226" t="n"/>
      <c r="OYK58" s="226" t="n"/>
      <c r="OYL58" s="226" t="n"/>
      <c r="OYM58" s="226" t="n"/>
      <c r="OYN58" s="226" t="n"/>
      <c r="OYO58" s="226" t="n"/>
      <c r="OYP58" s="226" t="n"/>
      <c r="OYQ58" s="226" t="n"/>
      <c r="OYR58" s="226" t="n"/>
      <c r="OYS58" s="226" t="n"/>
      <c r="OYT58" s="226" t="n"/>
      <c r="OYU58" s="226" t="n"/>
      <c r="OYV58" s="226" t="n"/>
      <c r="OYW58" s="226" t="n"/>
      <c r="OYX58" s="226" t="n"/>
      <c r="OYY58" s="226" t="n"/>
      <c r="OYZ58" s="226" t="n"/>
      <c r="OZA58" s="226" t="n"/>
      <c r="OZB58" s="226" t="n"/>
      <c r="OZC58" s="226" t="n"/>
      <c r="OZD58" s="226" t="n"/>
      <c r="OZE58" s="226" t="n"/>
      <c r="OZF58" s="226" t="n"/>
      <c r="OZG58" s="226" t="n"/>
      <c r="OZH58" s="226" t="n"/>
      <c r="OZI58" s="226" t="n"/>
      <c r="OZJ58" s="226" t="n"/>
      <c r="OZK58" s="226" t="n"/>
      <c r="OZL58" s="226" t="n"/>
      <c r="OZM58" s="226" t="n"/>
      <c r="OZN58" s="226" t="n"/>
      <c r="OZO58" s="226" t="n"/>
      <c r="OZP58" s="226" t="n"/>
      <c r="OZQ58" s="226" t="n"/>
      <c r="OZR58" s="226" t="n"/>
      <c r="OZS58" s="226" t="n"/>
      <c r="OZT58" s="226" t="n"/>
      <c r="OZU58" s="226" t="n"/>
      <c r="OZV58" s="226" t="n"/>
      <c r="OZW58" s="226" t="n"/>
      <c r="OZX58" s="226" t="n"/>
      <c r="OZY58" s="226" t="n"/>
      <c r="OZZ58" s="226" t="n"/>
      <c r="PAA58" s="226" t="n"/>
      <c r="PAB58" s="226" t="n"/>
      <c r="PAC58" s="226" t="n"/>
      <c r="PAD58" s="226" t="n"/>
      <c r="PAE58" s="226" t="n"/>
      <c r="PAF58" s="226" t="n"/>
      <c r="PAG58" s="226" t="n"/>
      <c r="PAH58" s="226" t="n"/>
      <c r="PAI58" s="226" t="n"/>
      <c r="PAJ58" s="226" t="n"/>
      <c r="PAK58" s="226" t="n"/>
      <c r="PAL58" s="226" t="n"/>
      <c r="PAM58" s="226" t="n"/>
      <c r="PAN58" s="226" t="n"/>
      <c r="PAO58" s="226" t="n"/>
      <c r="PAP58" s="226" t="n"/>
      <c r="PAQ58" s="226" t="n"/>
      <c r="PAR58" s="226" t="n"/>
      <c r="PAS58" s="226" t="n"/>
      <c r="PAT58" s="226" t="n"/>
      <c r="PAU58" s="226" t="n"/>
      <c r="PAV58" s="226" t="n"/>
      <c r="PAW58" s="226" t="n"/>
      <c r="PAX58" s="226" t="n"/>
      <c r="PAY58" s="226" t="n"/>
      <c r="PAZ58" s="226" t="n"/>
      <c r="PBA58" s="226" t="n"/>
      <c r="PBB58" s="226" t="n"/>
      <c r="PBC58" s="226" t="n"/>
      <c r="PBD58" s="226" t="n"/>
      <c r="PBE58" s="226" t="n"/>
      <c r="PBF58" s="226" t="n"/>
      <c r="PBG58" s="226" t="n"/>
      <c r="PBH58" s="226" t="n"/>
      <c r="PBI58" s="226" t="n"/>
      <c r="PBJ58" s="226" t="n"/>
      <c r="PBK58" s="226" t="n"/>
      <c r="PBL58" s="226" t="n"/>
      <c r="PBM58" s="226" t="n"/>
      <c r="PBN58" s="226" t="n"/>
      <c r="PBO58" s="226" t="n"/>
      <c r="PBP58" s="226" t="n"/>
      <c r="PBQ58" s="226" t="n"/>
      <c r="PBR58" s="226" t="n"/>
      <c r="PBS58" s="226" t="n"/>
      <c r="PBT58" s="226" t="n"/>
      <c r="PBU58" s="226" t="n"/>
      <c r="PBV58" s="226" t="n"/>
      <c r="PBW58" s="226" t="n"/>
      <c r="PBX58" s="226" t="n"/>
      <c r="PBY58" s="226" t="n"/>
      <c r="PBZ58" s="226" t="n"/>
      <c r="PCA58" s="226" t="n"/>
      <c r="PCB58" s="226" t="n"/>
      <c r="PCC58" s="226" t="n"/>
      <c r="PCD58" s="226" t="n"/>
      <c r="PCE58" s="226" t="n"/>
      <c r="PCF58" s="226" t="n"/>
      <c r="PCG58" s="226" t="n"/>
      <c r="PCH58" s="226" t="n"/>
      <c r="PCI58" s="226" t="n"/>
      <c r="PCJ58" s="226" t="n"/>
      <c r="PCK58" s="226" t="n"/>
      <c r="PCL58" s="226" t="n"/>
      <c r="PCM58" s="226" t="n"/>
      <c r="PCN58" s="226" t="n"/>
      <c r="PCO58" s="226" t="n"/>
      <c r="PCP58" s="226" t="n"/>
      <c r="PCQ58" s="226" t="n"/>
      <c r="PCR58" s="226" t="n"/>
      <c r="PCS58" s="226" t="n"/>
      <c r="PCT58" s="226" t="n"/>
      <c r="PCU58" s="226" t="n"/>
      <c r="PCV58" s="226" t="n"/>
      <c r="PCW58" s="226" t="n"/>
      <c r="PCX58" s="226" t="n"/>
      <c r="PCY58" s="226" t="n"/>
      <c r="PCZ58" s="226" t="n"/>
      <c r="PDA58" s="226" t="n"/>
      <c r="PDB58" s="226" t="n"/>
      <c r="PDC58" s="226" t="n"/>
      <c r="PDD58" s="226" t="n"/>
      <c r="PDE58" s="226" t="n"/>
      <c r="PDF58" s="226" t="n"/>
      <c r="PDG58" s="226" t="n"/>
      <c r="PDH58" s="226" t="n"/>
      <c r="PDI58" s="226" t="n"/>
      <c r="PDJ58" s="226" t="n"/>
      <c r="PDK58" s="226" t="n"/>
      <c r="PDL58" s="226" t="n"/>
      <c r="PDM58" s="226" t="n"/>
      <c r="PDN58" s="226" t="n"/>
      <c r="PDO58" s="226" t="n"/>
      <c r="PDP58" s="226" t="n"/>
      <c r="PDQ58" s="226" t="n"/>
      <c r="PDR58" s="226" t="n"/>
      <c r="PDS58" s="226" t="n"/>
      <c r="PDT58" s="226" t="n"/>
      <c r="PDU58" s="226" t="n"/>
      <c r="PDV58" s="226" t="n"/>
      <c r="PDW58" s="226" t="n"/>
      <c r="PDX58" s="226" t="n"/>
      <c r="PDY58" s="226" t="n"/>
      <c r="PDZ58" s="226" t="n"/>
      <c r="PEA58" s="226" t="n"/>
      <c r="PEB58" s="226" t="n"/>
      <c r="PEC58" s="226" t="n"/>
      <c r="PED58" s="226" t="n"/>
      <c r="PEE58" s="226" t="n"/>
      <c r="PEF58" s="226" t="n"/>
      <c r="PEG58" s="226" t="n"/>
      <c r="PEH58" s="226" t="n"/>
      <c r="PEI58" s="226" t="n"/>
      <c r="PEJ58" s="226" t="n"/>
      <c r="PEK58" s="226" t="n"/>
      <c r="PEL58" s="226" t="n"/>
      <c r="PEM58" s="226" t="n"/>
      <c r="PEN58" s="226" t="n"/>
      <c r="PEO58" s="226" t="n"/>
      <c r="PEP58" s="226" t="n"/>
      <c r="PEQ58" s="226" t="n"/>
      <c r="PER58" s="226" t="n"/>
      <c r="PES58" s="226" t="n"/>
      <c r="PET58" s="226" t="n"/>
      <c r="PEU58" s="226" t="n"/>
      <c r="PEV58" s="226" t="n"/>
      <c r="PEW58" s="226" t="n"/>
      <c r="PEX58" s="226" t="n"/>
      <c r="PEY58" s="226" t="n"/>
      <c r="PEZ58" s="226" t="n"/>
      <c r="PFA58" s="226" t="n"/>
      <c r="PFB58" s="226" t="n"/>
      <c r="PFC58" s="226" t="n"/>
      <c r="PFD58" s="226" t="n"/>
      <c r="PFE58" s="226" t="n"/>
      <c r="PFF58" s="226" t="n"/>
      <c r="PFG58" s="226" t="n"/>
      <c r="PFH58" s="226" t="n"/>
      <c r="PFI58" s="226" t="n"/>
      <c r="PFJ58" s="226" t="n"/>
      <c r="PFK58" s="226" t="n"/>
      <c r="PFL58" s="226" t="n"/>
      <c r="PFM58" s="226" t="n"/>
      <c r="PFN58" s="226" t="n"/>
      <c r="PFO58" s="226" t="n"/>
      <c r="PFP58" s="226" t="n"/>
      <c r="PFQ58" s="226" t="n"/>
      <c r="PFR58" s="226" t="n"/>
      <c r="PFS58" s="226" t="n"/>
      <c r="PFT58" s="226" t="n"/>
      <c r="PFU58" s="226" t="n"/>
      <c r="PFV58" s="226" t="n"/>
      <c r="PFW58" s="226" t="n"/>
      <c r="PFX58" s="226" t="n"/>
      <c r="PFY58" s="226" t="n"/>
      <c r="PFZ58" s="226" t="n"/>
      <c r="PGA58" s="226" t="n"/>
      <c r="PGB58" s="226" t="n"/>
      <c r="PGC58" s="226" t="n"/>
      <c r="PGD58" s="226" t="n"/>
      <c r="PGE58" s="226" t="n"/>
      <c r="PGF58" s="226" t="n"/>
      <c r="PGG58" s="226" t="n"/>
      <c r="PGH58" s="226" t="n"/>
      <c r="PGI58" s="226" t="n"/>
      <c r="PGJ58" s="226" t="n"/>
      <c r="PGK58" s="226" t="n"/>
      <c r="PGL58" s="226" t="n"/>
      <c r="PGM58" s="226" t="n"/>
      <c r="PGN58" s="226" t="n"/>
      <c r="PGO58" s="226" t="n"/>
      <c r="PGP58" s="226" t="n"/>
      <c r="PGQ58" s="226" t="n"/>
      <c r="PGR58" s="226" t="n"/>
      <c r="PGS58" s="226" t="n"/>
      <c r="PGT58" s="226" t="n"/>
      <c r="PGU58" s="226" t="n"/>
      <c r="PGV58" s="226" t="n"/>
      <c r="PGW58" s="226" t="n"/>
      <c r="PGX58" s="226" t="n"/>
      <c r="PGY58" s="226" t="n"/>
      <c r="PGZ58" s="226" t="n"/>
      <c r="PHA58" s="226" t="n"/>
      <c r="PHB58" s="226" t="n"/>
      <c r="PHC58" s="226" t="n"/>
      <c r="PHD58" s="226" t="n"/>
      <c r="PHE58" s="226" t="n"/>
      <c r="PHF58" s="226" t="n"/>
      <c r="PHG58" s="226" t="n"/>
      <c r="PHH58" s="226" t="n"/>
      <c r="PHI58" s="226" t="n"/>
      <c r="PHJ58" s="226" t="n"/>
      <c r="PHK58" s="226" t="n"/>
      <c r="PHL58" s="226" t="n"/>
      <c r="PHM58" s="226" t="n"/>
      <c r="PHN58" s="226" t="n"/>
      <c r="PHO58" s="226" t="n"/>
      <c r="PHP58" s="226" t="n"/>
      <c r="PHQ58" s="226" t="n"/>
      <c r="PHR58" s="226" t="n"/>
      <c r="PHS58" s="226" t="n"/>
      <c r="PHT58" s="226" t="n"/>
      <c r="PHU58" s="226" t="n"/>
      <c r="PHV58" s="226" t="n"/>
      <c r="PHW58" s="226" t="n"/>
      <c r="PHX58" s="226" t="n"/>
      <c r="PHY58" s="226" t="n"/>
      <c r="PHZ58" s="226" t="n"/>
      <c r="PIA58" s="226" t="n"/>
      <c r="PIB58" s="226" t="n"/>
      <c r="PIC58" s="226" t="n"/>
      <c r="PID58" s="226" t="n"/>
      <c r="PIE58" s="226" t="n"/>
      <c r="PIF58" s="226" t="n"/>
      <c r="PIG58" s="226" t="n"/>
      <c r="PIH58" s="226" t="n"/>
      <c r="PII58" s="226" t="n"/>
      <c r="PIJ58" s="226" t="n"/>
      <c r="PIK58" s="226" t="n"/>
      <c r="PIL58" s="226" t="n"/>
      <c r="PIM58" s="226" t="n"/>
      <c r="PIN58" s="226" t="n"/>
      <c r="PIO58" s="226" t="n"/>
      <c r="PIP58" s="226" t="n"/>
      <c r="PIQ58" s="226" t="n"/>
      <c r="PIR58" s="226" t="n"/>
      <c r="PIS58" s="226" t="n"/>
      <c r="PIT58" s="226" t="n"/>
      <c r="PIU58" s="226" t="n"/>
      <c r="PIV58" s="226" t="n"/>
      <c r="PIW58" s="226" t="n"/>
      <c r="PIX58" s="226" t="n"/>
      <c r="PIY58" s="226" t="n"/>
      <c r="PIZ58" s="226" t="n"/>
      <c r="PJA58" s="226" t="n"/>
      <c r="PJB58" s="226" t="n"/>
      <c r="PJC58" s="226" t="n"/>
      <c r="PJD58" s="226" t="n"/>
      <c r="PJE58" s="226" t="n"/>
      <c r="PJF58" s="226" t="n"/>
      <c r="PJG58" s="226" t="n"/>
      <c r="PJH58" s="226" t="n"/>
      <c r="PJI58" s="226" t="n"/>
      <c r="PJJ58" s="226" t="n"/>
      <c r="PJK58" s="226" t="n"/>
      <c r="PJL58" s="226" t="n"/>
      <c r="PJM58" s="226" t="n"/>
      <c r="PJN58" s="226" t="n"/>
      <c r="PJO58" s="226" t="n"/>
      <c r="PJP58" s="226" t="n"/>
      <c r="PJQ58" s="226" t="n"/>
      <c r="PJR58" s="226" t="n"/>
      <c r="PJS58" s="226" t="n"/>
      <c r="PJT58" s="226" t="n"/>
      <c r="PJU58" s="226" t="n"/>
      <c r="PJV58" s="226" t="n"/>
      <c r="PJW58" s="226" t="n"/>
      <c r="PJX58" s="226" t="n"/>
      <c r="PJY58" s="226" t="n"/>
      <c r="PJZ58" s="226" t="n"/>
      <c r="PKA58" s="226" t="n"/>
      <c r="PKB58" s="226" t="n"/>
      <c r="PKC58" s="226" t="n"/>
      <c r="PKD58" s="226" t="n"/>
      <c r="PKE58" s="226" t="n"/>
      <c r="PKF58" s="226" t="n"/>
      <c r="PKG58" s="226" t="n"/>
      <c r="PKH58" s="226" t="n"/>
      <c r="PKI58" s="226" t="n"/>
      <c r="PKJ58" s="226" t="n"/>
      <c r="PKK58" s="226" t="n"/>
      <c r="PKL58" s="226" t="n"/>
      <c r="PKM58" s="226" t="n"/>
      <c r="PKN58" s="226" t="n"/>
      <c r="PKO58" s="226" t="n"/>
      <c r="PKP58" s="226" t="n"/>
      <c r="PKQ58" s="226" t="n"/>
      <c r="PKR58" s="226" t="n"/>
      <c r="PKS58" s="226" t="n"/>
      <c r="PKT58" s="226" t="n"/>
      <c r="PKU58" s="226" t="n"/>
      <c r="PKV58" s="226" t="n"/>
      <c r="PKW58" s="226" t="n"/>
      <c r="PKX58" s="226" t="n"/>
      <c r="PKY58" s="226" t="n"/>
      <c r="PKZ58" s="226" t="n"/>
      <c r="PLA58" s="226" t="n"/>
      <c r="PLB58" s="226" t="n"/>
      <c r="PLC58" s="226" t="n"/>
      <c r="PLD58" s="226" t="n"/>
      <c r="PLE58" s="226" t="n"/>
      <c r="PLF58" s="226" t="n"/>
      <c r="PLG58" s="226" t="n"/>
      <c r="PLH58" s="226" t="n"/>
      <c r="PLI58" s="226" t="n"/>
      <c r="PLJ58" s="226" t="n"/>
      <c r="PLK58" s="226" t="n"/>
      <c r="PLL58" s="226" t="n"/>
      <c r="PLM58" s="226" t="n"/>
      <c r="PLN58" s="226" t="n"/>
      <c r="PLO58" s="226" t="n"/>
      <c r="PLP58" s="226" t="n"/>
      <c r="PLQ58" s="226" t="n"/>
      <c r="PLR58" s="226" t="n"/>
      <c r="PLS58" s="226" t="n"/>
      <c r="PLT58" s="226" t="n"/>
      <c r="PLU58" s="226" t="n"/>
      <c r="PLV58" s="226" t="n"/>
      <c r="PLW58" s="226" t="n"/>
      <c r="PLX58" s="226" t="n"/>
      <c r="PLY58" s="226" t="n"/>
      <c r="PLZ58" s="226" t="n"/>
      <c r="PMA58" s="226" t="n"/>
      <c r="PMB58" s="226" t="n"/>
      <c r="PMC58" s="226" t="n"/>
      <c r="PMD58" s="226" t="n"/>
      <c r="PME58" s="226" t="n"/>
      <c r="PMF58" s="226" t="n"/>
      <c r="PMG58" s="226" t="n"/>
      <c r="PMH58" s="226" t="n"/>
      <c r="PMI58" s="226" t="n"/>
      <c r="PMJ58" s="226" t="n"/>
      <c r="PMK58" s="226" t="n"/>
      <c r="PML58" s="226" t="n"/>
      <c r="PMM58" s="226" t="n"/>
      <c r="PMN58" s="226" t="n"/>
      <c r="PMO58" s="226" t="n"/>
      <c r="PMP58" s="226" t="n"/>
      <c r="PMQ58" s="226" t="n"/>
      <c r="PMR58" s="226" t="n"/>
      <c r="PMS58" s="226" t="n"/>
      <c r="PMT58" s="226" t="n"/>
      <c r="PMU58" s="226" t="n"/>
      <c r="PMV58" s="226" t="n"/>
      <c r="PMW58" s="226" t="n"/>
      <c r="PMX58" s="226" t="n"/>
      <c r="PMY58" s="226" t="n"/>
      <c r="PMZ58" s="226" t="n"/>
      <c r="PNA58" s="226" t="n"/>
      <c r="PNB58" s="226" t="n"/>
      <c r="PNC58" s="226" t="n"/>
      <c r="PND58" s="226" t="n"/>
      <c r="PNE58" s="226" t="n"/>
      <c r="PNF58" s="226" t="n"/>
      <c r="PNG58" s="226" t="n"/>
      <c r="PNH58" s="226" t="n"/>
      <c r="PNI58" s="226" t="n"/>
      <c r="PNJ58" s="226" t="n"/>
      <c r="PNK58" s="226" t="n"/>
      <c r="PNL58" s="226" t="n"/>
      <c r="PNM58" s="226" t="n"/>
      <c r="PNN58" s="226" t="n"/>
      <c r="PNO58" s="226" t="n"/>
      <c r="PNP58" s="226" t="n"/>
      <c r="PNQ58" s="226" t="n"/>
      <c r="PNR58" s="226" t="n"/>
      <c r="PNS58" s="226" t="n"/>
      <c r="PNT58" s="226" t="n"/>
      <c r="PNU58" s="226" t="n"/>
      <c r="PNV58" s="226" t="n"/>
      <c r="PNW58" s="226" t="n"/>
      <c r="PNX58" s="226" t="n"/>
      <c r="PNY58" s="226" t="n"/>
      <c r="PNZ58" s="226" t="n"/>
      <c r="POA58" s="226" t="n"/>
      <c r="POB58" s="226" t="n"/>
      <c r="POC58" s="226" t="n"/>
      <c r="POD58" s="226" t="n"/>
      <c r="POE58" s="226" t="n"/>
      <c r="POF58" s="226" t="n"/>
      <c r="POG58" s="226" t="n"/>
      <c r="POH58" s="226" t="n"/>
      <c r="POI58" s="226" t="n"/>
      <c r="POJ58" s="226" t="n"/>
      <c r="POK58" s="226" t="n"/>
      <c r="POL58" s="226" t="n"/>
      <c r="POM58" s="226" t="n"/>
      <c r="PON58" s="226" t="n"/>
      <c r="POO58" s="226" t="n"/>
      <c r="POP58" s="226" t="n"/>
      <c r="POQ58" s="226" t="n"/>
      <c r="POR58" s="226" t="n"/>
      <c r="POS58" s="226" t="n"/>
      <c r="POT58" s="226" t="n"/>
      <c r="POU58" s="226" t="n"/>
      <c r="POV58" s="226" t="n"/>
      <c r="POW58" s="226" t="n"/>
      <c r="POX58" s="226" t="n"/>
      <c r="POY58" s="226" t="n"/>
      <c r="POZ58" s="226" t="n"/>
      <c r="PPA58" s="226" t="n"/>
      <c r="PPB58" s="226" t="n"/>
      <c r="PPC58" s="226" t="n"/>
      <c r="PPD58" s="226" t="n"/>
      <c r="PPE58" s="226" t="n"/>
      <c r="PPF58" s="226" t="n"/>
      <c r="PPG58" s="226" t="n"/>
      <c r="PPH58" s="226" t="n"/>
      <c r="PPI58" s="226" t="n"/>
      <c r="PPJ58" s="226" t="n"/>
      <c r="PPK58" s="226" t="n"/>
      <c r="PPL58" s="226" t="n"/>
      <c r="PPM58" s="226" t="n"/>
      <c r="PPN58" s="226" t="n"/>
      <c r="PPO58" s="226" t="n"/>
      <c r="PPP58" s="226" t="n"/>
      <c r="PPQ58" s="226" t="n"/>
      <c r="PPR58" s="226" t="n"/>
      <c r="PPS58" s="226" t="n"/>
      <c r="PPT58" s="226" t="n"/>
      <c r="PPU58" s="226" t="n"/>
      <c r="PPV58" s="226" t="n"/>
      <c r="PPW58" s="226" t="n"/>
      <c r="PPX58" s="226" t="n"/>
      <c r="PPY58" s="226" t="n"/>
      <c r="PPZ58" s="226" t="n"/>
      <c r="PQA58" s="226" t="n"/>
      <c r="PQB58" s="226" t="n"/>
      <c r="PQC58" s="226" t="n"/>
      <c r="PQD58" s="226" t="n"/>
      <c r="PQE58" s="226" t="n"/>
      <c r="PQF58" s="226" t="n"/>
      <c r="PQG58" s="226" t="n"/>
      <c r="PQH58" s="226" t="n"/>
      <c r="PQI58" s="226" t="n"/>
      <c r="PQJ58" s="226" t="n"/>
      <c r="PQK58" s="226" t="n"/>
      <c r="PQL58" s="226" t="n"/>
      <c r="PQM58" s="226" t="n"/>
      <c r="PQN58" s="226" t="n"/>
      <c r="PQO58" s="226" t="n"/>
      <c r="PQP58" s="226" t="n"/>
      <c r="PQQ58" s="226" t="n"/>
      <c r="PQR58" s="226" t="n"/>
      <c r="PQS58" s="226" t="n"/>
      <c r="PQT58" s="226" t="n"/>
      <c r="PQU58" s="226" t="n"/>
      <c r="PQV58" s="226" t="n"/>
      <c r="PQW58" s="226" t="n"/>
      <c r="PQX58" s="226" t="n"/>
      <c r="PQY58" s="226" t="n"/>
      <c r="PQZ58" s="226" t="n"/>
      <c r="PRA58" s="226" t="n"/>
      <c r="PRB58" s="226" t="n"/>
      <c r="PRC58" s="226" t="n"/>
      <c r="PRD58" s="226" t="n"/>
      <c r="PRE58" s="226" t="n"/>
      <c r="PRF58" s="226" t="n"/>
      <c r="PRG58" s="226" t="n"/>
      <c r="PRH58" s="226" t="n"/>
      <c r="PRI58" s="226" t="n"/>
      <c r="PRJ58" s="226" t="n"/>
      <c r="PRK58" s="226" t="n"/>
      <c r="PRL58" s="226" t="n"/>
      <c r="PRM58" s="226" t="n"/>
      <c r="PRN58" s="226" t="n"/>
      <c r="PRO58" s="226" t="n"/>
      <c r="PRP58" s="226" t="n"/>
      <c r="PRQ58" s="226" t="n"/>
      <c r="PRR58" s="226" t="n"/>
      <c r="PRS58" s="226" t="n"/>
      <c r="PRT58" s="226" t="n"/>
      <c r="PRU58" s="226" t="n"/>
      <c r="PRV58" s="226" t="n"/>
      <c r="PRW58" s="226" t="n"/>
      <c r="PRX58" s="226" t="n"/>
      <c r="PRY58" s="226" t="n"/>
      <c r="PRZ58" s="226" t="n"/>
      <c r="PSA58" s="226" t="n"/>
      <c r="PSB58" s="226" t="n"/>
      <c r="PSC58" s="226" t="n"/>
      <c r="PSD58" s="226" t="n"/>
      <c r="PSE58" s="226" t="n"/>
      <c r="PSF58" s="226" t="n"/>
      <c r="PSG58" s="226" t="n"/>
      <c r="PSH58" s="226" t="n"/>
      <c r="PSI58" s="226" t="n"/>
      <c r="PSJ58" s="226" t="n"/>
      <c r="PSK58" s="226" t="n"/>
      <c r="PSL58" s="226" t="n"/>
      <c r="PSM58" s="226" t="n"/>
      <c r="PSN58" s="226" t="n"/>
      <c r="PSO58" s="226" t="n"/>
      <c r="PSP58" s="226" t="n"/>
      <c r="PSQ58" s="226" t="n"/>
      <c r="PSR58" s="226" t="n"/>
      <c r="PSS58" s="226" t="n"/>
      <c r="PST58" s="226" t="n"/>
      <c r="PSU58" s="226" t="n"/>
      <c r="PSV58" s="226" t="n"/>
      <c r="PSW58" s="226" t="n"/>
      <c r="PSX58" s="226" t="n"/>
      <c r="PSY58" s="226" t="n"/>
      <c r="PSZ58" s="226" t="n"/>
      <c r="PTA58" s="226" t="n"/>
      <c r="PTB58" s="226" t="n"/>
      <c r="PTC58" s="226" t="n"/>
      <c r="PTD58" s="226" t="n"/>
      <c r="PTE58" s="226" t="n"/>
      <c r="PTF58" s="226" t="n"/>
      <c r="PTG58" s="226" t="n"/>
      <c r="PTH58" s="226" t="n"/>
      <c r="PTI58" s="226" t="n"/>
      <c r="PTJ58" s="226" t="n"/>
      <c r="PTK58" s="226" t="n"/>
      <c r="PTL58" s="226" t="n"/>
      <c r="PTM58" s="226" t="n"/>
      <c r="PTN58" s="226" t="n"/>
      <c r="PTO58" s="226" t="n"/>
      <c r="PTP58" s="226" t="n"/>
      <c r="PTQ58" s="226" t="n"/>
      <c r="PTR58" s="226" t="n"/>
      <c r="PTS58" s="226" t="n"/>
      <c r="PTT58" s="226" t="n"/>
      <c r="PTU58" s="226" t="n"/>
      <c r="PTV58" s="226" t="n"/>
      <c r="PTW58" s="226" t="n"/>
      <c r="PTX58" s="226" t="n"/>
      <c r="PTY58" s="226" t="n"/>
      <c r="PTZ58" s="226" t="n"/>
      <c r="PUA58" s="226" t="n"/>
      <c r="PUB58" s="226" t="n"/>
      <c r="PUC58" s="226" t="n"/>
      <c r="PUD58" s="226" t="n"/>
      <c r="PUE58" s="226" t="n"/>
      <c r="PUF58" s="226" t="n"/>
      <c r="PUG58" s="226" t="n"/>
      <c r="PUH58" s="226" t="n"/>
      <c r="PUI58" s="226" t="n"/>
      <c r="PUJ58" s="226" t="n"/>
      <c r="PUK58" s="226" t="n"/>
      <c r="PUL58" s="226" t="n"/>
      <c r="PUM58" s="226" t="n"/>
      <c r="PUN58" s="226" t="n"/>
      <c r="PUO58" s="226" t="n"/>
      <c r="PUP58" s="226" t="n"/>
      <c r="PUQ58" s="226" t="n"/>
      <c r="PUR58" s="226" t="n"/>
      <c r="PUS58" s="226" t="n"/>
      <c r="PUT58" s="226" t="n"/>
      <c r="PUU58" s="226" t="n"/>
      <c r="PUV58" s="226" t="n"/>
      <c r="PUW58" s="226" t="n"/>
      <c r="PUX58" s="226" t="n"/>
      <c r="PUY58" s="226" t="n"/>
      <c r="PUZ58" s="226" t="n"/>
      <c r="PVA58" s="226" t="n"/>
      <c r="PVB58" s="226" t="n"/>
      <c r="PVC58" s="226" t="n"/>
      <c r="PVD58" s="226" t="n"/>
      <c r="PVE58" s="226" t="n"/>
      <c r="PVF58" s="226" t="n"/>
      <c r="PVG58" s="226" t="n"/>
      <c r="PVH58" s="226" t="n"/>
      <c r="PVI58" s="226" t="n"/>
      <c r="PVJ58" s="226" t="n"/>
      <c r="PVK58" s="226" t="n"/>
      <c r="PVL58" s="226" t="n"/>
      <c r="PVM58" s="226" t="n"/>
      <c r="PVN58" s="226" t="n"/>
      <c r="PVO58" s="226" t="n"/>
      <c r="PVP58" s="226" t="n"/>
      <c r="PVQ58" s="226" t="n"/>
      <c r="PVR58" s="226" t="n"/>
      <c r="PVS58" s="226" t="n"/>
      <c r="PVT58" s="226" t="n"/>
      <c r="PVU58" s="226" t="n"/>
      <c r="PVV58" s="226" t="n"/>
      <c r="PVW58" s="226" t="n"/>
      <c r="PVX58" s="226" t="n"/>
      <c r="PVY58" s="226" t="n"/>
      <c r="PVZ58" s="226" t="n"/>
      <c r="PWA58" s="226" t="n"/>
      <c r="PWB58" s="226" t="n"/>
      <c r="PWC58" s="226" t="n"/>
      <c r="PWD58" s="226" t="n"/>
      <c r="PWE58" s="226" t="n"/>
      <c r="PWF58" s="226" t="n"/>
      <c r="PWG58" s="226" t="n"/>
      <c r="PWH58" s="226" t="n"/>
      <c r="PWI58" s="226" t="n"/>
      <c r="PWJ58" s="226" t="n"/>
      <c r="PWK58" s="226" t="n"/>
      <c r="PWL58" s="226" t="n"/>
      <c r="PWM58" s="226" t="n"/>
      <c r="PWN58" s="226" t="n"/>
      <c r="PWO58" s="226" t="n"/>
      <c r="PWP58" s="226" t="n"/>
      <c r="PWQ58" s="226" t="n"/>
      <c r="PWR58" s="226" t="n"/>
      <c r="PWS58" s="226" t="n"/>
      <c r="PWT58" s="226" t="n"/>
      <c r="PWU58" s="226" t="n"/>
      <c r="PWV58" s="226" t="n"/>
      <c r="PWW58" s="226" t="n"/>
      <c r="PWX58" s="226" t="n"/>
      <c r="PWY58" s="226" t="n"/>
      <c r="PWZ58" s="226" t="n"/>
      <c r="PXA58" s="226" t="n"/>
      <c r="PXB58" s="226" t="n"/>
      <c r="PXC58" s="226" t="n"/>
      <c r="PXD58" s="226" t="n"/>
      <c r="PXE58" s="226" t="n"/>
      <c r="PXF58" s="226" t="n"/>
      <c r="PXG58" s="226" t="n"/>
      <c r="PXH58" s="226" t="n"/>
      <c r="PXI58" s="226" t="n"/>
      <c r="PXJ58" s="226" t="n"/>
      <c r="PXK58" s="226" t="n"/>
      <c r="PXL58" s="226" t="n"/>
      <c r="PXM58" s="226" t="n"/>
      <c r="PXN58" s="226" t="n"/>
      <c r="PXO58" s="226" t="n"/>
      <c r="PXP58" s="226" t="n"/>
      <c r="PXQ58" s="226" t="n"/>
      <c r="PXR58" s="226" t="n"/>
      <c r="PXS58" s="226" t="n"/>
      <c r="PXT58" s="226" t="n"/>
      <c r="PXU58" s="226" t="n"/>
      <c r="PXV58" s="226" t="n"/>
      <c r="PXW58" s="226" t="n"/>
      <c r="PXX58" s="226" t="n"/>
      <c r="PXY58" s="226" t="n"/>
      <c r="PXZ58" s="226" t="n"/>
      <c r="PYA58" s="226" t="n"/>
      <c r="PYB58" s="226" t="n"/>
      <c r="PYC58" s="226" t="n"/>
      <c r="PYD58" s="226" t="n"/>
      <c r="PYE58" s="226" t="n"/>
      <c r="PYF58" s="226" t="n"/>
      <c r="PYG58" s="226" t="n"/>
      <c r="PYH58" s="226" t="n"/>
      <c r="PYI58" s="226" t="n"/>
      <c r="PYJ58" s="226" t="n"/>
      <c r="PYK58" s="226" t="n"/>
      <c r="PYL58" s="226" t="n"/>
      <c r="PYM58" s="226" t="n"/>
      <c r="PYN58" s="226" t="n"/>
      <c r="PYO58" s="226" t="n"/>
      <c r="PYP58" s="226" t="n"/>
      <c r="PYQ58" s="226" t="n"/>
      <c r="PYR58" s="226" t="n"/>
      <c r="PYS58" s="226" t="n"/>
      <c r="PYT58" s="226" t="n"/>
      <c r="PYU58" s="226" t="n"/>
      <c r="PYV58" s="226" t="n"/>
      <c r="PYW58" s="226" t="n"/>
      <c r="PYX58" s="226" t="n"/>
      <c r="PYY58" s="226" t="n"/>
      <c r="PYZ58" s="226" t="n"/>
      <c r="PZA58" s="226" t="n"/>
      <c r="PZB58" s="226" t="n"/>
      <c r="PZC58" s="226" t="n"/>
      <c r="PZD58" s="226" t="n"/>
      <c r="PZE58" s="226" t="n"/>
      <c r="PZF58" s="226" t="n"/>
      <c r="PZG58" s="226" t="n"/>
      <c r="PZH58" s="226" t="n"/>
      <c r="PZI58" s="226" t="n"/>
      <c r="PZJ58" s="226" t="n"/>
      <c r="PZK58" s="226" t="n"/>
      <c r="PZL58" s="226" t="n"/>
      <c r="PZM58" s="226" t="n"/>
      <c r="PZN58" s="226" t="n"/>
      <c r="PZO58" s="226" t="n"/>
      <c r="PZP58" s="226" t="n"/>
      <c r="PZQ58" s="226" t="n"/>
      <c r="PZR58" s="226" t="n"/>
      <c r="PZS58" s="226" t="n"/>
      <c r="PZT58" s="226" t="n"/>
      <c r="PZU58" s="226" t="n"/>
      <c r="PZV58" s="226" t="n"/>
      <c r="PZW58" s="226" t="n"/>
      <c r="PZX58" s="226" t="n"/>
      <c r="PZY58" s="226" t="n"/>
      <c r="PZZ58" s="226" t="n"/>
      <c r="QAA58" s="226" t="n"/>
      <c r="QAB58" s="226" t="n"/>
      <c r="QAC58" s="226" t="n"/>
      <c r="QAD58" s="226" t="n"/>
      <c r="QAE58" s="226" t="n"/>
      <c r="QAF58" s="226" t="n"/>
      <c r="QAG58" s="226" t="n"/>
      <c r="QAH58" s="226" t="n"/>
      <c r="QAI58" s="226" t="n"/>
      <c r="QAJ58" s="226" t="n"/>
      <c r="QAK58" s="226" t="n"/>
      <c r="QAL58" s="226" t="n"/>
      <c r="QAM58" s="226" t="n"/>
      <c r="QAN58" s="226" t="n"/>
      <c r="QAO58" s="226" t="n"/>
      <c r="QAP58" s="226" t="n"/>
      <c r="QAQ58" s="226" t="n"/>
      <c r="QAR58" s="226" t="n"/>
      <c r="QAS58" s="226" t="n"/>
      <c r="QAT58" s="226" t="n"/>
      <c r="QAU58" s="226" t="n"/>
      <c r="QAV58" s="226" t="n"/>
      <c r="QAW58" s="226" t="n"/>
      <c r="QAX58" s="226" t="n"/>
      <c r="QAY58" s="226" t="n"/>
      <c r="QAZ58" s="226" t="n"/>
      <c r="QBA58" s="226" t="n"/>
      <c r="QBB58" s="226" t="n"/>
      <c r="QBC58" s="226" t="n"/>
      <c r="QBD58" s="226" t="n"/>
      <c r="QBE58" s="226" t="n"/>
      <c r="QBF58" s="226" t="n"/>
      <c r="QBG58" s="226" t="n"/>
      <c r="QBH58" s="226" t="n"/>
      <c r="QBI58" s="226" t="n"/>
      <c r="QBJ58" s="226" t="n"/>
      <c r="QBK58" s="226" t="n"/>
      <c r="QBL58" s="226" t="n"/>
      <c r="QBM58" s="226" t="n"/>
      <c r="QBN58" s="226" t="n"/>
      <c r="QBO58" s="226" t="n"/>
      <c r="QBP58" s="226" t="n"/>
      <c r="QBQ58" s="226" t="n"/>
      <c r="QBR58" s="226" t="n"/>
      <c r="QBS58" s="226" t="n"/>
      <c r="QBT58" s="226" t="n"/>
      <c r="QBU58" s="226" t="n"/>
      <c r="QBV58" s="226" t="n"/>
      <c r="QBW58" s="226" t="n"/>
      <c r="QBX58" s="226" t="n"/>
      <c r="QBY58" s="226" t="n"/>
      <c r="QBZ58" s="226" t="n"/>
      <c r="QCA58" s="226" t="n"/>
      <c r="QCB58" s="226" t="n"/>
      <c r="QCC58" s="226" t="n"/>
      <c r="QCD58" s="226" t="n"/>
      <c r="QCE58" s="226" t="n"/>
      <c r="QCF58" s="226" t="n"/>
      <c r="QCG58" s="226" t="n"/>
      <c r="QCH58" s="226" t="n"/>
      <c r="QCI58" s="226" t="n"/>
      <c r="QCJ58" s="226" t="n"/>
      <c r="QCK58" s="226" t="n"/>
      <c r="QCL58" s="226" t="n"/>
      <c r="QCM58" s="226" t="n"/>
      <c r="QCN58" s="226" t="n"/>
      <c r="QCO58" s="226" t="n"/>
      <c r="QCP58" s="226" t="n"/>
      <c r="QCQ58" s="226" t="n"/>
      <c r="QCR58" s="226" t="n"/>
      <c r="QCS58" s="226" t="n"/>
      <c r="QCT58" s="226" t="n"/>
      <c r="QCU58" s="226" t="n"/>
      <c r="QCV58" s="226" t="n"/>
      <c r="QCW58" s="226" t="n"/>
      <c r="QCX58" s="226" t="n"/>
      <c r="QCY58" s="226" t="n"/>
      <c r="QCZ58" s="226" t="n"/>
      <c r="QDA58" s="226" t="n"/>
      <c r="QDB58" s="226" t="n"/>
      <c r="QDC58" s="226" t="n"/>
      <c r="QDD58" s="226" t="n"/>
      <c r="QDE58" s="226" t="n"/>
      <c r="QDF58" s="226" t="n"/>
      <c r="QDG58" s="226" t="n"/>
      <c r="QDH58" s="226" t="n"/>
      <c r="QDI58" s="226" t="n"/>
      <c r="QDJ58" s="226" t="n"/>
      <c r="QDK58" s="226" t="n"/>
      <c r="QDL58" s="226" t="n"/>
      <c r="QDM58" s="226" t="n"/>
      <c r="QDN58" s="226" t="n"/>
      <c r="QDO58" s="226" t="n"/>
      <c r="QDP58" s="226" t="n"/>
      <c r="QDQ58" s="226" t="n"/>
      <c r="QDR58" s="226" t="n"/>
      <c r="QDS58" s="226" t="n"/>
      <c r="QDT58" s="226" t="n"/>
      <c r="QDU58" s="226" t="n"/>
      <c r="QDV58" s="226" t="n"/>
      <c r="QDW58" s="226" t="n"/>
      <c r="QDX58" s="226" t="n"/>
      <c r="QDY58" s="226" t="n"/>
      <c r="QDZ58" s="226" t="n"/>
      <c r="QEA58" s="226" t="n"/>
      <c r="QEB58" s="226" t="n"/>
      <c r="QEC58" s="226" t="n"/>
      <c r="QED58" s="226" t="n"/>
      <c r="QEE58" s="226" t="n"/>
      <c r="QEF58" s="226" t="n"/>
      <c r="QEG58" s="226" t="n"/>
      <c r="QEH58" s="226" t="n"/>
      <c r="QEI58" s="226" t="n"/>
      <c r="QEJ58" s="226" t="n"/>
      <c r="QEK58" s="226" t="n"/>
      <c r="QEL58" s="226" t="n"/>
      <c r="QEM58" s="226" t="n"/>
      <c r="QEN58" s="226" t="n"/>
      <c r="QEO58" s="226" t="n"/>
      <c r="QEP58" s="226" t="n"/>
      <c r="QEQ58" s="226" t="n"/>
      <c r="QER58" s="226" t="n"/>
      <c r="QES58" s="226" t="n"/>
      <c r="QET58" s="226" t="n"/>
      <c r="QEU58" s="226" t="n"/>
      <c r="QEV58" s="226" t="n"/>
      <c r="QEW58" s="226" t="n"/>
      <c r="QEX58" s="226" t="n"/>
      <c r="QEY58" s="226" t="n"/>
      <c r="QEZ58" s="226" t="n"/>
      <c r="QFA58" s="226" t="n"/>
      <c r="QFB58" s="226" t="n"/>
      <c r="QFC58" s="226" t="n"/>
      <c r="QFD58" s="226" t="n"/>
      <c r="QFE58" s="226" t="n"/>
      <c r="QFF58" s="226" t="n"/>
      <c r="QFG58" s="226" t="n"/>
      <c r="QFH58" s="226" t="n"/>
      <c r="QFI58" s="226" t="n"/>
      <c r="QFJ58" s="226" t="n"/>
      <c r="QFK58" s="226" t="n"/>
      <c r="QFL58" s="226" t="n"/>
      <c r="QFM58" s="226" t="n"/>
      <c r="QFN58" s="226" t="n"/>
      <c r="QFO58" s="226" t="n"/>
      <c r="QFP58" s="226" t="n"/>
      <c r="QFQ58" s="226" t="n"/>
      <c r="QFR58" s="226" t="n"/>
      <c r="QFS58" s="226" t="n"/>
      <c r="QFT58" s="226" t="n"/>
      <c r="QFU58" s="226" t="n"/>
      <c r="QFV58" s="226" t="n"/>
      <c r="QFW58" s="226" t="n"/>
      <c r="QFX58" s="226" t="n"/>
      <c r="QFY58" s="226" t="n"/>
      <c r="QFZ58" s="226" t="n"/>
      <c r="QGA58" s="226" t="n"/>
      <c r="QGB58" s="226" t="n"/>
      <c r="QGC58" s="226" t="n"/>
      <c r="QGD58" s="226" t="n"/>
      <c r="QGE58" s="226" t="n"/>
      <c r="QGF58" s="226" t="n"/>
      <c r="QGG58" s="226" t="n"/>
      <c r="QGH58" s="226" t="n"/>
      <c r="QGI58" s="226" t="n"/>
      <c r="QGJ58" s="226" t="n"/>
      <c r="QGK58" s="226" t="n"/>
      <c r="QGL58" s="226" t="n"/>
      <c r="QGM58" s="226" t="n"/>
      <c r="QGN58" s="226" t="n"/>
      <c r="QGO58" s="226" t="n"/>
      <c r="QGP58" s="226" t="n"/>
      <c r="QGQ58" s="226" t="n"/>
      <c r="QGR58" s="226" t="n"/>
      <c r="QGS58" s="226" t="n"/>
      <c r="QGT58" s="226" t="n"/>
      <c r="QGU58" s="226" t="n"/>
      <c r="QGV58" s="226" t="n"/>
      <c r="QGW58" s="226" t="n"/>
      <c r="QGX58" s="226" t="n"/>
      <c r="QGY58" s="226" t="n"/>
      <c r="QGZ58" s="226" t="n"/>
      <c r="QHA58" s="226" t="n"/>
      <c r="QHB58" s="226" t="n"/>
      <c r="QHC58" s="226" t="n"/>
      <c r="QHD58" s="226" t="n"/>
      <c r="QHE58" s="226" t="n"/>
      <c r="QHF58" s="226" t="n"/>
      <c r="QHG58" s="226" t="n"/>
      <c r="QHH58" s="226" t="n"/>
      <c r="QHI58" s="226" t="n"/>
      <c r="QHJ58" s="226" t="n"/>
      <c r="QHK58" s="226" t="n"/>
      <c r="QHL58" s="226" t="n"/>
      <c r="QHM58" s="226" t="n"/>
      <c r="QHN58" s="226" t="n"/>
      <c r="QHO58" s="226" t="n"/>
      <c r="QHP58" s="226" t="n"/>
      <c r="QHQ58" s="226" t="n"/>
      <c r="QHR58" s="226" t="n"/>
      <c r="QHS58" s="226" t="n"/>
      <c r="QHT58" s="226" t="n"/>
      <c r="QHU58" s="226" t="n"/>
      <c r="QHV58" s="226" t="n"/>
      <c r="QHW58" s="226" t="n"/>
      <c r="QHX58" s="226" t="n"/>
      <c r="QHY58" s="226" t="n"/>
      <c r="QHZ58" s="226" t="n"/>
      <c r="QIA58" s="226" t="n"/>
      <c r="QIB58" s="226" t="n"/>
      <c r="QIC58" s="226" t="n"/>
      <c r="QID58" s="226" t="n"/>
      <c r="QIE58" s="226" t="n"/>
      <c r="QIF58" s="226" t="n"/>
      <c r="QIG58" s="226" t="n"/>
      <c r="QIH58" s="226" t="n"/>
      <c r="QII58" s="226" t="n"/>
      <c r="QIJ58" s="226" t="n"/>
      <c r="QIK58" s="226" t="n"/>
      <c r="QIL58" s="226" t="n"/>
      <c r="QIM58" s="226" t="n"/>
      <c r="QIN58" s="226" t="n"/>
      <c r="QIO58" s="226" t="n"/>
      <c r="QIP58" s="226" t="n"/>
      <c r="QIQ58" s="226" t="n"/>
      <c r="QIR58" s="226" t="n"/>
      <c r="QIS58" s="226" t="n"/>
      <c r="QIT58" s="226" t="n"/>
      <c r="QIU58" s="226" t="n"/>
      <c r="QIV58" s="226" t="n"/>
      <c r="QIW58" s="226" t="n"/>
      <c r="QIX58" s="226" t="n"/>
      <c r="QIY58" s="226" t="n"/>
      <c r="QIZ58" s="226" t="n"/>
      <c r="QJA58" s="226" t="n"/>
      <c r="QJB58" s="226" t="n"/>
      <c r="QJC58" s="226" t="n"/>
      <c r="QJD58" s="226" t="n"/>
      <c r="QJE58" s="226" t="n"/>
      <c r="QJF58" s="226" t="n"/>
      <c r="QJG58" s="226" t="n"/>
      <c r="QJH58" s="226" t="n"/>
      <c r="QJI58" s="226" t="n"/>
      <c r="QJJ58" s="226" t="n"/>
      <c r="QJK58" s="226" t="n"/>
      <c r="QJL58" s="226" t="n"/>
      <c r="QJM58" s="226" t="n"/>
      <c r="QJN58" s="226" t="n"/>
      <c r="QJO58" s="226" t="n"/>
      <c r="QJP58" s="226" t="n"/>
      <c r="QJQ58" s="226" t="n"/>
      <c r="QJR58" s="226" t="n"/>
      <c r="QJS58" s="226" t="n"/>
      <c r="QJT58" s="226" t="n"/>
      <c r="QJU58" s="226" t="n"/>
      <c r="QJV58" s="226" t="n"/>
      <c r="QJW58" s="226" t="n"/>
      <c r="QJX58" s="226" t="n"/>
      <c r="QJY58" s="226" t="n"/>
      <c r="QJZ58" s="226" t="n"/>
      <c r="QKA58" s="226" t="n"/>
      <c r="QKB58" s="226" t="n"/>
      <c r="QKC58" s="226" t="n"/>
      <c r="QKD58" s="226" t="n"/>
      <c r="QKE58" s="226" t="n"/>
      <c r="QKF58" s="226" t="n"/>
      <c r="QKG58" s="226" t="n"/>
      <c r="QKH58" s="226" t="n"/>
      <c r="QKI58" s="226" t="n"/>
      <c r="QKJ58" s="226" t="n"/>
      <c r="QKK58" s="226" t="n"/>
      <c r="QKL58" s="226" t="n"/>
      <c r="QKM58" s="226" t="n"/>
      <c r="QKN58" s="226" t="n"/>
      <c r="QKO58" s="226" t="n"/>
      <c r="QKP58" s="226" t="n"/>
      <c r="QKQ58" s="226" t="n"/>
      <c r="QKR58" s="226" t="n"/>
      <c r="QKS58" s="226" t="n"/>
      <c r="QKT58" s="226" t="n"/>
      <c r="QKU58" s="226" t="n"/>
      <c r="QKV58" s="226" t="n"/>
      <c r="QKW58" s="226" t="n"/>
      <c r="QKX58" s="226" t="n"/>
      <c r="QKY58" s="226" t="n"/>
      <c r="QKZ58" s="226" t="n"/>
      <c r="QLA58" s="226" t="n"/>
      <c r="QLB58" s="226" t="n"/>
      <c r="QLC58" s="226" t="n"/>
      <c r="QLD58" s="226" t="n"/>
      <c r="QLE58" s="226" t="n"/>
      <c r="QLF58" s="226" t="n"/>
      <c r="QLG58" s="226" t="n"/>
      <c r="QLH58" s="226" t="n"/>
      <c r="QLI58" s="226" t="n"/>
      <c r="QLJ58" s="226" t="n"/>
      <c r="QLK58" s="226" t="n"/>
      <c r="QLL58" s="226" t="n"/>
      <c r="QLM58" s="226" t="n"/>
      <c r="QLN58" s="226" t="n"/>
      <c r="QLO58" s="226" t="n"/>
      <c r="QLP58" s="226" t="n"/>
      <c r="QLQ58" s="226" t="n"/>
      <c r="QLR58" s="226" t="n"/>
      <c r="QLS58" s="226" t="n"/>
      <c r="QLT58" s="226" t="n"/>
      <c r="QLU58" s="226" t="n"/>
      <c r="QLV58" s="226" t="n"/>
      <c r="QLW58" s="226" t="n"/>
      <c r="QLX58" s="226" t="n"/>
      <c r="QLY58" s="226" t="n"/>
      <c r="QLZ58" s="226" t="n"/>
      <c r="QMA58" s="226" t="n"/>
      <c r="QMB58" s="226" t="n"/>
      <c r="QMC58" s="226" t="n"/>
      <c r="QMD58" s="226" t="n"/>
      <c r="QME58" s="226" t="n"/>
      <c r="QMF58" s="226" t="n"/>
      <c r="QMG58" s="226" t="n"/>
      <c r="QMH58" s="226" t="n"/>
      <c r="QMI58" s="226" t="n"/>
      <c r="QMJ58" s="226" t="n"/>
      <c r="QMK58" s="226" t="n"/>
      <c r="QML58" s="226" t="n"/>
      <c r="QMM58" s="226" t="n"/>
      <c r="QMN58" s="226" t="n"/>
      <c r="QMO58" s="226" t="n"/>
      <c r="QMP58" s="226" t="n"/>
      <c r="QMQ58" s="226" t="n"/>
      <c r="QMR58" s="226" t="n"/>
      <c r="QMS58" s="226" t="n"/>
      <c r="QMT58" s="226" t="n"/>
      <c r="QMU58" s="226" t="n"/>
      <c r="QMV58" s="226" t="n"/>
      <c r="QMW58" s="226" t="n"/>
      <c r="QMX58" s="226" t="n"/>
      <c r="QMY58" s="226" t="n"/>
      <c r="QMZ58" s="226" t="n"/>
      <c r="QNA58" s="226" t="n"/>
      <c r="QNB58" s="226" t="n"/>
      <c r="QNC58" s="226" t="n"/>
      <c r="QND58" s="226" t="n"/>
      <c r="QNE58" s="226" t="n"/>
      <c r="QNF58" s="226" t="n"/>
      <c r="QNG58" s="226" t="n"/>
      <c r="QNH58" s="226" t="n"/>
      <c r="QNI58" s="226" t="n"/>
      <c r="QNJ58" s="226" t="n"/>
      <c r="QNK58" s="226" t="n"/>
      <c r="QNL58" s="226" t="n"/>
      <c r="QNM58" s="226" t="n"/>
      <c r="QNN58" s="226" t="n"/>
      <c r="QNO58" s="226" t="n"/>
      <c r="QNP58" s="226" t="n"/>
      <c r="QNQ58" s="226" t="n"/>
      <c r="QNR58" s="226" t="n"/>
      <c r="QNS58" s="226" t="n"/>
      <c r="QNT58" s="226" t="n"/>
      <c r="QNU58" s="226" t="n"/>
      <c r="QNV58" s="226" t="n"/>
      <c r="QNW58" s="226" t="n"/>
      <c r="QNX58" s="226" t="n"/>
      <c r="QNY58" s="226" t="n"/>
      <c r="QNZ58" s="226" t="n"/>
      <c r="QOA58" s="226" t="n"/>
      <c r="QOB58" s="226" t="n"/>
      <c r="QOC58" s="226" t="n"/>
      <c r="QOD58" s="226" t="n"/>
      <c r="QOE58" s="226" t="n"/>
      <c r="QOF58" s="226" t="n"/>
      <c r="QOG58" s="226" t="n"/>
      <c r="QOH58" s="226" t="n"/>
      <c r="QOI58" s="226" t="n"/>
      <c r="QOJ58" s="226" t="n"/>
      <c r="QOK58" s="226" t="n"/>
      <c r="QOL58" s="226" t="n"/>
      <c r="QOM58" s="226" t="n"/>
      <c r="QON58" s="226" t="n"/>
      <c r="QOO58" s="226" t="n"/>
      <c r="QOP58" s="226" t="n"/>
      <c r="QOQ58" s="226" t="n"/>
      <c r="QOR58" s="226" t="n"/>
      <c r="QOS58" s="226" t="n"/>
      <c r="QOT58" s="226" t="n"/>
      <c r="QOU58" s="226" t="n"/>
      <c r="QOV58" s="226" t="n"/>
      <c r="QOW58" s="226" t="n"/>
      <c r="QOX58" s="226" t="n"/>
      <c r="QOY58" s="226" t="n"/>
      <c r="QOZ58" s="226" t="n"/>
      <c r="QPA58" s="226" t="n"/>
      <c r="QPB58" s="226" t="n"/>
      <c r="QPC58" s="226" t="n"/>
      <c r="QPD58" s="226" t="n"/>
      <c r="QPE58" s="226" t="n"/>
      <c r="QPF58" s="226" t="n"/>
      <c r="QPG58" s="226" t="n"/>
      <c r="QPH58" s="226" t="n"/>
      <c r="QPI58" s="226" t="n"/>
      <c r="QPJ58" s="226" t="n"/>
      <c r="QPK58" s="226" t="n"/>
      <c r="QPL58" s="226" t="n"/>
      <c r="QPM58" s="226" t="n"/>
      <c r="QPN58" s="226" t="n"/>
      <c r="QPO58" s="226" t="n"/>
      <c r="QPP58" s="226" t="n"/>
      <c r="QPQ58" s="226" t="n"/>
      <c r="QPR58" s="226" t="n"/>
      <c r="QPS58" s="226" t="n"/>
      <c r="QPT58" s="226" t="n"/>
      <c r="QPU58" s="226" t="n"/>
      <c r="QPV58" s="226" t="n"/>
      <c r="QPW58" s="226" t="n"/>
      <c r="QPX58" s="226" t="n"/>
      <c r="QPY58" s="226" t="n"/>
      <c r="QPZ58" s="226" t="n"/>
      <c r="QQA58" s="226" t="n"/>
      <c r="QQB58" s="226" t="n"/>
      <c r="QQC58" s="226" t="n"/>
      <c r="QQD58" s="226" t="n"/>
      <c r="QQE58" s="226" t="n"/>
      <c r="QQF58" s="226" t="n"/>
      <c r="QQG58" s="226" t="n"/>
      <c r="QQH58" s="226" t="n"/>
      <c r="QQI58" s="226" t="n"/>
      <c r="QQJ58" s="226" t="n"/>
      <c r="QQK58" s="226" t="n"/>
      <c r="QQL58" s="226" t="n"/>
      <c r="QQM58" s="226" t="n"/>
      <c r="QQN58" s="226" t="n"/>
      <c r="QQO58" s="226" t="n"/>
      <c r="QQP58" s="226" t="n"/>
      <c r="QQQ58" s="226" t="n"/>
      <c r="QQR58" s="226" t="n"/>
      <c r="QQS58" s="226" t="n"/>
      <c r="QQT58" s="226" t="n"/>
      <c r="QQU58" s="226" t="n"/>
      <c r="QQV58" s="226" t="n"/>
      <c r="QQW58" s="226" t="n"/>
      <c r="QQX58" s="226" t="n"/>
      <c r="QQY58" s="226" t="n"/>
      <c r="QQZ58" s="226" t="n"/>
      <c r="QRA58" s="226" t="n"/>
      <c r="QRB58" s="226" t="n"/>
      <c r="QRC58" s="226" t="n"/>
      <c r="QRD58" s="226" t="n"/>
      <c r="QRE58" s="226" t="n"/>
      <c r="QRF58" s="226" t="n"/>
      <c r="QRG58" s="226" t="n"/>
      <c r="QRH58" s="226" t="n"/>
      <c r="QRI58" s="226" t="n"/>
      <c r="QRJ58" s="226" t="n"/>
      <c r="QRK58" s="226" t="n"/>
      <c r="QRL58" s="226" t="n"/>
      <c r="QRM58" s="226" t="n"/>
      <c r="QRN58" s="226" t="n"/>
      <c r="QRO58" s="226" t="n"/>
      <c r="QRP58" s="226" t="n"/>
      <c r="QRQ58" s="226" t="n"/>
      <c r="QRR58" s="226" t="n"/>
      <c r="QRS58" s="226" t="n"/>
      <c r="QRT58" s="226" t="n"/>
      <c r="QRU58" s="226" t="n"/>
      <c r="QRV58" s="226" t="n"/>
      <c r="QRW58" s="226" t="n"/>
      <c r="QRX58" s="226" t="n"/>
      <c r="QRY58" s="226" t="n"/>
      <c r="QRZ58" s="226" t="n"/>
      <c r="QSA58" s="226" t="n"/>
      <c r="QSB58" s="226" t="n"/>
      <c r="QSC58" s="226" t="n"/>
      <c r="QSD58" s="226" t="n"/>
      <c r="QSE58" s="226" t="n"/>
      <c r="QSF58" s="226" t="n"/>
      <c r="QSG58" s="226" t="n"/>
      <c r="QSH58" s="226" t="n"/>
      <c r="QSI58" s="226" t="n"/>
      <c r="QSJ58" s="226" t="n"/>
      <c r="QSK58" s="226" t="n"/>
      <c r="QSL58" s="226" t="n"/>
      <c r="QSM58" s="226" t="n"/>
      <c r="QSN58" s="226" t="n"/>
      <c r="QSO58" s="226" t="n"/>
      <c r="QSP58" s="226" t="n"/>
      <c r="QSQ58" s="226" t="n"/>
      <c r="QSR58" s="226" t="n"/>
      <c r="QSS58" s="226" t="n"/>
      <c r="QST58" s="226" t="n"/>
      <c r="QSU58" s="226" t="n"/>
      <c r="QSV58" s="226" t="n"/>
      <c r="QSW58" s="226" t="n"/>
      <c r="QSX58" s="226" t="n"/>
      <c r="QSY58" s="226" t="n"/>
      <c r="QSZ58" s="226" t="n"/>
      <c r="QTA58" s="226" t="n"/>
      <c r="QTB58" s="226" t="n"/>
      <c r="QTC58" s="226" t="n"/>
      <c r="QTD58" s="226" t="n"/>
      <c r="QTE58" s="226" t="n"/>
      <c r="QTF58" s="226" t="n"/>
      <c r="QTG58" s="226" t="n"/>
      <c r="QTH58" s="226" t="n"/>
      <c r="QTI58" s="226" t="n"/>
      <c r="QTJ58" s="226" t="n"/>
      <c r="QTK58" s="226" t="n"/>
      <c r="QTL58" s="226" t="n"/>
      <c r="QTM58" s="226" t="n"/>
      <c r="QTN58" s="226" t="n"/>
      <c r="QTO58" s="226" t="n"/>
      <c r="QTP58" s="226" t="n"/>
      <c r="QTQ58" s="226" t="n"/>
      <c r="QTR58" s="226" t="n"/>
      <c r="QTS58" s="226" t="n"/>
      <c r="QTT58" s="226" t="n"/>
      <c r="QTU58" s="226" t="n"/>
      <c r="QTV58" s="226" t="n"/>
      <c r="QTW58" s="226" t="n"/>
      <c r="QTX58" s="226" t="n"/>
      <c r="QTY58" s="226" t="n"/>
      <c r="QTZ58" s="226" t="n"/>
      <c r="QUA58" s="226" t="n"/>
      <c r="QUB58" s="226" t="n"/>
      <c r="QUC58" s="226" t="n"/>
      <c r="QUD58" s="226" t="n"/>
      <c r="QUE58" s="226" t="n"/>
      <c r="QUF58" s="226" t="n"/>
      <c r="QUG58" s="226" t="n"/>
      <c r="QUH58" s="226" t="n"/>
      <c r="QUI58" s="226" t="n"/>
      <c r="QUJ58" s="226" t="n"/>
      <c r="QUK58" s="226" t="n"/>
      <c r="QUL58" s="226" t="n"/>
      <c r="QUM58" s="226" t="n"/>
      <c r="QUN58" s="226" t="n"/>
      <c r="QUO58" s="226" t="n"/>
      <c r="QUP58" s="226" t="n"/>
      <c r="QUQ58" s="226" t="n"/>
      <c r="QUR58" s="226" t="n"/>
      <c r="QUS58" s="226" t="n"/>
      <c r="QUT58" s="226" t="n"/>
      <c r="QUU58" s="226" t="n"/>
      <c r="QUV58" s="226" t="n"/>
      <c r="QUW58" s="226" t="n"/>
      <c r="QUX58" s="226" t="n"/>
      <c r="QUY58" s="226" t="n"/>
      <c r="QUZ58" s="226" t="n"/>
      <c r="QVA58" s="226" t="n"/>
      <c r="QVB58" s="226" t="n"/>
      <c r="QVC58" s="226" t="n"/>
      <c r="QVD58" s="226" t="n"/>
      <c r="QVE58" s="226" t="n"/>
      <c r="QVF58" s="226" t="n"/>
      <c r="QVG58" s="226" t="n"/>
      <c r="QVH58" s="226" t="n"/>
      <c r="QVI58" s="226" t="n"/>
      <c r="QVJ58" s="226" t="n"/>
      <c r="QVK58" s="226" t="n"/>
      <c r="QVL58" s="226" t="n"/>
      <c r="QVM58" s="226" t="n"/>
      <c r="QVN58" s="226" t="n"/>
      <c r="QVO58" s="226" t="n"/>
      <c r="QVP58" s="226" t="n"/>
      <c r="QVQ58" s="226" t="n"/>
      <c r="QVR58" s="226" t="n"/>
      <c r="QVS58" s="226" t="n"/>
      <c r="QVT58" s="226" t="n"/>
      <c r="QVU58" s="226" t="n"/>
      <c r="QVV58" s="226" t="n"/>
      <c r="QVW58" s="226" t="n"/>
      <c r="QVX58" s="226" t="n"/>
      <c r="QVY58" s="226" t="n"/>
      <c r="QVZ58" s="226" t="n"/>
      <c r="QWA58" s="226" t="n"/>
      <c r="QWB58" s="226" t="n"/>
      <c r="QWC58" s="226" t="n"/>
      <c r="QWD58" s="226" t="n"/>
      <c r="QWE58" s="226" t="n"/>
      <c r="QWF58" s="226" t="n"/>
      <c r="QWG58" s="226" t="n"/>
      <c r="QWH58" s="226" t="n"/>
      <c r="QWI58" s="226" t="n"/>
      <c r="QWJ58" s="226" t="n"/>
      <c r="QWK58" s="226" t="n"/>
      <c r="QWL58" s="226" t="n"/>
      <c r="QWM58" s="226" t="n"/>
      <c r="QWN58" s="226" t="n"/>
      <c r="QWO58" s="226" t="n"/>
      <c r="QWP58" s="226" t="n"/>
      <c r="QWQ58" s="226" t="n"/>
      <c r="QWR58" s="226" t="n"/>
      <c r="QWS58" s="226" t="n"/>
      <c r="QWT58" s="226" t="n"/>
      <c r="QWU58" s="226" t="n"/>
      <c r="QWV58" s="226" t="n"/>
      <c r="QWW58" s="226" t="n"/>
      <c r="QWX58" s="226" t="n"/>
      <c r="QWY58" s="226" t="n"/>
      <c r="QWZ58" s="226" t="n"/>
      <c r="QXA58" s="226" t="n"/>
      <c r="QXB58" s="226" t="n"/>
      <c r="QXC58" s="226" t="n"/>
      <c r="QXD58" s="226" t="n"/>
      <c r="QXE58" s="226" t="n"/>
      <c r="QXF58" s="226" t="n"/>
      <c r="QXG58" s="226" t="n"/>
      <c r="QXH58" s="226" t="n"/>
      <c r="QXI58" s="226" t="n"/>
      <c r="QXJ58" s="226" t="n"/>
      <c r="QXK58" s="226" t="n"/>
      <c r="QXL58" s="226" t="n"/>
      <c r="QXM58" s="226" t="n"/>
      <c r="QXN58" s="226" t="n"/>
      <c r="QXO58" s="226" t="n"/>
      <c r="QXP58" s="226" t="n"/>
      <c r="QXQ58" s="226" t="n"/>
      <c r="QXR58" s="226" t="n"/>
      <c r="QXS58" s="226" t="n"/>
      <c r="QXT58" s="226" t="n"/>
      <c r="QXU58" s="226" t="n"/>
      <c r="QXV58" s="226" t="n"/>
      <c r="QXW58" s="226" t="n"/>
      <c r="QXX58" s="226" t="n"/>
      <c r="QXY58" s="226" t="n"/>
      <c r="QXZ58" s="226" t="n"/>
      <c r="QYA58" s="226" t="n"/>
      <c r="QYB58" s="226" t="n"/>
      <c r="QYC58" s="226" t="n"/>
      <c r="QYD58" s="226" t="n"/>
      <c r="QYE58" s="226" t="n"/>
      <c r="QYF58" s="226" t="n"/>
      <c r="QYG58" s="226" t="n"/>
      <c r="QYH58" s="226" t="n"/>
      <c r="QYI58" s="226" t="n"/>
      <c r="QYJ58" s="226" t="n"/>
      <c r="QYK58" s="226" t="n"/>
      <c r="QYL58" s="226" t="n"/>
      <c r="QYM58" s="226" t="n"/>
      <c r="QYN58" s="226" t="n"/>
      <c r="QYO58" s="226" t="n"/>
      <c r="QYP58" s="226" t="n"/>
      <c r="QYQ58" s="226" t="n"/>
      <c r="QYR58" s="226" t="n"/>
      <c r="QYS58" s="226" t="n"/>
      <c r="QYT58" s="226" t="n"/>
      <c r="QYU58" s="226" t="n"/>
      <c r="QYV58" s="226" t="n"/>
      <c r="QYW58" s="226" t="n"/>
      <c r="QYX58" s="226" t="n"/>
      <c r="QYY58" s="226" t="n"/>
      <c r="QYZ58" s="226" t="n"/>
      <c r="QZA58" s="226" t="n"/>
      <c r="QZB58" s="226" t="n"/>
      <c r="QZC58" s="226" t="n"/>
      <c r="QZD58" s="226" t="n"/>
      <c r="QZE58" s="226" t="n"/>
      <c r="QZF58" s="226" t="n"/>
      <c r="QZG58" s="226" t="n"/>
      <c r="QZH58" s="226" t="n"/>
      <c r="QZI58" s="226" t="n"/>
      <c r="QZJ58" s="226" t="n"/>
      <c r="QZK58" s="226" t="n"/>
      <c r="QZL58" s="226" t="n"/>
      <c r="QZM58" s="226" t="n"/>
      <c r="QZN58" s="226" t="n"/>
      <c r="QZO58" s="226" t="n"/>
      <c r="QZP58" s="226" t="n"/>
      <c r="QZQ58" s="226" t="n"/>
      <c r="QZR58" s="226" t="n"/>
      <c r="QZS58" s="226" t="n"/>
      <c r="QZT58" s="226" t="n"/>
      <c r="QZU58" s="226" t="n"/>
      <c r="QZV58" s="226" t="n"/>
      <c r="QZW58" s="226" t="n"/>
      <c r="QZX58" s="226" t="n"/>
      <c r="QZY58" s="226" t="n"/>
      <c r="QZZ58" s="226" t="n"/>
      <c r="RAA58" s="226" t="n"/>
      <c r="RAB58" s="226" t="n"/>
      <c r="RAC58" s="226" t="n"/>
      <c r="RAD58" s="226" t="n"/>
      <c r="RAE58" s="226" t="n"/>
      <c r="RAF58" s="226" t="n"/>
      <c r="RAG58" s="226" t="n"/>
      <c r="RAH58" s="226" t="n"/>
      <c r="RAI58" s="226" t="n"/>
      <c r="RAJ58" s="226" t="n"/>
      <c r="RAK58" s="226" t="n"/>
      <c r="RAL58" s="226" t="n"/>
      <c r="RAM58" s="226" t="n"/>
      <c r="RAN58" s="226" t="n"/>
      <c r="RAO58" s="226" t="n"/>
      <c r="RAP58" s="226" t="n"/>
      <c r="RAQ58" s="226" t="n"/>
      <c r="RAR58" s="226" t="n"/>
      <c r="RAS58" s="226" t="n"/>
      <c r="RAT58" s="226" t="n"/>
      <c r="RAU58" s="226" t="n"/>
      <c r="RAV58" s="226" t="n"/>
      <c r="RAW58" s="226" t="n"/>
      <c r="RAX58" s="226" t="n"/>
      <c r="RAY58" s="226" t="n"/>
      <c r="RAZ58" s="226" t="n"/>
      <c r="RBA58" s="226" t="n"/>
      <c r="RBB58" s="226" t="n"/>
      <c r="RBC58" s="226" t="n"/>
      <c r="RBD58" s="226" t="n"/>
      <c r="RBE58" s="226" t="n"/>
      <c r="RBF58" s="226" t="n"/>
      <c r="RBG58" s="226" t="n"/>
      <c r="RBH58" s="226" t="n"/>
      <c r="RBI58" s="226" t="n"/>
      <c r="RBJ58" s="226" t="n"/>
      <c r="RBK58" s="226" t="n"/>
      <c r="RBL58" s="226" t="n"/>
      <c r="RBM58" s="226" t="n"/>
      <c r="RBN58" s="226" t="n"/>
      <c r="RBO58" s="226" t="n"/>
      <c r="RBP58" s="226" t="n"/>
      <c r="RBQ58" s="226" t="n"/>
      <c r="RBR58" s="226" t="n"/>
      <c r="RBS58" s="226" t="n"/>
      <c r="RBT58" s="226" t="n"/>
      <c r="RBU58" s="226" t="n"/>
      <c r="RBV58" s="226" t="n"/>
      <c r="RBW58" s="226" t="n"/>
      <c r="RBX58" s="226" t="n"/>
      <c r="RBY58" s="226" t="n"/>
      <c r="RBZ58" s="226" t="n"/>
      <c r="RCA58" s="226" t="n"/>
      <c r="RCB58" s="226" t="n"/>
      <c r="RCC58" s="226" t="n"/>
      <c r="RCD58" s="226" t="n"/>
      <c r="RCE58" s="226" t="n"/>
      <c r="RCF58" s="226" t="n"/>
      <c r="RCG58" s="226" t="n"/>
      <c r="RCH58" s="226" t="n"/>
      <c r="RCI58" s="226" t="n"/>
      <c r="RCJ58" s="226" t="n"/>
      <c r="RCK58" s="226" t="n"/>
      <c r="RCL58" s="226" t="n"/>
      <c r="RCM58" s="226" t="n"/>
      <c r="RCN58" s="226" t="n"/>
      <c r="RCO58" s="226" t="n"/>
      <c r="RCP58" s="226" t="n"/>
      <c r="RCQ58" s="226" t="n"/>
      <c r="RCR58" s="226" t="n"/>
      <c r="RCS58" s="226" t="n"/>
      <c r="RCT58" s="226" t="n"/>
      <c r="RCU58" s="226" t="n"/>
      <c r="RCV58" s="226" t="n"/>
      <c r="RCW58" s="226" t="n"/>
      <c r="RCX58" s="226" t="n"/>
      <c r="RCY58" s="226" t="n"/>
      <c r="RCZ58" s="226" t="n"/>
      <c r="RDA58" s="226" t="n"/>
      <c r="RDB58" s="226" t="n"/>
      <c r="RDC58" s="226" t="n"/>
      <c r="RDD58" s="226" t="n"/>
      <c r="RDE58" s="226" t="n"/>
      <c r="RDF58" s="226" t="n"/>
      <c r="RDG58" s="226" t="n"/>
      <c r="RDH58" s="226" t="n"/>
      <c r="RDI58" s="226" t="n"/>
      <c r="RDJ58" s="226" t="n"/>
      <c r="RDK58" s="226" t="n"/>
      <c r="RDL58" s="226" t="n"/>
      <c r="RDM58" s="226" t="n"/>
      <c r="RDN58" s="226" t="n"/>
      <c r="RDO58" s="226" t="n"/>
      <c r="RDP58" s="226" t="n"/>
      <c r="RDQ58" s="226" t="n"/>
      <c r="RDR58" s="226" t="n"/>
      <c r="RDS58" s="226" t="n"/>
      <c r="RDT58" s="226" t="n"/>
      <c r="RDU58" s="226" t="n"/>
      <c r="RDV58" s="226" t="n"/>
      <c r="RDW58" s="226" t="n"/>
      <c r="RDX58" s="226" t="n"/>
      <c r="RDY58" s="226" t="n"/>
      <c r="RDZ58" s="226" t="n"/>
      <c r="REA58" s="226" t="n"/>
      <c r="REB58" s="226" t="n"/>
      <c r="REC58" s="226" t="n"/>
      <c r="RED58" s="226" t="n"/>
      <c r="REE58" s="226" t="n"/>
      <c r="REF58" s="226" t="n"/>
      <c r="REG58" s="226" t="n"/>
      <c r="REH58" s="226" t="n"/>
      <c r="REI58" s="226" t="n"/>
      <c r="REJ58" s="226" t="n"/>
      <c r="REK58" s="226" t="n"/>
      <c r="REL58" s="226" t="n"/>
      <c r="REM58" s="226" t="n"/>
      <c r="REN58" s="226" t="n"/>
      <c r="REO58" s="226" t="n"/>
      <c r="REP58" s="226" t="n"/>
      <c r="REQ58" s="226" t="n"/>
      <c r="RER58" s="226" t="n"/>
      <c r="RES58" s="226" t="n"/>
      <c r="RET58" s="226" t="n"/>
      <c r="REU58" s="226" t="n"/>
      <c r="REV58" s="226" t="n"/>
      <c r="REW58" s="226" t="n"/>
      <c r="REX58" s="226" t="n"/>
      <c r="REY58" s="226" t="n"/>
      <c r="REZ58" s="226" t="n"/>
      <c r="RFA58" s="226" t="n"/>
      <c r="RFB58" s="226" t="n"/>
      <c r="RFC58" s="226" t="n"/>
      <c r="RFD58" s="226" t="n"/>
      <c r="RFE58" s="226" t="n"/>
      <c r="RFF58" s="226" t="n"/>
      <c r="RFG58" s="226" t="n"/>
      <c r="RFH58" s="226" t="n"/>
      <c r="RFI58" s="226" t="n"/>
      <c r="RFJ58" s="226" t="n"/>
      <c r="RFK58" s="226" t="n"/>
      <c r="RFL58" s="226" t="n"/>
      <c r="RFM58" s="226" t="n"/>
      <c r="RFN58" s="226" t="n"/>
      <c r="RFO58" s="226" t="n"/>
      <c r="RFP58" s="226" t="n"/>
      <c r="RFQ58" s="226" t="n"/>
      <c r="RFR58" s="226" t="n"/>
      <c r="RFS58" s="226" t="n"/>
      <c r="RFT58" s="226" t="n"/>
      <c r="RFU58" s="226" t="n"/>
      <c r="RFV58" s="226" t="n"/>
      <c r="RFW58" s="226" t="n"/>
      <c r="RFX58" s="226" t="n"/>
      <c r="RFY58" s="226" t="n"/>
      <c r="RFZ58" s="226" t="n"/>
      <c r="RGA58" s="226" t="n"/>
      <c r="RGB58" s="226" t="n"/>
      <c r="RGC58" s="226" t="n"/>
      <c r="RGD58" s="226" t="n"/>
      <c r="RGE58" s="226" t="n"/>
      <c r="RGF58" s="226" t="n"/>
      <c r="RGG58" s="226" t="n"/>
      <c r="RGH58" s="226" t="n"/>
      <c r="RGI58" s="226" t="n"/>
      <c r="RGJ58" s="226" t="n"/>
      <c r="RGK58" s="226" t="n"/>
      <c r="RGL58" s="226" t="n"/>
      <c r="RGM58" s="226" t="n"/>
      <c r="RGN58" s="226" t="n"/>
      <c r="RGO58" s="226" t="n"/>
      <c r="RGP58" s="226" t="n"/>
      <c r="RGQ58" s="226" t="n"/>
      <c r="RGR58" s="226" t="n"/>
      <c r="RGS58" s="226" t="n"/>
      <c r="RGT58" s="226" t="n"/>
      <c r="RGU58" s="226" t="n"/>
      <c r="RGV58" s="226" t="n"/>
      <c r="RGW58" s="226" t="n"/>
      <c r="RGX58" s="226" t="n"/>
      <c r="RGY58" s="226" t="n"/>
      <c r="RGZ58" s="226" t="n"/>
      <c r="RHA58" s="226" t="n"/>
      <c r="RHB58" s="226" t="n"/>
      <c r="RHC58" s="226" t="n"/>
      <c r="RHD58" s="226" t="n"/>
      <c r="RHE58" s="226" t="n"/>
      <c r="RHF58" s="226" t="n"/>
      <c r="RHG58" s="226" t="n"/>
      <c r="RHH58" s="226" t="n"/>
      <c r="RHI58" s="226" t="n"/>
      <c r="RHJ58" s="226" t="n"/>
      <c r="RHK58" s="226" t="n"/>
      <c r="RHL58" s="226" t="n"/>
      <c r="RHM58" s="226" t="n"/>
      <c r="RHN58" s="226" t="n"/>
      <c r="RHO58" s="226" t="n"/>
      <c r="RHP58" s="226" t="n"/>
      <c r="RHQ58" s="226" t="n"/>
      <c r="RHR58" s="226" t="n"/>
      <c r="RHS58" s="226" t="n"/>
      <c r="RHT58" s="226" t="n"/>
      <c r="RHU58" s="226" t="n"/>
      <c r="RHV58" s="226" t="n"/>
      <c r="RHW58" s="226" t="n"/>
      <c r="RHX58" s="226" t="n"/>
      <c r="RHY58" s="226" t="n"/>
      <c r="RHZ58" s="226" t="n"/>
      <c r="RIA58" s="226" t="n"/>
      <c r="RIB58" s="226" t="n"/>
      <c r="RIC58" s="226" t="n"/>
      <c r="RID58" s="226" t="n"/>
      <c r="RIE58" s="226" t="n"/>
      <c r="RIF58" s="226" t="n"/>
      <c r="RIG58" s="226" t="n"/>
      <c r="RIH58" s="226" t="n"/>
      <c r="RII58" s="226" t="n"/>
      <c r="RIJ58" s="226" t="n"/>
      <c r="RIK58" s="226" t="n"/>
      <c r="RIL58" s="226" t="n"/>
      <c r="RIM58" s="226" t="n"/>
      <c r="RIN58" s="226" t="n"/>
      <c r="RIO58" s="226" t="n"/>
      <c r="RIP58" s="226" t="n"/>
      <c r="RIQ58" s="226" t="n"/>
      <c r="RIR58" s="226" t="n"/>
      <c r="RIS58" s="226" t="n"/>
      <c r="RIT58" s="226" t="n"/>
      <c r="RIU58" s="226" t="n"/>
      <c r="RIV58" s="226" t="n"/>
      <c r="RIW58" s="226" t="n"/>
      <c r="RIX58" s="226" t="n"/>
      <c r="RIY58" s="226" t="n"/>
      <c r="RIZ58" s="226" t="n"/>
      <c r="RJA58" s="226" t="n"/>
      <c r="RJB58" s="226" t="n"/>
      <c r="RJC58" s="226" t="n"/>
      <c r="RJD58" s="226" t="n"/>
      <c r="RJE58" s="226" t="n"/>
      <c r="RJF58" s="226" t="n"/>
      <c r="RJG58" s="226" t="n"/>
      <c r="RJH58" s="226" t="n"/>
      <c r="RJI58" s="226" t="n"/>
      <c r="RJJ58" s="226" t="n"/>
      <c r="RJK58" s="226" t="n"/>
      <c r="RJL58" s="226" t="n"/>
      <c r="RJM58" s="226" t="n"/>
      <c r="RJN58" s="226" t="n"/>
      <c r="RJO58" s="226" t="n"/>
      <c r="RJP58" s="226" t="n"/>
      <c r="RJQ58" s="226" t="n"/>
      <c r="RJR58" s="226" t="n"/>
      <c r="RJS58" s="226" t="n"/>
      <c r="RJT58" s="226" t="n"/>
      <c r="RJU58" s="226" t="n"/>
      <c r="RJV58" s="226" t="n"/>
      <c r="RJW58" s="226" t="n"/>
      <c r="RJX58" s="226" t="n"/>
      <c r="RJY58" s="226" t="n"/>
      <c r="RJZ58" s="226" t="n"/>
      <c r="RKA58" s="226" t="n"/>
      <c r="RKB58" s="226" t="n"/>
      <c r="RKC58" s="226" t="n"/>
      <c r="RKD58" s="226" t="n"/>
      <c r="RKE58" s="226" t="n"/>
      <c r="RKF58" s="226" t="n"/>
      <c r="RKG58" s="226" t="n"/>
      <c r="RKH58" s="226" t="n"/>
      <c r="RKI58" s="226" t="n"/>
      <c r="RKJ58" s="226" t="n"/>
      <c r="RKK58" s="226" t="n"/>
      <c r="RKL58" s="226" t="n"/>
      <c r="RKM58" s="226" t="n"/>
      <c r="RKN58" s="226" t="n"/>
      <c r="RKO58" s="226" t="n"/>
      <c r="RKP58" s="226" t="n"/>
      <c r="RKQ58" s="226" t="n"/>
      <c r="RKR58" s="226" t="n"/>
      <c r="RKS58" s="226" t="n"/>
      <c r="RKT58" s="226" t="n"/>
      <c r="RKU58" s="226" t="n"/>
      <c r="RKV58" s="226" t="n"/>
      <c r="RKW58" s="226" t="n"/>
      <c r="RKX58" s="226" t="n"/>
      <c r="RKY58" s="226" t="n"/>
      <c r="RKZ58" s="226" t="n"/>
      <c r="RLA58" s="226" t="n"/>
      <c r="RLB58" s="226" t="n"/>
      <c r="RLC58" s="226" t="n"/>
      <c r="RLD58" s="226" t="n"/>
      <c r="RLE58" s="226" t="n"/>
      <c r="RLF58" s="226" t="n"/>
      <c r="RLG58" s="226" t="n"/>
      <c r="RLH58" s="226" t="n"/>
      <c r="RLI58" s="226" t="n"/>
      <c r="RLJ58" s="226" t="n"/>
      <c r="RLK58" s="226" t="n"/>
      <c r="RLL58" s="226" t="n"/>
      <c r="RLM58" s="226" t="n"/>
      <c r="RLN58" s="226" t="n"/>
      <c r="RLO58" s="226" t="n"/>
      <c r="RLP58" s="226" t="n"/>
      <c r="RLQ58" s="226" t="n"/>
      <c r="RLR58" s="226" t="n"/>
      <c r="RLS58" s="226" t="n"/>
      <c r="RLT58" s="226" t="n"/>
      <c r="RLU58" s="226" t="n"/>
      <c r="RLV58" s="226" t="n"/>
      <c r="RLW58" s="226" t="n"/>
      <c r="RLX58" s="226" t="n"/>
      <c r="RLY58" s="226" t="n"/>
      <c r="RLZ58" s="226" t="n"/>
      <c r="RMA58" s="226" t="n"/>
      <c r="RMB58" s="226" t="n"/>
      <c r="RMC58" s="226" t="n"/>
      <c r="RMD58" s="226" t="n"/>
      <c r="RME58" s="226" t="n"/>
      <c r="RMF58" s="226" t="n"/>
      <c r="RMG58" s="226" t="n"/>
      <c r="RMH58" s="226" t="n"/>
      <c r="RMI58" s="226" t="n"/>
      <c r="RMJ58" s="226" t="n"/>
      <c r="RMK58" s="226" t="n"/>
      <c r="RML58" s="226" t="n"/>
      <c r="RMM58" s="226" t="n"/>
      <c r="RMN58" s="226" t="n"/>
      <c r="RMO58" s="226" t="n"/>
      <c r="RMP58" s="226" t="n"/>
      <c r="RMQ58" s="226" t="n"/>
      <c r="RMR58" s="226" t="n"/>
      <c r="RMS58" s="226" t="n"/>
      <c r="RMT58" s="226" t="n"/>
      <c r="RMU58" s="226" t="n"/>
      <c r="RMV58" s="226" t="n"/>
      <c r="RMW58" s="226" t="n"/>
      <c r="RMX58" s="226" t="n"/>
      <c r="RMY58" s="226" t="n"/>
      <c r="RMZ58" s="226" t="n"/>
      <c r="RNA58" s="226" t="n"/>
      <c r="RNB58" s="226" t="n"/>
      <c r="RNC58" s="226" t="n"/>
      <c r="RND58" s="226" t="n"/>
      <c r="RNE58" s="226" t="n"/>
      <c r="RNF58" s="226" t="n"/>
      <c r="RNG58" s="226" t="n"/>
      <c r="RNH58" s="226" t="n"/>
      <c r="RNI58" s="226" t="n"/>
      <c r="RNJ58" s="226" t="n"/>
      <c r="RNK58" s="226" t="n"/>
      <c r="RNL58" s="226" t="n"/>
      <c r="RNM58" s="226" t="n"/>
      <c r="RNN58" s="226" t="n"/>
      <c r="RNO58" s="226" t="n"/>
      <c r="RNP58" s="226" t="n"/>
      <c r="RNQ58" s="226" t="n"/>
      <c r="RNR58" s="226" t="n"/>
      <c r="RNS58" s="226" t="n"/>
      <c r="RNT58" s="226" t="n"/>
      <c r="RNU58" s="226" t="n"/>
      <c r="RNV58" s="226" t="n"/>
      <c r="RNW58" s="226" t="n"/>
      <c r="RNX58" s="226" t="n"/>
      <c r="RNY58" s="226" t="n"/>
      <c r="RNZ58" s="226" t="n"/>
      <c r="ROA58" s="226" t="n"/>
      <c r="ROB58" s="226" t="n"/>
      <c r="ROC58" s="226" t="n"/>
      <c r="ROD58" s="226" t="n"/>
      <c r="ROE58" s="226" t="n"/>
      <c r="ROF58" s="226" t="n"/>
      <c r="ROG58" s="226" t="n"/>
      <c r="ROH58" s="226" t="n"/>
      <c r="ROI58" s="226" t="n"/>
      <c r="ROJ58" s="226" t="n"/>
      <c r="ROK58" s="226" t="n"/>
      <c r="ROL58" s="226" t="n"/>
      <c r="ROM58" s="226" t="n"/>
      <c r="RON58" s="226" t="n"/>
      <c r="ROO58" s="226" t="n"/>
      <c r="ROP58" s="226" t="n"/>
      <c r="ROQ58" s="226" t="n"/>
      <c r="ROR58" s="226" t="n"/>
      <c r="ROS58" s="226" t="n"/>
      <c r="ROT58" s="226" t="n"/>
      <c r="ROU58" s="226" t="n"/>
      <c r="ROV58" s="226" t="n"/>
      <c r="ROW58" s="226" t="n"/>
      <c r="ROX58" s="226" t="n"/>
      <c r="ROY58" s="226" t="n"/>
      <c r="ROZ58" s="226" t="n"/>
      <c r="RPA58" s="226" t="n"/>
      <c r="RPB58" s="226" t="n"/>
      <c r="RPC58" s="226" t="n"/>
      <c r="RPD58" s="226" t="n"/>
      <c r="RPE58" s="226" t="n"/>
      <c r="RPF58" s="226" t="n"/>
      <c r="RPG58" s="226" t="n"/>
      <c r="RPH58" s="226" t="n"/>
      <c r="RPI58" s="226" t="n"/>
      <c r="RPJ58" s="226" t="n"/>
      <c r="RPK58" s="226" t="n"/>
      <c r="RPL58" s="226" t="n"/>
      <c r="RPM58" s="226" t="n"/>
      <c r="RPN58" s="226" t="n"/>
      <c r="RPO58" s="226" t="n"/>
      <c r="RPP58" s="226" t="n"/>
      <c r="RPQ58" s="226" t="n"/>
      <c r="RPR58" s="226" t="n"/>
      <c r="RPS58" s="226" t="n"/>
      <c r="RPT58" s="226" t="n"/>
      <c r="RPU58" s="226" t="n"/>
      <c r="RPV58" s="226" t="n"/>
      <c r="RPW58" s="226" t="n"/>
      <c r="RPX58" s="226" t="n"/>
      <c r="RPY58" s="226" t="n"/>
      <c r="RPZ58" s="226" t="n"/>
      <c r="RQA58" s="226" t="n"/>
      <c r="RQB58" s="226" t="n"/>
      <c r="RQC58" s="226" t="n"/>
      <c r="RQD58" s="226" t="n"/>
      <c r="RQE58" s="226" t="n"/>
      <c r="RQF58" s="226" t="n"/>
      <c r="RQG58" s="226" t="n"/>
      <c r="RQH58" s="226" t="n"/>
      <c r="RQI58" s="226" t="n"/>
      <c r="RQJ58" s="226" t="n"/>
      <c r="RQK58" s="226" t="n"/>
      <c r="RQL58" s="226" t="n"/>
      <c r="RQM58" s="226" t="n"/>
      <c r="RQN58" s="226" t="n"/>
      <c r="RQO58" s="226" t="n"/>
      <c r="RQP58" s="226" t="n"/>
      <c r="RQQ58" s="226" t="n"/>
      <c r="RQR58" s="226" t="n"/>
      <c r="RQS58" s="226" t="n"/>
      <c r="RQT58" s="226" t="n"/>
      <c r="RQU58" s="226" t="n"/>
      <c r="RQV58" s="226" t="n"/>
      <c r="RQW58" s="226" t="n"/>
      <c r="RQX58" s="226" t="n"/>
      <c r="RQY58" s="226" t="n"/>
      <c r="RQZ58" s="226" t="n"/>
      <c r="RRA58" s="226" t="n"/>
      <c r="RRB58" s="226" t="n"/>
      <c r="RRC58" s="226" t="n"/>
      <c r="RRD58" s="226" t="n"/>
      <c r="RRE58" s="226" t="n"/>
      <c r="RRF58" s="226" t="n"/>
      <c r="RRG58" s="226" t="n"/>
      <c r="RRH58" s="226" t="n"/>
      <c r="RRI58" s="226" t="n"/>
      <c r="RRJ58" s="226" t="n"/>
      <c r="RRK58" s="226" t="n"/>
      <c r="RRL58" s="226" t="n"/>
      <c r="RRM58" s="226" t="n"/>
      <c r="RRN58" s="226" t="n"/>
      <c r="RRO58" s="226" t="n"/>
      <c r="RRP58" s="226" t="n"/>
      <c r="RRQ58" s="226" t="n"/>
      <c r="RRR58" s="226" t="n"/>
      <c r="RRS58" s="226" t="n"/>
      <c r="RRT58" s="226" t="n"/>
      <c r="RRU58" s="226" t="n"/>
      <c r="RRV58" s="226" t="n"/>
      <c r="RRW58" s="226" t="n"/>
      <c r="RRX58" s="226" t="n"/>
      <c r="RRY58" s="226" t="n"/>
      <c r="RRZ58" s="226" t="n"/>
      <c r="RSA58" s="226" t="n"/>
      <c r="RSB58" s="226" t="n"/>
      <c r="RSC58" s="226" t="n"/>
      <c r="RSD58" s="226" t="n"/>
      <c r="RSE58" s="226" t="n"/>
      <c r="RSF58" s="226" t="n"/>
      <c r="RSG58" s="226" t="n"/>
      <c r="RSH58" s="226" t="n"/>
      <c r="RSI58" s="226" t="n"/>
      <c r="RSJ58" s="226" t="n"/>
      <c r="RSK58" s="226" t="n"/>
      <c r="RSL58" s="226" t="n"/>
      <c r="RSM58" s="226" t="n"/>
      <c r="RSN58" s="226" t="n"/>
      <c r="RSO58" s="226" t="n"/>
      <c r="RSP58" s="226" t="n"/>
      <c r="RSQ58" s="226" t="n"/>
      <c r="RSR58" s="226" t="n"/>
      <c r="RSS58" s="226" t="n"/>
      <c r="RST58" s="226" t="n"/>
      <c r="RSU58" s="226" t="n"/>
      <c r="RSV58" s="226" t="n"/>
      <c r="RSW58" s="226" t="n"/>
      <c r="RSX58" s="226" t="n"/>
      <c r="RSY58" s="226" t="n"/>
      <c r="RSZ58" s="226" t="n"/>
      <c r="RTA58" s="226" t="n"/>
      <c r="RTB58" s="226" t="n"/>
      <c r="RTC58" s="226" t="n"/>
      <c r="RTD58" s="226" t="n"/>
      <c r="RTE58" s="226" t="n"/>
      <c r="RTF58" s="226" t="n"/>
      <c r="RTG58" s="226" t="n"/>
      <c r="RTH58" s="226" t="n"/>
      <c r="RTI58" s="226" t="n"/>
      <c r="RTJ58" s="226" t="n"/>
      <c r="RTK58" s="226" t="n"/>
      <c r="RTL58" s="226" t="n"/>
      <c r="RTM58" s="226" t="n"/>
      <c r="RTN58" s="226" t="n"/>
      <c r="RTO58" s="226" t="n"/>
      <c r="RTP58" s="226" t="n"/>
      <c r="RTQ58" s="226" t="n"/>
      <c r="RTR58" s="226" t="n"/>
      <c r="RTS58" s="226" t="n"/>
      <c r="RTT58" s="226" t="n"/>
      <c r="RTU58" s="226" t="n"/>
      <c r="RTV58" s="226" t="n"/>
      <c r="RTW58" s="226" t="n"/>
      <c r="RTX58" s="226" t="n"/>
      <c r="RTY58" s="226" t="n"/>
      <c r="RTZ58" s="226" t="n"/>
      <c r="RUA58" s="226" t="n"/>
      <c r="RUB58" s="226" t="n"/>
      <c r="RUC58" s="226" t="n"/>
      <c r="RUD58" s="226" t="n"/>
      <c r="RUE58" s="226" t="n"/>
      <c r="RUF58" s="226" t="n"/>
      <c r="RUG58" s="226" t="n"/>
      <c r="RUH58" s="226" t="n"/>
      <c r="RUI58" s="226" t="n"/>
      <c r="RUJ58" s="226" t="n"/>
      <c r="RUK58" s="226" t="n"/>
      <c r="RUL58" s="226" t="n"/>
      <c r="RUM58" s="226" t="n"/>
      <c r="RUN58" s="226" t="n"/>
      <c r="RUO58" s="226" t="n"/>
      <c r="RUP58" s="226" t="n"/>
      <c r="RUQ58" s="226" t="n"/>
      <c r="RUR58" s="226" t="n"/>
      <c r="RUS58" s="226" t="n"/>
      <c r="RUT58" s="226" t="n"/>
      <c r="RUU58" s="226" t="n"/>
      <c r="RUV58" s="226" t="n"/>
      <c r="RUW58" s="226" t="n"/>
      <c r="RUX58" s="226" t="n"/>
      <c r="RUY58" s="226" t="n"/>
      <c r="RUZ58" s="226" t="n"/>
      <c r="RVA58" s="226" t="n"/>
      <c r="RVB58" s="226" t="n"/>
      <c r="RVC58" s="226" t="n"/>
      <c r="RVD58" s="226" t="n"/>
      <c r="RVE58" s="226" t="n"/>
      <c r="RVF58" s="226" t="n"/>
      <c r="RVG58" s="226" t="n"/>
      <c r="RVH58" s="226" t="n"/>
      <c r="RVI58" s="226" t="n"/>
      <c r="RVJ58" s="226" t="n"/>
      <c r="RVK58" s="226" t="n"/>
      <c r="RVL58" s="226" t="n"/>
      <c r="RVM58" s="226" t="n"/>
      <c r="RVN58" s="226" t="n"/>
      <c r="RVO58" s="226" t="n"/>
      <c r="RVP58" s="226" t="n"/>
      <c r="RVQ58" s="226" t="n"/>
      <c r="RVR58" s="226" t="n"/>
      <c r="RVS58" s="226" t="n"/>
      <c r="RVT58" s="226" t="n"/>
      <c r="RVU58" s="226" t="n"/>
      <c r="RVV58" s="226" t="n"/>
      <c r="RVW58" s="226" t="n"/>
      <c r="RVX58" s="226" t="n"/>
      <c r="RVY58" s="226" t="n"/>
      <c r="RVZ58" s="226" t="n"/>
      <c r="RWA58" s="226" t="n"/>
      <c r="RWB58" s="226" t="n"/>
      <c r="RWC58" s="226" t="n"/>
      <c r="RWD58" s="226" t="n"/>
      <c r="RWE58" s="226" t="n"/>
      <c r="RWF58" s="226" t="n"/>
      <c r="RWG58" s="226" t="n"/>
      <c r="RWH58" s="226" t="n"/>
      <c r="RWI58" s="226" t="n"/>
      <c r="RWJ58" s="226" t="n"/>
      <c r="RWK58" s="226" t="n"/>
      <c r="RWL58" s="226" t="n"/>
      <c r="RWM58" s="226" t="n"/>
      <c r="RWN58" s="226" t="n"/>
      <c r="RWO58" s="226" t="n"/>
      <c r="RWP58" s="226" t="n"/>
      <c r="RWQ58" s="226" t="n"/>
      <c r="RWR58" s="226" t="n"/>
      <c r="RWS58" s="226" t="n"/>
      <c r="RWT58" s="226" t="n"/>
      <c r="RWU58" s="226" t="n"/>
      <c r="RWV58" s="226" t="n"/>
      <c r="RWW58" s="226" t="n"/>
      <c r="RWX58" s="226" t="n"/>
      <c r="RWY58" s="226" t="n"/>
      <c r="RWZ58" s="226" t="n"/>
      <c r="RXA58" s="226" t="n"/>
      <c r="RXB58" s="226" t="n"/>
      <c r="RXC58" s="226" t="n"/>
      <c r="RXD58" s="226" t="n"/>
      <c r="RXE58" s="226" t="n"/>
      <c r="RXF58" s="226" t="n"/>
      <c r="RXG58" s="226" t="n"/>
      <c r="RXH58" s="226" t="n"/>
      <c r="RXI58" s="226" t="n"/>
      <c r="RXJ58" s="226" t="n"/>
      <c r="RXK58" s="226" t="n"/>
      <c r="RXL58" s="226" t="n"/>
      <c r="RXM58" s="226" t="n"/>
      <c r="RXN58" s="226" t="n"/>
      <c r="RXO58" s="226" t="n"/>
      <c r="RXP58" s="226" t="n"/>
      <c r="RXQ58" s="226" t="n"/>
      <c r="RXR58" s="226" t="n"/>
      <c r="RXS58" s="226" t="n"/>
      <c r="RXT58" s="226" t="n"/>
      <c r="RXU58" s="226" t="n"/>
      <c r="RXV58" s="226" t="n"/>
      <c r="RXW58" s="226" t="n"/>
      <c r="RXX58" s="226" t="n"/>
      <c r="RXY58" s="226" t="n"/>
      <c r="RXZ58" s="226" t="n"/>
      <c r="RYA58" s="226" t="n"/>
      <c r="RYB58" s="226" t="n"/>
      <c r="RYC58" s="226" t="n"/>
      <c r="RYD58" s="226" t="n"/>
      <c r="RYE58" s="226" t="n"/>
      <c r="RYF58" s="226" t="n"/>
      <c r="RYG58" s="226" t="n"/>
      <c r="RYH58" s="226" t="n"/>
      <c r="RYI58" s="226" t="n"/>
      <c r="RYJ58" s="226" t="n"/>
      <c r="RYK58" s="226" t="n"/>
      <c r="RYL58" s="226" t="n"/>
      <c r="RYM58" s="226" t="n"/>
      <c r="RYN58" s="226" t="n"/>
      <c r="RYO58" s="226" t="n"/>
      <c r="RYP58" s="226" t="n"/>
      <c r="RYQ58" s="226" t="n"/>
      <c r="RYR58" s="226" t="n"/>
      <c r="RYS58" s="226" t="n"/>
      <c r="RYT58" s="226" t="n"/>
      <c r="RYU58" s="226" t="n"/>
      <c r="RYV58" s="226" t="n"/>
      <c r="RYW58" s="226" t="n"/>
      <c r="RYX58" s="226" t="n"/>
      <c r="RYY58" s="226" t="n"/>
      <c r="RYZ58" s="226" t="n"/>
      <c r="RZA58" s="226" t="n"/>
      <c r="RZB58" s="226" t="n"/>
      <c r="RZC58" s="226" t="n"/>
      <c r="RZD58" s="226" t="n"/>
      <c r="RZE58" s="226" t="n"/>
      <c r="RZF58" s="226" t="n"/>
      <c r="RZG58" s="226" t="n"/>
      <c r="RZH58" s="226" t="n"/>
      <c r="RZI58" s="226" t="n"/>
      <c r="RZJ58" s="226" t="n"/>
      <c r="RZK58" s="226" t="n"/>
      <c r="RZL58" s="226" t="n"/>
      <c r="RZM58" s="226" t="n"/>
      <c r="RZN58" s="226" t="n"/>
      <c r="RZO58" s="226" t="n"/>
      <c r="RZP58" s="226" t="n"/>
      <c r="RZQ58" s="226" t="n"/>
      <c r="RZR58" s="226" t="n"/>
      <c r="RZS58" s="226" t="n"/>
      <c r="RZT58" s="226" t="n"/>
      <c r="RZU58" s="226" t="n"/>
      <c r="RZV58" s="226" t="n"/>
      <c r="RZW58" s="226" t="n"/>
      <c r="RZX58" s="226" t="n"/>
      <c r="RZY58" s="226" t="n"/>
      <c r="RZZ58" s="226" t="n"/>
      <c r="SAA58" s="226" t="n"/>
      <c r="SAB58" s="226" t="n"/>
      <c r="SAC58" s="226" t="n"/>
      <c r="SAD58" s="226" t="n"/>
      <c r="SAE58" s="226" t="n"/>
      <c r="SAF58" s="226" t="n"/>
      <c r="SAG58" s="226" t="n"/>
      <c r="SAH58" s="226" t="n"/>
      <c r="SAI58" s="226" t="n"/>
      <c r="SAJ58" s="226" t="n"/>
      <c r="SAK58" s="226" t="n"/>
      <c r="SAL58" s="226" t="n"/>
      <c r="SAM58" s="226" t="n"/>
      <c r="SAN58" s="226" t="n"/>
      <c r="SAO58" s="226" t="n"/>
      <c r="SAP58" s="226" t="n"/>
      <c r="SAQ58" s="226" t="n"/>
      <c r="SAR58" s="226" t="n"/>
      <c r="SAS58" s="226" t="n"/>
      <c r="SAT58" s="226" t="n"/>
      <c r="SAU58" s="226" t="n"/>
      <c r="SAV58" s="226" t="n"/>
      <c r="SAW58" s="226" t="n"/>
      <c r="SAX58" s="226" t="n"/>
      <c r="SAY58" s="226" t="n"/>
      <c r="SAZ58" s="226" t="n"/>
      <c r="SBA58" s="226" t="n"/>
      <c r="SBB58" s="226" t="n"/>
      <c r="SBC58" s="226" t="n"/>
      <c r="SBD58" s="226" t="n"/>
      <c r="SBE58" s="226" t="n"/>
      <c r="SBF58" s="226" t="n"/>
      <c r="SBG58" s="226" t="n"/>
      <c r="SBH58" s="226" t="n"/>
      <c r="SBI58" s="226" t="n"/>
      <c r="SBJ58" s="226" t="n"/>
      <c r="SBK58" s="226" t="n"/>
      <c r="SBL58" s="226" t="n"/>
      <c r="SBM58" s="226" t="n"/>
      <c r="SBN58" s="226" t="n"/>
      <c r="SBO58" s="226" t="n"/>
      <c r="SBP58" s="226" t="n"/>
      <c r="SBQ58" s="226" t="n"/>
      <c r="SBR58" s="226" t="n"/>
      <c r="SBS58" s="226" t="n"/>
      <c r="SBT58" s="226" t="n"/>
      <c r="SBU58" s="226" t="n"/>
      <c r="SBV58" s="226" t="n"/>
      <c r="SBW58" s="226" t="n"/>
      <c r="SBX58" s="226" t="n"/>
      <c r="SBY58" s="226" t="n"/>
      <c r="SBZ58" s="226" t="n"/>
      <c r="SCA58" s="226" t="n"/>
      <c r="SCB58" s="226" t="n"/>
      <c r="SCC58" s="226" t="n"/>
      <c r="SCD58" s="226" t="n"/>
      <c r="SCE58" s="226" t="n"/>
      <c r="SCF58" s="226" t="n"/>
      <c r="SCG58" s="226" t="n"/>
      <c r="SCH58" s="226" t="n"/>
      <c r="SCI58" s="226" t="n"/>
      <c r="SCJ58" s="226" t="n"/>
      <c r="SCK58" s="226" t="n"/>
      <c r="SCL58" s="226" t="n"/>
      <c r="SCM58" s="226" t="n"/>
      <c r="SCN58" s="226" t="n"/>
      <c r="SCO58" s="226" t="n"/>
      <c r="SCP58" s="226" t="n"/>
      <c r="SCQ58" s="226" t="n"/>
      <c r="SCR58" s="226" t="n"/>
      <c r="SCS58" s="226" t="n"/>
      <c r="SCT58" s="226" t="n"/>
      <c r="SCU58" s="226" t="n"/>
      <c r="SCV58" s="226" t="n"/>
      <c r="SCW58" s="226" t="n"/>
      <c r="SCX58" s="226" t="n"/>
      <c r="SCY58" s="226" t="n"/>
      <c r="SCZ58" s="226" t="n"/>
      <c r="SDA58" s="226" t="n"/>
      <c r="SDB58" s="226" t="n"/>
      <c r="SDC58" s="226" t="n"/>
      <c r="SDD58" s="226" t="n"/>
      <c r="SDE58" s="226" t="n"/>
      <c r="SDF58" s="226" t="n"/>
      <c r="SDG58" s="226" t="n"/>
      <c r="SDH58" s="226" t="n"/>
      <c r="SDI58" s="226" t="n"/>
      <c r="SDJ58" s="226" t="n"/>
      <c r="SDK58" s="226" t="n"/>
      <c r="SDL58" s="226" t="n"/>
      <c r="SDM58" s="226" t="n"/>
      <c r="SDN58" s="226" t="n"/>
      <c r="SDO58" s="226" t="n"/>
      <c r="SDP58" s="226" t="n"/>
      <c r="SDQ58" s="226" t="n"/>
      <c r="SDR58" s="226" t="n"/>
      <c r="SDS58" s="226" t="n"/>
      <c r="SDT58" s="226" t="n"/>
      <c r="SDU58" s="226" t="n"/>
      <c r="SDV58" s="226" t="n"/>
      <c r="SDW58" s="226" t="n"/>
      <c r="SDX58" s="226" t="n"/>
      <c r="SDY58" s="226" t="n"/>
      <c r="SDZ58" s="226" t="n"/>
      <c r="SEA58" s="226" t="n"/>
      <c r="SEB58" s="226" t="n"/>
      <c r="SEC58" s="226" t="n"/>
      <c r="SED58" s="226" t="n"/>
      <c r="SEE58" s="226" t="n"/>
      <c r="SEF58" s="226" t="n"/>
      <c r="SEG58" s="226" t="n"/>
      <c r="SEH58" s="226" t="n"/>
      <c r="SEI58" s="226" t="n"/>
      <c r="SEJ58" s="226" t="n"/>
      <c r="SEK58" s="226" t="n"/>
      <c r="SEL58" s="226" t="n"/>
      <c r="SEM58" s="226" t="n"/>
      <c r="SEN58" s="226" t="n"/>
      <c r="SEO58" s="226" t="n"/>
      <c r="SEP58" s="226" t="n"/>
      <c r="SEQ58" s="226" t="n"/>
      <c r="SER58" s="226" t="n"/>
      <c r="SES58" s="226" t="n"/>
      <c r="SET58" s="226" t="n"/>
      <c r="SEU58" s="226" t="n"/>
      <c r="SEV58" s="226" t="n"/>
      <c r="SEW58" s="226" t="n"/>
      <c r="SEX58" s="226" t="n"/>
      <c r="SEY58" s="226" t="n"/>
      <c r="SEZ58" s="226" t="n"/>
      <c r="SFA58" s="226" t="n"/>
      <c r="SFB58" s="226" t="n"/>
      <c r="SFC58" s="226" t="n"/>
      <c r="SFD58" s="226" t="n"/>
      <c r="SFE58" s="226" t="n"/>
      <c r="SFF58" s="226" t="n"/>
      <c r="SFG58" s="226" t="n"/>
      <c r="SFH58" s="226" t="n"/>
      <c r="SFI58" s="226" t="n"/>
      <c r="SFJ58" s="226" t="n"/>
      <c r="SFK58" s="226" t="n"/>
      <c r="SFL58" s="226" t="n"/>
      <c r="SFM58" s="226" t="n"/>
      <c r="SFN58" s="226" t="n"/>
      <c r="SFO58" s="226" t="n"/>
      <c r="SFP58" s="226" t="n"/>
      <c r="SFQ58" s="226" t="n"/>
      <c r="SFR58" s="226" t="n"/>
      <c r="SFS58" s="226" t="n"/>
      <c r="SFT58" s="226" t="n"/>
      <c r="SFU58" s="226" t="n"/>
      <c r="SFV58" s="226" t="n"/>
      <c r="SFW58" s="226" t="n"/>
      <c r="SFX58" s="226" t="n"/>
      <c r="SFY58" s="226" t="n"/>
      <c r="SFZ58" s="226" t="n"/>
      <c r="SGA58" s="226" t="n"/>
      <c r="SGB58" s="226" t="n"/>
      <c r="SGC58" s="226" t="n"/>
      <c r="SGD58" s="226" t="n"/>
      <c r="SGE58" s="226" t="n"/>
      <c r="SGF58" s="226" t="n"/>
      <c r="SGG58" s="226" t="n"/>
      <c r="SGH58" s="226" t="n"/>
      <c r="SGI58" s="226" t="n"/>
      <c r="SGJ58" s="226" t="n"/>
      <c r="SGK58" s="226" t="n"/>
      <c r="SGL58" s="226" t="n"/>
      <c r="SGM58" s="226" t="n"/>
      <c r="SGN58" s="226" t="n"/>
      <c r="SGO58" s="226" t="n"/>
      <c r="SGP58" s="226" t="n"/>
      <c r="SGQ58" s="226" t="n"/>
      <c r="SGR58" s="226" t="n"/>
      <c r="SGS58" s="226" t="n"/>
      <c r="SGT58" s="226" t="n"/>
      <c r="SGU58" s="226" t="n"/>
      <c r="SGV58" s="226" t="n"/>
      <c r="SGW58" s="226" t="n"/>
      <c r="SGX58" s="226" t="n"/>
      <c r="SGY58" s="226" t="n"/>
      <c r="SGZ58" s="226" t="n"/>
      <c r="SHA58" s="226" t="n"/>
      <c r="SHB58" s="226" t="n"/>
      <c r="SHC58" s="226" t="n"/>
      <c r="SHD58" s="226" t="n"/>
      <c r="SHE58" s="226" t="n"/>
      <c r="SHF58" s="226" t="n"/>
      <c r="SHG58" s="226" t="n"/>
      <c r="SHH58" s="226" t="n"/>
      <c r="SHI58" s="226" t="n"/>
      <c r="SHJ58" s="226" t="n"/>
      <c r="SHK58" s="226" t="n"/>
      <c r="SHL58" s="226" t="n"/>
      <c r="SHM58" s="226" t="n"/>
      <c r="SHN58" s="226" t="n"/>
      <c r="SHO58" s="226" t="n"/>
      <c r="SHP58" s="226" t="n"/>
      <c r="SHQ58" s="226" t="n"/>
      <c r="SHR58" s="226" t="n"/>
      <c r="SHS58" s="226" t="n"/>
      <c r="SHT58" s="226" t="n"/>
      <c r="SHU58" s="226" t="n"/>
      <c r="SHV58" s="226" t="n"/>
      <c r="SHW58" s="226" t="n"/>
      <c r="SHX58" s="226" t="n"/>
      <c r="SHY58" s="226" t="n"/>
      <c r="SHZ58" s="226" t="n"/>
      <c r="SIA58" s="226" t="n"/>
      <c r="SIB58" s="226" t="n"/>
      <c r="SIC58" s="226" t="n"/>
      <c r="SID58" s="226" t="n"/>
      <c r="SIE58" s="226" t="n"/>
      <c r="SIF58" s="226" t="n"/>
      <c r="SIG58" s="226" t="n"/>
      <c r="SIH58" s="226" t="n"/>
      <c r="SII58" s="226" t="n"/>
      <c r="SIJ58" s="226" t="n"/>
      <c r="SIK58" s="226" t="n"/>
      <c r="SIL58" s="226" t="n"/>
      <c r="SIM58" s="226" t="n"/>
      <c r="SIN58" s="226" t="n"/>
      <c r="SIO58" s="226" t="n"/>
      <c r="SIP58" s="226" t="n"/>
      <c r="SIQ58" s="226" t="n"/>
      <c r="SIR58" s="226" t="n"/>
      <c r="SIS58" s="226" t="n"/>
      <c r="SIT58" s="226" t="n"/>
      <c r="SIU58" s="226" t="n"/>
      <c r="SIV58" s="226" t="n"/>
      <c r="SIW58" s="226" t="n"/>
      <c r="SIX58" s="226" t="n"/>
      <c r="SIY58" s="226" t="n"/>
      <c r="SIZ58" s="226" t="n"/>
      <c r="SJA58" s="226" t="n"/>
      <c r="SJB58" s="226" t="n"/>
      <c r="SJC58" s="226" t="n"/>
      <c r="SJD58" s="226" t="n"/>
      <c r="SJE58" s="226" t="n"/>
      <c r="SJF58" s="226" t="n"/>
      <c r="SJG58" s="226" t="n"/>
      <c r="SJH58" s="226" t="n"/>
      <c r="SJI58" s="226" t="n"/>
      <c r="SJJ58" s="226" t="n"/>
      <c r="SJK58" s="226" t="n"/>
      <c r="SJL58" s="226" t="n"/>
      <c r="SJM58" s="226" t="n"/>
      <c r="SJN58" s="226" t="n"/>
      <c r="SJO58" s="226" t="n"/>
      <c r="SJP58" s="226" t="n"/>
      <c r="SJQ58" s="226" t="n"/>
      <c r="SJR58" s="226" t="n"/>
      <c r="SJS58" s="226" t="n"/>
      <c r="SJT58" s="226" t="n"/>
      <c r="SJU58" s="226" t="n"/>
      <c r="SJV58" s="226" t="n"/>
      <c r="SJW58" s="226" t="n"/>
      <c r="SJX58" s="226" t="n"/>
      <c r="SJY58" s="226" t="n"/>
      <c r="SJZ58" s="226" t="n"/>
      <c r="SKA58" s="226" t="n"/>
      <c r="SKB58" s="226" t="n"/>
      <c r="SKC58" s="226" t="n"/>
      <c r="SKD58" s="226" t="n"/>
      <c r="SKE58" s="226" t="n"/>
      <c r="SKF58" s="226" t="n"/>
      <c r="SKG58" s="226" t="n"/>
      <c r="SKH58" s="226" t="n"/>
      <c r="SKI58" s="226" t="n"/>
      <c r="SKJ58" s="226" t="n"/>
      <c r="SKK58" s="226" t="n"/>
      <c r="SKL58" s="226" t="n"/>
      <c r="SKM58" s="226" t="n"/>
      <c r="SKN58" s="226" t="n"/>
      <c r="SKO58" s="226" t="n"/>
      <c r="SKP58" s="226" t="n"/>
      <c r="SKQ58" s="226" t="n"/>
      <c r="SKR58" s="226" t="n"/>
      <c r="SKS58" s="226" t="n"/>
      <c r="SKT58" s="226" t="n"/>
      <c r="SKU58" s="226" t="n"/>
      <c r="SKV58" s="226" t="n"/>
      <c r="SKW58" s="226" t="n"/>
      <c r="SKX58" s="226" t="n"/>
      <c r="SKY58" s="226" t="n"/>
      <c r="SKZ58" s="226" t="n"/>
      <c r="SLA58" s="226" t="n"/>
      <c r="SLB58" s="226" t="n"/>
      <c r="SLC58" s="226" t="n"/>
      <c r="SLD58" s="226" t="n"/>
      <c r="SLE58" s="226" t="n"/>
      <c r="SLF58" s="226" t="n"/>
      <c r="SLG58" s="226" t="n"/>
      <c r="SLH58" s="226" t="n"/>
      <c r="SLI58" s="226" t="n"/>
      <c r="SLJ58" s="226" t="n"/>
      <c r="SLK58" s="226" t="n"/>
      <c r="SLL58" s="226" t="n"/>
      <c r="SLM58" s="226" t="n"/>
      <c r="SLN58" s="226" t="n"/>
      <c r="SLO58" s="226" t="n"/>
      <c r="SLP58" s="226" t="n"/>
      <c r="SLQ58" s="226" t="n"/>
      <c r="SLR58" s="226" t="n"/>
      <c r="SLS58" s="226" t="n"/>
      <c r="SLT58" s="226" t="n"/>
      <c r="SLU58" s="226" t="n"/>
      <c r="SLV58" s="226" t="n"/>
      <c r="SLW58" s="226" t="n"/>
      <c r="SLX58" s="226" t="n"/>
      <c r="SLY58" s="226" t="n"/>
      <c r="SLZ58" s="226" t="n"/>
      <c r="SMA58" s="226" t="n"/>
      <c r="SMB58" s="226" t="n"/>
      <c r="SMC58" s="226" t="n"/>
      <c r="SMD58" s="226" t="n"/>
      <c r="SME58" s="226" t="n"/>
      <c r="SMF58" s="226" t="n"/>
      <c r="SMG58" s="226" t="n"/>
      <c r="SMH58" s="226" t="n"/>
      <c r="SMI58" s="226" t="n"/>
      <c r="SMJ58" s="226" t="n"/>
      <c r="SMK58" s="226" t="n"/>
      <c r="SML58" s="226" t="n"/>
      <c r="SMM58" s="226" t="n"/>
      <c r="SMN58" s="226" t="n"/>
      <c r="SMO58" s="226" t="n"/>
      <c r="SMP58" s="226" t="n"/>
      <c r="SMQ58" s="226" t="n"/>
      <c r="SMR58" s="226" t="n"/>
      <c r="SMS58" s="226" t="n"/>
      <c r="SMT58" s="226" t="n"/>
      <c r="SMU58" s="226" t="n"/>
      <c r="SMV58" s="226" t="n"/>
      <c r="SMW58" s="226" t="n"/>
      <c r="SMX58" s="226" t="n"/>
      <c r="SMY58" s="226" t="n"/>
      <c r="SMZ58" s="226" t="n"/>
      <c r="SNA58" s="226" t="n"/>
      <c r="SNB58" s="226" t="n"/>
      <c r="SNC58" s="226" t="n"/>
      <c r="SND58" s="226" t="n"/>
      <c r="SNE58" s="226" t="n"/>
      <c r="SNF58" s="226" t="n"/>
      <c r="SNG58" s="226" t="n"/>
      <c r="SNH58" s="226" t="n"/>
      <c r="SNI58" s="226" t="n"/>
      <c r="SNJ58" s="226" t="n"/>
      <c r="SNK58" s="226" t="n"/>
      <c r="SNL58" s="226" t="n"/>
      <c r="SNM58" s="226" t="n"/>
      <c r="SNN58" s="226" t="n"/>
      <c r="SNO58" s="226" t="n"/>
      <c r="SNP58" s="226" t="n"/>
      <c r="SNQ58" s="226" t="n"/>
      <c r="SNR58" s="226" t="n"/>
      <c r="SNS58" s="226" t="n"/>
      <c r="SNT58" s="226" t="n"/>
      <c r="SNU58" s="226" t="n"/>
      <c r="SNV58" s="226" t="n"/>
      <c r="SNW58" s="226" t="n"/>
      <c r="SNX58" s="226" t="n"/>
      <c r="SNY58" s="226" t="n"/>
      <c r="SNZ58" s="226" t="n"/>
      <c r="SOA58" s="226" t="n"/>
      <c r="SOB58" s="226" t="n"/>
      <c r="SOC58" s="226" t="n"/>
      <c r="SOD58" s="226" t="n"/>
      <c r="SOE58" s="226" t="n"/>
      <c r="SOF58" s="226" t="n"/>
      <c r="SOG58" s="226" t="n"/>
      <c r="SOH58" s="226" t="n"/>
      <c r="SOI58" s="226" t="n"/>
      <c r="SOJ58" s="226" t="n"/>
      <c r="SOK58" s="226" t="n"/>
      <c r="SOL58" s="226" t="n"/>
      <c r="SOM58" s="226" t="n"/>
      <c r="SON58" s="226" t="n"/>
      <c r="SOO58" s="226" t="n"/>
      <c r="SOP58" s="226" t="n"/>
      <c r="SOQ58" s="226" t="n"/>
      <c r="SOR58" s="226" t="n"/>
      <c r="SOS58" s="226" t="n"/>
      <c r="SOT58" s="226" t="n"/>
      <c r="SOU58" s="226" t="n"/>
      <c r="SOV58" s="226" t="n"/>
      <c r="SOW58" s="226" t="n"/>
      <c r="SOX58" s="226" t="n"/>
      <c r="SOY58" s="226" t="n"/>
      <c r="SOZ58" s="226" t="n"/>
      <c r="SPA58" s="226" t="n"/>
      <c r="SPB58" s="226" t="n"/>
      <c r="SPC58" s="226" t="n"/>
      <c r="SPD58" s="226" t="n"/>
      <c r="SPE58" s="226" t="n"/>
      <c r="SPF58" s="226" t="n"/>
      <c r="SPG58" s="226" t="n"/>
      <c r="SPH58" s="226" t="n"/>
      <c r="SPI58" s="226" t="n"/>
      <c r="SPJ58" s="226" t="n"/>
      <c r="SPK58" s="226" t="n"/>
      <c r="SPL58" s="226" t="n"/>
      <c r="SPM58" s="226" t="n"/>
      <c r="SPN58" s="226" t="n"/>
      <c r="SPO58" s="226" t="n"/>
      <c r="SPP58" s="226" t="n"/>
      <c r="SPQ58" s="226" t="n"/>
      <c r="SPR58" s="226" t="n"/>
      <c r="SPS58" s="226" t="n"/>
      <c r="SPT58" s="226" t="n"/>
      <c r="SPU58" s="226" t="n"/>
      <c r="SPV58" s="226" t="n"/>
      <c r="SPW58" s="226" t="n"/>
      <c r="SPX58" s="226" t="n"/>
      <c r="SPY58" s="226" t="n"/>
      <c r="SPZ58" s="226" t="n"/>
      <c r="SQA58" s="226" t="n"/>
      <c r="SQB58" s="226" t="n"/>
      <c r="SQC58" s="226" t="n"/>
      <c r="SQD58" s="226" t="n"/>
      <c r="SQE58" s="226" t="n"/>
      <c r="SQF58" s="226" t="n"/>
      <c r="SQG58" s="226" t="n"/>
      <c r="SQH58" s="226" t="n"/>
      <c r="SQI58" s="226" t="n"/>
      <c r="SQJ58" s="226" t="n"/>
      <c r="SQK58" s="226" t="n"/>
      <c r="SQL58" s="226" t="n"/>
      <c r="SQM58" s="226" t="n"/>
      <c r="SQN58" s="226" t="n"/>
      <c r="SQO58" s="226" t="n"/>
      <c r="SQP58" s="226" t="n"/>
      <c r="SQQ58" s="226" t="n"/>
      <c r="SQR58" s="226" t="n"/>
      <c r="SQS58" s="226" t="n"/>
      <c r="SQT58" s="226" t="n"/>
      <c r="SQU58" s="226" t="n"/>
      <c r="SQV58" s="226" t="n"/>
      <c r="SQW58" s="226" t="n"/>
      <c r="SQX58" s="226" t="n"/>
      <c r="SQY58" s="226" t="n"/>
      <c r="SQZ58" s="226" t="n"/>
      <c r="SRA58" s="226" t="n"/>
      <c r="SRB58" s="226" t="n"/>
      <c r="SRC58" s="226" t="n"/>
      <c r="SRD58" s="226" t="n"/>
      <c r="SRE58" s="226" t="n"/>
      <c r="SRF58" s="226" t="n"/>
      <c r="SRG58" s="226" t="n"/>
      <c r="SRH58" s="226" t="n"/>
      <c r="SRI58" s="226" t="n"/>
      <c r="SRJ58" s="226" t="n"/>
      <c r="SRK58" s="226" t="n"/>
      <c r="SRL58" s="226" t="n"/>
      <c r="SRM58" s="226" t="n"/>
      <c r="SRN58" s="226" t="n"/>
      <c r="SRO58" s="226" t="n"/>
      <c r="SRP58" s="226" t="n"/>
      <c r="SRQ58" s="226" t="n"/>
      <c r="SRR58" s="226" t="n"/>
      <c r="SRS58" s="226" t="n"/>
      <c r="SRT58" s="226" t="n"/>
      <c r="SRU58" s="226" t="n"/>
      <c r="SRV58" s="226" t="n"/>
      <c r="SRW58" s="226" t="n"/>
      <c r="SRX58" s="226" t="n"/>
      <c r="SRY58" s="226" t="n"/>
      <c r="SRZ58" s="226" t="n"/>
      <c r="SSA58" s="226" t="n"/>
      <c r="SSB58" s="226" t="n"/>
      <c r="SSC58" s="226" t="n"/>
      <c r="SSD58" s="226" t="n"/>
      <c r="SSE58" s="226" t="n"/>
      <c r="SSF58" s="226" t="n"/>
      <c r="SSG58" s="226" t="n"/>
      <c r="SSH58" s="226" t="n"/>
      <c r="SSI58" s="226" t="n"/>
      <c r="SSJ58" s="226" t="n"/>
      <c r="SSK58" s="226" t="n"/>
      <c r="SSL58" s="226" t="n"/>
      <c r="SSM58" s="226" t="n"/>
      <c r="SSN58" s="226" t="n"/>
      <c r="SSO58" s="226" t="n"/>
      <c r="SSP58" s="226" t="n"/>
      <c r="SSQ58" s="226" t="n"/>
      <c r="SSR58" s="226" t="n"/>
      <c r="SSS58" s="226" t="n"/>
      <c r="SST58" s="226" t="n"/>
      <c r="SSU58" s="226" t="n"/>
      <c r="SSV58" s="226" t="n"/>
      <c r="SSW58" s="226" t="n"/>
      <c r="SSX58" s="226" t="n"/>
      <c r="SSY58" s="226" t="n"/>
      <c r="SSZ58" s="226" t="n"/>
      <c r="STA58" s="226" t="n"/>
      <c r="STB58" s="226" t="n"/>
      <c r="STC58" s="226" t="n"/>
      <c r="STD58" s="226" t="n"/>
      <c r="STE58" s="226" t="n"/>
      <c r="STF58" s="226" t="n"/>
      <c r="STG58" s="226" t="n"/>
      <c r="STH58" s="226" t="n"/>
      <c r="STI58" s="226" t="n"/>
      <c r="STJ58" s="226" t="n"/>
      <c r="STK58" s="226" t="n"/>
      <c r="STL58" s="226" t="n"/>
      <c r="STM58" s="226" t="n"/>
      <c r="STN58" s="226" t="n"/>
      <c r="STO58" s="226" t="n"/>
      <c r="STP58" s="226" t="n"/>
      <c r="STQ58" s="226" t="n"/>
      <c r="STR58" s="226" t="n"/>
      <c r="STS58" s="226" t="n"/>
      <c r="STT58" s="226" t="n"/>
      <c r="STU58" s="226" t="n"/>
      <c r="STV58" s="226" t="n"/>
      <c r="STW58" s="226" t="n"/>
      <c r="STX58" s="226" t="n"/>
      <c r="STY58" s="226" t="n"/>
      <c r="STZ58" s="226" t="n"/>
      <c r="SUA58" s="226" t="n"/>
      <c r="SUB58" s="226" t="n"/>
      <c r="SUC58" s="226" t="n"/>
      <c r="SUD58" s="226" t="n"/>
      <c r="SUE58" s="226" t="n"/>
      <c r="SUF58" s="226" t="n"/>
      <c r="SUG58" s="226" t="n"/>
      <c r="SUH58" s="226" t="n"/>
      <c r="SUI58" s="226" t="n"/>
      <c r="SUJ58" s="226" t="n"/>
      <c r="SUK58" s="226" t="n"/>
      <c r="SUL58" s="226" t="n"/>
      <c r="SUM58" s="226" t="n"/>
      <c r="SUN58" s="226" t="n"/>
      <c r="SUO58" s="226" t="n"/>
      <c r="SUP58" s="226" t="n"/>
      <c r="SUQ58" s="226" t="n"/>
      <c r="SUR58" s="226" t="n"/>
      <c r="SUS58" s="226" t="n"/>
      <c r="SUT58" s="226" t="n"/>
      <c r="SUU58" s="226" t="n"/>
      <c r="SUV58" s="226" t="n"/>
      <c r="SUW58" s="226" t="n"/>
      <c r="SUX58" s="226" t="n"/>
      <c r="SUY58" s="226" t="n"/>
      <c r="SUZ58" s="226" t="n"/>
      <c r="SVA58" s="226" t="n"/>
      <c r="SVB58" s="226" t="n"/>
      <c r="SVC58" s="226" t="n"/>
      <c r="SVD58" s="226" t="n"/>
      <c r="SVE58" s="226" t="n"/>
      <c r="SVF58" s="226" t="n"/>
      <c r="SVG58" s="226" t="n"/>
      <c r="SVH58" s="226" t="n"/>
      <c r="SVI58" s="226" t="n"/>
      <c r="SVJ58" s="226" t="n"/>
      <c r="SVK58" s="226" t="n"/>
      <c r="SVL58" s="226" t="n"/>
      <c r="SVM58" s="226" t="n"/>
      <c r="SVN58" s="226" t="n"/>
      <c r="SVO58" s="226" t="n"/>
      <c r="SVP58" s="226" t="n"/>
      <c r="SVQ58" s="226" t="n"/>
      <c r="SVR58" s="226" t="n"/>
      <c r="SVS58" s="226" t="n"/>
      <c r="SVT58" s="226" t="n"/>
      <c r="SVU58" s="226" t="n"/>
      <c r="SVV58" s="226" t="n"/>
      <c r="SVW58" s="226" t="n"/>
      <c r="SVX58" s="226" t="n"/>
      <c r="SVY58" s="226" t="n"/>
      <c r="SVZ58" s="226" t="n"/>
      <c r="SWA58" s="226" t="n"/>
      <c r="SWB58" s="226" t="n"/>
      <c r="SWC58" s="226" t="n"/>
      <c r="SWD58" s="226" t="n"/>
      <c r="SWE58" s="226" t="n"/>
      <c r="SWF58" s="226" t="n"/>
      <c r="SWG58" s="226" t="n"/>
      <c r="SWH58" s="226" t="n"/>
      <c r="SWI58" s="226" t="n"/>
      <c r="SWJ58" s="226" t="n"/>
      <c r="SWK58" s="226" t="n"/>
      <c r="SWL58" s="226" t="n"/>
      <c r="SWM58" s="226" t="n"/>
      <c r="SWN58" s="226" t="n"/>
      <c r="SWO58" s="226" t="n"/>
      <c r="SWP58" s="226" t="n"/>
      <c r="SWQ58" s="226" t="n"/>
      <c r="SWR58" s="226" t="n"/>
      <c r="SWS58" s="226" t="n"/>
      <c r="SWT58" s="226" t="n"/>
      <c r="SWU58" s="226" t="n"/>
      <c r="SWV58" s="226" t="n"/>
      <c r="SWW58" s="226" t="n"/>
      <c r="SWX58" s="226" t="n"/>
      <c r="SWY58" s="226" t="n"/>
      <c r="SWZ58" s="226" t="n"/>
      <c r="SXA58" s="226" t="n"/>
      <c r="SXB58" s="226" t="n"/>
      <c r="SXC58" s="226" t="n"/>
      <c r="SXD58" s="226" t="n"/>
      <c r="SXE58" s="226" t="n"/>
      <c r="SXF58" s="226" t="n"/>
      <c r="SXG58" s="226" t="n"/>
      <c r="SXH58" s="226" t="n"/>
      <c r="SXI58" s="226" t="n"/>
      <c r="SXJ58" s="226" t="n"/>
      <c r="SXK58" s="226" t="n"/>
      <c r="SXL58" s="226" t="n"/>
      <c r="SXM58" s="226" t="n"/>
      <c r="SXN58" s="226" t="n"/>
      <c r="SXO58" s="226" t="n"/>
      <c r="SXP58" s="226" t="n"/>
      <c r="SXQ58" s="226" t="n"/>
      <c r="SXR58" s="226" t="n"/>
      <c r="SXS58" s="226" t="n"/>
      <c r="SXT58" s="226" t="n"/>
      <c r="SXU58" s="226" t="n"/>
      <c r="SXV58" s="226" t="n"/>
      <c r="SXW58" s="226" t="n"/>
      <c r="SXX58" s="226" t="n"/>
      <c r="SXY58" s="226" t="n"/>
      <c r="SXZ58" s="226" t="n"/>
      <c r="SYA58" s="226" t="n"/>
      <c r="SYB58" s="226" t="n"/>
      <c r="SYC58" s="226" t="n"/>
      <c r="SYD58" s="226" t="n"/>
      <c r="SYE58" s="226" t="n"/>
      <c r="SYF58" s="226" t="n"/>
      <c r="SYG58" s="226" t="n"/>
      <c r="SYH58" s="226" t="n"/>
      <c r="SYI58" s="226" t="n"/>
      <c r="SYJ58" s="226" t="n"/>
      <c r="SYK58" s="226" t="n"/>
      <c r="SYL58" s="226" t="n"/>
      <c r="SYM58" s="226" t="n"/>
      <c r="SYN58" s="226" t="n"/>
      <c r="SYO58" s="226" t="n"/>
      <c r="SYP58" s="226" t="n"/>
      <c r="SYQ58" s="226" t="n"/>
      <c r="SYR58" s="226" t="n"/>
      <c r="SYS58" s="226" t="n"/>
      <c r="SYT58" s="226" t="n"/>
      <c r="SYU58" s="226" t="n"/>
      <c r="SYV58" s="226" t="n"/>
      <c r="SYW58" s="226" t="n"/>
      <c r="SYX58" s="226" t="n"/>
      <c r="SYY58" s="226" t="n"/>
      <c r="SYZ58" s="226" t="n"/>
      <c r="SZA58" s="226" t="n"/>
      <c r="SZB58" s="226" t="n"/>
      <c r="SZC58" s="226" t="n"/>
      <c r="SZD58" s="226" t="n"/>
      <c r="SZE58" s="226" t="n"/>
      <c r="SZF58" s="226" t="n"/>
      <c r="SZG58" s="226" t="n"/>
      <c r="SZH58" s="226" t="n"/>
      <c r="SZI58" s="226" t="n"/>
      <c r="SZJ58" s="226" t="n"/>
      <c r="SZK58" s="226" t="n"/>
      <c r="SZL58" s="226" t="n"/>
      <c r="SZM58" s="226" t="n"/>
      <c r="SZN58" s="226" t="n"/>
      <c r="SZO58" s="226" t="n"/>
      <c r="SZP58" s="226" t="n"/>
      <c r="SZQ58" s="226" t="n"/>
      <c r="SZR58" s="226" t="n"/>
      <c r="SZS58" s="226" t="n"/>
      <c r="SZT58" s="226" t="n"/>
      <c r="SZU58" s="226" t="n"/>
      <c r="SZV58" s="226" t="n"/>
      <c r="SZW58" s="226" t="n"/>
      <c r="SZX58" s="226" t="n"/>
      <c r="SZY58" s="226" t="n"/>
      <c r="SZZ58" s="226" t="n"/>
      <c r="TAA58" s="226" t="n"/>
      <c r="TAB58" s="226" t="n"/>
      <c r="TAC58" s="226" t="n"/>
      <c r="TAD58" s="226" t="n"/>
      <c r="TAE58" s="226" t="n"/>
      <c r="TAF58" s="226" t="n"/>
      <c r="TAG58" s="226" t="n"/>
      <c r="TAH58" s="226" t="n"/>
      <c r="TAI58" s="226" t="n"/>
      <c r="TAJ58" s="226" t="n"/>
      <c r="TAK58" s="226" t="n"/>
      <c r="TAL58" s="226" t="n"/>
      <c r="TAM58" s="226" t="n"/>
      <c r="TAN58" s="226" t="n"/>
      <c r="TAO58" s="226" t="n"/>
      <c r="TAP58" s="226" t="n"/>
      <c r="TAQ58" s="226" t="n"/>
      <c r="TAR58" s="226" t="n"/>
      <c r="TAS58" s="226" t="n"/>
      <c r="TAT58" s="226" t="n"/>
      <c r="TAU58" s="226" t="n"/>
      <c r="TAV58" s="226" t="n"/>
      <c r="TAW58" s="226" t="n"/>
      <c r="TAX58" s="226" t="n"/>
      <c r="TAY58" s="226" t="n"/>
      <c r="TAZ58" s="226" t="n"/>
      <c r="TBA58" s="226" t="n"/>
      <c r="TBB58" s="226" t="n"/>
      <c r="TBC58" s="226" t="n"/>
      <c r="TBD58" s="226" t="n"/>
      <c r="TBE58" s="226" t="n"/>
      <c r="TBF58" s="226" t="n"/>
      <c r="TBG58" s="226" t="n"/>
      <c r="TBH58" s="226" t="n"/>
      <c r="TBI58" s="226" t="n"/>
      <c r="TBJ58" s="226" t="n"/>
      <c r="TBK58" s="226" t="n"/>
      <c r="TBL58" s="226" t="n"/>
      <c r="TBM58" s="226" t="n"/>
      <c r="TBN58" s="226" t="n"/>
      <c r="TBO58" s="226" t="n"/>
      <c r="TBP58" s="226" t="n"/>
      <c r="TBQ58" s="226" t="n"/>
      <c r="TBR58" s="226" t="n"/>
      <c r="TBS58" s="226" t="n"/>
      <c r="TBT58" s="226" t="n"/>
      <c r="TBU58" s="226" t="n"/>
      <c r="TBV58" s="226" t="n"/>
      <c r="TBW58" s="226" t="n"/>
      <c r="TBX58" s="226" t="n"/>
      <c r="TBY58" s="226" t="n"/>
      <c r="TBZ58" s="226" t="n"/>
      <c r="TCA58" s="226" t="n"/>
      <c r="TCB58" s="226" t="n"/>
      <c r="TCC58" s="226" t="n"/>
      <c r="TCD58" s="226" t="n"/>
      <c r="TCE58" s="226" t="n"/>
      <c r="TCF58" s="226" t="n"/>
      <c r="TCG58" s="226" t="n"/>
      <c r="TCH58" s="226" t="n"/>
      <c r="TCI58" s="226" t="n"/>
      <c r="TCJ58" s="226" t="n"/>
      <c r="TCK58" s="226" t="n"/>
      <c r="TCL58" s="226" t="n"/>
      <c r="TCM58" s="226" t="n"/>
      <c r="TCN58" s="226" t="n"/>
      <c r="TCO58" s="226" t="n"/>
      <c r="TCP58" s="226" t="n"/>
      <c r="TCQ58" s="226" t="n"/>
      <c r="TCR58" s="226" t="n"/>
      <c r="TCS58" s="226" t="n"/>
      <c r="TCT58" s="226" t="n"/>
      <c r="TCU58" s="226" t="n"/>
      <c r="TCV58" s="226" t="n"/>
      <c r="TCW58" s="226" t="n"/>
      <c r="TCX58" s="226" t="n"/>
      <c r="TCY58" s="226" t="n"/>
      <c r="TCZ58" s="226" t="n"/>
      <c r="TDA58" s="226" t="n"/>
      <c r="TDB58" s="226" t="n"/>
      <c r="TDC58" s="226" t="n"/>
      <c r="TDD58" s="226" t="n"/>
      <c r="TDE58" s="226" t="n"/>
      <c r="TDF58" s="226" t="n"/>
      <c r="TDG58" s="226" t="n"/>
      <c r="TDH58" s="226" t="n"/>
      <c r="TDI58" s="226" t="n"/>
      <c r="TDJ58" s="226" t="n"/>
      <c r="TDK58" s="226" t="n"/>
      <c r="TDL58" s="226" t="n"/>
      <c r="TDM58" s="226" t="n"/>
      <c r="TDN58" s="226" t="n"/>
      <c r="TDO58" s="226" t="n"/>
      <c r="TDP58" s="226" t="n"/>
      <c r="TDQ58" s="226" t="n"/>
      <c r="TDR58" s="226" t="n"/>
      <c r="TDS58" s="226" t="n"/>
      <c r="TDT58" s="226" t="n"/>
      <c r="TDU58" s="226" t="n"/>
      <c r="TDV58" s="226" t="n"/>
      <c r="TDW58" s="226" t="n"/>
      <c r="TDX58" s="226" t="n"/>
      <c r="TDY58" s="226" t="n"/>
      <c r="TDZ58" s="226" t="n"/>
      <c r="TEA58" s="226" t="n"/>
      <c r="TEB58" s="226" t="n"/>
      <c r="TEC58" s="226" t="n"/>
      <c r="TED58" s="226" t="n"/>
      <c r="TEE58" s="226" t="n"/>
      <c r="TEF58" s="226" t="n"/>
      <c r="TEG58" s="226" t="n"/>
      <c r="TEH58" s="226" t="n"/>
      <c r="TEI58" s="226" t="n"/>
      <c r="TEJ58" s="226" t="n"/>
      <c r="TEK58" s="226" t="n"/>
      <c r="TEL58" s="226" t="n"/>
      <c r="TEM58" s="226" t="n"/>
      <c r="TEN58" s="226" t="n"/>
      <c r="TEO58" s="226" t="n"/>
      <c r="TEP58" s="226" t="n"/>
      <c r="TEQ58" s="226" t="n"/>
      <c r="TER58" s="226" t="n"/>
      <c r="TES58" s="226" t="n"/>
      <c r="TET58" s="226" t="n"/>
      <c r="TEU58" s="226" t="n"/>
      <c r="TEV58" s="226" t="n"/>
      <c r="TEW58" s="226" t="n"/>
      <c r="TEX58" s="226" t="n"/>
      <c r="TEY58" s="226" t="n"/>
      <c r="TEZ58" s="226" t="n"/>
      <c r="TFA58" s="226" t="n"/>
      <c r="TFB58" s="226" t="n"/>
      <c r="TFC58" s="226" t="n"/>
      <c r="TFD58" s="226" t="n"/>
      <c r="TFE58" s="226" t="n"/>
      <c r="TFF58" s="226" t="n"/>
      <c r="TFG58" s="226" t="n"/>
      <c r="TFH58" s="226" t="n"/>
      <c r="TFI58" s="226" t="n"/>
      <c r="TFJ58" s="226" t="n"/>
      <c r="TFK58" s="226" t="n"/>
      <c r="TFL58" s="226" t="n"/>
      <c r="TFM58" s="226" t="n"/>
      <c r="TFN58" s="226" t="n"/>
      <c r="TFO58" s="226" t="n"/>
      <c r="TFP58" s="226" t="n"/>
      <c r="TFQ58" s="226" t="n"/>
      <c r="TFR58" s="226" t="n"/>
      <c r="TFS58" s="226" t="n"/>
      <c r="TFT58" s="226" t="n"/>
      <c r="TFU58" s="226" t="n"/>
      <c r="TFV58" s="226" t="n"/>
      <c r="TFW58" s="226" t="n"/>
      <c r="TFX58" s="226" t="n"/>
      <c r="TFY58" s="226" t="n"/>
      <c r="TFZ58" s="226" t="n"/>
      <c r="TGA58" s="226" t="n"/>
      <c r="TGB58" s="226" t="n"/>
      <c r="TGC58" s="226" t="n"/>
      <c r="TGD58" s="226" t="n"/>
      <c r="TGE58" s="226" t="n"/>
      <c r="TGF58" s="226" t="n"/>
      <c r="TGG58" s="226" t="n"/>
      <c r="TGH58" s="226" t="n"/>
      <c r="TGI58" s="226" t="n"/>
      <c r="TGJ58" s="226" t="n"/>
      <c r="TGK58" s="226" t="n"/>
      <c r="TGL58" s="226" t="n"/>
      <c r="TGM58" s="226" t="n"/>
      <c r="TGN58" s="226" t="n"/>
      <c r="TGO58" s="226" t="n"/>
      <c r="TGP58" s="226" t="n"/>
      <c r="TGQ58" s="226" t="n"/>
      <c r="TGR58" s="226" t="n"/>
      <c r="TGS58" s="226" t="n"/>
      <c r="TGT58" s="226" t="n"/>
      <c r="TGU58" s="226" t="n"/>
      <c r="TGV58" s="226" t="n"/>
      <c r="TGW58" s="226" t="n"/>
      <c r="TGX58" s="226" t="n"/>
      <c r="TGY58" s="226" t="n"/>
      <c r="TGZ58" s="226" t="n"/>
      <c r="THA58" s="226" t="n"/>
      <c r="THB58" s="226" t="n"/>
      <c r="THC58" s="226" t="n"/>
      <c r="THD58" s="226" t="n"/>
      <c r="THE58" s="226" t="n"/>
      <c r="THF58" s="226" t="n"/>
      <c r="THG58" s="226" t="n"/>
      <c r="THH58" s="226" t="n"/>
      <c r="THI58" s="226" t="n"/>
      <c r="THJ58" s="226" t="n"/>
      <c r="THK58" s="226" t="n"/>
      <c r="THL58" s="226" t="n"/>
      <c r="THM58" s="226" t="n"/>
      <c r="THN58" s="226" t="n"/>
      <c r="THO58" s="226" t="n"/>
      <c r="THP58" s="226" t="n"/>
      <c r="THQ58" s="226" t="n"/>
      <c r="THR58" s="226" t="n"/>
      <c r="THS58" s="226" t="n"/>
      <c r="THT58" s="226" t="n"/>
      <c r="THU58" s="226" t="n"/>
      <c r="THV58" s="226" t="n"/>
      <c r="THW58" s="226" t="n"/>
      <c r="THX58" s="226" t="n"/>
      <c r="THY58" s="226" t="n"/>
      <c r="THZ58" s="226" t="n"/>
      <c r="TIA58" s="226" t="n"/>
      <c r="TIB58" s="226" t="n"/>
      <c r="TIC58" s="226" t="n"/>
      <c r="TID58" s="226" t="n"/>
      <c r="TIE58" s="226" t="n"/>
      <c r="TIF58" s="226" t="n"/>
      <c r="TIG58" s="226" t="n"/>
      <c r="TIH58" s="226" t="n"/>
      <c r="TII58" s="226" t="n"/>
      <c r="TIJ58" s="226" t="n"/>
      <c r="TIK58" s="226" t="n"/>
      <c r="TIL58" s="226" t="n"/>
      <c r="TIM58" s="226" t="n"/>
      <c r="TIN58" s="226" t="n"/>
      <c r="TIO58" s="226" t="n"/>
      <c r="TIP58" s="226" t="n"/>
      <c r="TIQ58" s="226" t="n"/>
      <c r="TIR58" s="226" t="n"/>
      <c r="TIS58" s="226" t="n"/>
      <c r="TIT58" s="226" t="n"/>
      <c r="TIU58" s="226" t="n"/>
      <c r="TIV58" s="226" t="n"/>
      <c r="TIW58" s="226" t="n"/>
      <c r="TIX58" s="226" t="n"/>
      <c r="TIY58" s="226" t="n"/>
      <c r="TIZ58" s="226" t="n"/>
      <c r="TJA58" s="226" t="n"/>
      <c r="TJB58" s="226" t="n"/>
      <c r="TJC58" s="226" t="n"/>
      <c r="TJD58" s="226" t="n"/>
      <c r="TJE58" s="226" t="n"/>
      <c r="TJF58" s="226" t="n"/>
      <c r="TJG58" s="226" t="n"/>
      <c r="TJH58" s="226" t="n"/>
      <c r="TJI58" s="226" t="n"/>
      <c r="TJJ58" s="226" t="n"/>
      <c r="TJK58" s="226" t="n"/>
      <c r="TJL58" s="226" t="n"/>
      <c r="TJM58" s="226" t="n"/>
      <c r="TJN58" s="226" t="n"/>
      <c r="TJO58" s="226" t="n"/>
      <c r="TJP58" s="226" t="n"/>
      <c r="TJQ58" s="226" t="n"/>
      <c r="TJR58" s="226" t="n"/>
      <c r="TJS58" s="226" t="n"/>
      <c r="TJT58" s="226" t="n"/>
      <c r="TJU58" s="226" t="n"/>
      <c r="TJV58" s="226" t="n"/>
      <c r="TJW58" s="226" t="n"/>
      <c r="TJX58" s="226" t="n"/>
      <c r="TJY58" s="226" t="n"/>
      <c r="TJZ58" s="226" t="n"/>
      <c r="TKA58" s="226" t="n"/>
      <c r="TKB58" s="226" t="n"/>
      <c r="TKC58" s="226" t="n"/>
      <c r="TKD58" s="226" t="n"/>
      <c r="TKE58" s="226" t="n"/>
      <c r="TKF58" s="226" t="n"/>
      <c r="TKG58" s="226" t="n"/>
      <c r="TKH58" s="226" t="n"/>
      <c r="TKI58" s="226" t="n"/>
      <c r="TKJ58" s="226" t="n"/>
      <c r="TKK58" s="226" t="n"/>
      <c r="TKL58" s="226" t="n"/>
      <c r="TKM58" s="226" t="n"/>
      <c r="TKN58" s="226" t="n"/>
      <c r="TKO58" s="226" t="n"/>
      <c r="TKP58" s="226" t="n"/>
      <c r="TKQ58" s="226" t="n"/>
      <c r="TKR58" s="226" t="n"/>
      <c r="TKS58" s="226" t="n"/>
      <c r="TKT58" s="226" t="n"/>
      <c r="TKU58" s="226" t="n"/>
      <c r="TKV58" s="226" t="n"/>
      <c r="TKW58" s="226" t="n"/>
      <c r="TKX58" s="226" t="n"/>
      <c r="TKY58" s="226" t="n"/>
      <c r="TKZ58" s="226" t="n"/>
      <c r="TLA58" s="226" t="n"/>
      <c r="TLB58" s="226" t="n"/>
      <c r="TLC58" s="226" t="n"/>
      <c r="TLD58" s="226" t="n"/>
      <c r="TLE58" s="226" t="n"/>
      <c r="TLF58" s="226" t="n"/>
      <c r="TLG58" s="226" t="n"/>
      <c r="TLH58" s="226" t="n"/>
      <c r="TLI58" s="226" t="n"/>
      <c r="TLJ58" s="226" t="n"/>
      <c r="TLK58" s="226" t="n"/>
      <c r="TLL58" s="226" t="n"/>
      <c r="TLM58" s="226" t="n"/>
      <c r="TLN58" s="226" t="n"/>
      <c r="TLO58" s="226" t="n"/>
      <c r="TLP58" s="226" t="n"/>
      <c r="TLQ58" s="226" t="n"/>
      <c r="TLR58" s="226" t="n"/>
      <c r="TLS58" s="226" t="n"/>
      <c r="TLT58" s="226" t="n"/>
      <c r="TLU58" s="226" t="n"/>
      <c r="TLV58" s="226" t="n"/>
      <c r="TLW58" s="226" t="n"/>
      <c r="TLX58" s="226" t="n"/>
      <c r="TLY58" s="226" t="n"/>
      <c r="TLZ58" s="226" t="n"/>
      <c r="TMA58" s="226" t="n"/>
      <c r="TMB58" s="226" t="n"/>
      <c r="TMC58" s="226" t="n"/>
      <c r="TMD58" s="226" t="n"/>
      <c r="TME58" s="226" t="n"/>
      <c r="TMF58" s="226" t="n"/>
      <c r="TMG58" s="226" t="n"/>
      <c r="TMH58" s="226" t="n"/>
      <c r="TMI58" s="226" t="n"/>
      <c r="TMJ58" s="226" t="n"/>
      <c r="TMK58" s="226" t="n"/>
      <c r="TML58" s="226" t="n"/>
      <c r="TMM58" s="226" t="n"/>
      <c r="TMN58" s="226" t="n"/>
      <c r="TMO58" s="226" t="n"/>
      <c r="TMP58" s="226" t="n"/>
      <c r="TMQ58" s="226" t="n"/>
      <c r="TMR58" s="226" t="n"/>
      <c r="TMS58" s="226" t="n"/>
      <c r="TMT58" s="226" t="n"/>
      <c r="TMU58" s="226" t="n"/>
      <c r="TMV58" s="226" t="n"/>
      <c r="TMW58" s="226" t="n"/>
      <c r="TMX58" s="226" t="n"/>
      <c r="TMY58" s="226" t="n"/>
      <c r="TMZ58" s="226" t="n"/>
      <c r="TNA58" s="226" t="n"/>
      <c r="TNB58" s="226" t="n"/>
      <c r="TNC58" s="226" t="n"/>
      <c r="TND58" s="226" t="n"/>
      <c r="TNE58" s="226" t="n"/>
      <c r="TNF58" s="226" t="n"/>
      <c r="TNG58" s="226" t="n"/>
      <c r="TNH58" s="226" t="n"/>
      <c r="TNI58" s="226" t="n"/>
      <c r="TNJ58" s="226" t="n"/>
      <c r="TNK58" s="226" t="n"/>
      <c r="TNL58" s="226" t="n"/>
      <c r="TNM58" s="226" t="n"/>
      <c r="TNN58" s="226" t="n"/>
      <c r="TNO58" s="226" t="n"/>
      <c r="TNP58" s="226" t="n"/>
      <c r="TNQ58" s="226" t="n"/>
      <c r="TNR58" s="226" t="n"/>
      <c r="TNS58" s="226" t="n"/>
      <c r="TNT58" s="226" t="n"/>
      <c r="TNU58" s="226" t="n"/>
      <c r="TNV58" s="226" t="n"/>
      <c r="TNW58" s="226" t="n"/>
      <c r="TNX58" s="226" t="n"/>
      <c r="TNY58" s="226" t="n"/>
      <c r="TNZ58" s="226" t="n"/>
      <c r="TOA58" s="226" t="n"/>
      <c r="TOB58" s="226" t="n"/>
      <c r="TOC58" s="226" t="n"/>
      <c r="TOD58" s="226" t="n"/>
      <c r="TOE58" s="226" t="n"/>
      <c r="TOF58" s="226" t="n"/>
      <c r="TOG58" s="226" t="n"/>
      <c r="TOH58" s="226" t="n"/>
      <c r="TOI58" s="226" t="n"/>
      <c r="TOJ58" s="226" t="n"/>
      <c r="TOK58" s="226" t="n"/>
      <c r="TOL58" s="226" t="n"/>
      <c r="TOM58" s="226" t="n"/>
      <c r="TON58" s="226" t="n"/>
      <c r="TOO58" s="226" t="n"/>
      <c r="TOP58" s="226" t="n"/>
      <c r="TOQ58" s="226" t="n"/>
      <c r="TOR58" s="226" t="n"/>
      <c r="TOS58" s="226" t="n"/>
      <c r="TOT58" s="226" t="n"/>
      <c r="TOU58" s="226" t="n"/>
      <c r="TOV58" s="226" t="n"/>
      <c r="TOW58" s="226" t="n"/>
      <c r="TOX58" s="226" t="n"/>
      <c r="TOY58" s="226" t="n"/>
      <c r="TOZ58" s="226" t="n"/>
      <c r="TPA58" s="226" t="n"/>
      <c r="TPB58" s="226" t="n"/>
      <c r="TPC58" s="226" t="n"/>
      <c r="TPD58" s="226" t="n"/>
      <c r="TPE58" s="226" t="n"/>
      <c r="TPF58" s="226" t="n"/>
      <c r="TPG58" s="226" t="n"/>
      <c r="TPH58" s="226" t="n"/>
      <c r="TPI58" s="226" t="n"/>
      <c r="TPJ58" s="226" t="n"/>
      <c r="TPK58" s="226" t="n"/>
      <c r="TPL58" s="226" t="n"/>
      <c r="TPM58" s="226" t="n"/>
      <c r="TPN58" s="226" t="n"/>
      <c r="TPO58" s="226" t="n"/>
      <c r="TPP58" s="226" t="n"/>
      <c r="TPQ58" s="226" t="n"/>
      <c r="TPR58" s="226" t="n"/>
      <c r="TPS58" s="226" t="n"/>
      <c r="TPT58" s="226" t="n"/>
      <c r="TPU58" s="226" t="n"/>
      <c r="TPV58" s="226" t="n"/>
      <c r="TPW58" s="226" t="n"/>
      <c r="TPX58" s="226" t="n"/>
      <c r="TPY58" s="226" t="n"/>
      <c r="TPZ58" s="226" t="n"/>
      <c r="TQA58" s="226" t="n"/>
      <c r="TQB58" s="226" t="n"/>
      <c r="TQC58" s="226" t="n"/>
      <c r="TQD58" s="226" t="n"/>
      <c r="TQE58" s="226" t="n"/>
      <c r="TQF58" s="226" t="n"/>
      <c r="TQG58" s="226" t="n"/>
      <c r="TQH58" s="226" t="n"/>
      <c r="TQI58" s="226" t="n"/>
      <c r="TQJ58" s="226" t="n"/>
      <c r="TQK58" s="226" t="n"/>
      <c r="TQL58" s="226" t="n"/>
      <c r="TQM58" s="226" t="n"/>
      <c r="TQN58" s="226" t="n"/>
      <c r="TQO58" s="226" t="n"/>
      <c r="TQP58" s="226" t="n"/>
      <c r="TQQ58" s="226" t="n"/>
      <c r="TQR58" s="226" t="n"/>
      <c r="TQS58" s="226" t="n"/>
      <c r="TQT58" s="226" t="n"/>
      <c r="TQU58" s="226" t="n"/>
      <c r="TQV58" s="226" t="n"/>
      <c r="TQW58" s="226" t="n"/>
      <c r="TQX58" s="226" t="n"/>
      <c r="TQY58" s="226" t="n"/>
      <c r="TQZ58" s="226" t="n"/>
      <c r="TRA58" s="226" t="n"/>
      <c r="TRB58" s="226" t="n"/>
      <c r="TRC58" s="226" t="n"/>
      <c r="TRD58" s="226" t="n"/>
      <c r="TRE58" s="226" t="n"/>
      <c r="TRF58" s="226" t="n"/>
      <c r="TRG58" s="226" t="n"/>
      <c r="TRH58" s="226" t="n"/>
      <c r="TRI58" s="226" t="n"/>
      <c r="TRJ58" s="226" t="n"/>
      <c r="TRK58" s="226" t="n"/>
      <c r="TRL58" s="226" t="n"/>
      <c r="TRM58" s="226" t="n"/>
      <c r="TRN58" s="226" t="n"/>
      <c r="TRO58" s="226" t="n"/>
      <c r="TRP58" s="226" t="n"/>
      <c r="TRQ58" s="226" t="n"/>
      <c r="TRR58" s="226" t="n"/>
      <c r="TRS58" s="226" t="n"/>
      <c r="TRT58" s="226" t="n"/>
      <c r="TRU58" s="226" t="n"/>
      <c r="TRV58" s="226" t="n"/>
      <c r="TRW58" s="226" t="n"/>
      <c r="TRX58" s="226" t="n"/>
      <c r="TRY58" s="226" t="n"/>
      <c r="TRZ58" s="226" t="n"/>
      <c r="TSA58" s="226" t="n"/>
      <c r="TSB58" s="226" t="n"/>
      <c r="TSC58" s="226" t="n"/>
      <c r="TSD58" s="226" t="n"/>
      <c r="TSE58" s="226" t="n"/>
      <c r="TSF58" s="226" t="n"/>
      <c r="TSG58" s="226" t="n"/>
      <c r="TSH58" s="226" t="n"/>
      <c r="TSI58" s="226" t="n"/>
      <c r="TSJ58" s="226" t="n"/>
      <c r="TSK58" s="226" t="n"/>
      <c r="TSL58" s="226" t="n"/>
      <c r="TSM58" s="226" t="n"/>
      <c r="TSN58" s="226" t="n"/>
      <c r="TSO58" s="226" t="n"/>
      <c r="TSP58" s="226" t="n"/>
      <c r="TSQ58" s="226" t="n"/>
      <c r="TSR58" s="226" t="n"/>
      <c r="TSS58" s="226" t="n"/>
      <c r="TST58" s="226" t="n"/>
      <c r="TSU58" s="226" t="n"/>
      <c r="TSV58" s="226" t="n"/>
      <c r="TSW58" s="226" t="n"/>
      <c r="TSX58" s="226" t="n"/>
      <c r="TSY58" s="226" t="n"/>
      <c r="TSZ58" s="226" t="n"/>
      <c r="TTA58" s="226" t="n"/>
      <c r="TTB58" s="226" t="n"/>
      <c r="TTC58" s="226" t="n"/>
      <c r="TTD58" s="226" t="n"/>
      <c r="TTE58" s="226" t="n"/>
      <c r="TTF58" s="226" t="n"/>
      <c r="TTG58" s="226" t="n"/>
      <c r="TTH58" s="226" t="n"/>
      <c r="TTI58" s="226" t="n"/>
      <c r="TTJ58" s="226" t="n"/>
      <c r="TTK58" s="226" t="n"/>
      <c r="TTL58" s="226" t="n"/>
      <c r="TTM58" s="226" t="n"/>
      <c r="TTN58" s="226" t="n"/>
      <c r="TTO58" s="226" t="n"/>
      <c r="TTP58" s="226" t="n"/>
      <c r="TTQ58" s="226" t="n"/>
      <c r="TTR58" s="226" t="n"/>
      <c r="TTS58" s="226" t="n"/>
      <c r="TTT58" s="226" t="n"/>
      <c r="TTU58" s="226" t="n"/>
      <c r="TTV58" s="226" t="n"/>
      <c r="TTW58" s="226" t="n"/>
      <c r="TTX58" s="226" t="n"/>
      <c r="TTY58" s="226" t="n"/>
      <c r="TTZ58" s="226" t="n"/>
      <c r="TUA58" s="226" t="n"/>
      <c r="TUB58" s="226" t="n"/>
      <c r="TUC58" s="226" t="n"/>
      <c r="TUD58" s="226" t="n"/>
      <c r="TUE58" s="226" t="n"/>
      <c r="TUF58" s="226" t="n"/>
      <c r="TUG58" s="226" t="n"/>
      <c r="TUH58" s="226" t="n"/>
      <c r="TUI58" s="226" t="n"/>
      <c r="TUJ58" s="226" t="n"/>
      <c r="TUK58" s="226" t="n"/>
      <c r="TUL58" s="226" t="n"/>
      <c r="TUM58" s="226" t="n"/>
      <c r="TUN58" s="226" t="n"/>
      <c r="TUO58" s="226" t="n"/>
      <c r="TUP58" s="226" t="n"/>
      <c r="TUQ58" s="226" t="n"/>
      <c r="TUR58" s="226" t="n"/>
      <c r="TUS58" s="226" t="n"/>
      <c r="TUT58" s="226" t="n"/>
      <c r="TUU58" s="226" t="n"/>
      <c r="TUV58" s="226" t="n"/>
      <c r="TUW58" s="226" t="n"/>
      <c r="TUX58" s="226" t="n"/>
      <c r="TUY58" s="226" t="n"/>
      <c r="TUZ58" s="226" t="n"/>
      <c r="TVA58" s="226" t="n"/>
      <c r="TVB58" s="226" t="n"/>
      <c r="TVC58" s="226" t="n"/>
      <c r="TVD58" s="226" t="n"/>
      <c r="TVE58" s="226" t="n"/>
      <c r="TVF58" s="226" t="n"/>
      <c r="TVG58" s="226" t="n"/>
      <c r="TVH58" s="226" t="n"/>
      <c r="TVI58" s="226" t="n"/>
      <c r="TVJ58" s="226" t="n"/>
      <c r="TVK58" s="226" t="n"/>
      <c r="TVL58" s="226" t="n"/>
      <c r="TVM58" s="226" t="n"/>
      <c r="TVN58" s="226" t="n"/>
      <c r="TVO58" s="226" t="n"/>
      <c r="TVP58" s="226" t="n"/>
      <c r="TVQ58" s="226" t="n"/>
      <c r="TVR58" s="226" t="n"/>
      <c r="TVS58" s="226" t="n"/>
      <c r="TVT58" s="226" t="n"/>
      <c r="TVU58" s="226" t="n"/>
      <c r="TVV58" s="226" t="n"/>
      <c r="TVW58" s="226" t="n"/>
      <c r="TVX58" s="226" t="n"/>
      <c r="TVY58" s="226" t="n"/>
      <c r="TVZ58" s="226" t="n"/>
      <c r="TWA58" s="226" t="n"/>
      <c r="TWB58" s="226" t="n"/>
      <c r="TWC58" s="226" t="n"/>
      <c r="TWD58" s="226" t="n"/>
      <c r="TWE58" s="226" t="n"/>
      <c r="TWF58" s="226" t="n"/>
      <c r="TWG58" s="226" t="n"/>
      <c r="TWH58" s="226" t="n"/>
      <c r="TWI58" s="226" t="n"/>
      <c r="TWJ58" s="226" t="n"/>
      <c r="TWK58" s="226" t="n"/>
      <c r="TWL58" s="226" t="n"/>
      <c r="TWM58" s="226" t="n"/>
      <c r="TWN58" s="226" t="n"/>
      <c r="TWO58" s="226" t="n"/>
      <c r="TWP58" s="226" t="n"/>
      <c r="TWQ58" s="226" t="n"/>
      <c r="TWR58" s="226" t="n"/>
      <c r="TWS58" s="226" t="n"/>
      <c r="TWT58" s="226" t="n"/>
      <c r="TWU58" s="226" t="n"/>
      <c r="TWV58" s="226" t="n"/>
      <c r="TWW58" s="226" t="n"/>
      <c r="TWX58" s="226" t="n"/>
      <c r="TWY58" s="226" t="n"/>
      <c r="TWZ58" s="226" t="n"/>
      <c r="TXA58" s="226" t="n"/>
      <c r="TXB58" s="226" t="n"/>
      <c r="TXC58" s="226" t="n"/>
      <c r="TXD58" s="226" t="n"/>
      <c r="TXE58" s="226" t="n"/>
      <c r="TXF58" s="226" t="n"/>
      <c r="TXG58" s="226" t="n"/>
      <c r="TXH58" s="226" t="n"/>
      <c r="TXI58" s="226" t="n"/>
      <c r="TXJ58" s="226" t="n"/>
      <c r="TXK58" s="226" t="n"/>
      <c r="TXL58" s="226" t="n"/>
      <c r="TXM58" s="226" t="n"/>
      <c r="TXN58" s="226" t="n"/>
      <c r="TXO58" s="226" t="n"/>
      <c r="TXP58" s="226" t="n"/>
      <c r="TXQ58" s="226" t="n"/>
      <c r="TXR58" s="226" t="n"/>
      <c r="TXS58" s="226" t="n"/>
      <c r="TXT58" s="226" t="n"/>
      <c r="TXU58" s="226" t="n"/>
      <c r="TXV58" s="226" t="n"/>
      <c r="TXW58" s="226" t="n"/>
      <c r="TXX58" s="227" t="n"/>
    </row>
    <row r="59" ht="12.75" customHeight="1">
      <c r="B59" s="215" t="inlineStr">
        <is>
          <t>Country of Origin - [ CELLULAR_PHONE_CASE ]</t>
        </is>
      </c>
      <c r="C59" t="inlineStr">
        <is>
          <t>United States</t>
        </is>
      </c>
      <c r="D59" t="inlineStr">
        <is>
          <t>Afghanistan</t>
        </is>
      </c>
      <c r="E59" t="inlineStr">
        <is>
          <t>Aland Islands</t>
        </is>
      </c>
      <c r="F59" t="inlineStr">
        <is>
          <t>Albania</t>
        </is>
      </c>
      <c r="G59" t="inlineStr">
        <is>
          <t>Algeria</t>
        </is>
      </c>
      <c r="H59" t="inlineStr">
        <is>
          <t>American Samoa</t>
        </is>
      </c>
      <c r="I59" t="inlineStr">
        <is>
          <t>Andorra</t>
        </is>
      </c>
      <c r="J59" t="inlineStr">
        <is>
          <t>Angola</t>
        </is>
      </c>
      <c r="K59" t="inlineStr">
        <is>
          <t>Anguilla</t>
        </is>
      </c>
      <c r="L59" t="inlineStr">
        <is>
          <t>Antarctica</t>
        </is>
      </c>
      <c r="M59" t="inlineStr">
        <is>
          <t>Antigua and Barbuda</t>
        </is>
      </c>
      <c r="N59" t="inlineStr">
        <is>
          <t>Argentina</t>
        </is>
      </c>
      <c r="O59" t="inlineStr">
        <is>
          <t>Armenia</t>
        </is>
      </c>
      <c r="P59" t="inlineStr">
        <is>
          <t>Aruba</t>
        </is>
      </c>
      <c r="Q59" t="inlineStr">
        <is>
          <t>Ascension Island</t>
        </is>
      </c>
      <c r="R59" t="inlineStr">
        <is>
          <t>Australia</t>
        </is>
      </c>
      <c r="S59" t="inlineStr">
        <is>
          <t>Austria</t>
        </is>
      </c>
      <c r="T59" t="inlineStr">
        <is>
          <t>Azerbaijan</t>
        </is>
      </c>
      <c r="U59" t="inlineStr">
        <is>
          <t>Bahrain</t>
        </is>
      </c>
      <c r="V59" t="inlineStr">
        <is>
          <t>Bangladesh</t>
        </is>
      </c>
      <c r="W59" t="inlineStr">
        <is>
          <t>Barbados</t>
        </is>
      </c>
      <c r="X59" t="inlineStr">
        <is>
          <t>Belarus</t>
        </is>
      </c>
      <c r="Y59" t="inlineStr">
        <is>
          <t>Belgium</t>
        </is>
      </c>
      <c r="Z59" t="inlineStr">
        <is>
          <t>Belize</t>
        </is>
      </c>
      <c r="AA59" t="inlineStr">
        <is>
          <t>Benin</t>
        </is>
      </c>
      <c r="AB59" t="inlineStr">
        <is>
          <t>Bermuda</t>
        </is>
      </c>
      <c r="AC59" t="inlineStr">
        <is>
          <t>Bhutan</t>
        </is>
      </c>
      <c r="AD59" t="inlineStr">
        <is>
          <t>Bolivia</t>
        </is>
      </c>
      <c r="AE59" t="inlineStr">
        <is>
          <t>Bonaire, Saint Eustatius and Saba</t>
        </is>
      </c>
      <c r="AF59" t="inlineStr">
        <is>
          <t>Bosnia and Herzegovina</t>
        </is>
      </c>
      <c r="AG59" t="inlineStr">
        <is>
          <t>Botswana</t>
        </is>
      </c>
      <c r="AH59" t="inlineStr">
        <is>
          <t>Bouvet Island</t>
        </is>
      </c>
      <c r="AI59" t="inlineStr">
        <is>
          <t>Brazil</t>
        </is>
      </c>
      <c r="AJ59" t="inlineStr">
        <is>
          <t>British Indian Ocean Territory</t>
        </is>
      </c>
      <c r="AK59" t="inlineStr">
        <is>
          <t>British Virgin Islands</t>
        </is>
      </c>
      <c r="AL59" t="inlineStr">
        <is>
          <t>Brunei Darussalam</t>
        </is>
      </c>
      <c r="AM59" t="inlineStr">
        <is>
          <t>Bulgaria</t>
        </is>
      </c>
      <c r="AN59" t="inlineStr">
        <is>
          <t>Burkina Faso</t>
        </is>
      </c>
      <c r="AO59" t="inlineStr">
        <is>
          <t>Burundi</t>
        </is>
      </c>
      <c r="AP59" t="inlineStr">
        <is>
          <t>Cambodia</t>
        </is>
      </c>
      <c r="AQ59" t="inlineStr">
        <is>
          <t>Cameroon</t>
        </is>
      </c>
      <c r="AR59" t="inlineStr">
        <is>
          <t>Canada</t>
        </is>
      </c>
      <c r="AS59" t="inlineStr">
        <is>
          <t>Canary Islands</t>
        </is>
      </c>
      <c r="AT59" t="inlineStr">
        <is>
          <t>Cape Verde</t>
        </is>
      </c>
      <c r="AU59" t="inlineStr">
        <is>
          <t>Cayman Islands</t>
        </is>
      </c>
      <c r="AV59" t="inlineStr">
        <is>
          <t>Central African Republic</t>
        </is>
      </c>
      <c r="AW59" t="inlineStr">
        <is>
          <t>Chad</t>
        </is>
      </c>
      <c r="AX59" t="inlineStr">
        <is>
          <t>Chile</t>
        </is>
      </c>
      <c r="AY59" t="inlineStr">
        <is>
          <t>China</t>
        </is>
      </c>
      <c r="AZ59" t="inlineStr">
        <is>
          <t>Christmas Island</t>
        </is>
      </c>
      <c r="BA59" t="inlineStr">
        <is>
          <t>Cocos (Keeling) Islands</t>
        </is>
      </c>
      <c r="BB59" t="inlineStr">
        <is>
          <t>Colombia</t>
        </is>
      </c>
      <c r="BC59" t="inlineStr">
        <is>
          <t>Comoros</t>
        </is>
      </c>
      <c r="BD59" t="inlineStr">
        <is>
          <t>Congo</t>
        </is>
      </c>
      <c r="BE59" t="inlineStr">
        <is>
          <t>Cook Islands</t>
        </is>
      </c>
      <c r="BF59" t="inlineStr">
        <is>
          <t>Costa Rica</t>
        </is>
      </c>
      <c r="BG59" t="inlineStr">
        <is>
          <t>Croatia</t>
        </is>
      </c>
      <c r="BH59" t="inlineStr">
        <is>
          <t>Cuba</t>
        </is>
      </c>
      <c r="BI59" t="inlineStr">
        <is>
          <t>Curaçao</t>
        </is>
      </c>
      <c r="BJ59" t="inlineStr">
        <is>
          <t>Cyprus</t>
        </is>
      </c>
      <c r="BK59" t="inlineStr">
        <is>
          <t>Czech Republic</t>
        </is>
      </c>
      <c r="BL59" t="inlineStr">
        <is>
          <t>Democratic People's Republic of Korea</t>
        </is>
      </c>
      <c r="BM59" t="inlineStr">
        <is>
          <t>Denmark</t>
        </is>
      </c>
      <c r="BN59" t="inlineStr">
        <is>
          <t>Djibouti</t>
        </is>
      </c>
      <c r="BO59" t="inlineStr">
        <is>
          <t>Dominica</t>
        </is>
      </c>
      <c r="BP59" t="inlineStr">
        <is>
          <t>Dominican Republic</t>
        </is>
      </c>
      <c r="BQ59" t="inlineStr">
        <is>
          <t>East Timor</t>
        </is>
      </c>
      <c r="BR59" t="inlineStr">
        <is>
          <t>Ecuador</t>
        </is>
      </c>
      <c r="BS59" t="inlineStr">
        <is>
          <t>Egypt</t>
        </is>
      </c>
      <c r="BT59" t="inlineStr">
        <is>
          <t>El Salvador</t>
        </is>
      </c>
      <c r="BU59" t="inlineStr">
        <is>
          <t>Equatorial Guinea</t>
        </is>
      </c>
      <c r="BV59" t="inlineStr">
        <is>
          <t>Eritrea</t>
        </is>
      </c>
      <c r="BW59" t="inlineStr">
        <is>
          <t>Estonia</t>
        </is>
      </c>
      <c r="BX59" t="inlineStr">
        <is>
          <t>Ethiopia</t>
        </is>
      </c>
      <c r="BY59" t="inlineStr">
        <is>
          <t>Falkland Islands (Malvinas)</t>
        </is>
      </c>
      <c r="BZ59" t="inlineStr">
        <is>
          <t>Faroe Islands</t>
        </is>
      </c>
      <c r="CA59" t="inlineStr">
        <is>
          <t>Federated States of Micronesia</t>
        </is>
      </c>
      <c r="CB59" t="inlineStr">
        <is>
          <t>Fiji</t>
        </is>
      </c>
      <c r="CC59" t="inlineStr">
        <is>
          <t>Finland</t>
        </is>
      </c>
      <c r="CD59" t="inlineStr">
        <is>
          <t>France</t>
        </is>
      </c>
      <c r="CE59" t="inlineStr">
        <is>
          <t>French Guiana</t>
        </is>
      </c>
      <c r="CF59" t="inlineStr">
        <is>
          <t>French Polynesia</t>
        </is>
      </c>
      <c r="CG59" t="inlineStr">
        <is>
          <t>French Southern Territories</t>
        </is>
      </c>
      <c r="CH59" t="inlineStr">
        <is>
          <t>Gabon</t>
        </is>
      </c>
      <c r="CI59" t="inlineStr">
        <is>
          <t>Georgia</t>
        </is>
      </c>
      <c r="CJ59" t="inlineStr">
        <is>
          <t>Germany</t>
        </is>
      </c>
      <c r="CK59" t="inlineStr">
        <is>
          <t>Ghana</t>
        </is>
      </c>
      <c r="CL59" t="inlineStr">
        <is>
          <t>Gibraltar</t>
        </is>
      </c>
      <c r="CM59" t="inlineStr">
        <is>
          <t>Great Britain</t>
        </is>
      </c>
      <c r="CN59" t="inlineStr">
        <is>
          <t>Greece</t>
        </is>
      </c>
      <c r="CO59" t="inlineStr">
        <is>
          <t>Greenland</t>
        </is>
      </c>
      <c r="CP59" t="inlineStr">
        <is>
          <t>Grenada</t>
        </is>
      </c>
      <c r="CQ59" t="inlineStr">
        <is>
          <t>Guadeloupe</t>
        </is>
      </c>
      <c r="CR59" t="inlineStr">
        <is>
          <t>Guam</t>
        </is>
      </c>
      <c r="CS59" t="inlineStr">
        <is>
          <t>Guatemala</t>
        </is>
      </c>
      <c r="CT59" t="inlineStr">
        <is>
          <t>Guernsey</t>
        </is>
      </c>
      <c r="CU59" t="inlineStr">
        <is>
          <t>Guinea</t>
        </is>
      </c>
      <c r="CV59" t="inlineStr">
        <is>
          <t>Guinea-Bissau</t>
        </is>
      </c>
      <c r="CW59" t="inlineStr">
        <is>
          <t>Guyana</t>
        </is>
      </c>
      <c r="CX59" t="inlineStr">
        <is>
          <t>Haiti</t>
        </is>
      </c>
      <c r="CY59" t="inlineStr">
        <is>
          <t>Heard Island and the McDonald Islands</t>
        </is>
      </c>
      <c r="CZ59" t="inlineStr">
        <is>
          <t>Holy See</t>
        </is>
      </c>
      <c r="DA59" t="inlineStr">
        <is>
          <t>Honduras</t>
        </is>
      </c>
      <c r="DB59" t="inlineStr">
        <is>
          <t>Hong Kong</t>
        </is>
      </c>
      <c r="DC59" t="inlineStr">
        <is>
          <t>Hungary</t>
        </is>
      </c>
      <c r="DD59" t="inlineStr">
        <is>
          <t>Iceland</t>
        </is>
      </c>
      <c r="DE59" t="inlineStr">
        <is>
          <t>India</t>
        </is>
      </c>
      <c r="DF59" t="inlineStr">
        <is>
          <t>Indonesia</t>
        </is>
      </c>
      <c r="DG59" t="inlineStr">
        <is>
          <t>Iran</t>
        </is>
      </c>
      <c r="DH59" t="inlineStr">
        <is>
          <t>Ireland</t>
        </is>
      </c>
      <c r="DI59" t="inlineStr">
        <is>
          <t>Islamic Republic of Iraq</t>
        </is>
      </c>
      <c r="DJ59" t="inlineStr">
        <is>
          <t>Isle of Man</t>
        </is>
      </c>
      <c r="DK59" t="inlineStr">
        <is>
          <t>Israel</t>
        </is>
      </c>
      <c r="DL59" t="inlineStr">
        <is>
          <t>Italy</t>
        </is>
      </c>
      <c r="DM59" t="inlineStr">
        <is>
          <t>Ivory Coast</t>
        </is>
      </c>
      <c r="DN59" t="inlineStr">
        <is>
          <t>Jamaica</t>
        </is>
      </c>
      <c r="DO59" t="inlineStr">
        <is>
          <t>Japan</t>
        </is>
      </c>
      <c r="DP59" t="inlineStr">
        <is>
          <t>Jersey</t>
        </is>
      </c>
      <c r="DQ59" t="inlineStr">
        <is>
          <t>Jordan</t>
        </is>
      </c>
      <c r="DR59" t="inlineStr">
        <is>
          <t>Kazakhstan</t>
        </is>
      </c>
      <c r="DS59" t="inlineStr">
        <is>
          <t>Kenya</t>
        </is>
      </c>
      <c r="DT59" t="inlineStr">
        <is>
          <t>Kiribati</t>
        </is>
      </c>
      <c r="DU59" t="inlineStr">
        <is>
          <t>Kuwait</t>
        </is>
      </c>
      <c r="DV59" t="inlineStr">
        <is>
          <t>Kyrgyzstan</t>
        </is>
      </c>
      <c r="DW59" t="inlineStr">
        <is>
          <t>Lao People's Democratic Republic</t>
        </is>
      </c>
      <c r="DX59" t="inlineStr">
        <is>
          <t>Latvia</t>
        </is>
      </c>
      <c r="DY59" t="inlineStr">
        <is>
          <t>Lebanon</t>
        </is>
      </c>
      <c r="DZ59" t="inlineStr">
        <is>
          <t>Lesotho</t>
        </is>
      </c>
      <c r="EA59" t="inlineStr">
        <is>
          <t>Liberia</t>
        </is>
      </c>
      <c r="EB59" t="inlineStr">
        <is>
          <t>Libya</t>
        </is>
      </c>
      <c r="EC59" t="inlineStr">
        <is>
          <t>Liechtenstein</t>
        </is>
      </c>
      <c r="ED59" t="inlineStr">
        <is>
          <t>Lithuania</t>
        </is>
      </c>
      <c r="EE59" t="inlineStr">
        <is>
          <t>Luxembourg</t>
        </is>
      </c>
      <c r="EF59" t="inlineStr">
        <is>
          <t>Macao</t>
        </is>
      </c>
      <c r="EG59" t="inlineStr">
        <is>
          <t>Madagascar</t>
        </is>
      </c>
      <c r="EH59" t="inlineStr">
        <is>
          <t>Malawi</t>
        </is>
      </c>
      <c r="EI59" t="inlineStr">
        <is>
          <t>Malaysia</t>
        </is>
      </c>
      <c r="EJ59" t="inlineStr">
        <is>
          <t>Maldives</t>
        </is>
      </c>
      <c r="EK59" t="inlineStr">
        <is>
          <t>Mali</t>
        </is>
      </c>
      <c r="EL59" t="inlineStr">
        <is>
          <t>Malta</t>
        </is>
      </c>
      <c r="EM59" t="inlineStr">
        <is>
          <t>Marshall Islands</t>
        </is>
      </c>
      <c r="EN59" t="inlineStr">
        <is>
          <t>Martinique</t>
        </is>
      </c>
      <c r="EO59" t="inlineStr">
        <is>
          <t>Mauritania</t>
        </is>
      </c>
      <c r="EP59" t="inlineStr">
        <is>
          <t>Mauritius</t>
        </is>
      </c>
      <c r="EQ59" t="inlineStr">
        <is>
          <t>Mayotte</t>
        </is>
      </c>
      <c r="ER59" t="inlineStr">
        <is>
          <t>Mexico</t>
        </is>
      </c>
      <c r="ES59" t="inlineStr">
        <is>
          <t>Monaco</t>
        </is>
      </c>
      <c r="ET59" t="inlineStr">
        <is>
          <t>Mongolia</t>
        </is>
      </c>
      <c r="EU59" t="inlineStr">
        <is>
          <t>Montenegro</t>
        </is>
      </c>
      <c r="EV59" t="inlineStr">
        <is>
          <t>Montserrat</t>
        </is>
      </c>
      <c r="EW59" t="inlineStr">
        <is>
          <t>Morocco</t>
        </is>
      </c>
      <c r="EX59" t="inlineStr">
        <is>
          <t>Mozambique</t>
        </is>
      </c>
      <c r="EY59" t="inlineStr">
        <is>
          <t>Myanmar</t>
        </is>
      </c>
      <c r="EZ59" t="inlineStr">
        <is>
          <t>Namibia</t>
        </is>
      </c>
      <c r="FA59" t="inlineStr">
        <is>
          <t>Nauru</t>
        </is>
      </c>
      <c r="FB59" t="inlineStr">
        <is>
          <t>Nepal</t>
        </is>
      </c>
      <c r="FC59" t="inlineStr">
        <is>
          <t>Netherlands</t>
        </is>
      </c>
      <c r="FD59" t="inlineStr">
        <is>
          <t>Netherlands Antilles</t>
        </is>
      </c>
      <c r="FE59" t="inlineStr">
        <is>
          <t>New Caledonia</t>
        </is>
      </c>
      <c r="FF59" t="inlineStr">
        <is>
          <t>New Zealand</t>
        </is>
      </c>
      <c r="FG59" t="inlineStr">
        <is>
          <t>Nicaragua</t>
        </is>
      </c>
      <c r="FH59" t="inlineStr">
        <is>
          <t>Niger</t>
        </is>
      </c>
      <c r="FI59" t="inlineStr">
        <is>
          <t>Nigeria</t>
        </is>
      </c>
      <c r="FJ59" t="inlineStr">
        <is>
          <t>Niue</t>
        </is>
      </c>
      <c r="FK59" t="inlineStr">
        <is>
          <t>Norfolk Island</t>
        </is>
      </c>
      <c r="FL59" t="inlineStr">
        <is>
          <t>Northern Mariana Islands</t>
        </is>
      </c>
      <c r="FM59" t="inlineStr">
        <is>
          <t>Norway</t>
        </is>
      </c>
      <c r="FN59" t="inlineStr">
        <is>
          <t>Oman</t>
        </is>
      </c>
      <c r="FO59" t="inlineStr">
        <is>
          <t>Pakistan</t>
        </is>
      </c>
      <c r="FP59" t="inlineStr">
        <is>
          <t>Palau</t>
        </is>
      </c>
      <c r="FQ59" t="inlineStr">
        <is>
          <t>Palestinian Territories</t>
        </is>
      </c>
      <c r="FR59" t="inlineStr">
        <is>
          <t>Panama</t>
        </is>
      </c>
      <c r="FS59" t="inlineStr">
        <is>
          <t>Papua New Guinea</t>
        </is>
      </c>
      <c r="FT59" t="inlineStr">
        <is>
          <t>Paraguay</t>
        </is>
      </c>
      <c r="FU59" t="inlineStr">
        <is>
          <t>Peru</t>
        </is>
      </c>
      <c r="FV59" t="inlineStr">
        <is>
          <t>Philippines</t>
        </is>
      </c>
      <c r="FW59" t="inlineStr">
        <is>
          <t>Pitcairn</t>
        </is>
      </c>
      <c r="FX59" t="inlineStr">
        <is>
          <t>Poland</t>
        </is>
      </c>
      <c r="FY59" t="inlineStr">
        <is>
          <t>Portugal</t>
        </is>
      </c>
      <c r="FZ59" t="inlineStr">
        <is>
          <t>Puerto Rico</t>
        </is>
      </c>
      <c r="GA59" t="inlineStr">
        <is>
          <t>Qatar</t>
        </is>
      </c>
      <c r="GB59" t="inlineStr">
        <is>
          <t>Republic of Korea</t>
        </is>
      </c>
      <c r="GC59" t="inlineStr">
        <is>
          <t>Republic of Moldova</t>
        </is>
      </c>
      <c r="GD59" t="inlineStr">
        <is>
          <t>Reunion</t>
        </is>
      </c>
      <c r="GE59" t="inlineStr">
        <is>
          <t>Romania</t>
        </is>
      </c>
      <c r="GF59" t="inlineStr">
        <is>
          <t>Russian Federation</t>
        </is>
      </c>
      <c r="GG59" t="inlineStr">
        <is>
          <t>Rwanda</t>
        </is>
      </c>
      <c r="GH59" t="inlineStr">
        <is>
          <t>Saint Barthelemy</t>
        </is>
      </c>
      <c r="GI59" t="inlineStr">
        <is>
          <t>Saint Helena, Ascension and Tristan da Cunha</t>
        </is>
      </c>
      <c r="GJ59" t="inlineStr">
        <is>
          <t>Saint Kitts and Nevis</t>
        </is>
      </c>
      <c r="GK59" t="inlineStr">
        <is>
          <t>Saint Lucia</t>
        </is>
      </c>
      <c r="GL59" t="inlineStr">
        <is>
          <t>Saint Martin</t>
        </is>
      </c>
      <c r="GM59" t="inlineStr">
        <is>
          <t>Saint Pierre and Miquelon</t>
        </is>
      </c>
      <c r="GN59" t="inlineStr">
        <is>
          <t>Saint Vincent and the Grenadines</t>
        </is>
      </c>
      <c r="GO59" t="inlineStr">
        <is>
          <t>Samoa</t>
        </is>
      </c>
      <c r="GP59" t="inlineStr">
        <is>
          <t>San Marino</t>
        </is>
      </c>
      <c r="GQ59" t="inlineStr">
        <is>
          <t>Sao Tome and Principe</t>
        </is>
      </c>
      <c r="GR59" t="inlineStr">
        <is>
          <t>Saudi Arabia</t>
        </is>
      </c>
      <c r="GS59" t="inlineStr">
        <is>
          <t>Senegal</t>
        </is>
      </c>
      <c r="GT59" t="inlineStr">
        <is>
          <t>Serbia</t>
        </is>
      </c>
      <c r="GU59" t="inlineStr">
        <is>
          <t>Serbia and Montenegro</t>
        </is>
      </c>
      <c r="GV59" t="inlineStr">
        <is>
          <t>Seychelles</t>
        </is>
      </c>
      <c r="GW59" t="inlineStr">
        <is>
          <t>Sierra Leone</t>
        </is>
      </c>
      <c r="GX59" t="inlineStr">
        <is>
          <t>Singapore</t>
        </is>
      </c>
      <c r="GY59" t="inlineStr">
        <is>
          <t>Sint Maarten</t>
        </is>
      </c>
      <c r="GZ59" t="inlineStr">
        <is>
          <t>Slovakia</t>
        </is>
      </c>
      <c r="HA59" t="inlineStr">
        <is>
          <t>Slovenia</t>
        </is>
      </c>
      <c r="HB59" t="inlineStr">
        <is>
          <t>Solomon Islands</t>
        </is>
      </c>
      <c r="HC59" t="inlineStr">
        <is>
          <t>Somalia</t>
        </is>
      </c>
      <c r="HD59" t="inlineStr">
        <is>
          <t>South Africa</t>
        </is>
      </c>
      <c r="HE59" t="inlineStr">
        <is>
          <t>South Georgia and the South Sandwich Islands</t>
        </is>
      </c>
      <c r="HF59" t="inlineStr">
        <is>
          <t>South Sudan</t>
        </is>
      </c>
      <c r="HG59" t="inlineStr">
        <is>
          <t>Spain</t>
        </is>
      </c>
      <c r="HH59" t="inlineStr">
        <is>
          <t>Sri Lanka</t>
        </is>
      </c>
      <c r="HI59" t="inlineStr">
        <is>
          <t>Sudan</t>
        </is>
      </c>
      <c r="HJ59" t="inlineStr">
        <is>
          <t>Suriname</t>
        </is>
      </c>
      <c r="HK59" t="inlineStr">
        <is>
          <t>Svalbard and Jan Mayen</t>
        </is>
      </c>
      <c r="HL59" t="inlineStr">
        <is>
          <t>Swaziland</t>
        </is>
      </c>
      <c r="HM59" t="inlineStr">
        <is>
          <t>Sweden</t>
        </is>
      </c>
      <c r="HN59" t="inlineStr">
        <is>
          <t>Switzerland</t>
        </is>
      </c>
      <c r="HO59" t="inlineStr">
        <is>
          <t>Syria</t>
        </is>
      </c>
      <c r="HP59" t="inlineStr">
        <is>
          <t>Taiwan</t>
        </is>
      </c>
      <c r="HQ59" t="inlineStr">
        <is>
          <t>Tajikistan</t>
        </is>
      </c>
      <c r="HR59" t="inlineStr">
        <is>
          <t>Thailand</t>
        </is>
      </c>
      <c r="HS59" t="inlineStr">
        <is>
          <t>The Bahamas</t>
        </is>
      </c>
      <c r="HT59" t="inlineStr">
        <is>
          <t>The Democratic Republic of the Congo</t>
        </is>
      </c>
      <c r="HU59" t="inlineStr">
        <is>
          <t>Macedonia</t>
        </is>
      </c>
      <c r="HV59" t="inlineStr">
        <is>
          <t>The Gambia</t>
        </is>
      </c>
      <c r="HW59" t="inlineStr">
        <is>
          <t>Timor-Leste</t>
        </is>
      </c>
      <c r="HX59" t="inlineStr">
        <is>
          <t>Togo</t>
        </is>
      </c>
      <c r="HY59" t="inlineStr">
        <is>
          <t>Tokelau</t>
        </is>
      </c>
      <c r="HZ59" t="inlineStr">
        <is>
          <t>Tonga</t>
        </is>
      </c>
      <c r="IA59" t="inlineStr">
        <is>
          <t>Trinidad and Tobago</t>
        </is>
      </c>
      <c r="IB59" t="inlineStr">
        <is>
          <t>Tristan da Cunha</t>
        </is>
      </c>
      <c r="IC59" t="inlineStr">
        <is>
          <t>Tunisia</t>
        </is>
      </c>
      <c r="ID59" t="inlineStr">
        <is>
          <t>Turkey</t>
        </is>
      </c>
      <c r="IE59" t="inlineStr">
        <is>
          <t>Turkmenistan</t>
        </is>
      </c>
      <c r="IF59" t="inlineStr">
        <is>
          <t>Turks and Caicos Islands</t>
        </is>
      </c>
      <c r="IG59" t="inlineStr">
        <is>
          <t>Tuvalu</t>
        </is>
      </c>
      <c r="IH59" t="inlineStr">
        <is>
          <t>U.S. Virgin Islands</t>
        </is>
      </c>
      <c r="II59" t="inlineStr">
        <is>
          <t>Uganda</t>
        </is>
      </c>
      <c r="IJ59" t="inlineStr">
        <is>
          <t>Ukraine</t>
        </is>
      </c>
      <c r="IK59" t="inlineStr">
        <is>
          <t>United Arab Emirates</t>
        </is>
      </c>
      <c r="IL59" t="inlineStr">
        <is>
          <t>United Kingdom</t>
        </is>
      </c>
      <c r="IM59" t="inlineStr">
        <is>
          <t>United Republic of Tanzania</t>
        </is>
      </c>
      <c r="IN59" t="inlineStr">
        <is>
          <t>United States Minor Outlying Islands</t>
        </is>
      </c>
      <c r="IO59" t="inlineStr">
        <is>
          <t>Uruguay</t>
        </is>
      </c>
      <c r="IP59" t="inlineStr">
        <is>
          <t>Uzbekistan</t>
        </is>
      </c>
      <c r="IQ59" t="inlineStr">
        <is>
          <t>Vanuatu</t>
        </is>
      </c>
      <c r="IR59" t="inlineStr">
        <is>
          <t>Venezuela</t>
        </is>
      </c>
      <c r="IS59" t="inlineStr">
        <is>
          <t>Vietnam</t>
        </is>
      </c>
      <c r="IT59" t="inlineStr">
        <is>
          <t>Wallis and Futuna</t>
        </is>
      </c>
      <c r="IU59" t="inlineStr">
        <is>
          <t>Western Sahara</t>
        </is>
      </c>
      <c r="IV59" t="inlineStr">
        <is>
          <t>Yemen</t>
        </is>
      </c>
      <c r="IW59" t="inlineStr">
        <is>
          <t>Yugoslavia</t>
        </is>
      </c>
      <c r="IX59" t="inlineStr">
        <is>
          <t>Zaire</t>
        </is>
      </c>
      <c r="IY59" t="inlineStr">
        <is>
          <t>Zambia</t>
        </is>
      </c>
      <c r="IZ59" t="inlineStr">
        <is>
          <t>Zimbabwe</t>
        </is>
      </c>
      <c r="JA59" t="inlineStr">
        <is>
          <t>Unknown</t>
        </is>
      </c>
      <c r="JB59" t="inlineStr">
        <is>
          <t>WD</t>
        </is>
      </c>
      <c r="JC59" t="inlineStr">
        <is>
          <t>WZ</t>
        </is>
      </c>
      <c r="JD59" t="inlineStr">
        <is>
          <t>XB</t>
        </is>
      </c>
      <c r="JE59" t="inlineStr">
        <is>
          <t>XC</t>
        </is>
      </c>
      <c r="JF59" t="inlineStr">
        <is>
          <t>XE</t>
        </is>
      </c>
      <c r="JG59" t="inlineStr">
        <is>
          <t>XK</t>
        </is>
      </c>
      <c r="JH59" t="inlineStr">
        <is>
          <t>XM</t>
        </is>
      </c>
      <c r="JI59" t="inlineStr">
        <is>
          <t>XN</t>
        </is>
      </c>
      <c r="JJ59" t="inlineStr">
        <is>
          <t>XY</t>
        </is>
      </c>
    </row>
    <row r="60" ht="12.75" customHeight="1">
      <c r="B60" s="215" t="inlineStr">
        <is>
          <t>Are batteries required? - [ CELLULAR_PHONE_CASE ]</t>
        </is>
      </c>
      <c r="C60" t="inlineStr">
        <is>
          <t>Yes</t>
        </is>
      </c>
      <c r="D60" t="inlineStr">
        <is>
          <t>No</t>
        </is>
      </c>
    </row>
    <row r="61" ht="12.75" customHeight="1">
      <c r="B61" s="215" t="inlineStr">
        <is>
          <t>Are batteries included? - [ CELLULAR_PHONE_CASE ]</t>
        </is>
      </c>
      <c r="C61" t="inlineStr">
        <is>
          <t>Yes</t>
        </is>
      </c>
      <c r="D61" t="inlineStr">
        <is>
          <t>No</t>
        </is>
      </c>
    </row>
    <row r="62" ht="12.75" customHeight="1">
      <c r="B62" s="215" t="inlineStr">
        <is>
          <t>Battery Cell Composition - [ CELLULAR_PHONE_CASE ]</t>
        </is>
      </c>
      <c r="C62" t="inlineStr">
        <is>
          <t>Alkaline</t>
        </is>
      </c>
      <c r="D62" t="inlineStr">
        <is>
          <t>Lead Acid</t>
        </is>
      </c>
      <c r="E62" t="inlineStr">
        <is>
          <t>Lithium Ion</t>
        </is>
      </c>
      <c r="F62" t="inlineStr">
        <is>
          <t>Lithium Metal</t>
        </is>
      </c>
      <c r="G62" t="inlineStr">
        <is>
          <t>Lithium Polymer</t>
        </is>
      </c>
      <c r="H62" t="inlineStr">
        <is>
          <t>NiCAD</t>
        </is>
      </c>
      <c r="I62" t="inlineStr">
        <is>
          <t>NiMH</t>
        </is>
      </c>
      <c r="J62" t="inlineStr">
        <is>
          <t>Sodium Ion</t>
        </is>
      </c>
      <c r="K62" t="inlineStr">
        <is>
          <t>Wet Alkali</t>
        </is>
      </c>
      <c r="L62" t="inlineStr">
        <is>
          <t>Other Than Listed</t>
        </is>
      </c>
    </row>
    <row r="63" ht="12.75" customHeight="1">
      <c r="B63" s="215" t="inlineStr">
        <is>
          <t>Battery IEC Code - [ CELLULAR_PHONE_CASE ]</t>
        </is>
      </c>
      <c r="C63" t="inlineStr">
        <is>
          <t>2CR5</t>
        </is>
      </c>
      <c r="D63" t="inlineStr">
        <is>
          <t>2CR11108 2CR1/3N</t>
        </is>
      </c>
      <c r="E63" t="inlineStr">
        <is>
          <t>2R10</t>
        </is>
      </c>
      <c r="F63" t="inlineStr">
        <is>
          <t>3LR12</t>
        </is>
      </c>
      <c r="G63" t="inlineStr">
        <is>
          <t>3LR50</t>
        </is>
      </c>
      <c r="H63" t="inlineStr">
        <is>
          <t>3R8</t>
        </is>
      </c>
      <c r="I63" t="inlineStr">
        <is>
          <t>3R12</t>
        </is>
      </c>
      <c r="J63" t="inlineStr">
        <is>
          <t>3R20</t>
        </is>
      </c>
      <c r="K63" t="inlineStr">
        <is>
          <t>4LR25</t>
        </is>
      </c>
      <c r="L63" t="inlineStr">
        <is>
          <t>4LR25/2</t>
        </is>
      </c>
      <c r="M63" t="inlineStr">
        <is>
          <t>4LR61</t>
        </is>
      </c>
      <c r="N63" t="inlineStr">
        <is>
          <t>4R25</t>
        </is>
      </c>
      <c r="O63" t="inlineStr">
        <is>
          <t>4R25/2</t>
        </is>
      </c>
      <c r="P63" t="inlineStr">
        <is>
          <t>4R25X</t>
        </is>
      </c>
      <c r="Q63" t="inlineStr">
        <is>
          <t>6F22-E-9V</t>
        </is>
      </c>
      <c r="R63" t="inlineStr">
        <is>
          <t>6LR61-e-9V</t>
        </is>
      </c>
      <c r="S63" t="inlineStr">
        <is>
          <t>8R25</t>
        </is>
      </c>
      <c r="T63" t="inlineStr">
        <is>
          <t>14500</t>
        </is>
      </c>
      <c r="U63" t="inlineStr">
        <is>
          <t>18650</t>
        </is>
      </c>
      <c r="V63" t="inlineStr">
        <is>
          <t>CR-P2</t>
        </is>
      </c>
      <c r="W63" t="inlineStr">
        <is>
          <t>CR1/2AA</t>
        </is>
      </c>
      <c r="X63" t="inlineStr">
        <is>
          <t>CR2</t>
        </is>
      </c>
      <c r="Y63" t="inlineStr">
        <is>
          <t>CR2/3A</t>
        </is>
      </c>
      <c r="Z63" t="inlineStr">
        <is>
          <t>CR2/3AA</t>
        </is>
      </c>
      <c r="AA63" t="inlineStr">
        <is>
          <t>CR123A</t>
        </is>
      </c>
      <c r="AB63" t="inlineStr">
        <is>
          <t>CR927</t>
        </is>
      </c>
      <c r="AC63" t="inlineStr">
        <is>
          <t>CR1025</t>
        </is>
      </c>
      <c r="AD63" t="inlineStr">
        <is>
          <t>CR1216</t>
        </is>
      </c>
      <c r="AE63" t="inlineStr">
        <is>
          <t>CR1220</t>
        </is>
      </c>
      <c r="AF63" t="inlineStr">
        <is>
          <t>CR1225</t>
        </is>
      </c>
      <c r="AG63" t="inlineStr">
        <is>
          <t>CR1612</t>
        </is>
      </c>
      <c r="AH63" t="inlineStr">
        <is>
          <t>CR1616</t>
        </is>
      </c>
      <c r="AI63" t="inlineStr">
        <is>
          <t>CR1620</t>
        </is>
      </c>
      <c r="AJ63" t="inlineStr">
        <is>
          <t>CR1632</t>
        </is>
      </c>
      <c r="AK63" t="inlineStr">
        <is>
          <t>CR2012</t>
        </is>
      </c>
      <c r="AL63" t="inlineStr">
        <is>
          <t>CR2016</t>
        </is>
      </c>
      <c r="AM63" t="inlineStr">
        <is>
          <t>CR2020</t>
        </is>
      </c>
      <c r="AN63" t="inlineStr">
        <is>
          <t>CR2025</t>
        </is>
      </c>
      <c r="AO63" t="inlineStr">
        <is>
          <t>CR2032</t>
        </is>
      </c>
      <c r="AP63" t="inlineStr">
        <is>
          <t>CR2034</t>
        </is>
      </c>
      <c r="AQ63" t="inlineStr">
        <is>
          <t>CR2320</t>
        </is>
      </c>
      <c r="AR63" t="inlineStr">
        <is>
          <t>CR2430</t>
        </is>
      </c>
      <c r="AS63" t="inlineStr">
        <is>
          <t>CR2450</t>
        </is>
      </c>
      <c r="AT63" t="inlineStr">
        <is>
          <t>CR11108</t>
        </is>
      </c>
      <c r="AU63" t="inlineStr">
        <is>
          <t>CR14250/ER1450</t>
        </is>
      </c>
      <c r="AV63" t="inlineStr">
        <is>
          <t>CR17450</t>
        </is>
      </c>
      <c r="AW63" t="inlineStr">
        <is>
          <t>FR03-AAA</t>
        </is>
      </c>
      <c r="AX63" t="inlineStr">
        <is>
          <t>FR6-AA</t>
        </is>
      </c>
      <c r="AY63" t="inlineStr">
        <is>
          <t>HR3-AAA</t>
        </is>
      </c>
      <c r="AZ63" t="inlineStr">
        <is>
          <t>HR6-AA</t>
        </is>
      </c>
      <c r="BA63" t="inlineStr">
        <is>
          <t>HR14-C</t>
        </is>
      </c>
      <c r="BB63" t="inlineStr">
        <is>
          <t>HR20-D</t>
        </is>
      </c>
      <c r="BC63" t="inlineStr">
        <is>
          <t>HR22-E</t>
        </is>
      </c>
      <c r="BD63" t="inlineStr">
        <is>
          <t>LR1-N</t>
        </is>
      </c>
      <c r="BE63" t="inlineStr">
        <is>
          <t>LR03-AAA</t>
        </is>
      </c>
      <c r="BF63" t="inlineStr">
        <is>
          <t>LR6/ZR6-AA</t>
        </is>
      </c>
      <c r="BG63" t="inlineStr">
        <is>
          <t>LR9</t>
        </is>
      </c>
      <c r="BH63" t="inlineStr">
        <is>
          <t>LR14-C</t>
        </is>
      </c>
      <c r="BI63" t="inlineStr">
        <is>
          <t>LR20-D</t>
        </is>
      </c>
      <c r="BJ63" t="inlineStr">
        <is>
          <t>LR41</t>
        </is>
      </c>
      <c r="BK63" t="inlineStr">
        <is>
          <t>LR43</t>
        </is>
      </c>
      <c r="BL63" t="inlineStr">
        <is>
          <t>LR44/AG13</t>
        </is>
      </c>
      <c r="BM63" t="inlineStr">
        <is>
          <t>LR48</t>
        </is>
      </c>
      <c r="BN63" t="inlineStr">
        <is>
          <t>LR54</t>
        </is>
      </c>
      <c r="BO63" t="inlineStr">
        <is>
          <t>LR55</t>
        </is>
      </c>
      <c r="BP63" t="inlineStr">
        <is>
          <t>LR60/LR621</t>
        </is>
      </c>
      <c r="BQ63" t="inlineStr">
        <is>
          <t>LR61-AAAA</t>
        </is>
      </c>
      <c r="BR63" t="inlineStr">
        <is>
          <t>LR69/LR921</t>
        </is>
      </c>
      <c r="BS63" t="inlineStr">
        <is>
          <t>LR626S</t>
        </is>
      </c>
      <c r="BT63" t="inlineStr">
        <is>
          <t>PR41</t>
        </is>
      </c>
      <c r="BU63" t="inlineStr">
        <is>
          <t>PR44</t>
        </is>
      </c>
      <c r="BV63" t="inlineStr">
        <is>
          <t>PR48</t>
        </is>
      </c>
      <c r="BW63" t="inlineStr">
        <is>
          <t>PR70</t>
        </is>
      </c>
      <c r="BX63" t="inlineStr">
        <is>
          <t>R03-AAA</t>
        </is>
      </c>
      <c r="BY63" t="inlineStr">
        <is>
          <t>R6-AA</t>
        </is>
      </c>
      <c r="BZ63" t="inlineStr">
        <is>
          <t>R14</t>
        </is>
      </c>
      <c r="CA63" t="inlineStr">
        <is>
          <t>R20</t>
        </is>
      </c>
      <c r="CB63" t="inlineStr">
        <is>
          <t>SR43/SR1142SW</t>
        </is>
      </c>
      <c r="CC63" t="inlineStr">
        <is>
          <t>SR44W</t>
        </is>
      </c>
      <c r="CD63" t="inlineStr">
        <is>
          <t>SR45/SR936W</t>
        </is>
      </c>
      <c r="CE63" t="inlineStr">
        <is>
          <t>SR48/SR754W</t>
        </is>
      </c>
      <c r="CF63" t="inlineStr">
        <is>
          <t>SR54/SR1130SW</t>
        </is>
      </c>
      <c r="CG63" t="inlineStr">
        <is>
          <t>SR55/SR1120SW</t>
        </is>
      </c>
      <c r="CH63" t="inlineStr">
        <is>
          <t>SR57/SR927W/SR927SW</t>
        </is>
      </c>
      <c r="CI63" t="inlineStr">
        <is>
          <t>SR58/SR721SW</t>
        </is>
      </c>
      <c r="CJ63" t="inlineStr">
        <is>
          <t>SR59/SR726W</t>
        </is>
      </c>
      <c r="CK63" t="inlineStr">
        <is>
          <t>SR60/SR621SW</t>
        </is>
      </c>
      <c r="CL63" t="inlineStr">
        <is>
          <t>SR62/SR516SW</t>
        </is>
      </c>
      <c r="CM63" t="inlineStr">
        <is>
          <t>SR63/SR521SW</t>
        </is>
      </c>
      <c r="CN63" t="inlineStr">
        <is>
          <t>SR64/SR527SW</t>
        </is>
      </c>
      <c r="CO63" t="inlineStr">
        <is>
          <t>SR65/R616SW</t>
        </is>
      </c>
      <c r="CP63" t="inlineStr">
        <is>
          <t>SR66/SR626W/SR626SW</t>
        </is>
      </c>
      <c r="CQ63" t="inlineStr">
        <is>
          <t>SR68/SR916SW</t>
        </is>
      </c>
      <c r="CR63" t="inlineStr">
        <is>
          <t>SR69/SR920W/SR920SW</t>
        </is>
      </c>
      <c r="CS63" t="inlineStr">
        <is>
          <t>SR416SW</t>
        </is>
      </c>
      <c r="CT63" t="inlineStr">
        <is>
          <t>U9VL</t>
        </is>
      </c>
    </row>
    <row r="64" ht="12.75" customHeight="1">
      <c r="B64" s="215" t="inlineStr">
        <is>
          <t>Battery Weight Unit - [ CELLULAR_PHONE_CASE ]</t>
        </is>
      </c>
      <c r="C64" t="inlineStr">
        <is>
          <t>Grams</t>
        </is>
      </c>
      <c r="D64" t="inlineStr">
        <is>
          <t>Kilograms</t>
        </is>
      </c>
      <c r="E64" t="inlineStr">
        <is>
          <t>Milligrams</t>
        </is>
      </c>
      <c r="F64" t="inlineStr">
        <is>
          <t>Ounces</t>
        </is>
      </c>
      <c r="G64" t="inlineStr">
        <is>
          <t>Pounds</t>
        </is>
      </c>
    </row>
    <row r="65" ht="12.75" customHeight="1">
      <c r="B65" s="215" t="inlineStr">
        <is>
          <t>Battery Type - [ CELLULAR_PHONE_CASE ]</t>
        </is>
      </c>
      <c r="C65" t="inlineStr">
        <is>
          <t>9V</t>
        </is>
      </c>
      <c r="D65" t="inlineStr">
        <is>
          <t>12V</t>
        </is>
      </c>
      <c r="E65" t="inlineStr">
        <is>
          <t>A</t>
        </is>
      </c>
      <c r="F65" t="inlineStr">
        <is>
          <t>AA</t>
        </is>
      </c>
      <c r="G65" t="inlineStr">
        <is>
          <t>AAA</t>
        </is>
      </c>
      <c r="H65" t="inlineStr">
        <is>
          <t>AAAA</t>
        </is>
      </c>
      <c r="I65" t="inlineStr">
        <is>
          <t>C</t>
        </is>
      </c>
      <c r="J65" t="inlineStr">
        <is>
          <t>D</t>
        </is>
      </c>
      <c r="K65" t="inlineStr">
        <is>
          <t>Nonstandard Battery</t>
        </is>
      </c>
    </row>
    <row r="66" ht="12.75" customHeight="1">
      <c r="B66" s="215" t="inlineStr">
        <is>
          <t>Lithium Battery Energy Content Unit - [ CELLULAR_PHONE_CASE ]</t>
        </is>
      </c>
      <c r="C66" t="inlineStr">
        <is>
          <t>Cubic Feet</t>
        </is>
      </c>
      <c r="D66" t="inlineStr">
        <is>
          <t>Cubic Meters</t>
        </is>
      </c>
      <c r="E66" t="inlineStr">
        <is>
          <t>Kilowatt Hours</t>
        </is>
      </c>
      <c r="F66" t="inlineStr">
        <is>
          <t>Milliampere Hour (mAh)</t>
        </is>
      </c>
      <c r="G66" t="inlineStr">
        <is>
          <t>Milliampere-second (mAs)</t>
        </is>
      </c>
      <c r="H66" t="inlineStr">
        <is>
          <t>Watt Hours</t>
        </is>
      </c>
    </row>
    <row r="67" ht="12.75" customHeight="1">
      <c r="B67" s="215" t="inlineStr">
        <is>
          <t>Lithium Battery Packaging - [ CELLULAR_PHONE_CASE ]</t>
        </is>
      </c>
      <c r="C67" t="inlineStr">
        <is>
          <t>Batteries contained in equipment</t>
        </is>
      </c>
      <c r="D67" t="inlineStr">
        <is>
          <t>Batteries only</t>
        </is>
      </c>
      <c r="E67" t="inlineStr">
        <is>
          <t>Batteries packed with equipment</t>
        </is>
      </c>
    </row>
    <row r="68" ht="12.75" customHeight="1">
      <c r="B68" s="215" t="inlineStr">
        <is>
          <t>Lithium Battery Weight Unit - [ CELLULAR_PHONE_CASE ]</t>
        </is>
      </c>
      <c r="C68" t="inlineStr">
        <is>
          <t>Grams</t>
        </is>
      </c>
      <c r="D68" t="inlineStr">
        <is>
          <t>Kilograms</t>
        </is>
      </c>
      <c r="E68" t="inlineStr">
        <is>
          <t>Milligrams</t>
        </is>
      </c>
      <c r="F68" t="inlineStr">
        <is>
          <t>Ounces</t>
        </is>
      </c>
      <c r="G68" t="inlineStr">
        <is>
          <t>Pounds</t>
        </is>
      </c>
    </row>
    <row r="69" ht="12.75" customHeight="1">
      <c r="B69" s="215" t="inlineStr">
        <is>
          <t>Is This Product Subject To Buyer Age Restrictions - [ CELLULAR_PHONE_CASE ]</t>
        </is>
      </c>
      <c r="C69" t="inlineStr">
        <is>
          <t>Yes</t>
        </is>
      </c>
      <c r="D69" t="inlineStr">
        <is>
          <t>No</t>
        </is>
      </c>
    </row>
    <row r="70" ht="12.75" customHeight="1">
      <c r="B70" s="215" t="inlineStr">
        <is>
          <t>California Proposition 65 Warning Type - [ CELLULAR_PHONE_CASE ]</t>
        </is>
      </c>
      <c r="C70" t="inlineStr">
        <is>
          <t>Alcoholic Beverage</t>
        </is>
      </c>
      <c r="D70" t="inlineStr">
        <is>
          <t>Chemical</t>
        </is>
      </c>
      <c r="E70" t="inlineStr">
        <is>
          <t>Chemical (Short-Form Warning)</t>
        </is>
      </c>
      <c r="F70" t="inlineStr">
        <is>
          <t>Diesel Engines</t>
        </is>
      </c>
      <c r="G70" t="inlineStr">
        <is>
          <t>Food</t>
        </is>
      </c>
      <c r="H70" t="inlineStr">
        <is>
          <t>Furniture</t>
        </is>
      </c>
      <c r="I70" t="inlineStr">
        <is>
          <t>On Product Cancer</t>
        </is>
      </c>
      <c r="J70" t="inlineStr">
        <is>
          <t>On Product Combined Cancer Reproductive</t>
        </is>
      </c>
      <c r="K70" t="inlineStr">
        <is>
          <t>On Product Reproductive</t>
        </is>
      </c>
      <c r="L70" t="inlineStr">
        <is>
          <t>Passenger or Off Road Vehicle</t>
        </is>
      </c>
      <c r="M70" t="inlineStr">
        <is>
          <t>Raw Wood</t>
        </is>
      </c>
      <c r="N70" t="inlineStr">
        <is>
          <t>Recreational Vessel</t>
        </is>
      </c>
    </row>
    <row r="71" ht="12.75" customHeight="1">
      <c r="B71" s="215" t="inlineStr">
        <is>
          <t>California Proposition 65 Chemical Name(s) - [ CELLULAR_PHONE_CASE ]</t>
        </is>
      </c>
      <c r="C71" t="inlineStr">
        <is>
          <t>Butyl benzyl phthalate (BBP)d</t>
        </is>
      </c>
      <c r="D71" t="inlineStr">
        <is>
          <t>Di(2-ethylhexyl)phthalate (DEHP)</t>
        </is>
      </c>
      <c r="E71" t="inlineStr">
        <is>
          <t>Di-isodecyl phthalate (DIDP)</t>
        </is>
      </c>
      <c r="F71" t="inlineStr">
        <is>
          <t>Diisononyl phthalate (DINP)</t>
        </is>
      </c>
      <c r="G71" t="inlineStr">
        <is>
          <t>Di-n-butyl phthalate (DBP)</t>
        </is>
      </c>
      <c r="H71" t="inlineStr">
        <is>
          <t>Di-n-hexyl phthalate (DnHP)</t>
        </is>
      </c>
      <c r="I71" t="inlineStr">
        <is>
          <t>Formaldehyde (gas)</t>
        </is>
      </c>
      <c r="J71" t="inlineStr">
        <is>
          <t>Lead</t>
        </is>
      </c>
      <c r="K71" t="inlineStr">
        <is>
          <t>Lead acetate</t>
        </is>
      </c>
      <c r="L71" t="inlineStr">
        <is>
          <t>Lead and lead compounds</t>
        </is>
      </c>
      <c r="M71" t="inlineStr">
        <is>
          <t>Lead phosphate</t>
        </is>
      </c>
      <c r="N71" t="inlineStr">
        <is>
          <t>Lead subacetate</t>
        </is>
      </c>
      <c r="O71" t="inlineStr">
        <is>
          <t>1,1,1,2-Tetrachloroethane</t>
        </is>
      </c>
      <c r="P71" t="inlineStr">
        <is>
          <t>1,1,1-trichloroethane</t>
        </is>
      </c>
      <c r="Q71" t="inlineStr">
        <is>
          <t>1,1,2,2-Tetrachloroethane</t>
        </is>
      </c>
      <c r="R71" t="inlineStr">
        <is>
          <t>1,1-Dichloro-2,2-bis(p-chloropheny)ethylene (DDE)</t>
        </is>
      </c>
      <c r="S71" t="inlineStr">
        <is>
          <t>1,1-Dichloroethane</t>
        </is>
      </c>
      <c r="T71" t="inlineStr">
        <is>
          <t>1,1-Dimethylhydrazine (UDMH)</t>
        </is>
      </c>
      <c r="U71" t="inlineStr">
        <is>
          <t>1,2,3-Trichloropropane</t>
        </is>
      </c>
      <c r="V71" t="inlineStr">
        <is>
          <t>1-(2-Chloroethyl)-3-(4-methylcyclohexyl)-1-nitrosourea (Methyl-CCNU)</t>
        </is>
      </c>
      <c r="W71" t="inlineStr">
        <is>
          <t>1-(2-Chloroethyl)-3-cyclohexyl-1-nitrosourea (CCNU) (Lomustine)</t>
        </is>
      </c>
      <c r="X71" t="inlineStr">
        <is>
          <t>1,2-Dibromo-3-chloropropane (DBCP)</t>
        </is>
      </c>
      <c r="Y71" t="inlineStr">
        <is>
          <t>1,2-Dichloropropane</t>
        </is>
      </c>
      <c r="Z71" t="inlineStr">
        <is>
          <t>1,2-Diethylhydrazine</t>
        </is>
      </c>
      <c r="AA71" t="inlineStr">
        <is>
          <t>1,2-Dimethylhydrazine</t>
        </is>
      </c>
      <c r="AB71" t="inlineStr">
        <is>
          <t>1,3-Butadiene</t>
        </is>
      </c>
      <c r="AC71" t="inlineStr">
        <is>
          <t>1,3-Dichloro-2-propanol (1,3-DCP)</t>
        </is>
      </c>
      <c r="AD71" t="inlineStr">
        <is>
          <t>1,3-Dichloropropene</t>
        </is>
      </c>
      <c r="AE71" t="inlineStr">
        <is>
          <t>1,3-Dinitropyrene</t>
        </is>
      </c>
      <c r="AF71" t="inlineStr">
        <is>
          <t>1,3-Propane sultone</t>
        </is>
      </c>
      <c r="AG71" t="inlineStr">
        <is>
          <t>1,4-Butanediol dimethanesulfonate (Busulfan)</t>
        </is>
      </c>
      <c r="AH71" t="inlineStr">
        <is>
          <t>1,4-Dichloro-2-butene</t>
        </is>
      </c>
      <c r="AI71" t="inlineStr">
        <is>
          <t>1,4-Dioxane</t>
        </is>
      </c>
      <c r="AJ71" t="inlineStr">
        <is>
          <t>1,6-Dinitropyrene</t>
        </is>
      </c>
      <c r="AK71" t="inlineStr">
        <is>
          <t>1,8-Dinitropyrene</t>
        </is>
      </c>
      <c r="AL71" t="inlineStr">
        <is>
          <t>1-[(5-Nitrofurfurylidene)-amino]-2-imidazolidinone</t>
        </is>
      </c>
      <c r="AM71" t="inlineStr">
        <is>
          <t>1-Amino-2,4-dibromoanthraquinone</t>
        </is>
      </c>
      <c r="AN71" t="inlineStr">
        <is>
          <t>1-Amino-2-methylanthraquinone</t>
        </is>
      </c>
      <c r="AO71" t="inlineStr">
        <is>
          <t>1-Bromopropane (1-BP)</t>
        </is>
      </c>
      <c r="AP71" t="inlineStr">
        <is>
          <t>1-Chloro-4-nitrobenzene</t>
        </is>
      </c>
      <c r="AQ71" t="inlineStr">
        <is>
          <t>1-Hydroxyanthraquinone</t>
        </is>
      </c>
      <c r="AR71" t="inlineStr">
        <is>
          <t>1-Naphthylamine</t>
        </is>
      </c>
      <c r="AS71" t="inlineStr">
        <is>
          <t>1-Nitropyrene</t>
        </is>
      </c>
      <c r="AT71" t="inlineStr">
        <is>
          <t>2-(2-Formylhydrazino)-4-(5-nitro-2-furyl)thiazole</t>
        </is>
      </c>
      <c r="AU71" t="inlineStr">
        <is>
          <t>2,2-Bis(bromomethyl)-1,3-propanediol</t>
        </is>
      </c>
      <c r="AV71" t="inlineStr">
        <is>
          <t>2,3,7,8-Tetrachlorodibenzo-p-dioxin (TCDD)</t>
        </is>
      </c>
      <c r="AW71" t="inlineStr">
        <is>
          <t>2,3-Dibromo-1-propanol</t>
        </is>
      </c>
      <c r="AX71" t="inlineStr">
        <is>
          <t>2,4,5-Trimethylaniline and its strong acid salts</t>
        </is>
      </c>
      <c r="AY71" t="inlineStr">
        <is>
          <t>2,4,6-Trichlorophenol</t>
        </is>
      </c>
      <c r="AZ71" t="inlineStr">
        <is>
          <t>2,4,6-Trinitrotoluene (TNT)</t>
        </is>
      </c>
      <c r="BA71" t="inlineStr">
        <is>
          <t>2,4-D butyric acid</t>
        </is>
      </c>
      <c r="BB71" t="inlineStr">
        <is>
          <t>2,4-Diamino-6-chloro-s-triazine (DACT)</t>
        </is>
      </c>
      <c r="BC71" t="inlineStr">
        <is>
          <t>2,4-Diaminoanisole</t>
        </is>
      </c>
      <c r="BD71" t="inlineStr">
        <is>
          <t>2,4-Diaminoanisole sulfate</t>
        </is>
      </c>
      <c r="BE71" t="inlineStr">
        <is>
          <t>2,4-Diaminotoluene</t>
        </is>
      </c>
      <c r="BF71" t="inlineStr">
        <is>
          <t>2,4-Dinitrotoluene</t>
        </is>
      </c>
      <c r="BG71" t="inlineStr">
        <is>
          <t>2,4-Hexadienal (89% trans, trans isomer; 11% cis, trans isomer)</t>
        </is>
      </c>
      <c r="BH71" t="inlineStr">
        <is>
          <t>2,5-Hexanedione</t>
        </is>
      </c>
      <c r="BI71" t="inlineStr">
        <is>
          <t>2,6-Dimethyl-N-nitrosomorpholine (DMNM)</t>
        </is>
      </c>
      <c r="BJ71" t="inlineStr">
        <is>
          <t>2,6-Dinitrotoluene</t>
        </is>
      </c>
      <c r="BK71" t="inlineStr">
        <is>
          <t>2,6-Xylidine (2,6-Dimethylaniline)</t>
        </is>
      </c>
      <c r="BL71" t="inlineStr">
        <is>
          <t>2-Acetylaminofluorene</t>
        </is>
      </c>
      <c r="BM71" t="inlineStr">
        <is>
          <t>2-Amino-5-(5-nitro-2-furyl)-1,3,4-thiadiazole</t>
        </is>
      </c>
      <c r="BN71" t="inlineStr">
        <is>
          <t>2-Aminoanthraquinone</t>
        </is>
      </c>
      <c r="BO71" t="inlineStr">
        <is>
          <t>2-Aminofluorene</t>
        </is>
      </c>
      <c r="BP71" t="inlineStr">
        <is>
          <t>2-Bromopropane (2-BP)</t>
        </is>
      </c>
      <c r="BQ71" t="inlineStr">
        <is>
          <t>2-Chloronitrobenzene</t>
        </is>
      </c>
      <c r="BR71" t="inlineStr">
        <is>
          <t>2-Chloropropionic acid</t>
        </is>
      </c>
      <c r="BS71" t="inlineStr">
        <is>
          <t>2-Ethylhexyl acrylate</t>
        </is>
      </c>
      <c r="BT71" t="inlineStr">
        <is>
          <t>2‑Mercaptobenzothiazole</t>
        </is>
      </c>
      <c r="BU71" t="inlineStr">
        <is>
          <t>2-Methyl-1-nitroanthraquinone (of uncertain purity)</t>
        </is>
      </c>
      <c r="BV71" t="inlineStr">
        <is>
          <t>2-Methylaziridine (Propyleneimine)</t>
        </is>
      </c>
      <c r="BW71" t="inlineStr">
        <is>
          <t>2-Methylimidazole</t>
        </is>
      </c>
      <c r="BX71" t="inlineStr">
        <is>
          <t>2-Naphthylamine</t>
        </is>
      </c>
      <c r="BY71" t="inlineStr">
        <is>
          <t>2-Nitrofluorene</t>
        </is>
      </c>
      <c r="BZ71" t="inlineStr">
        <is>
          <t>2-Nitropropane</t>
        </is>
      </c>
      <c r="CA71" t="inlineStr">
        <is>
          <t>3-(N-Nitrosomethylamino) propionitrile</t>
        </is>
      </c>
      <c r="CB71" t="inlineStr">
        <is>
          <t>3,3',4,4'-Tetrachloroazobenzene</t>
        </is>
      </c>
      <c r="CC71" t="inlineStr">
        <is>
          <t>3,3'-Dichloro-4,4'-diamino-diphenyl ether</t>
        </is>
      </c>
      <c r="CD71" t="inlineStr">
        <is>
          <t>3,3'-Dichlorobenzidine</t>
        </is>
      </c>
      <c r="CE71" t="inlineStr">
        <is>
          <t>3,3'-Dichlorobenzidine dihydrochloride</t>
        </is>
      </c>
      <c r="CF71" t="inlineStr">
        <is>
          <t>3,3'-Dimethoxybenzidine-based dyes metabolized to 3,3'-dimethoxybenzidine</t>
        </is>
      </c>
      <c r="CG71" t="inlineStr">
        <is>
          <t>3,3'-Dimethoxybenzidine (o-Dianisidine)</t>
        </is>
      </c>
      <c r="CH71" t="inlineStr">
        <is>
          <t>3,3'-Dimethoxybenzidine dihydrochloride</t>
        </is>
      </c>
      <c r="CI71" t="inlineStr">
        <is>
          <t>3,3'-Dimethylbenzidine-based dyes metabolized to 3,3'-dimethylbenzidine</t>
        </is>
      </c>
      <c r="CJ71" t="inlineStr">
        <is>
          <t>3,3'-Dimethylbenzidine (ortho-Tolidine)</t>
        </is>
      </c>
      <c r="CK71" t="inlineStr">
        <is>
          <t>3,3'-Dimethylbenzidine dihydrochloride</t>
        </is>
      </c>
      <c r="CL71" t="inlineStr">
        <is>
          <t>3,7-Dinitrofluoranthene</t>
        </is>
      </c>
      <c r="CM71" t="inlineStr">
        <is>
          <t>3,9-Dinitrofluoranthene</t>
        </is>
      </c>
      <c r="CN71" t="inlineStr">
        <is>
          <t>3-Amino-9-ethylcarbazole hydrochloride</t>
        </is>
      </c>
      <c r="CO71" t="inlineStr">
        <is>
          <t>3-Chloro-2-methylpropene</t>
        </is>
      </c>
      <c r="CP71" t="inlineStr">
        <is>
          <t>3-Methylcholanthrene</t>
        </is>
      </c>
      <c r="CQ71" t="inlineStr">
        <is>
          <t>3-Monochloropropane-1,2-diol (3-MCPD)</t>
        </is>
      </c>
      <c r="CR71" t="inlineStr">
        <is>
          <t>4-(N-Nitrosomethylamino)-1-(3-pyridyl)1-butanone</t>
        </is>
      </c>
      <c r="CS71" t="inlineStr">
        <is>
          <t>4,4'-Diaminodiphenyl ether (4,4'-Oxydianiline)</t>
        </is>
      </c>
      <c r="CT71" t="inlineStr">
        <is>
          <t>4,4'-Methylene bis(2-chloroaniline)</t>
        </is>
      </c>
      <c r="CU71" t="inlineStr">
        <is>
          <t>4,4'-Methylene bis(2-methylaniline)</t>
        </is>
      </c>
      <c r="CV71" t="inlineStr">
        <is>
          <t>4,4'-Methylene bis(N,N-dimethyl)benzenamine</t>
        </is>
      </c>
      <c r="CW71" t="inlineStr">
        <is>
          <t>4,4'-Methylenedianiline</t>
        </is>
      </c>
      <c r="CX71" t="inlineStr">
        <is>
          <t>4,4'-Methylenedianiline dihydrochloride</t>
        </is>
      </c>
      <c r="CY71" t="inlineStr">
        <is>
          <t>4,4'-Thiodianiline</t>
        </is>
      </c>
      <c r="CZ71" t="inlineStr">
        <is>
          <t>4-Amino-2-nitrophenol</t>
        </is>
      </c>
      <c r="DA71" t="inlineStr">
        <is>
          <t>4-Aminobiphenyl (4-aminodiphenyl)</t>
        </is>
      </c>
      <c r="DB71" t="inlineStr">
        <is>
          <t>4-Chloro-o-phenylenediamine</t>
        </is>
      </c>
      <c r="DC71" t="inlineStr">
        <is>
          <t>4-Dimethylaminoazobenzene</t>
        </is>
      </c>
      <c r="DD71" t="inlineStr">
        <is>
          <t>4-Methylimidazole</t>
        </is>
      </c>
      <c r="DE71" t="inlineStr">
        <is>
          <t>4-Nitrobiphenyl</t>
        </is>
      </c>
      <c r="DF71" t="inlineStr">
        <is>
          <t>4-Nitropyrene</t>
        </is>
      </c>
      <c r="DG71" t="inlineStr">
        <is>
          <t>4-Vinyl-1-cyclohexene diepoxide (Vinyl cyclohexenedioxide)</t>
        </is>
      </c>
      <c r="DH71" t="inlineStr">
        <is>
          <t>4-Vinylcyclohexene</t>
        </is>
      </c>
      <c r="DI71" t="inlineStr">
        <is>
          <t>5-Chloro-o-toluidine and its strong acid salts</t>
        </is>
      </c>
      <c r="DJ71" t="inlineStr">
        <is>
          <t>5-Methoxypsoralen with ultraviolet A therapy</t>
        </is>
      </c>
      <c r="DK71" t="inlineStr">
        <is>
          <t>5-Methylchrysene</t>
        </is>
      </c>
      <c r="DL71" t="inlineStr">
        <is>
          <t>5-Nitroacenaphthene</t>
        </is>
      </c>
      <c r="DM71" t="inlineStr">
        <is>
          <t>6-Nitrochrysene</t>
        </is>
      </c>
      <c r="DN71" t="inlineStr">
        <is>
          <t>7,12-Dimethylbenz(a)anthracene</t>
        </is>
      </c>
      <c r="DO71" t="inlineStr">
        <is>
          <t>7H-Dibenzo[c,g]carbazole</t>
        </is>
      </c>
      <c r="DP71" t="inlineStr">
        <is>
          <t>8-Methoxypsoralen with ultraviolet A therapy</t>
        </is>
      </c>
      <c r="DQ71" t="inlineStr">
        <is>
          <t>A-alpha-C (2-Amino-9H-pyrido[2,3-b]indole)</t>
        </is>
      </c>
      <c r="DR71" t="inlineStr">
        <is>
          <t>Abiraterone acetate</t>
        </is>
      </c>
      <c r="DS71" t="inlineStr">
        <is>
          <t>Acetaldehyde</t>
        </is>
      </c>
      <c r="DT71" t="inlineStr">
        <is>
          <t>Acetamide</t>
        </is>
      </c>
      <c r="DU71" t="inlineStr">
        <is>
          <t>Acetazolamide</t>
        </is>
      </c>
      <c r="DV71" t="inlineStr">
        <is>
          <t>Acetochlor</t>
        </is>
      </c>
      <c r="DW71" t="inlineStr">
        <is>
          <t>Acetohydroxamic acid</t>
        </is>
      </c>
      <c r="DX71" t="inlineStr">
        <is>
          <t>Acifluorfen sodium</t>
        </is>
      </c>
      <c r="DY71" t="inlineStr">
        <is>
          <t>Acrylamide</t>
        </is>
      </c>
      <c r="DZ71" t="inlineStr">
        <is>
          <t>Acrylonitrile</t>
        </is>
      </c>
      <c r="EA71" t="inlineStr">
        <is>
          <t>Actinomycin D</t>
        </is>
      </c>
      <c r="EB71" t="inlineStr">
        <is>
          <t>AF-2;[2-(2-furyl)-3-(5-nitro-2-furyl)]acrylamide</t>
        </is>
      </c>
      <c r="EC71" t="inlineStr">
        <is>
          <t>Aflatoxins</t>
        </is>
      </c>
      <c r="ED71" t="inlineStr">
        <is>
          <t>Alachlor</t>
        </is>
      </c>
      <c r="EE71" t="inlineStr">
        <is>
          <t>Aldrin</t>
        </is>
      </c>
      <c r="EF71" t="inlineStr">
        <is>
          <t>All-trans retinoic acid</t>
        </is>
      </c>
      <c r="EG71" t="inlineStr">
        <is>
          <t>Aloe Vera, non-decolorized whole leaf extract</t>
        </is>
      </c>
      <c r="EH71" t="inlineStr">
        <is>
          <t>Alprazolam</t>
        </is>
      </c>
      <c r="EI71" t="inlineStr">
        <is>
          <t>Altretamine</t>
        </is>
      </c>
      <c r="EJ71" t="inlineStr">
        <is>
          <t>Amantadine hydrochloride</t>
        </is>
      </c>
      <c r="EK71" t="inlineStr">
        <is>
          <t>Amikacin sulfate</t>
        </is>
      </c>
      <c r="EL71" t="inlineStr">
        <is>
          <t>Aminoglutethimide</t>
        </is>
      </c>
      <c r="EM71" t="inlineStr">
        <is>
          <t>Aminoglycosides</t>
        </is>
      </c>
      <c r="EN71" t="inlineStr">
        <is>
          <t>Aminopterin</t>
        </is>
      </c>
      <c r="EO71" t="inlineStr">
        <is>
          <t>Amiodarone hydrochloride</t>
        </is>
      </c>
      <c r="EP71" t="inlineStr">
        <is>
          <t>Amitraz</t>
        </is>
      </c>
      <c r="EQ71" t="inlineStr">
        <is>
          <t>Amitrole</t>
        </is>
      </c>
      <c r="ER71" t="inlineStr">
        <is>
          <t>Amoxapine</t>
        </is>
      </c>
      <c r="ES71" t="inlineStr">
        <is>
          <t>Amsacrine</t>
        </is>
      </c>
      <c r="ET71" t="inlineStr">
        <is>
          <t>Anabolic steroids</t>
        </is>
      </c>
      <c r="EU71" t="inlineStr">
        <is>
          <t>Analgesic mixtures containing Phenacetin</t>
        </is>
      </c>
      <c r="EV71" t="inlineStr">
        <is>
          <t>Androstenedione</t>
        </is>
      </c>
      <c r="EW71" t="inlineStr">
        <is>
          <t>Angiotensin converting enzyme (ACE) inhibitors</t>
        </is>
      </c>
      <c r="EX71" t="inlineStr">
        <is>
          <t>Aniline</t>
        </is>
      </c>
      <c r="EY71" t="inlineStr">
        <is>
          <t>Aniline hydrochloride</t>
        </is>
      </c>
      <c r="EZ71" t="inlineStr">
        <is>
          <t>Anisindione</t>
        </is>
      </c>
      <c r="FA71" t="inlineStr">
        <is>
          <t>Anthraquinone</t>
        </is>
      </c>
      <c r="FB71" t="inlineStr">
        <is>
          <t>Antimony oxide (Antimony trioxide)</t>
        </is>
      </c>
      <c r="FC71" t="inlineStr">
        <is>
          <t>Aramite</t>
        </is>
      </c>
      <c r="FD71" t="inlineStr">
        <is>
          <t>Areca nut</t>
        </is>
      </c>
      <c r="FE71" t="inlineStr">
        <is>
          <t>Aristolochic acids</t>
        </is>
      </c>
      <c r="FF71" t="inlineStr">
        <is>
          <t>Arsenic (inorganic arsenic compounds)</t>
        </is>
      </c>
      <c r="FG71" t="inlineStr">
        <is>
          <t>Arsenic (inorganic oxides)</t>
        </is>
      </c>
      <c r="FH71" t="inlineStr">
        <is>
          <t>Asbestos</t>
        </is>
      </c>
      <c r="FI71" t="inlineStr">
        <is>
          <t>Aspirin</t>
        </is>
      </c>
      <c r="FJ71" t="inlineStr">
        <is>
          <t>Atenolol</t>
        </is>
      </c>
      <c r="FK71" t="inlineStr">
        <is>
          <t>Atrazine</t>
        </is>
      </c>
      <c r="FL71" t="inlineStr">
        <is>
          <t>Auramine</t>
        </is>
      </c>
      <c r="FM71" t="inlineStr">
        <is>
          <t>Auranofin</t>
        </is>
      </c>
      <c r="FN71" t="inlineStr">
        <is>
          <t>Avermectin B1 (Abamectin)</t>
        </is>
      </c>
      <c r="FO71" t="inlineStr">
        <is>
          <t>Azacitidine</t>
        </is>
      </c>
      <c r="FP71" t="inlineStr">
        <is>
          <t>Azaserine</t>
        </is>
      </c>
      <c r="FQ71" t="inlineStr">
        <is>
          <t>Azathioprine</t>
        </is>
      </c>
      <c r="FR71" t="inlineStr">
        <is>
          <t>Azobenzene</t>
        </is>
      </c>
      <c r="FS71" t="inlineStr">
        <is>
          <t>Barbiturates</t>
        </is>
      </c>
      <c r="FT71" t="inlineStr">
        <is>
          <t>Beclomethasone dipropionate</t>
        </is>
      </c>
      <c r="FU71" t="inlineStr">
        <is>
          <t>Benomyl</t>
        </is>
      </c>
      <c r="FV71" t="inlineStr">
        <is>
          <t>Benthiavalicarb-isopropyl</t>
        </is>
      </c>
      <c r="FW71" t="inlineStr">
        <is>
          <t>Benz[a]anthracene</t>
        </is>
      </c>
      <c r="FX71" t="inlineStr">
        <is>
          <t>Benzene</t>
        </is>
      </c>
      <c r="FY71" t="inlineStr">
        <is>
          <t>Benzidine [and its salts]</t>
        </is>
      </c>
      <c r="FZ71" t="inlineStr">
        <is>
          <t>Benzidine-based dyes</t>
        </is>
      </c>
      <c r="GA71" t="inlineStr">
        <is>
          <t>Benzo[a]pyrene</t>
        </is>
      </c>
      <c r="GB71" t="inlineStr">
        <is>
          <t>Benzo[b]fluoranthene</t>
        </is>
      </c>
      <c r="GC71" t="inlineStr">
        <is>
          <t>Benzo[j]fluoranthene</t>
        </is>
      </c>
      <c r="GD71" t="inlineStr">
        <is>
          <t>Benzo[k]fluoranthene</t>
        </is>
      </c>
      <c r="GE71" t="inlineStr">
        <is>
          <t>Benzodiazepines</t>
        </is>
      </c>
      <c r="GF71" t="inlineStr">
        <is>
          <t>Benzofuran</t>
        </is>
      </c>
      <c r="GG71" t="inlineStr">
        <is>
          <t>Benzophenone</t>
        </is>
      </c>
      <c r="GH71" t="inlineStr">
        <is>
          <t>Benzotrichloride</t>
        </is>
      </c>
      <c r="GI71" t="inlineStr">
        <is>
          <t>Benzphetamine hydrochloride</t>
        </is>
      </c>
      <c r="GJ71" t="inlineStr">
        <is>
          <t>Benzyl chloride</t>
        </is>
      </c>
      <c r="GK71" t="inlineStr">
        <is>
          <t>Benzyl violet 4B</t>
        </is>
      </c>
      <c r="GL71" t="inlineStr">
        <is>
          <t>Beryllium</t>
        </is>
      </c>
      <c r="GM71" t="inlineStr">
        <is>
          <t>Beryllium and beryllium compounds</t>
        </is>
      </c>
      <c r="GN71" t="inlineStr">
        <is>
          <t>Beryllium oxide</t>
        </is>
      </c>
      <c r="GO71" t="inlineStr">
        <is>
          <t>Beryllium sulfate</t>
        </is>
      </c>
      <c r="GP71" t="inlineStr">
        <is>
          <t>beta-Butyrolactone</t>
        </is>
      </c>
      <c r="GQ71" t="inlineStr">
        <is>
          <t>beta-Myrcene</t>
        </is>
      </c>
      <c r="GR71" t="inlineStr">
        <is>
          <t>beta-Propiolactone</t>
        </is>
      </c>
      <c r="GS71" t="inlineStr">
        <is>
          <t>Betel quid with tobacco</t>
        </is>
      </c>
      <c r="GT71" t="inlineStr">
        <is>
          <t>Betel quid without tobacco</t>
        </is>
      </c>
      <c r="GU71" t="inlineStr">
        <is>
          <t>Bevacizumab</t>
        </is>
      </c>
      <c r="GV71" t="inlineStr">
        <is>
          <t>Bis(2-chloro-1-methylethyl)ether, technical grade</t>
        </is>
      </c>
      <c r="GW71" t="inlineStr">
        <is>
          <t>Bis(2-chloroethyl)ether</t>
        </is>
      </c>
      <c r="GX71" t="inlineStr">
        <is>
          <t>Bis(chloromethyl)ether</t>
        </is>
      </c>
      <c r="GY71" t="inlineStr">
        <is>
          <t>Bischloroethyl nitrosourea (BCNU) (Carmustine)</t>
        </is>
      </c>
      <c r="GZ71" t="inlineStr">
        <is>
          <t>Bisphenol A (BPA)</t>
        </is>
      </c>
      <c r="HA71" t="inlineStr">
        <is>
          <t>Bitumens, extracts of steam-refined and air refined</t>
        </is>
      </c>
      <c r="HB71" t="inlineStr">
        <is>
          <t>Bracken fern</t>
        </is>
      </c>
      <c r="HC71" t="inlineStr">
        <is>
          <t>Bromacil lithium salt</t>
        </is>
      </c>
      <c r="HD71" t="inlineStr">
        <is>
          <t>Bromate</t>
        </is>
      </c>
      <c r="HE71" t="inlineStr">
        <is>
          <t>Bromochloroacetic acid</t>
        </is>
      </c>
      <c r="HF71" t="inlineStr">
        <is>
          <t>Bromodichloroacetic acid</t>
        </is>
      </c>
      <c r="HG71" t="inlineStr">
        <is>
          <t>Bromodichloromethane</t>
        </is>
      </c>
      <c r="HH71" t="inlineStr">
        <is>
          <t>Bromoethane</t>
        </is>
      </c>
      <c r="HI71" t="inlineStr">
        <is>
          <t>Bromoform</t>
        </is>
      </c>
      <c r="HJ71" t="inlineStr">
        <is>
          <t>Bromoxynil</t>
        </is>
      </c>
      <c r="HK71" t="inlineStr">
        <is>
          <t>Bromoxynil octanoate</t>
        </is>
      </c>
      <c r="HL71" t="inlineStr">
        <is>
          <t>Butabarbital sodium</t>
        </is>
      </c>
      <c r="HM71" t="inlineStr">
        <is>
          <t>Butylated hydroxyanisole</t>
        </is>
      </c>
      <c r="HN71" t="inlineStr">
        <is>
          <t>C.I. Acid Red 114</t>
        </is>
      </c>
      <c r="HO71" t="inlineStr">
        <is>
          <t>C.I. Basic Red 9 monohydrochloride</t>
        </is>
      </c>
      <c r="HP71" t="inlineStr">
        <is>
          <t>C.I. Direct Blue 15</t>
        </is>
      </c>
      <c r="HQ71" t="inlineStr">
        <is>
          <t>C.I. Direct Blue 218</t>
        </is>
      </c>
      <c r="HR71" t="inlineStr">
        <is>
          <t>C.I. Disperse Yellow 3</t>
        </is>
      </c>
      <c r="HS71" t="inlineStr">
        <is>
          <t>C.I. Solvent Yellow 14</t>
        </is>
      </c>
      <c r="HT71" t="inlineStr">
        <is>
          <t>Cacodylic acid</t>
        </is>
      </c>
      <c r="HU71" t="inlineStr">
        <is>
          <t>Cadmium</t>
        </is>
      </c>
      <c r="HV71" t="inlineStr">
        <is>
          <t>Cadmium and cadmium compounds</t>
        </is>
      </c>
      <c r="HW71" t="inlineStr">
        <is>
          <t>Caffeic acid</t>
        </is>
      </c>
      <c r="HX71" t="inlineStr">
        <is>
          <t>Captafol</t>
        </is>
      </c>
      <c r="HY71" t="inlineStr">
        <is>
          <t>Captan</t>
        </is>
      </c>
      <c r="HZ71" t="inlineStr">
        <is>
          <t>Carbamazepine</t>
        </is>
      </c>
      <c r="IA71" t="inlineStr">
        <is>
          <t>Carbaryl</t>
        </is>
      </c>
      <c r="IB71" t="inlineStr">
        <is>
          <t>Carbazole</t>
        </is>
      </c>
      <c r="IC71" t="inlineStr">
        <is>
          <t>Carbon black (airborne, unbound particles of respirable size)</t>
        </is>
      </c>
      <c r="ID71" t="inlineStr">
        <is>
          <t>Carbon disulfide</t>
        </is>
      </c>
      <c r="IE71" t="inlineStr">
        <is>
          <t>Carbon monoxide</t>
        </is>
      </c>
      <c r="IF71" t="inlineStr">
        <is>
          <t>Carbon tetrachloride</t>
        </is>
      </c>
      <c r="IG71" t="inlineStr">
        <is>
          <t>Carbon-black extracts</t>
        </is>
      </c>
      <c r="IH71" t="inlineStr">
        <is>
          <t>Carboplatin</t>
        </is>
      </c>
      <c r="II71" t="inlineStr">
        <is>
          <t>Catechol</t>
        </is>
      </c>
      <c r="IJ71" t="inlineStr">
        <is>
          <t>Ceramic fibers (airborne particles of respirable size)</t>
        </is>
      </c>
      <c r="IK71" t="inlineStr">
        <is>
          <t>Certain combined chemotherapy for lymphomas</t>
        </is>
      </c>
      <c r="IL71" t="inlineStr">
        <is>
          <t>Chenodiol</t>
        </is>
      </c>
      <c r="IM71" t="inlineStr">
        <is>
          <t>Chloral</t>
        </is>
      </c>
      <c r="IN71" t="inlineStr">
        <is>
          <t>Chloral hydrate</t>
        </is>
      </c>
      <c r="IO71" t="inlineStr">
        <is>
          <t>Chlorambucil</t>
        </is>
      </c>
      <c r="IP71" t="inlineStr">
        <is>
          <t>Chloramphenicol sodium succinate</t>
        </is>
      </c>
      <c r="IQ71" t="inlineStr">
        <is>
          <t>Chlorcyclizine hydrochloride</t>
        </is>
      </c>
      <c r="IR71" t="inlineStr">
        <is>
          <t>Chlordane</t>
        </is>
      </c>
      <c r="IS71" t="inlineStr">
        <is>
          <t>Chlordecone (Kepone)</t>
        </is>
      </c>
      <c r="IT71" t="inlineStr">
        <is>
          <t>Chlordiazepoxide</t>
        </is>
      </c>
      <c r="IU71" t="inlineStr">
        <is>
          <t>Chlordiazepoxide hydrochloride</t>
        </is>
      </c>
      <c r="IV71" t="inlineStr">
        <is>
          <t>Chlordimeform</t>
        </is>
      </c>
      <c r="IW71" t="inlineStr">
        <is>
          <t>Chlorendic acid</t>
        </is>
      </c>
      <c r="IX71" t="inlineStr">
        <is>
          <t>Chlorinated paraffins (Average chain length, C12;approximately 60 percent chlorine by weight)</t>
        </is>
      </c>
      <c r="IY71" t="inlineStr">
        <is>
          <t>Chloroethane (Ethyl chloride)</t>
        </is>
      </c>
      <c r="IZ71" t="inlineStr">
        <is>
          <t>Chloroform</t>
        </is>
      </c>
      <c r="JA71" t="inlineStr">
        <is>
          <t>Chloromethyl methyl ether (technical grade)</t>
        </is>
      </c>
      <c r="JB71" t="inlineStr">
        <is>
          <t>Chloroprene</t>
        </is>
      </c>
      <c r="JC71" t="inlineStr">
        <is>
          <t>Chlorothalonil</t>
        </is>
      </c>
      <c r="JD71" t="inlineStr">
        <is>
          <t>Chlorotrianisene</t>
        </is>
      </c>
      <c r="JE71" t="inlineStr">
        <is>
          <t>Chlorozotocin</t>
        </is>
      </c>
      <c r="JF71" t="inlineStr">
        <is>
          <t>Chlorpyrifos</t>
        </is>
      </c>
      <c r="JG71" t="inlineStr">
        <is>
          <t>Chromium (hexavalent compounds)</t>
        </is>
      </c>
      <c r="JH71" t="inlineStr">
        <is>
          <t>Chrysene</t>
        </is>
      </c>
      <c r="JI71" t="inlineStr">
        <is>
          <t>Ciclosporin (Cyclosporin A; Cyclosporine)</t>
        </is>
      </c>
      <c r="JJ71" t="inlineStr">
        <is>
          <t>Cidofovir</t>
        </is>
      </c>
      <c r="JK71" t="inlineStr">
        <is>
          <t>Cinnamyl anthranilate</t>
        </is>
      </c>
      <c r="JL71" t="inlineStr">
        <is>
          <t>Cisplatin</t>
        </is>
      </c>
      <c r="JM71" t="inlineStr">
        <is>
          <t>Citrus Red No. 2</t>
        </is>
      </c>
      <c r="JN71" t="inlineStr">
        <is>
          <t>Cladribine</t>
        </is>
      </c>
      <c r="JO71" t="inlineStr">
        <is>
          <t>Clarithromycin</t>
        </is>
      </c>
      <c r="JP71" t="inlineStr">
        <is>
          <t>Clobetasol propionate</t>
        </is>
      </c>
      <c r="JQ71" t="inlineStr">
        <is>
          <t>Clofibrate</t>
        </is>
      </c>
      <c r="JR71" t="inlineStr">
        <is>
          <t>Clomiphene citrate</t>
        </is>
      </c>
      <c r="JS71" t="inlineStr">
        <is>
          <t>Clorazepate dipotassium</t>
        </is>
      </c>
      <c r="JT71" t="inlineStr">
        <is>
          <t>CMNP (pyrazachlor)</t>
        </is>
      </c>
      <c r="JU71" t="inlineStr">
        <is>
          <t>Cobalt [II] oxide</t>
        </is>
      </c>
      <c r="JV71" t="inlineStr">
        <is>
          <t>Cobalt metal powder</t>
        </is>
      </c>
      <c r="JW71" t="inlineStr">
        <is>
          <t>Cobalt sulfate</t>
        </is>
      </c>
      <c r="JX71" t="inlineStr">
        <is>
          <t>Cobalt sulfate heptahydrate</t>
        </is>
      </c>
      <c r="JY71" t="inlineStr">
        <is>
          <t>Codeine phosphate</t>
        </is>
      </c>
      <c r="JZ71" t="inlineStr">
        <is>
          <t>Coke oven emissions</t>
        </is>
      </c>
      <c r="KA71" t="inlineStr">
        <is>
          <t>Colchicine</t>
        </is>
      </c>
      <c r="KB71" t="inlineStr">
        <is>
          <t>Conjugated estrogens</t>
        </is>
      </c>
      <c r="KC71" t="inlineStr">
        <is>
          <t>Creosotes</t>
        </is>
      </c>
      <c r="KD71" t="inlineStr">
        <is>
          <t>Cumene</t>
        </is>
      </c>
      <c r="KE71" t="inlineStr">
        <is>
          <t>Cupferron</t>
        </is>
      </c>
      <c r="KF71" t="inlineStr">
        <is>
          <t>Cyanazine</t>
        </is>
      </c>
      <c r="KG71" t="inlineStr">
        <is>
          <t>Cycasin</t>
        </is>
      </c>
      <c r="KH71" t="inlineStr">
        <is>
          <t>Cycloate</t>
        </is>
      </c>
      <c r="KI71" t="inlineStr">
        <is>
          <t>Cycloheximide</t>
        </is>
      </c>
      <c r="KJ71" t="inlineStr">
        <is>
          <t>Cyclopenta[cd]pyrene</t>
        </is>
      </c>
      <c r="KK71" t="inlineStr">
        <is>
          <t>Cyclophosphamide (anhydrous)</t>
        </is>
      </c>
      <c r="KL71" t="inlineStr">
        <is>
          <t>Cyclophosphamide (hydrated)</t>
        </is>
      </c>
      <c r="KM71" t="inlineStr">
        <is>
          <t>Cyhexatin</t>
        </is>
      </c>
      <c r="KN71" t="inlineStr">
        <is>
          <t>Cytarabine</t>
        </is>
      </c>
      <c r="KO71" t="inlineStr">
        <is>
          <t>Cytembena</t>
        </is>
      </c>
      <c r="KP71" t="inlineStr">
        <is>
          <t>D&amp;C Orange No. 17</t>
        </is>
      </c>
      <c r="KQ71" t="inlineStr">
        <is>
          <t>D&amp;C Red No. 19</t>
        </is>
      </c>
      <c r="KR71" t="inlineStr">
        <is>
          <t>D&amp;C Red No. 8</t>
        </is>
      </c>
      <c r="KS71" t="inlineStr">
        <is>
          <t>D&amp;C Red No. 9</t>
        </is>
      </c>
      <c r="KT71" t="inlineStr">
        <is>
          <t>Dacarbazine</t>
        </is>
      </c>
      <c r="KU71" t="inlineStr">
        <is>
          <t>Daminozide</t>
        </is>
      </c>
      <c r="KV71" t="inlineStr">
        <is>
          <t>Danazol</t>
        </is>
      </c>
      <c r="KW71" t="inlineStr">
        <is>
          <t>Dantron (Chrysazin; 1,8-Dihydroxyanthraquinone)</t>
        </is>
      </c>
      <c r="KX71" t="inlineStr">
        <is>
          <t>Daunomycin</t>
        </is>
      </c>
      <c r="KY71" t="inlineStr">
        <is>
          <t>Daunorubicin hydrochloride</t>
        </is>
      </c>
      <c r="KZ71" t="inlineStr">
        <is>
          <t>DDD (Dichlorodiphenyl-dichloroethane)</t>
        </is>
      </c>
      <c r="LA71" t="inlineStr">
        <is>
          <t>DDE (Dichlorodiphenyl-dichloroethylene)</t>
        </is>
      </c>
      <c r="LB71" t="inlineStr">
        <is>
          <t>DDT (Dichlorodiphenyl-trichloroethane)</t>
        </is>
      </c>
      <c r="LC71" t="inlineStr">
        <is>
          <t>DDVP (Dichlorvos)</t>
        </is>
      </c>
      <c r="LD71" t="inlineStr">
        <is>
          <t>Demeclocycline hydrochloride (internal use)</t>
        </is>
      </c>
      <c r="LE71" t="inlineStr">
        <is>
          <t>Des-ethyl atrazine (DEA)</t>
        </is>
      </c>
      <c r="LF71" t="inlineStr">
        <is>
          <t>Des-isopropyl atrazine (DIA)</t>
        </is>
      </c>
      <c r="LG71" t="inlineStr">
        <is>
          <t>Diazepam</t>
        </is>
      </c>
      <c r="LH71" t="inlineStr">
        <is>
          <t>Diazoaminobenzene</t>
        </is>
      </c>
      <c r="LI71" t="inlineStr">
        <is>
          <t>Diazoxide</t>
        </is>
      </c>
      <c r="LJ71" t="inlineStr">
        <is>
          <t>Dibenz[a,c]anthracene</t>
        </is>
      </c>
      <c r="LK71" t="inlineStr">
        <is>
          <t>Dibenz[a,h]acridine</t>
        </is>
      </c>
      <c r="LL71" t="inlineStr">
        <is>
          <t>Dibenz[a,h]anthracene</t>
        </is>
      </c>
      <c r="LM71" t="inlineStr">
        <is>
          <t>Dibenz[a,j]acridine</t>
        </is>
      </c>
      <c r="LN71" t="inlineStr">
        <is>
          <t>Dibenz[a,j]anthracene</t>
        </is>
      </c>
      <c r="LO71" t="inlineStr">
        <is>
          <t>Dibenzanthracenes</t>
        </is>
      </c>
      <c r="LP71" t="inlineStr">
        <is>
          <t>Dibenzo[a,e]pyrene</t>
        </is>
      </c>
      <c r="LQ71" t="inlineStr">
        <is>
          <t>Dibenzo[a,h]pyrene</t>
        </is>
      </c>
      <c r="LR71" t="inlineStr">
        <is>
          <t>Dibenzo[a,i]pyrene</t>
        </is>
      </c>
      <c r="LS71" t="inlineStr">
        <is>
          <t>Dibenzo[a,l]pyrene</t>
        </is>
      </c>
      <c r="LT71" t="inlineStr">
        <is>
          <t>Dibromoacetic acid</t>
        </is>
      </c>
      <c r="LU71" t="inlineStr">
        <is>
          <t>Dibromoacetonitrile</t>
        </is>
      </c>
      <c r="LV71" t="inlineStr">
        <is>
          <t>Dichloroacetic acid</t>
        </is>
      </c>
      <c r="LW71" t="inlineStr">
        <is>
          <t>Dichloromethane (Methylene chloride)</t>
        </is>
      </c>
      <c r="LX71" t="inlineStr">
        <is>
          <t>Dichlorophene</t>
        </is>
      </c>
      <c r="LY71" t="inlineStr">
        <is>
          <t>Dichlorphenamide</t>
        </is>
      </c>
      <c r="LZ71" t="inlineStr">
        <is>
          <t>Diclofop-methyl</t>
        </is>
      </c>
      <c r="MA71" t="inlineStr">
        <is>
          <t>Dicumarol</t>
        </is>
      </c>
      <c r="MB71" t="inlineStr">
        <is>
          <t>Dieldrin</t>
        </is>
      </c>
      <c r="MC71" t="inlineStr">
        <is>
          <t>Diepoxybutane</t>
        </is>
      </c>
      <c r="MD71" t="inlineStr">
        <is>
          <t>Diesel engine exhaust</t>
        </is>
      </c>
      <c r="ME71" t="inlineStr">
        <is>
          <t>Diethanolamine</t>
        </is>
      </c>
      <c r="MF71" t="inlineStr">
        <is>
          <t>Diethyl sulfate</t>
        </is>
      </c>
      <c r="MG71" t="inlineStr">
        <is>
          <t>Diethylstilbestrol (DES)</t>
        </is>
      </c>
      <c r="MH71" t="inlineStr">
        <is>
          <t>Diflunisal</t>
        </is>
      </c>
      <c r="MI71" t="inlineStr">
        <is>
          <t>Diglycidyl resorcinol ether (DGRE)</t>
        </is>
      </c>
      <c r="MJ71" t="inlineStr">
        <is>
          <t>Dihydroergotamine mesylate</t>
        </is>
      </c>
      <c r="MK71" t="inlineStr">
        <is>
          <t>Dihydrosafrole</t>
        </is>
      </c>
      <c r="ML71" t="inlineStr">
        <is>
          <t>Diisopropyl sulfate</t>
        </is>
      </c>
      <c r="MM71" t="inlineStr">
        <is>
          <t>Diltiazem hydrochloride</t>
        </is>
      </c>
      <c r="MN71" t="inlineStr">
        <is>
          <t>Dimethyl sulfate</t>
        </is>
      </c>
      <c r="MO71" t="inlineStr">
        <is>
          <t>Dimethylcarbamoyl chloride</t>
        </is>
      </c>
      <c r="MP71" t="inlineStr">
        <is>
          <t>Dimethylvinylchloride</t>
        </is>
      </c>
      <c r="MQ71" t="inlineStr">
        <is>
          <t>Dinitrotoluene (technical grade)</t>
        </is>
      </c>
      <c r="MR71" t="inlineStr">
        <is>
          <t>Dinitrotoluene mixture, 2,4-/2,6-</t>
        </is>
      </c>
      <c r="MS71" t="inlineStr">
        <is>
          <t>Dinocap</t>
        </is>
      </c>
      <c r="MT71" t="inlineStr">
        <is>
          <t>Dinoseb</t>
        </is>
      </c>
      <c r="MU71" t="inlineStr">
        <is>
          <t>Di-n-propyl isocinchomeronate (MGK Repellent 326)</t>
        </is>
      </c>
      <c r="MV71" t="inlineStr">
        <is>
          <t>Diphenylhydantoin (Phenytoin)</t>
        </is>
      </c>
      <c r="MW71" t="inlineStr">
        <is>
          <t>Diphenylhydantoin (Phenytoin), sodium salt</t>
        </is>
      </c>
      <c r="MX71" t="inlineStr">
        <is>
          <t>Direct Black 38 (technical grade)</t>
        </is>
      </c>
      <c r="MY71" t="inlineStr">
        <is>
          <t>Direct Blue 6 (technical grade)</t>
        </is>
      </c>
      <c r="MZ71" t="inlineStr">
        <is>
          <t>Direct Brown 95 (technical grade)</t>
        </is>
      </c>
      <c r="NA71" t="inlineStr">
        <is>
          <t>Disodium cyanodithioimidocarbonate</t>
        </is>
      </c>
      <c r="NB71" t="inlineStr">
        <is>
          <t>Disperse Blue 1</t>
        </is>
      </c>
      <c r="NC71" t="inlineStr">
        <is>
          <t>Diuron</t>
        </is>
      </c>
      <c r="ND71" t="inlineStr">
        <is>
          <t>Doxorubicin hydrochloride (Adriamycin)</t>
        </is>
      </c>
      <c r="NE71" t="inlineStr">
        <is>
          <t>Doxycycline (internal use)</t>
        </is>
      </c>
      <c r="NF71" t="inlineStr">
        <is>
          <t>Doxycycline calcium (internal use)</t>
        </is>
      </c>
      <c r="NG71" t="inlineStr">
        <is>
          <t>Doxycycline hyclate (internal use)</t>
        </is>
      </c>
      <c r="NH71" t="inlineStr">
        <is>
          <t>Doxycycline monohydrate (internal use)</t>
        </is>
      </c>
      <c r="NI71" t="inlineStr">
        <is>
          <t>Emissions from combustion of coal</t>
        </is>
      </c>
      <c r="NJ71" t="inlineStr">
        <is>
          <t>Emissions from high-temperature unrefined rapeseed oil</t>
        </is>
      </c>
      <c r="NK71" t="inlineStr">
        <is>
          <t>Endrin</t>
        </is>
      </c>
      <c r="NL71" t="inlineStr">
        <is>
          <t>Environmental tobacco smoke (ETS)</t>
        </is>
      </c>
      <c r="NM71" t="inlineStr">
        <is>
          <t>Epichlorohydrin</t>
        </is>
      </c>
      <c r="NN71" t="inlineStr">
        <is>
          <t>Epoxiconazole</t>
        </is>
      </c>
      <c r="NO71" t="inlineStr">
        <is>
          <t>Ergotamine tartrate</t>
        </is>
      </c>
      <c r="NP71" t="inlineStr">
        <is>
          <t>Erionite</t>
        </is>
      </c>
      <c r="NQ71" t="inlineStr">
        <is>
          <t>Estradiol 17B</t>
        </is>
      </c>
      <c r="NR71" t="inlineStr">
        <is>
          <t>Estragole</t>
        </is>
      </c>
      <c r="NS71" t="inlineStr">
        <is>
          <t>Estrogen-progestogen (combined) used as menopausal therapy</t>
        </is>
      </c>
      <c r="NT71" t="inlineStr">
        <is>
          <t>Estrogens, steroidal</t>
        </is>
      </c>
      <c r="NU71" t="inlineStr">
        <is>
          <t>Estrone</t>
        </is>
      </c>
      <c r="NV71" t="inlineStr">
        <is>
          <t>Estropipate</t>
        </is>
      </c>
      <c r="NW71" t="inlineStr">
        <is>
          <t>Ethanol in alcoholic beverages</t>
        </is>
      </c>
      <c r="NX71" t="inlineStr">
        <is>
          <t>Ethinylestradiol</t>
        </is>
      </c>
      <c r="NY71" t="inlineStr">
        <is>
          <t>Ethionamide</t>
        </is>
      </c>
      <c r="NZ71" t="inlineStr">
        <is>
          <t>Ethoprop</t>
        </is>
      </c>
      <c r="OA71" t="inlineStr">
        <is>
          <t>Ethyl acrylate</t>
        </is>
      </c>
      <c r="OB71" t="inlineStr">
        <is>
          <t>Ethyl alcohol in alcoholic beverages</t>
        </is>
      </c>
      <c r="OC71" t="inlineStr">
        <is>
          <t>Ethyl dipropylthiocarbamate</t>
        </is>
      </c>
      <c r="OD71" t="inlineStr">
        <is>
          <t>Ethyl methanesulfonate</t>
        </is>
      </c>
      <c r="OE71" t="inlineStr">
        <is>
          <t>Ethyl-4,4'-dichlorobenzilate</t>
        </is>
      </c>
      <c r="OF71" t="inlineStr">
        <is>
          <t>Ethylbenzene</t>
        </is>
      </c>
      <c r="OG71" t="inlineStr">
        <is>
          <t>Ethylene dibromide</t>
        </is>
      </c>
      <c r="OH71" t="inlineStr">
        <is>
          <t>Ethylene dichloride (1,2-Dichloroethane)</t>
        </is>
      </c>
      <c r="OI71" t="inlineStr">
        <is>
          <t>Ethylene glycol (ingested)</t>
        </is>
      </c>
      <c r="OJ71" t="inlineStr">
        <is>
          <t>Ethylene glycol monoethyl ether</t>
        </is>
      </c>
      <c r="OK71" t="inlineStr">
        <is>
          <t>Ethylene glycol monoethyl ether acetate</t>
        </is>
      </c>
      <c r="OL71" t="inlineStr">
        <is>
          <t>Ethylene glycol monomethyl ether</t>
        </is>
      </c>
      <c r="OM71" t="inlineStr">
        <is>
          <t>Ethylene glycol monomethyl ether acetate</t>
        </is>
      </c>
      <c r="ON71" t="inlineStr">
        <is>
          <t>Ethylene oxide</t>
        </is>
      </c>
      <c r="OO71" t="inlineStr">
        <is>
          <t>Ethylene thiourea</t>
        </is>
      </c>
      <c r="OP71" t="inlineStr">
        <is>
          <t>Ethyleneimine (Aziridine)</t>
        </is>
      </c>
      <c r="OQ71" t="inlineStr">
        <is>
          <t>Etodolac</t>
        </is>
      </c>
      <c r="OR71" t="inlineStr">
        <is>
          <t>Etoposide</t>
        </is>
      </c>
      <c r="OS71" t="inlineStr">
        <is>
          <t>Etoposide in combination with cisplatin and bleomycin</t>
        </is>
      </c>
      <c r="OT71" t="inlineStr">
        <is>
          <t>Etretinate</t>
        </is>
      </c>
      <c r="OU71" t="inlineStr">
        <is>
          <t>Fenoxaprop ethyl</t>
        </is>
      </c>
      <c r="OV71" t="inlineStr">
        <is>
          <t>Fenoxycarb</t>
        </is>
      </c>
      <c r="OW71" t="inlineStr">
        <is>
          <t>Filgrastim</t>
        </is>
      </c>
      <c r="OX71" t="inlineStr">
        <is>
          <t>Fluazifop butyl</t>
        </is>
      </c>
      <c r="OY71" t="inlineStr">
        <is>
          <t>Flunisolide</t>
        </is>
      </c>
      <c r="OZ71" t="inlineStr">
        <is>
          <t>Fluorouracil</t>
        </is>
      </c>
      <c r="PA71" t="inlineStr">
        <is>
          <t>Fluoxymesterone</t>
        </is>
      </c>
      <c r="PB71" t="inlineStr">
        <is>
          <t>Flurazepam hydrochloride</t>
        </is>
      </c>
      <c r="PC71" t="inlineStr">
        <is>
          <t>Flurbiprofen</t>
        </is>
      </c>
      <c r="PD71" t="inlineStr">
        <is>
          <t>Flutamide</t>
        </is>
      </c>
      <c r="PE71" t="inlineStr">
        <is>
          <t>Fluticasone propionate</t>
        </is>
      </c>
      <c r="PF71" t="inlineStr">
        <is>
          <t>Fluvalinate</t>
        </is>
      </c>
      <c r="PG71" t="inlineStr">
        <is>
          <t>Folpet</t>
        </is>
      </c>
      <c r="PH71" t="inlineStr">
        <is>
          <t>Fumonisin B1</t>
        </is>
      </c>
      <c r="PI71" t="inlineStr">
        <is>
          <t>Furan</t>
        </is>
      </c>
      <c r="PJ71" t="inlineStr">
        <is>
          <t>Furazolidone</t>
        </is>
      </c>
      <c r="PK71" t="inlineStr">
        <is>
          <t>Furfuryl alcohol</t>
        </is>
      </c>
      <c r="PL71" t="inlineStr">
        <is>
          <t>Furmecyclox</t>
        </is>
      </c>
      <c r="PM71" t="inlineStr">
        <is>
          <t>Fusarin C</t>
        </is>
      </c>
      <c r="PN71" t="inlineStr">
        <is>
          <t>Gallium arsenide</t>
        </is>
      </c>
      <c r="PO71" t="inlineStr">
        <is>
          <t>Ganciclovir</t>
        </is>
      </c>
      <c r="PP71" t="inlineStr">
        <is>
          <t>Ganciclovir sodium</t>
        </is>
      </c>
      <c r="PQ71" t="inlineStr">
        <is>
          <t>Gasoline engine exhaust (condensates/extracts)</t>
        </is>
      </c>
      <c r="PR71" t="inlineStr">
        <is>
          <t>Gemfibrozil</t>
        </is>
      </c>
      <c r="PS71" t="inlineStr">
        <is>
          <t>Glass wool fibers (inhalable and biopersistent)</t>
        </is>
      </c>
      <c r="PT71" t="inlineStr">
        <is>
          <t>Glu-P-1 (2-Amino-6-methyldipyrido[1,2- a:3',2'-d]imidazole)</t>
        </is>
      </c>
      <c r="PU71" t="inlineStr">
        <is>
          <t>Glu-P-2 (2-Aminodipyrido[1,2-a:3',2'-d]imidazole)</t>
        </is>
      </c>
      <c r="PV71" t="inlineStr">
        <is>
          <t>Glycidaldehyde</t>
        </is>
      </c>
      <c r="PW71" t="inlineStr">
        <is>
          <t>Glycidol</t>
        </is>
      </c>
      <c r="PX71" t="inlineStr">
        <is>
          <t>Glyphosate</t>
        </is>
      </c>
      <c r="PY71" t="inlineStr">
        <is>
          <t>Goldenseal root powder</t>
        </is>
      </c>
      <c r="PZ71" t="inlineStr">
        <is>
          <t>Goserelin acetate</t>
        </is>
      </c>
      <c r="QA71" t="inlineStr">
        <is>
          <t>Griseofulvin</t>
        </is>
      </c>
      <c r="QB71" t="inlineStr">
        <is>
          <t>Gyromitrin (Acetaldehyde methylformylhydrazone)</t>
        </is>
      </c>
      <c r="QC71" t="inlineStr">
        <is>
          <t>Halazepam</t>
        </is>
      </c>
      <c r="QD71" t="inlineStr">
        <is>
          <t>Halobetasol propionate</t>
        </is>
      </c>
      <c r="QE71" t="inlineStr">
        <is>
          <t>Haloperidol</t>
        </is>
      </c>
      <c r="QF71" t="inlineStr">
        <is>
          <t>Halothane</t>
        </is>
      </c>
      <c r="QG71" t="inlineStr">
        <is>
          <t>HC Blue 1</t>
        </is>
      </c>
      <c r="QH71" t="inlineStr">
        <is>
          <t>Heptachlor</t>
        </is>
      </c>
      <c r="QI71" t="inlineStr">
        <is>
          <t>Heptachlor epoxide</t>
        </is>
      </c>
      <c r="QJ71" t="inlineStr">
        <is>
          <t>Herbal remedies containing plant species of the genus Aristolochia</t>
        </is>
      </c>
      <c r="QK71" t="inlineStr">
        <is>
          <t>Hexachlorobenzene</t>
        </is>
      </c>
      <c r="QL71" t="inlineStr">
        <is>
          <t>Hexachlorobutadiene</t>
        </is>
      </c>
      <c r="QM71" t="inlineStr">
        <is>
          <t>Hexachlorocyclohexane (alpha isomer)</t>
        </is>
      </c>
      <c r="QN71" t="inlineStr">
        <is>
          <t>Hexachlorocyclohexane (beta isomer)</t>
        </is>
      </c>
      <c r="QO71" t="inlineStr">
        <is>
          <t>Hexachlorocyclohexane (gamma isomer)</t>
        </is>
      </c>
      <c r="QP71" t="inlineStr">
        <is>
          <t>Hexachlorocyclohexane (technical grade)</t>
        </is>
      </c>
      <c r="QQ71" t="inlineStr">
        <is>
          <t>Hexachlorodibenzodioxin</t>
        </is>
      </c>
      <c r="QR71" t="inlineStr">
        <is>
          <t>Hexachloroethane</t>
        </is>
      </c>
      <c r="QS71" t="inlineStr">
        <is>
          <t>Hexafluoroacetone</t>
        </is>
      </c>
      <c r="QT71" t="inlineStr">
        <is>
          <t>Hexamethylphosphoramide</t>
        </is>
      </c>
      <c r="QU71" t="inlineStr">
        <is>
          <t>Histrelin acetate</t>
        </is>
      </c>
      <c r="QV71" t="inlineStr">
        <is>
          <t>Hydramethylnon</t>
        </is>
      </c>
      <c r="QW71" t="inlineStr">
        <is>
          <t>Hydrazine</t>
        </is>
      </c>
      <c r="QX71" t="inlineStr">
        <is>
          <t>Hydrazine sulfate</t>
        </is>
      </c>
      <c r="QY71" t="inlineStr">
        <is>
          <t>Hydrazobenzene (1,2-Diphenylhydrazine)</t>
        </is>
      </c>
      <c r="QZ71" t="inlineStr">
        <is>
          <t>Hydrogen cyanide</t>
        </is>
      </c>
      <c r="RA71" t="inlineStr">
        <is>
          <t>Hydrogen cyanide (HCN) and cyanide salts (CN salts)</t>
        </is>
      </c>
      <c r="RB71" t="inlineStr">
        <is>
          <t>Hydroxyurea</t>
        </is>
      </c>
      <c r="RC71" t="inlineStr">
        <is>
          <t>Idarubicin hydrochloride</t>
        </is>
      </c>
      <c r="RD71" t="inlineStr">
        <is>
          <t>Ifosfamide</t>
        </is>
      </c>
      <c r="RE71" t="inlineStr">
        <is>
          <t>Imazalil</t>
        </is>
      </c>
      <c r="RF71" t="inlineStr">
        <is>
          <t>Indeno[1,2,3-cd]pyrene</t>
        </is>
      </c>
      <c r="RG71" t="inlineStr">
        <is>
          <t>Indium phosphide</t>
        </is>
      </c>
      <c r="RH71" t="inlineStr">
        <is>
          <t>Indium tin oxide</t>
        </is>
      </c>
      <c r="RI71" t="inlineStr">
        <is>
          <t>Iodine-131</t>
        </is>
      </c>
      <c r="RJ71" t="inlineStr">
        <is>
          <t>Iprodione</t>
        </is>
      </c>
      <c r="RK71" t="inlineStr">
        <is>
          <t>Iprovalicarb</t>
        </is>
      </c>
      <c r="RL71" t="inlineStr">
        <is>
          <t>IQ (2-Amino-3-methylimidazo[4,5-f] quinoline)</t>
        </is>
      </c>
      <c r="RM71" t="inlineStr">
        <is>
          <t>Iron dextran complex</t>
        </is>
      </c>
      <c r="RN71" t="inlineStr">
        <is>
          <t>Isobutyl nitrite</t>
        </is>
      </c>
      <c r="RO71" t="inlineStr">
        <is>
          <t>Isoprene</t>
        </is>
      </c>
      <c r="RP71" t="inlineStr">
        <is>
          <t>Isopyrazam</t>
        </is>
      </c>
      <c r="RQ71" t="inlineStr">
        <is>
          <t>Isotretinoin</t>
        </is>
      </c>
      <c r="RR71" t="inlineStr">
        <is>
          <t>Isoxaflutole</t>
        </is>
      </c>
      <c r="RS71" t="inlineStr">
        <is>
          <t>Kresoxim-methyl</t>
        </is>
      </c>
      <c r="RT71" t="inlineStr">
        <is>
          <t>Lactofen</t>
        </is>
      </c>
      <c r="RU71" t="inlineStr">
        <is>
          <t>Lasiocarpine</t>
        </is>
      </c>
      <c r="RV71" t="inlineStr">
        <is>
          <t>Leather dust</t>
        </is>
      </c>
      <c r="RW71" t="inlineStr">
        <is>
          <t>leucomalachite green</t>
        </is>
      </c>
      <c r="RX71" t="inlineStr">
        <is>
          <t>Leuprolide acetate</t>
        </is>
      </c>
      <c r="RY71" t="inlineStr">
        <is>
          <t>Levodopa</t>
        </is>
      </c>
      <c r="RZ71" t="inlineStr">
        <is>
          <t>Levonorgestrel implants</t>
        </is>
      </c>
      <c r="SA71" t="inlineStr">
        <is>
          <t>Lindane and other hexachlorocyclohexane isomers</t>
        </is>
      </c>
      <c r="SB71" t="inlineStr">
        <is>
          <t>Linuron</t>
        </is>
      </c>
      <c r="SC71" t="inlineStr">
        <is>
          <t>Lithium carbonate</t>
        </is>
      </c>
      <c r="SD71" t="inlineStr">
        <is>
          <t>Lithium citrate</t>
        </is>
      </c>
      <c r="SE71" t="inlineStr">
        <is>
          <t>Lorazepam</t>
        </is>
      </c>
      <c r="SF71" t="inlineStr">
        <is>
          <t>Lovastatin</t>
        </is>
      </c>
      <c r="SG71" t="inlineStr">
        <is>
          <t>Lynestrenol</t>
        </is>
      </c>
      <c r="SH71" t="inlineStr">
        <is>
          <t>Malathion</t>
        </is>
      </c>
      <c r="SI71" t="inlineStr">
        <is>
          <t>Malonaldehyde, sodium salt</t>
        </is>
      </c>
      <c r="SJ71" t="inlineStr">
        <is>
          <t>Mancozeb</t>
        </is>
      </c>
      <c r="SK71" t="inlineStr">
        <is>
          <t>Maneb</t>
        </is>
      </c>
      <c r="SL71" t="inlineStr">
        <is>
          <t>m-Dinitrobenzene</t>
        </is>
      </c>
      <c r="SM71" t="inlineStr">
        <is>
          <t>Mebendazole</t>
        </is>
      </c>
      <c r="SN71" t="inlineStr">
        <is>
          <t>Medroxyprogesterone acetate</t>
        </is>
      </c>
      <c r="SO71" t="inlineStr">
        <is>
          <t>Megestrol acetate</t>
        </is>
      </c>
      <c r="SP71" t="inlineStr">
        <is>
          <t>MeIQ (2-Amino-3,4-dimethylimidazo[4,5-f]quinoline)</t>
        </is>
      </c>
      <c r="SQ71" t="inlineStr">
        <is>
          <t>Melphalan</t>
        </is>
      </c>
      <c r="SR71" t="inlineStr">
        <is>
          <t>Menotropins</t>
        </is>
      </c>
      <c r="SS71" t="inlineStr">
        <is>
          <t>Mepanipyrim</t>
        </is>
      </c>
      <c r="ST71" t="inlineStr">
        <is>
          <t>Meprobamate</t>
        </is>
      </c>
      <c r="SU71" t="inlineStr">
        <is>
          <t>Mercaptopurine</t>
        </is>
      </c>
      <c r="SV71" t="inlineStr">
        <is>
          <t>Mercury and mercury compounds</t>
        </is>
      </c>
      <c r="SW71" t="inlineStr">
        <is>
          <t>Merphalan</t>
        </is>
      </c>
      <c r="SX71" t="inlineStr">
        <is>
          <t>Mestranol</t>
        </is>
      </c>
      <c r="SY71" t="inlineStr">
        <is>
          <t>Metam potassium</t>
        </is>
      </c>
      <c r="SZ71" t="inlineStr">
        <is>
          <t>Methacycline hydrochloride</t>
        </is>
      </c>
      <c r="TA71" t="inlineStr">
        <is>
          <t>Metham sodium</t>
        </is>
      </c>
      <c r="TB71" t="inlineStr">
        <is>
          <t>Methanol</t>
        </is>
      </c>
      <c r="TC71" t="inlineStr">
        <is>
          <t>Methazole</t>
        </is>
      </c>
      <c r="TD71" t="inlineStr">
        <is>
          <t>Methimazole</t>
        </is>
      </c>
      <c r="TE71" t="inlineStr">
        <is>
          <t>Methotrexate</t>
        </is>
      </c>
      <c r="TF71" t="inlineStr">
        <is>
          <t>Methotrexate sodium</t>
        </is>
      </c>
      <c r="TG71" t="inlineStr">
        <is>
          <t>Methyl bromide, as a structural fumigant</t>
        </is>
      </c>
      <c r="TH71" t="inlineStr">
        <is>
          <t>Methyl carbamate</t>
        </is>
      </c>
      <c r="TI71" t="inlineStr">
        <is>
          <t>Methyl chloride</t>
        </is>
      </c>
      <c r="TJ71" t="inlineStr">
        <is>
          <t>Methyl iodide</t>
        </is>
      </c>
      <c r="TK71" t="inlineStr">
        <is>
          <t>Methyl isobutyl ketone</t>
        </is>
      </c>
      <c r="TL71" t="inlineStr">
        <is>
          <t>Methyl isobutyl ketone (MIBK)</t>
        </is>
      </c>
      <c r="TM71" t="inlineStr">
        <is>
          <t>Methyl isocyanate (MIC)</t>
        </is>
      </c>
      <c r="TN71" t="inlineStr">
        <is>
          <t>Methyl mercury</t>
        </is>
      </c>
      <c r="TO71" t="inlineStr">
        <is>
          <t>Methyl methanesulfonate</t>
        </is>
      </c>
      <c r="TP71" t="inlineStr">
        <is>
          <t>Methylazoxymethanol</t>
        </is>
      </c>
      <c r="TQ71" t="inlineStr">
        <is>
          <t>Methylazoxymethanol acetate</t>
        </is>
      </c>
      <c r="TR71" t="inlineStr">
        <is>
          <t>Methyleugenol</t>
        </is>
      </c>
      <c r="TS71" t="inlineStr">
        <is>
          <t>Methylhydrazine</t>
        </is>
      </c>
      <c r="TT71" t="inlineStr">
        <is>
          <t>Methylhydrazine and its salts</t>
        </is>
      </c>
      <c r="TU71" t="inlineStr">
        <is>
          <t>Methylhydrazine sulfate</t>
        </is>
      </c>
      <c r="TV71" t="inlineStr">
        <is>
          <t>Methylmercury compounds</t>
        </is>
      </c>
      <c r="TW71" t="inlineStr">
        <is>
          <t>Methyl-n-butyl ketone</t>
        </is>
      </c>
      <c r="TX71" t="inlineStr">
        <is>
          <t>Methyltestosterone</t>
        </is>
      </c>
      <c r="TY71" t="inlineStr">
        <is>
          <t>Methylthiouracil</t>
        </is>
      </c>
      <c r="TZ71" t="inlineStr">
        <is>
          <t>Metiram</t>
        </is>
      </c>
      <c r="UA71" t="inlineStr">
        <is>
          <t>Metronidazole</t>
        </is>
      </c>
      <c r="UB71" t="inlineStr">
        <is>
          <t>Michler's ketone</t>
        </is>
      </c>
      <c r="UC71" t="inlineStr">
        <is>
          <t>Midazolam hydrochloride</t>
        </is>
      </c>
      <c r="UD71" t="inlineStr">
        <is>
          <t>Minocycline hydrochloride (internal use)</t>
        </is>
      </c>
      <c r="UE71" t="inlineStr">
        <is>
          <t>Mirex</t>
        </is>
      </c>
      <c r="UF71" t="inlineStr">
        <is>
          <t>Misoprostol</t>
        </is>
      </c>
      <c r="UG71" t="inlineStr">
        <is>
          <t>Mitomycin C</t>
        </is>
      </c>
      <c r="UH71" t="inlineStr">
        <is>
          <t>Mitoxantrone hydrochloride</t>
        </is>
      </c>
      <c r="UI71" t="inlineStr">
        <is>
          <t>Molinate</t>
        </is>
      </c>
      <c r="UJ71" t="inlineStr">
        <is>
          <t>Molybdenum trioxide</t>
        </is>
      </c>
      <c r="UK71" t="inlineStr">
        <is>
          <t>MON 13900 (furilazole)</t>
        </is>
      </c>
      <c r="UL71" t="inlineStr">
        <is>
          <t>MON 4660 (dichloroacetyl-1-oxa-4-azaspiro(4,5)-decane</t>
        </is>
      </c>
      <c r="UM71" t="inlineStr">
        <is>
          <t>Monocrotaline</t>
        </is>
      </c>
      <c r="UN71" t="inlineStr">
        <is>
          <t>Mustard Gas</t>
        </is>
      </c>
      <c r="UO71" t="inlineStr">
        <is>
          <t>MX (3-chloro-4-dichloromethyl-5-hydroxy-2(5H)-furanone)</t>
        </is>
      </c>
      <c r="UP71" t="inlineStr">
        <is>
          <t>Myclobutanil</t>
        </is>
      </c>
      <c r="UQ71" t="inlineStr">
        <is>
          <t>N,N-Bis(2-chloroethyl)-2-naphthylamine (Chlornapazine)</t>
        </is>
      </c>
      <c r="UR71" t="inlineStr">
        <is>
          <t>N,N'-Diacetylbenzidine</t>
        </is>
      </c>
      <c r="US71" t="inlineStr">
        <is>
          <t>N,N-Dimethylacetamide</t>
        </is>
      </c>
      <c r="UT71" t="inlineStr">
        <is>
          <t>N,N-Dimethylformamide</t>
        </is>
      </c>
      <c r="UU71" t="inlineStr">
        <is>
          <t>N,N-Dimethyl-p-toluidine</t>
        </is>
      </c>
      <c r="UV71" t="inlineStr">
        <is>
          <t>N-[4-(5-Nitro-2-furyl)-2-thiazolyl]acetamide</t>
        </is>
      </c>
      <c r="UW71" t="inlineStr">
        <is>
          <t>Nabam</t>
        </is>
      </c>
      <c r="UX71" t="inlineStr">
        <is>
          <t>Nafarelin acetate</t>
        </is>
      </c>
      <c r="UY71" t="inlineStr">
        <is>
          <t>Nafenopin</t>
        </is>
      </c>
      <c r="UZ71" t="inlineStr">
        <is>
          <t>Nalidixic acid</t>
        </is>
      </c>
      <c r="VA71" t="inlineStr">
        <is>
          <t>Naphthalene</t>
        </is>
      </c>
      <c r="VB71" t="inlineStr">
        <is>
          <t>N-Carboxymethyl-N-nitrosourea</t>
        </is>
      </c>
      <c r="VC71" t="inlineStr">
        <is>
          <t>Neomycin sulfate (internal use)</t>
        </is>
      </c>
      <c r="VD71" t="inlineStr">
        <is>
          <t>Netilmicin sulfate</t>
        </is>
      </c>
      <c r="VE71" t="inlineStr">
        <is>
          <t>n-Hexane</t>
        </is>
      </c>
      <c r="VF71" t="inlineStr">
        <is>
          <t>Nickel (Metallic)</t>
        </is>
      </c>
      <c r="VG71" t="inlineStr">
        <is>
          <t>Nickel acetate</t>
        </is>
      </c>
      <c r="VH71" t="inlineStr">
        <is>
          <t>Nickel carbonate</t>
        </is>
      </c>
      <c r="VI71" t="inlineStr">
        <is>
          <t>Nickel carbonyl</t>
        </is>
      </c>
      <c r="VJ71" t="inlineStr">
        <is>
          <t>Nickel compounds</t>
        </is>
      </c>
      <c r="VK71" t="inlineStr">
        <is>
          <t>Nickel hydroxide</t>
        </is>
      </c>
      <c r="VL71" t="inlineStr">
        <is>
          <t>Nickel oxide</t>
        </is>
      </c>
      <c r="VM71" t="inlineStr">
        <is>
          <t>Nickel subsulfide</t>
        </is>
      </c>
      <c r="VN71" t="inlineStr">
        <is>
          <t>Nickelocene</t>
        </is>
      </c>
      <c r="VO71" t="inlineStr">
        <is>
          <t>Nicotine</t>
        </is>
      </c>
      <c r="VP71" t="inlineStr">
        <is>
          <t>Nifedipine</t>
        </is>
      </c>
      <c r="VQ71" t="inlineStr">
        <is>
          <t>Nimodipine</t>
        </is>
      </c>
      <c r="VR71" t="inlineStr">
        <is>
          <t>Niridazole</t>
        </is>
      </c>
      <c r="VS71" t="inlineStr">
        <is>
          <t>Nitrapyrin</t>
        </is>
      </c>
      <c r="VT71" t="inlineStr">
        <is>
          <t>Nitrilotriacetic acid</t>
        </is>
      </c>
      <c r="VU71" t="inlineStr">
        <is>
          <t>Nitrilotriacetic acid, trisodium salt monohydrate</t>
        </is>
      </c>
      <c r="VV71" t="inlineStr">
        <is>
          <t>Nitrobenzene</t>
        </is>
      </c>
      <c r="VW71" t="inlineStr">
        <is>
          <t>Nitrofen (technical grade)</t>
        </is>
      </c>
      <c r="VX71" t="inlineStr">
        <is>
          <t>Nitrofurantoin</t>
        </is>
      </c>
      <c r="VY71" t="inlineStr">
        <is>
          <t>Nitrofurazone</t>
        </is>
      </c>
      <c r="VZ71" t="inlineStr">
        <is>
          <t>Nitrogen mustard (Mechlorethamine)</t>
        </is>
      </c>
      <c r="WA71" t="inlineStr">
        <is>
          <t>Nitrogen mustard N-oxide</t>
        </is>
      </c>
      <c r="WB71" t="inlineStr">
        <is>
          <t>Nitrogen mustard N-oxide hydrochloride</t>
        </is>
      </c>
      <c r="WC71" t="inlineStr">
        <is>
          <t>Nitromethane</t>
        </is>
      </c>
      <c r="WD71" t="inlineStr">
        <is>
          <t>Nitrous oxide</t>
        </is>
      </c>
      <c r="WE71" t="inlineStr">
        <is>
          <t>N-Methyl-N'-nitro-N-nitrosoguanidine</t>
        </is>
      </c>
      <c r="WF71" t="inlineStr">
        <is>
          <t>N-Methylolacrylamide</t>
        </is>
      </c>
      <c r="WG71" t="inlineStr">
        <is>
          <t>N-Methylpyrrolidone</t>
        </is>
      </c>
      <c r="WH71" t="inlineStr">
        <is>
          <t>N-Nitrosodiethanolamine</t>
        </is>
      </c>
      <c r="WI71" t="inlineStr">
        <is>
          <t>N-Nitrosodiethylamine</t>
        </is>
      </c>
      <c r="WJ71" t="inlineStr">
        <is>
          <t>N-Nitrosodimethylamine</t>
        </is>
      </c>
      <c r="WK71" t="inlineStr">
        <is>
          <t>N-Nitrosodi-n-butylamine</t>
        </is>
      </c>
      <c r="WL71" t="inlineStr">
        <is>
          <t>N-Nitrosodi-n-propylamine</t>
        </is>
      </c>
      <c r="WM71" t="inlineStr">
        <is>
          <t>N-Nitrosodiphenylamine</t>
        </is>
      </c>
      <c r="WN71" t="inlineStr">
        <is>
          <t>N-Nitrosomethylethylamine</t>
        </is>
      </c>
      <c r="WO71" t="inlineStr">
        <is>
          <t>N-Nitrosomethyl-n-butylamine</t>
        </is>
      </c>
      <c r="WP71" t="inlineStr">
        <is>
          <t>N-Nitrosomethyl-n-decylamine</t>
        </is>
      </c>
      <c r="WQ71" t="inlineStr">
        <is>
          <t>N-Nitrosomethyl-n-dodecylamine</t>
        </is>
      </c>
      <c r="WR71" t="inlineStr">
        <is>
          <t>N-Nitrosomethyl-n-heptylamine</t>
        </is>
      </c>
      <c r="WS71" t="inlineStr">
        <is>
          <t>N-Nitrosomethyl-n-hexylamine</t>
        </is>
      </c>
      <c r="WT71" t="inlineStr">
        <is>
          <t>N-Nitrosomethyl-n-nonylamine</t>
        </is>
      </c>
      <c r="WU71" t="inlineStr">
        <is>
          <t>N-Nitrosomethyl-n-octylamine</t>
        </is>
      </c>
      <c r="WV71" t="inlineStr">
        <is>
          <t>N-Nitrosomethyl-n-pentylamine</t>
        </is>
      </c>
      <c r="WW71" t="inlineStr">
        <is>
          <t>N-Nitrosomethyl-n-propylamine</t>
        </is>
      </c>
      <c r="WX71" t="inlineStr">
        <is>
          <t>N-Nitrosomethyl-n-tetradecylamine</t>
        </is>
      </c>
      <c r="WY71" t="inlineStr">
        <is>
          <t>N-Nitrosomethyl-n-undecylamine</t>
        </is>
      </c>
      <c r="WZ71" t="inlineStr">
        <is>
          <t>N-Nitrosomethylvinylamine</t>
        </is>
      </c>
      <c r="XA71" t="inlineStr">
        <is>
          <t>N-Nitrosomorpholine</t>
        </is>
      </c>
      <c r="XB71" t="inlineStr">
        <is>
          <t>N-Nitroso-N-ethylurea</t>
        </is>
      </c>
      <c r="XC71" t="inlineStr">
        <is>
          <t>N-Nitroso-N-methylurea</t>
        </is>
      </c>
      <c r="XD71" t="inlineStr">
        <is>
          <t>N-Nitroso-N-methylurethane</t>
        </is>
      </c>
      <c r="XE71" t="inlineStr">
        <is>
          <t>N-Nitrosonornicotine</t>
        </is>
      </c>
      <c r="XF71" t="inlineStr">
        <is>
          <t>N-Nitrosopiperidine</t>
        </is>
      </c>
      <c r="XG71" t="inlineStr">
        <is>
          <t>N-Nitrosopyrrolidine</t>
        </is>
      </c>
      <c r="XH71" t="inlineStr">
        <is>
          <t>N-Nitrososarcosine</t>
        </is>
      </c>
      <c r="XI71" t="inlineStr">
        <is>
          <t>Norethisterone (Norethindrone)</t>
        </is>
      </c>
      <c r="XJ71" t="inlineStr">
        <is>
          <t>Norethisterone (Norethindrone) /Ethinyl estradiol</t>
        </is>
      </c>
      <c r="XK71" t="inlineStr">
        <is>
          <t>Norethisterone (Norethindrone) /Mestranol</t>
        </is>
      </c>
      <c r="XL71" t="inlineStr">
        <is>
          <t>Norethisterone acetate (Norethindrone acetate)</t>
        </is>
      </c>
      <c r="XM71" t="inlineStr">
        <is>
          <t>Norethynodrel</t>
        </is>
      </c>
      <c r="XN71" t="inlineStr">
        <is>
          <t>Norgestrel</t>
        </is>
      </c>
      <c r="XO71" t="inlineStr">
        <is>
          <t>o,p'-DDT</t>
        </is>
      </c>
      <c r="XP71" t="inlineStr">
        <is>
          <t>o-Aminoazotoluene</t>
        </is>
      </c>
      <c r="XQ71" t="inlineStr">
        <is>
          <t>o-Anisidine</t>
        </is>
      </c>
      <c r="XR71" t="inlineStr">
        <is>
          <t>o-Anisidine hydrochloride</t>
        </is>
      </c>
      <c r="XS71" t="inlineStr">
        <is>
          <t>Ochratoxin A</t>
        </is>
      </c>
      <c r="XT71" t="inlineStr">
        <is>
          <t>o-Dinitrobenzene</t>
        </is>
      </c>
      <c r="XU71" t="inlineStr">
        <is>
          <t>Oil Orange SS</t>
        </is>
      </c>
      <c r="XV71" t="inlineStr">
        <is>
          <t>o-Nitroanisole</t>
        </is>
      </c>
      <c r="XW71" t="inlineStr">
        <is>
          <t>o-Nitrotoluene</t>
        </is>
      </c>
      <c r="XX71" t="inlineStr">
        <is>
          <t>o-Phenylenediamine</t>
        </is>
      </c>
      <c r="XY71" t="inlineStr">
        <is>
          <t>o-Phenylenediamine and its salts</t>
        </is>
      </c>
      <c r="XZ71" t="inlineStr">
        <is>
          <t>o-Phenylenediamine dihydochloride</t>
        </is>
      </c>
      <c r="YA71" t="inlineStr">
        <is>
          <t>o-Phenylphenate, sodium</t>
        </is>
      </c>
      <c r="YB71" t="inlineStr">
        <is>
          <t>o-Phenylphenol</t>
        </is>
      </c>
      <c r="YC71" t="inlineStr">
        <is>
          <t>Oral contraceptives, combined</t>
        </is>
      </c>
      <c r="YD71" t="inlineStr">
        <is>
          <t>Oral contraceptives, sequential</t>
        </is>
      </c>
      <c r="YE71" t="inlineStr">
        <is>
          <t>Oryzalin</t>
        </is>
      </c>
      <c r="YF71" t="inlineStr">
        <is>
          <t>o-Toluidine</t>
        </is>
      </c>
      <c r="YG71" t="inlineStr">
        <is>
          <t>o-Toluidine hydrochloride</t>
        </is>
      </c>
      <c r="YH71" t="inlineStr">
        <is>
          <t>Oxadiazon</t>
        </is>
      </c>
      <c r="YI71" t="inlineStr">
        <is>
          <t>Oxazepam</t>
        </is>
      </c>
      <c r="YJ71" t="inlineStr">
        <is>
          <t>Oxydemeton methyl</t>
        </is>
      </c>
      <c r="YK71" t="inlineStr">
        <is>
          <t>Oxymetholone</t>
        </is>
      </c>
      <c r="YL71" t="inlineStr">
        <is>
          <t>Oxytetracycline (internal use)</t>
        </is>
      </c>
      <c r="YM71" t="inlineStr">
        <is>
          <t>Oxytetracycline hydrochloride (internal use)</t>
        </is>
      </c>
      <c r="YN71" t="inlineStr">
        <is>
          <t>Oxythioquinox (Chinomethionat)</t>
        </is>
      </c>
      <c r="YO71" t="inlineStr">
        <is>
          <t>p,p'-DDT</t>
        </is>
      </c>
      <c r="YP71" t="inlineStr">
        <is>
          <t>p-a,a,a-Tetrachlorotoluene</t>
        </is>
      </c>
      <c r="YQ71" t="inlineStr">
        <is>
          <t>Paclitaxel</t>
        </is>
      </c>
      <c r="YR71" t="inlineStr">
        <is>
          <t>p-Aminoazobenzene</t>
        </is>
      </c>
      <c r="YS71" t="inlineStr">
        <is>
          <t>p-chloro-α,α,α-trifluorotoluene (para-Chlorobenzotrifluoride, PCBTF)</t>
        </is>
      </c>
      <c r="YT71" t="inlineStr">
        <is>
          <t>Panfuran S</t>
        </is>
      </c>
      <c r="YU71" t="inlineStr">
        <is>
          <t>para-Nitroanisole</t>
        </is>
      </c>
      <c r="YV71" t="inlineStr">
        <is>
          <t>Paramethadione</t>
        </is>
      </c>
      <c r="YW71" t="inlineStr">
        <is>
          <t>Parathion</t>
        </is>
      </c>
      <c r="YX71" t="inlineStr">
        <is>
          <t>p-Chloroaniline</t>
        </is>
      </c>
      <c r="YY71" t="inlineStr">
        <is>
          <t>p-Chloroaniline hydrochloride</t>
        </is>
      </c>
      <c r="YZ71" t="inlineStr">
        <is>
          <t>p-Chloro-o-toluidine</t>
        </is>
      </c>
      <c r="ZA71" t="inlineStr">
        <is>
          <t>p-Chloro-o-toluidine, hydrochloride</t>
        </is>
      </c>
      <c r="ZB71" t="inlineStr">
        <is>
          <t>p-Chloro-o-toluidine, strong acid salts of</t>
        </is>
      </c>
      <c r="ZC71" t="inlineStr">
        <is>
          <t>p-Cresidine</t>
        </is>
      </c>
      <c r="ZD71" t="inlineStr">
        <is>
          <t>p-Dichlorobenzene</t>
        </is>
      </c>
      <c r="ZE71" t="inlineStr">
        <is>
          <t>p-Dinitrobenzene</t>
        </is>
      </c>
      <c r="ZF71" t="inlineStr">
        <is>
          <t>Penicillamine</t>
        </is>
      </c>
      <c r="ZG71" t="inlineStr">
        <is>
          <t>pentabromodiphenyl ether mixture [DE-71 (technical grade)]</t>
        </is>
      </c>
      <c r="ZH71" t="inlineStr">
        <is>
          <t>Pentachlorophenol</t>
        </is>
      </c>
      <c r="ZI71" t="inlineStr">
        <is>
          <t>Pentobarbital sodium</t>
        </is>
      </c>
      <c r="ZJ71" t="inlineStr">
        <is>
          <t>Pentosan polysulfate sodium</t>
        </is>
      </c>
      <c r="ZK71" t="inlineStr">
        <is>
          <t>Pentostatin</t>
        </is>
      </c>
      <c r="ZL71" t="inlineStr">
        <is>
          <t>Perfluorooctane sulfonate (PFOS)</t>
        </is>
      </c>
      <c r="ZM71" t="inlineStr">
        <is>
          <t>Perfluorooctanoic acid (PFOA)</t>
        </is>
      </c>
      <c r="ZN71" t="inlineStr">
        <is>
          <t>Pertuzumab</t>
        </is>
      </c>
      <c r="ZO71" t="inlineStr">
        <is>
          <t>Phenacemide</t>
        </is>
      </c>
      <c r="ZP71" t="inlineStr">
        <is>
          <t>Phenacetin</t>
        </is>
      </c>
      <c r="ZQ71" t="inlineStr">
        <is>
          <t>Phenazopyridine</t>
        </is>
      </c>
      <c r="ZR71" t="inlineStr">
        <is>
          <t>Phenazopyridine hydrochloride</t>
        </is>
      </c>
      <c r="ZS71" t="inlineStr">
        <is>
          <t>Phenesterin</t>
        </is>
      </c>
      <c r="ZT71" t="inlineStr">
        <is>
          <t>Phenobarbital</t>
        </is>
      </c>
      <c r="ZU71" t="inlineStr">
        <is>
          <t>Phenolphthalein</t>
        </is>
      </c>
      <c r="ZV71" t="inlineStr">
        <is>
          <t>Phenoxybenzamine</t>
        </is>
      </c>
      <c r="ZW71" t="inlineStr">
        <is>
          <t>Phenoxybenzamine hydrochloride</t>
        </is>
      </c>
      <c r="ZX71" t="inlineStr">
        <is>
          <t>Phenprocoumon</t>
        </is>
      </c>
      <c r="ZY71" t="inlineStr">
        <is>
          <t>Phenyl glycidyl ether</t>
        </is>
      </c>
      <c r="ZZ71" t="inlineStr">
        <is>
          <t>Phenylhydrazine</t>
        </is>
      </c>
      <c r="AAA71" t="inlineStr">
        <is>
          <t>Phenylhydrazine and its salts</t>
        </is>
      </c>
      <c r="AAB71" t="inlineStr">
        <is>
          <t>Phenylhydrazine hydrochloride</t>
        </is>
      </c>
      <c r="AAC71" t="inlineStr">
        <is>
          <t>Phenylphosphine</t>
        </is>
      </c>
      <c r="AAD71" t="inlineStr">
        <is>
          <t>PhiP(2-Amino-1-methyl-6-phenylimidazol[4,5-b]pyridine)</t>
        </is>
      </c>
      <c r="AAE71" t="inlineStr">
        <is>
          <t>Pimozide</t>
        </is>
      </c>
      <c r="AAF71" t="inlineStr">
        <is>
          <t>Pioglitazone</t>
        </is>
      </c>
      <c r="AAG71" t="inlineStr">
        <is>
          <t>Pipobroman</t>
        </is>
      </c>
      <c r="AAH71" t="inlineStr">
        <is>
          <t>Pirimicarb</t>
        </is>
      </c>
      <c r="AAI71" t="inlineStr">
        <is>
          <t>Plicamycin</t>
        </is>
      </c>
      <c r="AAJ71" t="inlineStr">
        <is>
          <t>p-Nitrosodiphenylamine</t>
        </is>
      </c>
      <c r="AAK71" t="inlineStr">
        <is>
          <t>Polybrominated biphenyls</t>
        </is>
      </c>
      <c r="AAL71" t="inlineStr">
        <is>
          <t>Polychlorinated biphenyls</t>
        </is>
      </c>
      <c r="AAM71" t="inlineStr">
        <is>
          <t>Polychlorinated dibenzofurans</t>
        </is>
      </c>
      <c r="AAN71" t="inlineStr">
        <is>
          <t>Polychlorinated dibenzo-p-dioxins</t>
        </is>
      </c>
      <c r="AAO71" t="inlineStr">
        <is>
          <t>Polygeenan</t>
        </is>
      </c>
      <c r="AAP71" t="inlineStr">
        <is>
          <t>Ponceau 3R</t>
        </is>
      </c>
      <c r="AAQ71" t="inlineStr">
        <is>
          <t>Ponceau MX</t>
        </is>
      </c>
      <c r="AAR71" t="inlineStr">
        <is>
          <t>Potassium bromate</t>
        </is>
      </c>
      <c r="AAS71" t="inlineStr">
        <is>
          <t>Potassium cyanide</t>
        </is>
      </c>
      <c r="AAT71" t="inlineStr">
        <is>
          <t>Potassium dimethyldithiocarbamate</t>
        </is>
      </c>
      <c r="AAU71" t="inlineStr">
        <is>
          <t>Pravastatin sodium</t>
        </is>
      </c>
      <c r="AAV71" t="inlineStr">
        <is>
          <t>Prednisolone sodium phosphate</t>
        </is>
      </c>
      <c r="AAW71" t="inlineStr">
        <is>
          <t>Primidone</t>
        </is>
      </c>
      <c r="AAX71" t="inlineStr">
        <is>
          <t>Procarbazine</t>
        </is>
      </c>
      <c r="AAY71" t="inlineStr">
        <is>
          <t>Procarbazine hydrochloride</t>
        </is>
      </c>
      <c r="AAZ71" t="inlineStr">
        <is>
          <t>Procymidone</t>
        </is>
      </c>
      <c r="ABA71" t="inlineStr">
        <is>
          <t>Progesterone</t>
        </is>
      </c>
      <c r="ABB71" t="inlineStr">
        <is>
          <t>Pronamide</t>
        </is>
      </c>
      <c r="ABC71" t="inlineStr">
        <is>
          <t>Propachlor</t>
        </is>
      </c>
      <c r="ABD71" t="inlineStr">
        <is>
          <t>Propargite</t>
        </is>
      </c>
      <c r="ABE71" t="inlineStr">
        <is>
          <t>Propazine</t>
        </is>
      </c>
      <c r="ABF71" t="inlineStr">
        <is>
          <t>Propoxur</t>
        </is>
      </c>
      <c r="ABG71" t="inlineStr">
        <is>
          <t>Propylene glycol mono-t-butyl ether</t>
        </is>
      </c>
      <c r="ABH71" t="inlineStr">
        <is>
          <t>Propylene oxide</t>
        </is>
      </c>
      <c r="ABI71" t="inlineStr">
        <is>
          <t>Propylthiouracil</t>
        </is>
      </c>
      <c r="ABJ71" t="inlineStr">
        <is>
          <t>Pulegone</t>
        </is>
      </c>
      <c r="ABK71" t="inlineStr">
        <is>
          <t>Pymetrozine</t>
        </is>
      </c>
      <c r="ABL71" t="inlineStr">
        <is>
          <t>Pyridine</t>
        </is>
      </c>
      <c r="ABM71" t="inlineStr">
        <is>
          <t>Pyrimethamine</t>
        </is>
      </c>
      <c r="ABN71" t="inlineStr">
        <is>
          <t>Quazepam</t>
        </is>
      </c>
      <c r="ABO71" t="inlineStr">
        <is>
          <t>Quinoline and its strong acid salts</t>
        </is>
      </c>
      <c r="ABP71" t="inlineStr">
        <is>
          <t>Quizalofop-ethyl</t>
        </is>
      </c>
      <c r="ABQ71" t="inlineStr">
        <is>
          <t>Radionuclides</t>
        </is>
      </c>
      <c r="ABR71" t="inlineStr">
        <is>
          <t>Reserpine</t>
        </is>
      </c>
      <c r="ABS71" t="inlineStr">
        <is>
          <t>Residual (heavy) fuel oils</t>
        </is>
      </c>
      <c r="ABT71" t="inlineStr">
        <is>
          <t>Resmethrin</t>
        </is>
      </c>
      <c r="ABU71" t="inlineStr">
        <is>
          <t>Retinol/retinyl esters, when in daily dosages in excess of 10,000 IU, or 3,000 retinol equivalents.</t>
        </is>
      </c>
      <c r="ABV71" t="inlineStr">
        <is>
          <t>Ribavirin</t>
        </is>
      </c>
      <c r="ABW71" t="inlineStr">
        <is>
          <t>Riddelliine</t>
        </is>
      </c>
      <c r="ABX71" t="inlineStr">
        <is>
          <t>Rifampin</t>
        </is>
      </c>
      <c r="ABY71" t="inlineStr">
        <is>
          <t>S,S,S-Tributyl phosphorotrithioate (Tribufos, DEF)</t>
        </is>
      </c>
      <c r="ABZ71" t="inlineStr">
        <is>
          <t>Safrole</t>
        </is>
      </c>
      <c r="ACA71" t="inlineStr">
        <is>
          <t>Salted fish, Chinese-style</t>
        </is>
      </c>
      <c r="ACB71" t="inlineStr">
        <is>
          <t>Secobarbital sodium</t>
        </is>
      </c>
      <c r="ACC71" t="inlineStr">
        <is>
          <t>Sedaxane</t>
        </is>
      </c>
      <c r="ACD71" t="inlineStr">
        <is>
          <t>Selenium sulfide</t>
        </is>
      </c>
      <c r="ACE71" t="inlineStr">
        <is>
          <t>Sermorelin acetate</t>
        </is>
      </c>
      <c r="ACF71" t="inlineStr">
        <is>
          <t>Shale-oils</t>
        </is>
      </c>
      <c r="ACG71" t="inlineStr">
        <is>
          <t>Silica, crystalline (airborne particles of respirable size)</t>
        </is>
      </c>
      <c r="ACH71" t="inlineStr">
        <is>
          <t>Simazine</t>
        </is>
      </c>
      <c r="ACI71" t="inlineStr">
        <is>
          <t>Sodium cyanide</t>
        </is>
      </c>
      <c r="ACJ71" t="inlineStr">
        <is>
          <t>Sodium dimethyldithiocarbamate</t>
        </is>
      </c>
      <c r="ACK71" t="inlineStr">
        <is>
          <t>Sodium fluoroacetate</t>
        </is>
      </c>
      <c r="ACL71" t="inlineStr">
        <is>
          <t>Soots, tars, and mineral oils (untreated and mildly treated oils and used engine oils)</t>
        </is>
      </c>
      <c r="ACM71" t="inlineStr">
        <is>
          <t>Spirodiclofen</t>
        </is>
      </c>
      <c r="ACN71" t="inlineStr">
        <is>
          <t>Spironolactone</t>
        </is>
      </c>
      <c r="ACO71" t="inlineStr">
        <is>
          <t>Stanozolol</t>
        </is>
      </c>
      <c r="ACP71" t="inlineStr">
        <is>
          <t>Sterigmatocystin</t>
        </is>
      </c>
      <c r="ACQ71" t="inlineStr">
        <is>
          <t>Streptomycin sulfate</t>
        </is>
      </c>
      <c r="ACR71" t="inlineStr">
        <is>
          <t>Streptozocin (streptozotocin)</t>
        </is>
      </c>
      <c r="ACS71" t="inlineStr">
        <is>
          <t>Streptozotocin (streptozocin)</t>
        </is>
      </c>
      <c r="ACT71" t="inlineStr">
        <is>
          <t>Strong inorganic acid mists containing sulfuric acid</t>
        </is>
      </c>
      <c r="ACU71" t="inlineStr">
        <is>
          <t>Styrene</t>
        </is>
      </c>
      <c r="ACV71" t="inlineStr">
        <is>
          <t>Styrene oxide</t>
        </is>
      </c>
      <c r="ACW71" t="inlineStr">
        <is>
          <t>Sulfallate</t>
        </is>
      </c>
      <c r="ACX71" t="inlineStr">
        <is>
          <t>Sulfasalazine (Salicylazosulfapyridine)</t>
        </is>
      </c>
      <c r="ACY71" t="inlineStr">
        <is>
          <t>Sulfur dioxidee</t>
        </is>
      </c>
      <c r="ACZ71" t="inlineStr">
        <is>
          <t>Sulindac</t>
        </is>
      </c>
      <c r="ADA71" t="inlineStr">
        <is>
          <t>Talc containing asbestiform fibers</t>
        </is>
      </c>
      <c r="ADB71" t="inlineStr">
        <is>
          <t>Tamoxifen and its salts</t>
        </is>
      </c>
      <c r="ADC71" t="inlineStr">
        <is>
          <t>Tamoxifen citrate</t>
        </is>
      </c>
      <c r="ADD71" t="inlineStr">
        <is>
          <t>Temazepam</t>
        </is>
      </c>
      <c r="ADE71" t="inlineStr">
        <is>
          <t>Teniposide</t>
        </is>
      </c>
      <c r="ADF71" t="inlineStr">
        <is>
          <t>Terbacil</t>
        </is>
      </c>
      <c r="ADG71" t="inlineStr">
        <is>
          <t>Teriparatide</t>
        </is>
      </c>
      <c r="ADH71" t="inlineStr">
        <is>
          <t>Terrazole</t>
        </is>
      </c>
      <c r="ADI71" t="inlineStr">
        <is>
          <t>Testosterone and its esters</t>
        </is>
      </c>
      <c r="ADJ71" t="inlineStr">
        <is>
          <t>Testosterone cypionate</t>
        </is>
      </c>
      <c r="ADK71" t="inlineStr">
        <is>
          <t>Testosterone enanthate</t>
        </is>
      </c>
      <c r="ADL71" t="inlineStr">
        <is>
          <t>Tetrabromobisphenol A</t>
        </is>
      </c>
      <c r="ADM71" t="inlineStr">
        <is>
          <t>Tetrachloroethylene (Perchloroethylene)</t>
        </is>
      </c>
      <c r="ADN71" t="inlineStr">
        <is>
          <t>Tetrachlorvinphos</t>
        </is>
      </c>
      <c r="ADO71" t="inlineStr">
        <is>
          <t>Tetracycline (internal use)</t>
        </is>
      </c>
      <c r="ADP71" t="inlineStr">
        <is>
          <t>Tetracycline hydrochloride (internal use)</t>
        </is>
      </c>
      <c r="ADQ71" t="inlineStr">
        <is>
          <t>Tetracyclines (internal use)</t>
        </is>
      </c>
      <c r="ADR71" t="inlineStr">
        <is>
          <t>Tetrafluoroethylene</t>
        </is>
      </c>
      <c r="ADS71" t="inlineStr">
        <is>
          <t>Tetrahydrofuran</t>
        </is>
      </c>
      <c r="ADT71" t="inlineStr">
        <is>
          <t>Tetranitromethane</t>
        </is>
      </c>
      <c r="ADU71" t="inlineStr">
        <is>
          <t>Thalidomide</t>
        </is>
      </c>
      <c r="ADV71" t="inlineStr">
        <is>
          <t>Thioacetamide</t>
        </is>
      </c>
      <c r="ADW71" t="inlineStr">
        <is>
          <t>Thiodicarb</t>
        </is>
      </c>
      <c r="ADX71" t="inlineStr">
        <is>
          <t>Thioguanine</t>
        </is>
      </c>
      <c r="ADY71" t="inlineStr">
        <is>
          <t>Thiophanate methyl</t>
        </is>
      </c>
      <c r="ADZ71" t="inlineStr">
        <is>
          <t>Thiouracil</t>
        </is>
      </c>
      <c r="AEA71" t="inlineStr">
        <is>
          <t>Thiourea</t>
        </is>
      </c>
      <c r="AEB71" t="inlineStr">
        <is>
          <t>Thorium dioxide</t>
        </is>
      </c>
      <c r="AEC71" t="inlineStr">
        <is>
          <t>Titanium dioxide (airborne, unbound particles of respirable size)</t>
        </is>
      </c>
      <c r="AED71" t="inlineStr">
        <is>
          <t>Tobacco smoke</t>
        </is>
      </c>
      <c r="AEE71" t="inlineStr">
        <is>
          <t>Tobacco smoke (primary)</t>
        </is>
      </c>
      <c r="AEF71" t="inlineStr">
        <is>
          <t>Tobacco, oral use of smokeless products</t>
        </is>
      </c>
      <c r="AEG71" t="inlineStr">
        <is>
          <t>Tobramycin sulfate</t>
        </is>
      </c>
      <c r="AEH71" t="inlineStr">
        <is>
          <t>Toluene</t>
        </is>
      </c>
      <c r="AEI71" t="inlineStr">
        <is>
          <t>Toluene diisocyanate</t>
        </is>
      </c>
      <c r="AEJ71" t="inlineStr">
        <is>
          <t>Topiramate</t>
        </is>
      </c>
      <c r="AEK71" t="inlineStr">
        <is>
          <t>Toxaphene (Polychlorinated camphenes)</t>
        </is>
      </c>
      <c r="AEL71" t="inlineStr">
        <is>
          <t>Toxins derived from Fusarium moniliforme (Fusarium verticillioides)</t>
        </is>
      </c>
      <c r="AEM71" t="inlineStr">
        <is>
          <t>trans-2-[(Dimethylamino)methylimino]-5-[2-(5-nitro-2-furyl)vinyl]-1,3,4-oxadiazole</t>
        </is>
      </c>
      <c r="AEN71" t="inlineStr">
        <is>
          <t>Treosulfan</t>
        </is>
      </c>
      <c r="AEO71" t="inlineStr">
        <is>
          <t>Triadimefon</t>
        </is>
      </c>
      <c r="AEP71" t="inlineStr">
        <is>
          <t>Triamterene</t>
        </is>
      </c>
      <c r="AEQ71" t="inlineStr">
        <is>
          <t>Triazolam</t>
        </is>
      </c>
      <c r="AER71" t="inlineStr">
        <is>
          <t>Tributyltin methacrylate</t>
        </is>
      </c>
      <c r="AES71" t="inlineStr">
        <is>
          <t>Trichlormethine (Trimustine hydrochloride)</t>
        </is>
      </c>
      <c r="AET71" t="inlineStr">
        <is>
          <t>Trichloroacetic acid</t>
        </is>
      </c>
      <c r="AEU71" t="inlineStr">
        <is>
          <t>Trichloroethylene</t>
        </is>
      </c>
      <c r="AEV71" t="inlineStr">
        <is>
          <t>Trientine hydrochloride</t>
        </is>
      </c>
      <c r="AEW71" t="inlineStr">
        <is>
          <t>Triforine</t>
        </is>
      </c>
      <c r="AEX71" t="inlineStr">
        <is>
          <t>Trilostane</t>
        </is>
      </c>
      <c r="AEY71" t="inlineStr">
        <is>
          <t>TRIM® VX</t>
        </is>
      </c>
      <c r="AEZ71" t="inlineStr">
        <is>
          <t>Trimethadione</t>
        </is>
      </c>
      <c r="AFA71" t="inlineStr">
        <is>
          <t>Trimethyl phosphate</t>
        </is>
      </c>
      <c r="AFB71" t="inlineStr">
        <is>
          <t>Trimethylolpropane triacrylate, technical grade</t>
        </is>
      </c>
      <c r="AFC71" t="inlineStr">
        <is>
          <t>Trimetrexate glucuronate</t>
        </is>
      </c>
      <c r="AFD71" t="inlineStr">
        <is>
          <t>Triphenyltin hydroxide</t>
        </is>
      </c>
      <c r="AFE71" t="inlineStr">
        <is>
          <t>Tris(1,3-dichloro-2-propyl) phosphate (TDCPP)</t>
        </is>
      </c>
      <c r="AFF71" t="inlineStr">
        <is>
          <t>Tris(1-aziridinyl)phosphine sulfide (Thiotepa)</t>
        </is>
      </c>
      <c r="AFG71" t="inlineStr">
        <is>
          <t>Tris(2,3-dibromopropyl)phosphate</t>
        </is>
      </c>
      <c r="AFH71" t="inlineStr">
        <is>
          <t>Tris(2-chloroethyl) phosphate</t>
        </is>
      </c>
      <c r="AFI71" t="inlineStr">
        <is>
          <t>Tris(aziridinyl)-p-benzoquinone (Triaziquone)</t>
        </is>
      </c>
      <c r="AFJ71" t="inlineStr">
        <is>
          <t>Trp-P-1 (Tryptophan-P-1)</t>
        </is>
      </c>
      <c r="AFK71" t="inlineStr">
        <is>
          <t>Trp-P-2 (Tryptophan-P-2)</t>
        </is>
      </c>
      <c r="AFL71" t="inlineStr">
        <is>
          <t>Trypan blue (commercial grade)</t>
        </is>
      </c>
      <c r="AFM71" t="inlineStr">
        <is>
          <t>Unleaded gasoline (wholly vaporized)</t>
        </is>
      </c>
      <c r="AFN71" t="inlineStr">
        <is>
          <t>Uracil mustard</t>
        </is>
      </c>
      <c r="AFO71" t="inlineStr">
        <is>
          <t>Urethane (Ethyl carbamate)</t>
        </is>
      </c>
      <c r="AFP71" t="inlineStr">
        <is>
          <t>Urofollitropin</t>
        </is>
      </c>
      <c r="AFQ71" t="inlineStr">
        <is>
          <t>Valproate (Valproic acid)</t>
        </is>
      </c>
      <c r="AFR71" t="inlineStr">
        <is>
          <t>Vinblastine sulfate</t>
        </is>
      </c>
      <c r="AFS71" t="inlineStr">
        <is>
          <t>Vinclozolin</t>
        </is>
      </c>
      <c r="AFT71" t="inlineStr">
        <is>
          <t>Vincristine sulfate</t>
        </is>
      </c>
      <c r="AFU71" t="inlineStr">
        <is>
          <t>Vinyl bromide</t>
        </is>
      </c>
      <c r="AFV71" t="inlineStr">
        <is>
          <t>Vinyl chloride</t>
        </is>
      </c>
      <c r="AFW71" t="inlineStr">
        <is>
          <t>Vinyl cyclohexene dioxide (4-Vinyl-1-cyclohexene diepoxide)</t>
        </is>
      </c>
      <c r="AFX71" t="inlineStr">
        <is>
          <t>Vinyl fluoride</t>
        </is>
      </c>
      <c r="AFY71" t="inlineStr">
        <is>
          <t>Vinyl trichloride (1,1,2-Trichloroethane)</t>
        </is>
      </c>
      <c r="AFZ71" t="inlineStr">
        <is>
          <t>Vinylidene chloride (1,1-Dichloroethylene)</t>
        </is>
      </c>
      <c r="AGA71" t="inlineStr">
        <is>
          <t>Warfarin</t>
        </is>
      </c>
      <c r="AGB71" t="inlineStr">
        <is>
          <t>Wood dust</t>
        </is>
      </c>
      <c r="AGC71" t="inlineStr">
        <is>
          <t>Zalcitabine</t>
        </is>
      </c>
      <c r="AGD71" t="inlineStr">
        <is>
          <t>Zidovudine (AZT)</t>
        </is>
      </c>
      <c r="AGE71" t="inlineStr">
        <is>
          <t>Zileuton</t>
        </is>
      </c>
      <c r="AGF71" t="inlineStr">
        <is>
          <t>α-Methyl styrene (alpha-Methylstyrene)</t>
        </is>
      </c>
      <c r="AGG71" t="inlineStr">
        <is>
          <t>Gentian violet (Crystal violet)</t>
        </is>
      </c>
      <c r="AGH71" t="inlineStr">
        <is>
          <t>N-Nitrosohexamethyleneimine</t>
        </is>
      </c>
      <c r="AGI71" t="inlineStr">
        <is>
          <t>Nickel (soluble compounds)</t>
        </is>
      </c>
      <c r="AGJ71" t="inlineStr">
        <is>
          <t>Alcoholic beverages</t>
        </is>
      </c>
      <c r="AGK71" t="inlineStr">
        <is>
          <t>Alcoholic beverages, when associated with alcohol abuse</t>
        </is>
      </c>
      <c r="AGL71" t="inlineStr">
        <is>
          <t>2-Amino-4-chlorophenol</t>
        </is>
      </c>
      <c r="AGM71" t="inlineStr">
        <is>
          <t>Angiotensin converting enzyme  (ACE) inhibitors</t>
        </is>
      </c>
      <c r="AGN71" t="inlineStr">
        <is>
          <t>Anthracene</t>
        </is>
      </c>
      <c r="AGO71" t="inlineStr">
        <is>
          <t>N,N-Bis(2-chloroethyl)-2-naphthylamine  (Chlornapazine)</t>
        </is>
      </c>
      <c r="AGP71" t="inlineStr">
        <is>
          <t>Bis(2-chloro-1-methylethyl)ether,  technical grade</t>
        </is>
      </c>
      <c r="AGQ71" t="inlineStr">
        <is>
          <t>Bisphenol S (BPS)</t>
        </is>
      </c>
      <c r="AGR71" t="inlineStr">
        <is>
          <t>1-Bromo-3-chloropropane</t>
        </is>
      </c>
      <c r="AGS71" t="inlineStr">
        <is>
          <t>1-Butyl glycidyl ether</t>
        </is>
      </c>
      <c r="AGT71" t="inlineStr">
        <is>
          <t>Coal-tar pitch</t>
        </is>
      </c>
      <c r="AGU71" t="inlineStr">
        <is>
          <t>Coconut oil diethanolamine condensate (cocamide diethanolamine)</t>
        </is>
      </c>
      <c r="AGV71" t="inlineStr">
        <is>
          <t>1,4-Dichloro-2-nitrobenzene</t>
        </is>
      </c>
      <c r="AGW71" t="inlineStr">
        <is>
          <t>2,4-Dichloro-1-nitrobenzene</t>
        </is>
      </c>
      <c r="AGX71" t="inlineStr">
        <is>
          <t>Adultb</t>
        </is>
      </c>
      <c r="AGY71" t="inlineStr">
        <is>
          <t>Infant boys, age 29 days to 24 monthsb</t>
        </is>
      </c>
      <c r="AGZ71" t="inlineStr">
        <is>
          <t>Neonatal infant boys, age 0 to 28 daysb</t>
        </is>
      </c>
      <c r="AHA71" t="inlineStr">
        <is>
          <t>Dimethyl hydrogen phosphite</t>
        </is>
      </c>
      <c r="AHB71" t="inlineStr">
        <is>
          <t>Fluoro-edenite fibrous amphibole</t>
        </is>
      </c>
      <c r="AHC71" t="inlineStr">
        <is>
          <t>Glycidyl methacrylate</t>
        </is>
      </c>
      <c r="AHD71" t="inlineStr">
        <is>
          <t>Cyanide salts that readily dissociate in solution (expressed as cyanide)f</t>
        </is>
      </c>
      <c r="AHE71" t="inlineStr">
        <is>
          <t>Hydrogen cyanidef</t>
        </is>
      </c>
      <c r="AHF71" t="inlineStr">
        <is>
          <t>Sodium cyanidef</t>
        </is>
      </c>
      <c r="AHG71" t="inlineStr">
        <is>
          <t>Potassium cyanidef</t>
        </is>
      </c>
      <c r="AHH71" t="inlineStr">
        <is>
          <t>Me-A-alpha-C (2-Amino-3-methyl-9H-pyrido[2,3-b]indole)</t>
        </is>
      </c>
      <c r="AHI71" t="inlineStr">
        <is>
          <t>MeIQx (2-Amino-3,8-dimethylimidazo[4,5-f]quinoxaline)</t>
        </is>
      </c>
      <c r="AHJ71" t="inlineStr">
        <is>
          <t>Methyl acrylate</t>
        </is>
      </c>
      <c r="AHK71" t="inlineStr">
        <is>
          <t>MOPP (vincristine-prednisone-nitrogen mustard-procarbazine mixture)</t>
        </is>
      </c>
      <c r="AHL71" t="inlineStr">
        <is>
          <t>5-(Morpholinomethyl)-3-[(5-nitrofurfuryl-idene)-amino]-2-oxazolidinone</t>
        </is>
      </c>
      <c r="AHM71" t="inlineStr">
        <is>
          <t>Nickel refinery dust from the pyrometallurgical process</t>
        </is>
      </c>
      <c r="AHN71" t="inlineStr">
        <is>
          <t>Nitrogen mustard hydrochloride (Mechlorethamine hydrochloride)</t>
        </is>
      </c>
      <c r="AHO71" t="inlineStr">
        <is>
          <t>Palygorskite fibers (&gt; 5µm in length)</t>
        </is>
      </c>
      <c r="AHP71" t="inlineStr">
        <is>
          <t>Pentachlorophenol and by-products of its synthesis (complex mixture)</t>
        </is>
      </c>
      <c r="AHQ71" t="inlineStr">
        <is>
          <t>Perfluorononanoic acid (PFNA) and its salts</t>
        </is>
      </c>
      <c r="AHR71" t="inlineStr">
        <is>
          <t>Perfluorooctane sulfonic acid (PFOS) and its salts and transformation and degradation precursors</t>
        </is>
      </c>
      <c r="AHS71" t="inlineStr">
        <is>
          <t>o-Phenylenediamine dihydrochloride</t>
        </is>
      </c>
      <c r="AHT71" t="inlineStr">
        <is>
          <t>Polychlorinated biphenyls (containing 60 or more percent chlorine by molecular weight)</t>
        </is>
      </c>
      <c r="AHU71" t="inlineStr">
        <is>
          <t>Silicon carbide whiskers</t>
        </is>
      </c>
      <c r="AHV71" t="inlineStr">
        <is>
          <t>Vanadium pentoxide (orthorhombic crystalline form)</t>
        </is>
      </c>
      <c r="AHW71" t="inlineStr">
        <is>
          <t>Vinylidene chloride _x000d__x000d_
(1,1-Dichloroethylene)</t>
        </is>
      </c>
      <c r="AHX71" t="inlineStr">
        <is>
          <t>Vismodegib</t>
        </is>
      </c>
      <c r="AHY71" t="inlineStr">
        <is>
          <t>Vinyl acetate</t>
        </is>
      </c>
    </row>
    <row r="72" ht="12.75" customHeight="1">
      <c r="B72" s="215" t="inlineStr">
        <is>
          <t>Pesticide Marking - [ CELLULAR_PHONE_CASE ]</t>
        </is>
      </c>
      <c r="C72" t="inlineStr">
        <is>
          <t>EPA Establishment Number</t>
        </is>
      </c>
      <c r="D72" t="inlineStr">
        <is>
          <t>EPA Registration Number</t>
        </is>
      </c>
    </row>
    <row r="73" ht="12.75" customHeight="1">
      <c r="B73" s="215" t="inlineStr">
        <is>
          <t>Pesticide Registration Status - [ CELLULAR_PHONE_CASE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5" t="inlineStr">
        <is>
          <t>Compliance Regulation Type - [ CELLULAR_PHONE_CASE ]</t>
        </is>
      </c>
      <c r="C74" t="inlineStr">
        <is>
          <t>CARB EO</t>
        </is>
      </c>
      <c r="D74" t="inlineStr">
        <is>
          <t>CDPR Pest Identification</t>
        </is>
      </c>
      <c r="E74" t="inlineStr">
        <is>
          <t>ENERGY STAR Unique ID</t>
        </is>
      </c>
      <c r="F74" t="inlineStr">
        <is>
          <t>EPA Certificate of Conformity (CoC)</t>
        </is>
      </c>
      <c r="G74" t="inlineStr">
        <is>
          <t>FDA 510(k) Number</t>
        </is>
      </c>
      <c r="H74" t="inlineStr">
        <is>
          <t>Informed Certification Number</t>
        </is>
      </c>
      <c r="I74" t="inlineStr">
        <is>
          <t>Intertek Certificate Number</t>
        </is>
      </c>
      <c r="J74" t="inlineStr">
        <is>
          <t>National Organic Program ID</t>
        </is>
      </c>
      <c r="K74" t="inlineStr">
        <is>
          <t>TUV Certificate Number</t>
        </is>
      </c>
      <c r="L74" t="inlineStr">
        <is>
          <t>UL Certificate Number</t>
        </is>
      </c>
      <c r="M74" t="inlineStr">
        <is>
          <t>WASDA Pest Identification</t>
        </is>
      </c>
    </row>
    <row r="75" ht="12.75" customHeight="1">
      <c r="B75" s="215" t="inlineStr">
        <is>
          <t>Safety Attestation - [ CELLULAR_PHONE_CASE ]</t>
        </is>
      </c>
      <c r="C75" t="inlineStr">
        <is>
          <t>Yes</t>
        </is>
      </c>
      <c r="D75" t="inlineStr">
        <is>
          <t>No</t>
        </is>
      </c>
    </row>
    <row r="76" ht="12.75" customHeight="1">
      <c r="B76" s="215" t="inlineStr">
        <is>
          <t>Has Multiple Battery Powered Components - [ CELLULAR_PHONE_CASE ]</t>
        </is>
      </c>
      <c r="C76" t="inlineStr">
        <is>
          <t>Yes</t>
        </is>
      </c>
      <c r="D76" t="inlineStr">
        <is>
          <t>No</t>
        </is>
      </c>
    </row>
    <row r="77" ht="12.75" customHeight="1">
      <c r="B77" s="215" t="inlineStr">
        <is>
          <t>Ships Globally - [ CELLULAR_PHONE_CASE ]</t>
        </is>
      </c>
      <c r="C77" t="inlineStr">
        <is>
          <t>Yes</t>
        </is>
      </c>
      <c r="D77" t="inlineStr">
        <is>
          <t>No</t>
        </is>
      </c>
    </row>
    <row r="78" ht="12.75" customHeight="1">
      <c r="B78" s="215" t="inlineStr">
        <is>
          <t>Compliance - Wood Type - [ CELLULAR_PHONE_CASE ]</t>
        </is>
      </c>
      <c r="C78" t="inlineStr">
        <is>
          <t>Bamboo</t>
        </is>
      </c>
      <c r="D78" t="inlineStr">
        <is>
          <t>Blackwood</t>
        </is>
      </c>
      <c r="E78" t="inlineStr">
        <is>
          <t>Cocobolo</t>
        </is>
      </c>
      <c r="F78" t="inlineStr">
        <is>
          <t>Endangered Wood</t>
        </is>
      </c>
      <c r="G78" t="inlineStr">
        <is>
          <t>Kingwood</t>
        </is>
      </c>
      <c r="H78" t="inlineStr">
        <is>
          <t>Lacquered Wood</t>
        </is>
      </c>
      <c r="I78" t="inlineStr">
        <is>
          <t>Narrawood</t>
        </is>
      </c>
      <c r="J78" t="inlineStr">
        <is>
          <t>Other</t>
        </is>
      </c>
      <c r="K78" t="inlineStr">
        <is>
          <t>Other Tropical Wood</t>
        </is>
      </c>
      <c r="L78" t="inlineStr">
        <is>
          <t>Padauk</t>
        </is>
      </c>
      <c r="M78" t="inlineStr">
        <is>
          <t>Pallisander Wood</t>
        </is>
      </c>
      <c r="N78" t="inlineStr">
        <is>
          <t>Radionasone</t>
        </is>
      </c>
      <c r="O78" t="inlineStr">
        <is>
          <t>Rosewood</t>
        </is>
      </c>
      <c r="P78" t="inlineStr">
        <is>
          <t>Teak</t>
        </is>
      </c>
      <c r="Q78" t="inlineStr">
        <is>
          <t>Tulipwood</t>
        </is>
      </c>
      <c r="R78" t="inlineStr">
        <is>
          <t>Wenge</t>
        </is>
      </c>
    </row>
    <row r="79" ht="12.75" customHeight="1">
      <c r="B79" s="215" t="inlineStr">
        <is>
          <t>Contains Battery or Cell - [ CELLULAR_PHONE_CASE ]</t>
        </is>
      </c>
      <c r="C79" t="inlineStr">
        <is>
          <t>Battery</t>
        </is>
      </c>
      <c r="D79" t="inlineStr">
        <is>
          <t>Cell</t>
        </is>
      </c>
    </row>
    <row r="80" ht="12.75" customHeight="1">
      <c r="B80" s="215" t="inlineStr">
        <is>
          <t>Compliance - Cork Type - [ CELLULAR_PHONE_CASE ]</t>
        </is>
      </c>
      <c r="C80" t="inlineStr">
        <is>
          <t>Agglomerated Cork</t>
        </is>
      </c>
      <c r="D80" t="inlineStr">
        <is>
          <t>Natural Cork</t>
        </is>
      </c>
    </row>
    <row r="81" ht="12.75" customHeight="1">
      <c r="B81" s="215" t="inlineStr">
        <is>
          <t>Compliance - Covering Level - [ CELLULAR_PHONE_CASE ]</t>
        </is>
      </c>
      <c r="C81" t="inlineStr">
        <is>
          <t>Covering Only the Back</t>
        </is>
      </c>
      <c r="D81" t="inlineStr">
        <is>
          <t>Covering Only the Front</t>
        </is>
      </c>
      <c r="E81" t="inlineStr">
        <is>
          <t>Covering the Whole Device</t>
        </is>
      </c>
    </row>
    <row r="82" ht="12.75" customHeight="1">
      <c r="B82" s="215" t="inlineStr">
        <is>
          <t>Compliance - Rubber Type - [ CELLULAR_PHONE_CASE ]</t>
        </is>
      </c>
      <c r="C82" t="inlineStr">
        <is>
          <t>Cellular Rubber</t>
        </is>
      </c>
      <c r="D82" t="inlineStr">
        <is>
          <t>Natural Rubber</t>
        </is>
      </c>
      <c r="E82" t="inlineStr">
        <is>
          <t>Other</t>
        </is>
      </c>
    </row>
    <row r="83" ht="12.75" customHeight="1">
      <c r="B83" s="215" t="inlineStr">
        <is>
          <t>Compliance - Primary Function - [ CELLULAR_PHONE_CASE ]</t>
        </is>
      </c>
      <c r="C83" t="inlineStr">
        <is>
          <t>Decoration</t>
        </is>
      </c>
      <c r="D83" t="inlineStr">
        <is>
          <t>Other</t>
        </is>
      </c>
      <c r="E83" t="inlineStr">
        <is>
          <t>Waterproofing</t>
        </is>
      </c>
    </row>
    <row r="84" ht="12.75" customHeight="1">
      <c r="B84" s="215" t="inlineStr">
        <is>
          <t>Compliance - Plastic Sheeting Type - [ CELLULAR_PHONE_CASE ]</t>
        </is>
      </c>
      <c r="C84" t="inlineStr">
        <is>
          <t>Other</t>
        </is>
      </c>
      <c r="D84" t="inlineStr">
        <is>
          <t>Reinforced or Laminate Sheeting</t>
        </is>
      </c>
    </row>
    <row r="85" ht="12.75" customHeight="1">
      <c r="B85" s="215" t="inlineStr">
        <is>
          <t>Compliance - Other Material Additions - [ CELLULAR_PHONE_CASE ]</t>
        </is>
      </c>
      <c r="C85" t="inlineStr">
        <is>
          <t>Coral</t>
        </is>
      </c>
      <c r="D85" t="inlineStr">
        <is>
          <t>Elephant Tusks or Bekko</t>
        </is>
      </c>
      <c r="E85" t="inlineStr">
        <is>
          <t>Metal Clad</t>
        </is>
      </c>
      <c r="F85" t="inlineStr">
        <is>
          <t>Not Applicable</t>
        </is>
      </c>
      <c r="G85" t="inlineStr">
        <is>
          <t>Pearls</t>
        </is>
      </c>
      <c r="H85" t="inlineStr">
        <is>
          <t>Precious Metals</t>
        </is>
      </c>
      <c r="I85" t="inlineStr">
        <is>
          <t>Precious Stones</t>
        </is>
      </c>
      <c r="J85" t="inlineStr">
        <is>
          <t>Semiprecious Stones</t>
        </is>
      </c>
      <c r="K85" t="inlineStr">
        <is>
          <t>Wood</t>
        </is>
      </c>
    </row>
    <row r="86" ht="12.75" customHeight="1">
      <c r="B86" s="215" t="inlineStr">
        <is>
          <t>Compliance - Is Handmade - [ CELLULAR_PHONE_CASE ]</t>
        </is>
      </c>
      <c r="C86" t="inlineStr">
        <is>
          <t>Yes</t>
        </is>
      </c>
      <c r="D86" t="inlineStr">
        <is>
          <t>No</t>
        </is>
      </c>
    </row>
    <row r="87" ht="12.75" customHeight="1">
      <c r="B87" s="215" t="inlineStr">
        <is>
          <t>Compliance Weave Type - [ CELLULAR_PHONE_CASE ]</t>
        </is>
      </c>
      <c r="C87" t="inlineStr">
        <is>
          <t>Crocheted</t>
        </is>
      </c>
      <c r="D87" t="inlineStr">
        <is>
          <t>Knitted</t>
        </is>
      </c>
      <c r="E87" t="inlineStr">
        <is>
          <t>Woven</t>
        </is>
      </c>
    </row>
    <row r="88" ht="12.75" customHeight="1">
      <c r="B88" s="215" t="inlineStr">
        <is>
          <t>Compliance - Outer Surface Material - [ CELLULAR_PHONE_CASE ]</t>
        </is>
      </c>
      <c r="C88" t="inlineStr">
        <is>
          <t>Canvas</t>
        </is>
      </c>
      <c r="D88" t="inlineStr">
        <is>
          <t>Carbon Fiber</t>
        </is>
      </c>
      <c r="E88" t="inlineStr">
        <is>
          <t>Cotton</t>
        </is>
      </c>
      <c r="F88" t="inlineStr">
        <is>
          <t>Denim</t>
        </is>
      </c>
      <c r="G88" t="inlineStr">
        <is>
          <t>Leather</t>
        </is>
      </c>
      <c r="H88" t="inlineStr">
        <is>
          <t>Nylon</t>
        </is>
      </c>
      <c r="I88" t="inlineStr">
        <is>
          <t>Other</t>
        </is>
      </c>
      <c r="J88" t="inlineStr">
        <is>
          <t>Other Plastics</t>
        </is>
      </c>
      <c r="K88" t="inlineStr">
        <is>
          <t>Polyester</t>
        </is>
      </c>
      <c r="L88" t="inlineStr">
        <is>
          <t>PVC</t>
        </is>
      </c>
      <c r="M88" t="inlineStr">
        <is>
          <t>Rubber</t>
        </is>
      </c>
      <c r="N88" t="inlineStr">
        <is>
          <t>Silicone</t>
        </is>
      </c>
      <c r="O88" t="inlineStr">
        <is>
          <t>Silk</t>
        </is>
      </c>
      <c r="P88" t="inlineStr">
        <is>
          <t>Suede</t>
        </is>
      </c>
      <c r="Q88" t="inlineStr">
        <is>
          <t>Wool</t>
        </is>
      </c>
    </row>
    <row r="89" ht="12.75" customHeight="1">
      <c r="B89" s="215" t="inlineStr">
        <is>
          <t>Battery Contains free Unabsorbed Liquid - [ CELLULAR_PHONE_CASE ]</t>
        </is>
      </c>
      <c r="C89" t="inlineStr">
        <is>
          <t>Yes</t>
        </is>
      </c>
      <c r="D89" t="inlineStr">
        <is>
          <t>No</t>
        </is>
      </c>
    </row>
    <row r="90" ht="12.75" customHeight="1">
      <c r="B90" s="215" t="inlineStr">
        <is>
          <t>Is Battery Non Spillable - [ CELLULAR_PHONE_CASE ]</t>
        </is>
      </c>
      <c r="C90" t="inlineStr">
        <is>
          <t>Yes</t>
        </is>
      </c>
      <c r="D90" t="inlineStr">
        <is>
          <t>No</t>
        </is>
      </c>
    </row>
    <row r="91" ht="12.75" customHeight="1">
      <c r="B91" s="215" t="inlineStr">
        <is>
          <t>Non-Lithium Battery Packaging - [ CELLULAR_PHONE_CASE ]</t>
        </is>
      </c>
      <c r="C91" t="inlineStr">
        <is>
          <t>Batteries contained in equipment</t>
        </is>
      </c>
      <c r="D91" t="inlineStr">
        <is>
          <t>Batteries only</t>
        </is>
      </c>
      <c r="E91" t="inlineStr">
        <is>
          <t>Batteries packed with equipment</t>
        </is>
      </c>
    </row>
    <row r="92" ht="12.75" customHeight="1">
      <c r="B92" s="215" t="inlineStr">
        <is>
          <t>Has Replaceable Battery - [ CELLULAR_PHONE_CASE ]</t>
        </is>
      </c>
      <c r="C92" t="inlineStr">
        <is>
          <t>Yes</t>
        </is>
      </c>
      <c r="D92" t="inlineStr">
        <is>
          <t>No</t>
        </is>
      </c>
    </row>
    <row r="93" ht="12.75" customHeight="1">
      <c r="B93" s="215" t="inlineStr">
        <is>
          <t>Non-Lithium Battery Energy Content Unit - [ CELLULAR_PHONE_CASE ]</t>
        </is>
      </c>
      <c r="C93" t="inlineStr">
        <is>
          <t>Cubic Feet</t>
        </is>
      </c>
      <c r="D93" t="inlineStr">
        <is>
          <t>Cubic Meters</t>
        </is>
      </c>
      <c r="E93" t="inlineStr">
        <is>
          <t>Kilowatt Hours</t>
        </is>
      </c>
      <c r="F93" t="inlineStr">
        <is>
          <t>Milliampere Hour (mAh)</t>
        </is>
      </c>
      <c r="G93" t="inlineStr">
        <is>
          <t>Milliampere-second (mAs)</t>
        </is>
      </c>
      <c r="H93" t="inlineStr">
        <is>
          <t>Watt Hours</t>
        </is>
      </c>
    </row>
    <row r="94" ht="12.75" customHeight="1">
      <c r="B94" s="215" t="inlineStr">
        <is>
          <t>Has Less than 30 Percent State of Charge - [ CELLULAR_PHONE_CASE ]</t>
        </is>
      </c>
      <c r="C94" t="inlineStr">
        <is>
          <t>Yes</t>
        </is>
      </c>
      <c r="D94" t="inlineStr">
        <is>
          <t>No</t>
        </is>
      </c>
    </row>
    <row r="95" ht="12.75" customHeight="1">
      <c r="B95" s="215" t="inlineStr">
        <is>
          <t>Battery Installation Device Type - [ CELLULAR_PHONE_CASE ]</t>
        </is>
      </c>
      <c r="C95" t="inlineStr">
        <is>
          <t>Installed in Equipment</t>
        </is>
      </c>
      <c r="D95" t="inlineStr">
        <is>
          <t>Installed in Vehicle</t>
        </is>
      </c>
      <c r="E95" t="inlineStr">
        <is>
          <t>Installed in Vessel</t>
        </is>
      </c>
      <c r="F95" t="inlineStr">
        <is>
          <t>Not Installed</t>
        </is>
      </c>
    </row>
    <row r="96" ht="12.75" customHeight="1">
      <c r="B96" s="215" t="inlineStr">
        <is>
          <t>Is OEM Sourced Product - [ CELLULAR_PHONE_CASE ]</t>
        </is>
      </c>
      <c r="C96" t="inlineStr">
        <is>
          <t>Yes</t>
        </is>
      </c>
      <c r="D96" t="inlineStr">
        <is>
          <t>No</t>
        </is>
      </c>
    </row>
    <row r="97" ht="12.75" customHeight="1">
      <c r="B97" s="215" t="inlineStr">
        <is>
          <t>GHS Chemical H Code - [ CELLULAR_PHONE_CASE ]</t>
        </is>
      </c>
      <c r="C97" t="inlineStr">
        <is>
          <t>EUH014</t>
        </is>
      </c>
      <c r="D97" t="inlineStr">
        <is>
          <t>EUH018</t>
        </is>
      </c>
      <c r="E97" t="inlineStr">
        <is>
          <t>EUH019</t>
        </is>
      </c>
      <c r="F97" t="inlineStr">
        <is>
          <t>EUH029</t>
        </is>
      </c>
      <c r="G97" t="inlineStr">
        <is>
          <t>EUH031</t>
        </is>
      </c>
      <c r="H97" t="inlineStr">
        <is>
          <t>EUH032</t>
        </is>
      </c>
      <c r="I97" t="inlineStr">
        <is>
          <t>EUH044</t>
        </is>
      </c>
      <c r="J97" t="inlineStr">
        <is>
          <t>EUH066</t>
        </is>
      </c>
      <c r="K97" t="inlineStr">
        <is>
          <t>EUH070</t>
        </is>
      </c>
      <c r="L97" t="inlineStr">
        <is>
          <t>EUH071</t>
        </is>
      </c>
      <c r="M97" t="inlineStr">
        <is>
          <t>EUH201</t>
        </is>
      </c>
      <c r="N97" t="inlineStr">
        <is>
          <t>EUH201A</t>
        </is>
      </c>
      <c r="O97" t="inlineStr">
        <is>
          <t>EUH202</t>
        </is>
      </c>
      <c r="P97" t="inlineStr">
        <is>
          <t>EUH203</t>
        </is>
      </c>
      <c r="Q97" t="inlineStr">
        <is>
          <t>EUH204</t>
        </is>
      </c>
      <c r="R97" t="inlineStr">
        <is>
          <t>EUH205</t>
        </is>
      </c>
      <c r="S97" t="inlineStr">
        <is>
          <t>EUH206</t>
        </is>
      </c>
      <c r="T97" t="inlineStr">
        <is>
          <t>EUH207</t>
        </is>
      </c>
      <c r="U97" t="inlineStr">
        <is>
          <t>EUH208</t>
        </is>
      </c>
      <c r="V97" t="inlineStr">
        <is>
          <t>EUH209</t>
        </is>
      </c>
      <c r="W97" t="inlineStr">
        <is>
          <t>EUH209A</t>
        </is>
      </c>
      <c r="X97" t="inlineStr">
        <is>
          <t>EUH210</t>
        </is>
      </c>
      <c r="Y97" t="inlineStr">
        <is>
          <t>EUH211</t>
        </is>
      </c>
      <c r="Z97" t="inlineStr">
        <is>
          <t>EUH212</t>
        </is>
      </c>
      <c r="AA97" t="inlineStr">
        <is>
          <t>EUH380</t>
        </is>
      </c>
      <c r="AB97" t="inlineStr">
        <is>
          <t>EUH381</t>
        </is>
      </c>
      <c r="AC97" t="inlineStr">
        <is>
          <t>EUH401</t>
        </is>
      </c>
      <c r="AD97" t="inlineStr">
        <is>
          <t>EUH430</t>
        </is>
      </c>
      <c r="AE97" t="inlineStr">
        <is>
          <t>EUH431</t>
        </is>
      </c>
      <c r="AF97" t="inlineStr">
        <is>
          <t>EUH440</t>
        </is>
      </c>
      <c r="AG97" t="inlineStr">
        <is>
          <t>EUH441</t>
        </is>
      </c>
      <c r="AH97" t="inlineStr">
        <is>
          <t>EUH450</t>
        </is>
      </c>
      <c r="AI97" t="inlineStr">
        <is>
          <t>EUH451</t>
        </is>
      </c>
      <c r="AJ97" t="inlineStr">
        <is>
          <t>H200</t>
        </is>
      </c>
      <c r="AK97" t="inlineStr">
        <is>
          <t>H201</t>
        </is>
      </c>
      <c r="AL97" t="inlineStr">
        <is>
          <t>H202</t>
        </is>
      </c>
      <c r="AM97" t="inlineStr">
        <is>
          <t>H203</t>
        </is>
      </c>
      <c r="AN97" t="inlineStr">
        <is>
          <t>H204</t>
        </is>
      </c>
      <c r="AO97" t="inlineStr">
        <is>
          <t>H205</t>
        </is>
      </c>
      <c r="AP97" t="inlineStr">
        <is>
          <t>H220</t>
        </is>
      </c>
      <c r="AQ97" t="inlineStr">
        <is>
          <t>H221</t>
        </is>
      </c>
      <c r="AR97" t="inlineStr">
        <is>
          <t>H222</t>
        </is>
      </c>
      <c r="AS97" t="inlineStr">
        <is>
          <t>H223</t>
        </is>
      </c>
      <c r="AT97" t="inlineStr">
        <is>
          <t>H224</t>
        </is>
      </c>
      <c r="AU97" t="inlineStr">
        <is>
          <t>H225</t>
        </is>
      </c>
      <c r="AV97" t="inlineStr">
        <is>
          <t>H226</t>
        </is>
      </c>
      <c r="AW97" t="inlineStr">
        <is>
          <t>H228</t>
        </is>
      </c>
      <c r="AX97" t="inlineStr">
        <is>
          <t>H229</t>
        </is>
      </c>
      <c r="AY97" t="inlineStr">
        <is>
          <t>H230</t>
        </is>
      </c>
      <c r="AZ97" t="inlineStr">
        <is>
          <t>H231</t>
        </is>
      </c>
      <c r="BA97" t="inlineStr">
        <is>
          <t>H240</t>
        </is>
      </c>
      <c r="BB97" t="inlineStr">
        <is>
          <t>H241</t>
        </is>
      </c>
      <c r="BC97" t="inlineStr">
        <is>
          <t>H242</t>
        </is>
      </c>
      <c r="BD97" t="inlineStr">
        <is>
          <t>H250</t>
        </is>
      </c>
      <c r="BE97" t="inlineStr">
        <is>
          <t>H251</t>
        </is>
      </c>
      <c r="BF97" t="inlineStr">
        <is>
          <t>H252</t>
        </is>
      </c>
      <c r="BG97" t="inlineStr">
        <is>
          <t>H260</t>
        </is>
      </c>
      <c r="BH97" t="inlineStr">
        <is>
          <t>H261</t>
        </is>
      </c>
      <c r="BI97" t="inlineStr">
        <is>
          <t>H270</t>
        </is>
      </c>
      <c r="BJ97" t="inlineStr">
        <is>
          <t>H271</t>
        </is>
      </c>
      <c r="BK97" t="inlineStr">
        <is>
          <t>H272</t>
        </is>
      </c>
      <c r="BL97" t="inlineStr">
        <is>
          <t>H280</t>
        </is>
      </c>
      <c r="BM97" t="inlineStr">
        <is>
          <t>H281</t>
        </is>
      </c>
      <c r="BN97" t="inlineStr">
        <is>
          <t>H290</t>
        </is>
      </c>
      <c r="BO97" t="inlineStr">
        <is>
          <t>H300</t>
        </is>
      </c>
      <c r="BP97" t="inlineStr">
        <is>
          <t>H301</t>
        </is>
      </c>
      <c r="BQ97" t="inlineStr">
        <is>
          <t>H302</t>
        </is>
      </c>
      <c r="BR97" t="inlineStr">
        <is>
          <t>H304</t>
        </is>
      </c>
      <c r="BS97" t="inlineStr">
        <is>
          <t>H310</t>
        </is>
      </c>
      <c r="BT97" t="inlineStr">
        <is>
          <t>H311</t>
        </is>
      </c>
      <c r="BU97" t="inlineStr">
        <is>
          <t>H312</t>
        </is>
      </c>
      <c r="BV97" t="inlineStr">
        <is>
          <t>H314</t>
        </is>
      </c>
      <c r="BW97" t="inlineStr">
        <is>
          <t>H315</t>
        </is>
      </c>
      <c r="BX97" t="inlineStr">
        <is>
          <t>H317</t>
        </is>
      </c>
      <c r="BY97" t="inlineStr">
        <is>
          <t>H318</t>
        </is>
      </c>
      <c r="BZ97" t="inlineStr">
        <is>
          <t>H319</t>
        </is>
      </c>
      <c r="CA97" t="inlineStr">
        <is>
          <t>H330</t>
        </is>
      </c>
      <c r="CB97" t="inlineStr">
        <is>
          <t>H331</t>
        </is>
      </c>
      <c r="CC97" t="inlineStr">
        <is>
          <t>H332</t>
        </is>
      </c>
      <c r="CD97" t="inlineStr">
        <is>
          <t>H334</t>
        </is>
      </c>
      <c r="CE97" t="inlineStr">
        <is>
          <t>H335</t>
        </is>
      </c>
      <c r="CF97" t="inlineStr">
        <is>
          <t>H336</t>
        </is>
      </c>
      <c r="CG97" t="inlineStr">
        <is>
          <t>H340</t>
        </is>
      </c>
      <c r="CH97" t="inlineStr">
        <is>
          <t>H341</t>
        </is>
      </c>
      <c r="CI97" t="inlineStr">
        <is>
          <t>H350</t>
        </is>
      </c>
      <c r="CJ97" t="inlineStr">
        <is>
          <t>H350I</t>
        </is>
      </c>
      <c r="CK97" t="inlineStr">
        <is>
          <t>H351</t>
        </is>
      </c>
      <c r="CL97" t="inlineStr">
        <is>
          <t>H360</t>
        </is>
      </c>
      <c r="CM97" t="inlineStr">
        <is>
          <t>H361</t>
        </is>
      </c>
      <c r="CN97" t="inlineStr">
        <is>
          <t>H362</t>
        </is>
      </c>
      <c r="CO97" t="inlineStr">
        <is>
          <t>H370</t>
        </is>
      </c>
      <c r="CP97" t="inlineStr">
        <is>
          <t>H371</t>
        </is>
      </c>
      <c r="CQ97" t="inlineStr">
        <is>
          <t>H372</t>
        </is>
      </c>
      <c r="CR97" t="inlineStr">
        <is>
          <t>H373</t>
        </is>
      </c>
      <c r="CS97" t="inlineStr">
        <is>
          <t>H400</t>
        </is>
      </c>
      <c r="CT97" t="inlineStr">
        <is>
          <t>H410</t>
        </is>
      </c>
      <c r="CU97" t="inlineStr">
        <is>
          <t>H411</t>
        </is>
      </c>
      <c r="CV97" t="inlineStr">
        <is>
          <t>H412</t>
        </is>
      </c>
      <c r="CW97" t="inlineStr">
        <is>
          <t>H413</t>
        </is>
      </c>
      <c r="CX97" t="inlineStr">
        <is>
          <t>H420</t>
        </is>
      </c>
    </row>
    <row r="98" ht="12.75" customHeight="1">
      <c r="B98" s="215" t="inlineStr">
        <is>
          <t>BAA/TAA Regulation Compliance - [ CELLULAR_PHONE_CASE ]</t>
        </is>
      </c>
      <c r="C98" t="inlineStr">
        <is>
          <t>Buy American Act Compliant (BAA)</t>
        </is>
      </c>
      <c r="D98" t="inlineStr">
        <is>
          <t>Buy American Act Compliant Due to Exception</t>
        </is>
      </c>
      <c r="E98" t="inlineStr">
        <is>
          <t>Trade Agreements Act Compliant (TAA)</t>
        </is>
      </c>
    </row>
    <row r="99" ht="12.75" customHeight="1">
      <c r="B99" s="215" t="inlineStr">
        <is>
          <t>BAA TAA Compliance Acknowledgement - [ CELLULAR_PHONE_CASE ]</t>
        </is>
      </c>
      <c r="C99" t="inlineStr">
        <is>
          <t>Yes</t>
        </is>
      </c>
      <c r="D99" t="inlineStr">
        <is>
          <t>No</t>
        </is>
      </c>
    </row>
    <row r="100" ht="12.75" customHeight="1">
      <c r="B100" s="215" t="inlineStr">
        <is>
          <t>TAA Compliant Country - [ CELLULAR_PHONE_CASE ]</t>
        </is>
      </c>
      <c r="C100" t="inlineStr">
        <is>
          <t>Afghanistan</t>
        </is>
      </c>
      <c r="D100" t="inlineStr">
        <is>
          <t>Angola</t>
        </is>
      </c>
      <c r="E100" t="inlineStr">
        <is>
          <t>Antigua and Barbuda</t>
        </is>
      </c>
      <c r="F100" t="inlineStr">
        <is>
          <t>Armenia</t>
        </is>
      </c>
      <c r="G100" t="inlineStr">
        <is>
          <t>Aruba</t>
        </is>
      </c>
      <c r="H100" t="inlineStr">
        <is>
          <t>Australia</t>
        </is>
      </c>
      <c r="I100" t="inlineStr">
        <is>
          <t>Austria</t>
        </is>
      </c>
      <c r="J100" t="inlineStr">
        <is>
          <t>Bahamas, or The Bahamas</t>
        </is>
      </c>
      <c r="K100" t="inlineStr">
        <is>
          <t>Bahrain</t>
        </is>
      </c>
      <c r="L100" t="inlineStr">
        <is>
          <t>Bangladesh</t>
        </is>
      </c>
      <c r="M100" t="inlineStr">
        <is>
          <t>Barbados</t>
        </is>
      </c>
      <c r="N100" t="inlineStr">
        <is>
          <t>Belgium</t>
        </is>
      </c>
      <c r="O100" t="inlineStr">
        <is>
          <t>Belize</t>
        </is>
      </c>
      <c r="P100" t="inlineStr">
        <is>
          <t>Benin</t>
        </is>
      </c>
      <c r="Q100" t="inlineStr">
        <is>
          <t>Bhutan</t>
        </is>
      </c>
      <c r="R100" t="inlineStr">
        <is>
          <t>Bonaire</t>
        </is>
      </c>
      <c r="S100" t="inlineStr">
        <is>
          <t>British Virgin Islands</t>
        </is>
      </c>
      <c r="T100" t="inlineStr">
        <is>
          <t>Bulgaria</t>
        </is>
      </c>
      <c r="U100" t="inlineStr">
        <is>
          <t>Burkina Faso</t>
        </is>
      </c>
      <c r="V100" t="inlineStr">
        <is>
          <t>Burundi</t>
        </is>
      </c>
      <c r="W100" t="inlineStr">
        <is>
          <t>Cambodia</t>
        </is>
      </c>
      <c r="X100" t="inlineStr">
        <is>
          <t>Canada</t>
        </is>
      </c>
      <c r="Y100" t="inlineStr">
        <is>
          <t>Central African Republic</t>
        </is>
      </c>
      <c r="Z100" t="inlineStr">
        <is>
          <t>Chad</t>
        </is>
      </c>
      <c r="AA100" t="inlineStr">
        <is>
          <t>Chile</t>
        </is>
      </c>
      <c r="AB100" t="inlineStr">
        <is>
          <t>Colombia</t>
        </is>
      </c>
      <c r="AC100" t="inlineStr">
        <is>
          <t>Comoros</t>
        </is>
      </c>
      <c r="AD100" t="inlineStr">
        <is>
          <t>Costa Rica</t>
        </is>
      </c>
      <c r="AE100" t="inlineStr">
        <is>
          <t>Croatia</t>
        </is>
      </c>
      <c r="AF100" t="inlineStr">
        <is>
          <t>Curacao</t>
        </is>
      </c>
      <c r="AG100" t="inlineStr">
        <is>
          <t>Cyprus</t>
        </is>
      </c>
      <c r="AH100" t="inlineStr">
        <is>
          <t>Czechia, or Czech Republic</t>
        </is>
      </c>
      <c r="AI100" t="inlineStr">
        <is>
          <t>Democratic Republic of the Congo</t>
        </is>
      </c>
      <c r="AJ100" t="inlineStr">
        <is>
          <t>Denmark</t>
        </is>
      </c>
      <c r="AK100" t="inlineStr">
        <is>
          <t>Djibouti</t>
        </is>
      </c>
      <c r="AL100" t="inlineStr">
        <is>
          <t>Dominica</t>
        </is>
      </c>
      <c r="AM100" t="inlineStr">
        <is>
          <t>Dominican Republic</t>
        </is>
      </c>
      <c r="AN100" t="inlineStr">
        <is>
          <t>El Salvador</t>
        </is>
      </c>
      <c r="AO100" t="inlineStr">
        <is>
          <t>Equatorial Guinea</t>
        </is>
      </c>
      <c r="AP100" t="inlineStr">
        <is>
          <t>Eritrea</t>
        </is>
      </c>
      <c r="AQ100" t="inlineStr">
        <is>
          <t>Estonia</t>
        </is>
      </c>
      <c r="AR100" t="inlineStr">
        <is>
          <t>Ethiopia</t>
        </is>
      </c>
      <c r="AS100" t="inlineStr">
        <is>
          <t>Finland</t>
        </is>
      </c>
      <c r="AT100" t="inlineStr">
        <is>
          <t>France</t>
        </is>
      </c>
      <c r="AU100" t="inlineStr">
        <is>
          <t>Gambia, or The Gambia</t>
        </is>
      </c>
      <c r="AV100" t="inlineStr">
        <is>
          <t>Germany</t>
        </is>
      </c>
      <c r="AW100" t="inlineStr">
        <is>
          <t>Greece</t>
        </is>
      </c>
      <c r="AX100" t="inlineStr">
        <is>
          <t>Grenada</t>
        </is>
      </c>
      <c r="AY100" t="inlineStr">
        <is>
          <t>Guatemala</t>
        </is>
      </c>
      <c r="AZ100" t="inlineStr">
        <is>
          <t>Guinea</t>
        </is>
      </c>
      <c r="BA100" t="inlineStr">
        <is>
          <t>Guinea-Bissau</t>
        </is>
      </c>
      <c r="BB100" t="inlineStr">
        <is>
          <t>Guyana</t>
        </is>
      </c>
      <c r="BC100" t="inlineStr">
        <is>
          <t>Haiti</t>
        </is>
      </c>
      <c r="BD100" t="inlineStr">
        <is>
          <t>Honduras</t>
        </is>
      </c>
      <c r="BE100" t="inlineStr">
        <is>
          <t>Hong Kong</t>
        </is>
      </c>
      <c r="BF100" t="inlineStr">
        <is>
          <t>Hungary</t>
        </is>
      </c>
      <c r="BG100" t="inlineStr">
        <is>
          <t>Iceland</t>
        </is>
      </c>
      <c r="BH100" t="inlineStr">
        <is>
          <t>Ireland</t>
        </is>
      </c>
      <c r="BI100" t="inlineStr">
        <is>
          <t>Israel</t>
        </is>
      </c>
      <c r="BJ100" t="inlineStr">
        <is>
          <t>Italy</t>
        </is>
      </c>
      <c r="BK100" t="inlineStr">
        <is>
          <t>Jamaica</t>
        </is>
      </c>
      <c r="BL100" t="inlineStr">
        <is>
          <t>Japan</t>
        </is>
      </c>
      <c r="BM100" t="inlineStr">
        <is>
          <t>Kiribati</t>
        </is>
      </c>
      <c r="BN100" t="inlineStr">
        <is>
          <t>Laos</t>
        </is>
      </c>
      <c r="BO100" t="inlineStr">
        <is>
          <t>Latvia</t>
        </is>
      </c>
      <c r="BP100" t="inlineStr">
        <is>
          <t>Lesotho</t>
        </is>
      </c>
      <c r="BQ100" t="inlineStr">
        <is>
          <t>Liberia</t>
        </is>
      </c>
      <c r="BR100" t="inlineStr">
        <is>
          <t>Liechtenstein</t>
        </is>
      </c>
      <c r="BS100" t="inlineStr">
        <is>
          <t>Lithuania</t>
        </is>
      </c>
      <c r="BT100" t="inlineStr">
        <is>
          <t>Luxembourg</t>
        </is>
      </c>
      <c r="BU100" t="inlineStr">
        <is>
          <t>Madagascar</t>
        </is>
      </c>
      <c r="BV100" t="inlineStr">
        <is>
          <t>Malawi</t>
        </is>
      </c>
      <c r="BW100" t="inlineStr">
        <is>
          <t>Mali</t>
        </is>
      </c>
      <c r="BX100" t="inlineStr">
        <is>
          <t>Malta</t>
        </is>
      </c>
      <c r="BY100" t="inlineStr">
        <is>
          <t>Mauritania</t>
        </is>
      </c>
      <c r="BZ100" t="inlineStr">
        <is>
          <t>Mexico</t>
        </is>
      </c>
      <c r="CA100" t="inlineStr">
        <is>
          <t>Moldova</t>
        </is>
      </c>
      <c r="CB100" t="inlineStr">
        <is>
          <t>Montenegro</t>
        </is>
      </c>
      <c r="CC100" t="inlineStr">
        <is>
          <t>Montserrat</t>
        </is>
      </c>
      <c r="CD100" t="inlineStr">
        <is>
          <t>Morocco</t>
        </is>
      </c>
      <c r="CE100" t="inlineStr">
        <is>
          <t>Mozambique</t>
        </is>
      </c>
      <c r="CF100" t="inlineStr">
        <is>
          <t>Nepal</t>
        </is>
      </c>
      <c r="CG100" t="inlineStr">
        <is>
          <t>Netherlands</t>
        </is>
      </c>
      <c r="CH100" t="inlineStr">
        <is>
          <t>New Zealand</t>
        </is>
      </c>
      <c r="CI100" t="inlineStr">
        <is>
          <t>Nicaragua</t>
        </is>
      </c>
      <c r="CJ100" t="inlineStr">
        <is>
          <t>Niger</t>
        </is>
      </c>
      <c r="CK100" t="inlineStr">
        <is>
          <t>North Macedonia</t>
        </is>
      </c>
      <c r="CL100" t="inlineStr">
        <is>
          <t>Norway</t>
        </is>
      </c>
      <c r="CM100" t="inlineStr">
        <is>
          <t>Oman</t>
        </is>
      </c>
      <c r="CN100" t="inlineStr">
        <is>
          <t>Panama</t>
        </is>
      </c>
      <c r="CO100" t="inlineStr">
        <is>
          <t>Peru</t>
        </is>
      </c>
      <c r="CP100" t="inlineStr">
        <is>
          <t>Poland</t>
        </is>
      </c>
      <c r="CQ100" t="inlineStr">
        <is>
          <t>Portugal</t>
        </is>
      </c>
      <c r="CR100" t="inlineStr">
        <is>
          <t>Romania</t>
        </is>
      </c>
      <c r="CS100" t="inlineStr">
        <is>
          <t>Rwanda</t>
        </is>
      </c>
      <c r="CT100" t="inlineStr">
        <is>
          <t>Saba</t>
        </is>
      </c>
      <c r="CU100" t="inlineStr">
        <is>
          <t>Saint Kitts and Nevis</t>
        </is>
      </c>
      <c r="CV100" t="inlineStr">
        <is>
          <t>Saint Lucia</t>
        </is>
      </c>
      <c r="CW100" t="inlineStr">
        <is>
          <t>Saint Vincent and the Grenadines</t>
        </is>
      </c>
      <c r="CX100" t="inlineStr">
        <is>
          <t>Samoa</t>
        </is>
      </c>
      <c r="CY100" t="inlineStr">
        <is>
          <t>Sao Tome and Principe</t>
        </is>
      </c>
      <c r="CZ100" t="inlineStr">
        <is>
          <t>Senegal</t>
        </is>
      </c>
      <c r="DA100" t="inlineStr">
        <is>
          <t>Sierra Leone</t>
        </is>
      </c>
      <c r="DB100" t="inlineStr">
        <is>
          <t>Singapore</t>
        </is>
      </c>
      <c r="DC100" t="inlineStr">
        <is>
          <t>Sint Eustatius</t>
        </is>
      </c>
      <c r="DD100" t="inlineStr">
        <is>
          <t>Sint Maarten</t>
        </is>
      </c>
      <c r="DE100" t="inlineStr">
        <is>
          <t>Slovakia</t>
        </is>
      </c>
      <c r="DF100" t="inlineStr">
        <is>
          <t>Slovenia</t>
        </is>
      </c>
      <c r="DG100" t="inlineStr">
        <is>
          <t>Solomon Islands</t>
        </is>
      </c>
      <c r="DH100" t="inlineStr">
        <is>
          <t>Somalia</t>
        </is>
      </c>
      <c r="DI100" t="inlineStr">
        <is>
          <t>South Korea, or Republic of Korea</t>
        </is>
      </c>
      <c r="DJ100" t="inlineStr">
        <is>
          <t>South Sudan</t>
        </is>
      </c>
      <c r="DK100" t="inlineStr">
        <is>
          <t>Spain</t>
        </is>
      </c>
      <c r="DL100" t="inlineStr">
        <is>
          <t>Sweden</t>
        </is>
      </c>
      <c r="DM100" t="inlineStr">
        <is>
          <t>Switzerland</t>
        </is>
      </c>
      <c r="DN100" t="inlineStr">
        <is>
          <t>Taiwan</t>
        </is>
      </c>
      <c r="DO100" t="inlineStr">
        <is>
          <t>Tanzania</t>
        </is>
      </c>
      <c r="DP100" t="inlineStr">
        <is>
          <t>Timor-Leste</t>
        </is>
      </c>
      <c r="DQ100" t="inlineStr">
        <is>
          <t>Togo</t>
        </is>
      </c>
      <c r="DR100" t="inlineStr">
        <is>
          <t>Trinidad and Tobago</t>
        </is>
      </c>
      <c r="DS100" t="inlineStr">
        <is>
          <t>Tuvalu</t>
        </is>
      </c>
      <c r="DT100" t="inlineStr">
        <is>
          <t>Uganda</t>
        </is>
      </c>
      <c r="DU100" t="inlineStr">
        <is>
          <t>Ukraine</t>
        </is>
      </c>
      <c r="DV100" t="inlineStr">
        <is>
          <t>United Kingdom</t>
        </is>
      </c>
      <c r="DW100" t="inlineStr">
        <is>
          <t>Vanuatu</t>
        </is>
      </c>
      <c r="DX100" t="inlineStr">
        <is>
          <t>Yemen</t>
        </is>
      </c>
      <c r="DY100" t="inlineStr">
        <is>
          <t>Zambia</t>
        </is>
      </c>
    </row>
  </sheetData>
  <mergeCells count="14">
    <mergeCell ref="A5:A6"/>
    <mergeCell ref="A37:A49"/>
    <mergeCell ref="A7:TXX7"/>
    <mergeCell ref="A12:A35"/>
    <mergeCell ref="A8:A10"/>
    <mergeCell ref="A11:TXX11"/>
    <mergeCell ref="A36:TXX36"/>
    <mergeCell ref="A51:A57"/>
    <mergeCell ref="A1:TXX1"/>
    <mergeCell ref="A2:A3"/>
    <mergeCell ref="A59:A100"/>
    <mergeCell ref="A58:TXX58"/>
    <mergeCell ref="A50:TXX50"/>
    <mergeCell ref="A4:TXX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N141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CELLULAR_PHONE_CASE</t>
        </is>
      </c>
      <c r="E2" t="inlineStr">
        <is>
          <t>CELLULAR_PHONE_CASE</t>
        </is>
      </c>
      <c r="F2" t="inlineStr">
        <is>
          <t>CELLULAR_PHONE_CASE</t>
        </is>
      </c>
      <c r="G2" t="inlineStr">
        <is>
          <t>CELLULAR_PHONE_CASE</t>
        </is>
      </c>
      <c r="H2" t="inlineStr">
        <is>
          <t>CELLULAR_PHONE_CASE</t>
        </is>
      </c>
      <c r="I2" t="inlineStr">
        <is>
          <t>CELLULAR_PHONE_CASE</t>
        </is>
      </c>
      <c r="J2" t="inlineStr">
        <is>
          <t>CELLULAR_PHONE_CASE</t>
        </is>
      </c>
      <c r="K2" t="inlineStr">
        <is>
          <t>CELLULAR_PHONE_CASE</t>
        </is>
      </c>
      <c r="L2" t="inlineStr">
        <is>
          <t>CELLULAR_PHONE_CASE</t>
        </is>
      </c>
      <c r="M2" t="inlineStr">
        <is>
          <t>CELLULAR_PHONE_CASE</t>
        </is>
      </c>
      <c r="N2" t="inlineStr">
        <is>
          <t>CELLULAR_PHONE_CASE</t>
        </is>
      </c>
      <c r="O2" t="inlineStr">
        <is>
          <t>CELLULAR_PHONE_CASE</t>
        </is>
      </c>
      <c r="P2" t="inlineStr">
        <is>
          <t>CELLULAR_PHONE_CASE</t>
        </is>
      </c>
      <c r="Q2" t="inlineStr">
        <is>
          <t>CELLULAR_PHONE_CASE</t>
        </is>
      </c>
      <c r="R2" t="inlineStr">
        <is>
          <t>CELLULAR_PHONE_CASE</t>
        </is>
      </c>
      <c r="S2" t="inlineStr">
        <is>
          <t>CELLULAR_PHONE_CASE</t>
        </is>
      </c>
      <c r="T2" t="inlineStr">
        <is>
          <t>CELLULAR_PHONE_CASE</t>
        </is>
      </c>
      <c r="U2" t="inlineStr">
        <is>
          <t>CELLULAR_PHONE_CASE</t>
        </is>
      </c>
      <c r="V2" t="inlineStr">
        <is>
          <t>CELLULAR_PHONE_CASE</t>
        </is>
      </c>
      <c r="W2" t="inlineStr">
        <is>
          <t>CELLULAR_PHONE_CASE</t>
        </is>
      </c>
      <c r="X2" t="inlineStr">
        <is>
          <t>CELLULAR_PHONE_CASE</t>
        </is>
      </c>
      <c r="Y2" t="inlineStr">
        <is>
          <t>CELLULAR_PHONE_CASE</t>
        </is>
      </c>
      <c r="Z2" t="inlineStr">
        <is>
          <t>CELLULAR_PHONE_CASE</t>
        </is>
      </c>
      <c r="AA2" t="inlineStr">
        <is>
          <t>CELLULAR_PHONE_CASE</t>
        </is>
      </c>
      <c r="AB2" t="inlineStr">
        <is>
          <t>CELLULAR_PHONE_CASE</t>
        </is>
      </c>
      <c r="AC2" t="inlineStr">
        <is>
          <t>CELLULAR_PHONE_CASE</t>
        </is>
      </c>
      <c r="AD2" t="inlineStr">
        <is>
          <t>CELLULAR_PHONE_CASE</t>
        </is>
      </c>
      <c r="AE2" t="inlineStr">
        <is>
          <t>CELLULAR_PHONE_CASE</t>
        </is>
      </c>
      <c r="AF2" t="inlineStr">
        <is>
          <t>CELLULAR_PHONE_CASE</t>
        </is>
      </c>
      <c r="AG2" t="inlineStr">
        <is>
          <t>CELLULAR_PHONE_CASE</t>
        </is>
      </c>
      <c r="AH2" t="inlineStr">
        <is>
          <t>CELLULAR_PHONE_CASE</t>
        </is>
      </c>
      <c r="AI2" t="inlineStr">
        <is>
          <t>CELLULAR_PHONE_CASE</t>
        </is>
      </c>
      <c r="AJ2" t="inlineStr">
        <is>
          <t>CELLULAR_PHONE_CASE</t>
        </is>
      </c>
      <c r="AK2" t="inlineStr">
        <is>
          <t>CELLULAR_PHONE_CASE</t>
        </is>
      </c>
      <c r="AL2" t="inlineStr">
        <is>
          <t>CELLULAR_PHONE_CASE</t>
        </is>
      </c>
      <c r="AM2" t="inlineStr">
        <is>
          <t>CELLULAR_PHONE_CASE</t>
        </is>
      </c>
      <c r="AN2" t="inlineStr">
        <is>
          <t>CELLULAR_PHONE_CASE</t>
        </is>
      </c>
      <c r="AO2" t="inlineStr">
        <is>
          <t>CELLULAR_PHONE_CASE</t>
        </is>
      </c>
      <c r="AP2" t="inlineStr">
        <is>
          <t>CELLULAR_PHONE_CASE</t>
        </is>
      </c>
      <c r="AQ2" t="inlineStr">
        <is>
          <t>CELLULAR_PHONE_CASE</t>
        </is>
      </c>
      <c r="AR2" t="inlineStr">
        <is>
          <t>CELLULAR_PHONE_CASE</t>
        </is>
      </c>
      <c r="AS2" t="inlineStr">
        <is>
          <t>CELLULAR_PHONE_CASE</t>
        </is>
      </c>
      <c r="AT2" t="inlineStr">
        <is>
          <t>CELLULAR_PHONE_CASE</t>
        </is>
      </c>
      <c r="AU2" t="inlineStr">
        <is>
          <t>CELLULAR_PHONE_CASE</t>
        </is>
      </c>
      <c r="AV2" t="inlineStr">
        <is>
          <t>CELLULAR_PHONE_CASE</t>
        </is>
      </c>
      <c r="AW2" t="inlineStr">
        <is>
          <t>CELLULAR_PHONE_CASE</t>
        </is>
      </c>
      <c r="AX2" t="inlineStr">
        <is>
          <t>CELLULAR_PHONE_CASE</t>
        </is>
      </c>
      <c r="AY2" t="inlineStr">
        <is>
          <t>CELLULAR_PHONE_CASE</t>
        </is>
      </c>
      <c r="AZ2" t="inlineStr">
        <is>
          <t>CELLULAR_PHONE_CASE</t>
        </is>
      </c>
      <c r="BA2" t="inlineStr">
        <is>
          <t>CELLULAR_PHONE_CASE</t>
        </is>
      </c>
      <c r="BB2" t="inlineStr">
        <is>
          <t>CELLULAR_PHONE_CASE</t>
        </is>
      </c>
      <c r="BC2" t="inlineStr">
        <is>
          <t>CELLULAR_PHONE_CASE</t>
        </is>
      </c>
      <c r="BD2" t="inlineStr">
        <is>
          <t>CELLULAR_PHONE_CASE</t>
        </is>
      </c>
      <c r="BE2" t="inlineStr">
        <is>
          <t>CELLULAR_PHONE_CASE</t>
        </is>
      </c>
      <c r="BF2" t="inlineStr">
        <is>
          <t>CELLULAR_PHONE_CASE</t>
        </is>
      </c>
      <c r="BG2" t="inlineStr">
        <is>
          <t>CELLULAR_PHONE_CASE</t>
        </is>
      </c>
      <c r="BH2" t="inlineStr">
        <is>
          <t>CELLULAR_PHONE_CASE</t>
        </is>
      </c>
      <c r="BI2" t="inlineStr">
        <is>
          <t>CELLULAR_PHONE_CASE</t>
        </is>
      </c>
      <c r="BJ2" t="inlineStr">
        <is>
          <t>CELLULAR_PHONE_CASE</t>
        </is>
      </c>
      <c r="BK2" t="inlineStr">
        <is>
          <t>CELLULAR_PHONE_CASE</t>
        </is>
      </c>
      <c r="BL2" t="inlineStr">
        <is>
          <t>CELLULAR_PHONE_CASE</t>
        </is>
      </c>
      <c r="BM2" t="inlineStr">
        <is>
          <t>CELLULAR_PHONE_CASE</t>
        </is>
      </c>
      <c r="BN2" t="inlineStr">
        <is>
          <t>CELLULAR_PHONE_CASE</t>
        </is>
      </c>
      <c r="BO2" t="inlineStr">
        <is>
          <t>CELLULAR_PHONE_CASE</t>
        </is>
      </c>
      <c r="BP2" t="inlineStr">
        <is>
          <t>CELLULAR_PHONE_CASE</t>
        </is>
      </c>
      <c r="BQ2" t="inlineStr">
        <is>
          <t>CELLULAR_PHONE_CASE</t>
        </is>
      </c>
      <c r="BR2" t="inlineStr">
        <is>
          <t>CELLULAR_PHONE_CASE</t>
        </is>
      </c>
      <c r="BS2" t="inlineStr">
        <is>
          <t>CELLULAR_PHONE_CASE</t>
        </is>
      </c>
      <c r="BT2" t="inlineStr">
        <is>
          <t>CELLULAR_PHONE_CASE</t>
        </is>
      </c>
      <c r="BU2" t="inlineStr">
        <is>
          <t>CELLULAR_PHONE_CASE</t>
        </is>
      </c>
      <c r="BV2" t="inlineStr">
        <is>
          <t>CELLULAR_PHONE_CASE</t>
        </is>
      </c>
      <c r="BW2" t="inlineStr">
        <is>
          <t>CELLULAR_PHONE_CASE</t>
        </is>
      </c>
      <c r="BX2" t="inlineStr">
        <is>
          <t>CELLULAR_PHONE_CASE</t>
        </is>
      </c>
      <c r="BY2" t="inlineStr">
        <is>
          <t>CELLULAR_PHONE_CASE</t>
        </is>
      </c>
      <c r="BZ2" t="inlineStr">
        <is>
          <t>CELLULAR_PHONE_CASE</t>
        </is>
      </c>
      <c r="CA2" t="inlineStr">
        <is>
          <t>CELLULAR_PHONE_CASE</t>
        </is>
      </c>
      <c r="CB2" t="inlineStr">
        <is>
          <t>CELLULAR_PHONE_CASE</t>
        </is>
      </c>
      <c r="CC2" t="inlineStr">
        <is>
          <t>CELLULAR_PHONE_CASE</t>
        </is>
      </c>
      <c r="CD2" t="inlineStr">
        <is>
          <t>CELLULAR_PHONE_CASE</t>
        </is>
      </c>
      <c r="CE2" t="inlineStr">
        <is>
          <t>CELLULAR_PHONE_CASE</t>
        </is>
      </c>
      <c r="CF2" t="inlineStr">
        <is>
          <t>CELLULAR_PHONE_CASE</t>
        </is>
      </c>
      <c r="CG2" t="inlineStr">
        <is>
          <t>CELLULAR_PHONE_CASE</t>
        </is>
      </c>
      <c r="CH2" t="inlineStr">
        <is>
          <t>CELLULAR_PHONE_CASE</t>
        </is>
      </c>
      <c r="CI2" t="inlineStr">
        <is>
          <t>CELLULAR_PHONE_CASE</t>
        </is>
      </c>
      <c r="CJ2" t="inlineStr">
        <is>
          <t>CELLULAR_PHONE_CASE</t>
        </is>
      </c>
      <c r="CK2" t="inlineStr">
        <is>
          <t>CELLULAR_PHONE_CASE</t>
        </is>
      </c>
      <c r="CL2" t="inlineStr">
        <is>
          <t>CELLULAR_PHONE_CASE</t>
        </is>
      </c>
      <c r="CM2" t="inlineStr">
        <is>
          <t>CELLULAR_PHONE_CASE</t>
        </is>
      </c>
      <c r="CN2" t="inlineStr">
        <is>
          <t>CELLULAR_PHONE_CASE</t>
        </is>
      </c>
      <c r="CO2" t="inlineStr">
        <is>
          <t>CELLULAR_PHONE_CASE</t>
        </is>
      </c>
      <c r="CP2" t="inlineStr">
        <is>
          <t>CELLULAR_PHONE_CASE</t>
        </is>
      </c>
      <c r="CQ2" t="inlineStr">
        <is>
          <t>CELLULAR_PHONE_CASE</t>
        </is>
      </c>
      <c r="CR2" t="inlineStr">
        <is>
          <t>CELLULAR_PHONE_CASE</t>
        </is>
      </c>
      <c r="CS2" t="inlineStr">
        <is>
          <t>CELLULAR_PHONE_CASE</t>
        </is>
      </c>
      <c r="CT2" t="inlineStr">
        <is>
          <t>CELLULAR_PHONE_CASE</t>
        </is>
      </c>
      <c r="CU2" t="inlineStr">
        <is>
          <t>CELLULAR_PHONE_CASE</t>
        </is>
      </c>
      <c r="CV2" t="inlineStr">
        <is>
          <t>CELLULAR_PHONE_CASE</t>
        </is>
      </c>
      <c r="CW2" t="inlineStr">
        <is>
          <t>CELLULAR_PHONE_CASE</t>
        </is>
      </c>
      <c r="CX2" t="inlineStr">
        <is>
          <t>CELLULAR_PHONE_CASE</t>
        </is>
      </c>
      <c r="CY2" t="inlineStr">
        <is>
          <t>CELLULAR_PHONE_CASE</t>
        </is>
      </c>
      <c r="CZ2" t="inlineStr">
        <is>
          <t>CELLULAR_PHONE_CASE</t>
        </is>
      </c>
      <c r="DA2" t="inlineStr">
        <is>
          <t>CELLULAR_PHONE_CASE</t>
        </is>
      </c>
      <c r="DB2" t="inlineStr">
        <is>
          <t>CELLULAR_PHONE_CASE</t>
        </is>
      </c>
      <c r="DC2" t="inlineStr">
        <is>
          <t>CELLULAR_PHONE_CASE</t>
        </is>
      </c>
      <c r="DD2" t="inlineStr">
        <is>
          <t>CELLULAR_PHONE_CASE</t>
        </is>
      </c>
      <c r="DE2" t="inlineStr">
        <is>
          <t>CELLULAR_PHONE_CASE</t>
        </is>
      </c>
      <c r="DF2" t="inlineStr">
        <is>
          <t>CELLULAR_PHONE_CASE</t>
        </is>
      </c>
      <c r="DG2" t="inlineStr">
        <is>
          <t>CELLULAR_PHONE_CASE</t>
        </is>
      </c>
      <c r="DH2" t="inlineStr">
        <is>
          <t>CELLULAR_PHONE_CASE</t>
        </is>
      </c>
      <c r="DI2" t="inlineStr">
        <is>
          <t>CELLULAR_PHONE_CASE</t>
        </is>
      </c>
      <c r="DJ2" t="inlineStr">
        <is>
          <t>CELLULAR_PHONE_CASE</t>
        </is>
      </c>
      <c r="DK2" t="inlineStr">
        <is>
          <t>CELLULAR_PHONE_CASE</t>
        </is>
      </c>
      <c r="DL2" t="inlineStr">
        <is>
          <t>CELLULAR_PHONE_CASE</t>
        </is>
      </c>
      <c r="DM2" t="inlineStr">
        <is>
          <t>CELLULAR_PHONE_CASE</t>
        </is>
      </c>
      <c r="DN2" t="inlineStr">
        <is>
          <t>CELLULAR_PHONE_CASE</t>
        </is>
      </c>
      <c r="DO2" t="inlineStr">
        <is>
          <t>CELLULAR_PHONE_CASE</t>
        </is>
      </c>
      <c r="DP2" t="inlineStr">
        <is>
          <t>CELLULAR_PHONE_CASE</t>
        </is>
      </c>
      <c r="DQ2" t="inlineStr">
        <is>
          <t>CELLULAR_PHONE_CASE</t>
        </is>
      </c>
      <c r="DR2" t="inlineStr">
        <is>
          <t>CELLULAR_PHONE_CASE</t>
        </is>
      </c>
      <c r="DS2" t="inlineStr">
        <is>
          <t>CELLULAR_PHONE_CASE</t>
        </is>
      </c>
      <c r="DT2" t="inlineStr">
        <is>
          <t>CELLULAR_PHONE_CASE</t>
        </is>
      </c>
      <c r="DU2" t="inlineStr">
        <is>
          <t>CELLULAR_PHONE_CASE</t>
        </is>
      </c>
      <c r="DV2" t="inlineStr">
        <is>
          <t>CELLULAR_PHONE_CASE</t>
        </is>
      </c>
      <c r="DW2" t="inlineStr">
        <is>
          <t>CELLULAR_PHONE_CASE</t>
        </is>
      </c>
      <c r="DX2" t="inlineStr">
        <is>
          <t>CELLULAR_PHONE_CASE</t>
        </is>
      </c>
      <c r="DY2" t="inlineStr">
        <is>
          <t>CELLULAR_PHONE_CASE</t>
        </is>
      </c>
      <c r="DZ2" t="inlineStr">
        <is>
          <t>CELLULAR_PHONE_CASE</t>
        </is>
      </c>
      <c r="EA2" t="inlineStr">
        <is>
          <t>CELLULAR_PHONE_CASE</t>
        </is>
      </c>
      <c r="EB2" t="inlineStr">
        <is>
          <t>CELLULAR_PHONE_CASE</t>
        </is>
      </c>
      <c r="EC2" t="inlineStr">
        <is>
          <t>CELLULAR_PHONE_CASE</t>
        </is>
      </c>
      <c r="ED2" t="inlineStr">
        <is>
          <t>CELLULAR_PHONE_CASE</t>
        </is>
      </c>
      <c r="EE2" t="inlineStr">
        <is>
          <t>CELLULAR_PHONE_CASE</t>
        </is>
      </c>
      <c r="EF2" t="inlineStr">
        <is>
          <t>CELLULAR_PHONE_CASE</t>
        </is>
      </c>
      <c r="EG2" t="inlineStr">
        <is>
          <t>CELLULAR_PHONE_CASE</t>
        </is>
      </c>
      <c r="EH2" t="inlineStr">
        <is>
          <t>CELLULAR_PHONE_CASE</t>
        </is>
      </c>
      <c r="EI2" t="inlineStr">
        <is>
          <t>CELLULAR_PHONE_CASE</t>
        </is>
      </c>
      <c r="EJ2" t="inlineStr">
        <is>
          <t>CELLULAR_PHONE_CASE</t>
        </is>
      </c>
      <c r="EK2" t="inlineStr">
        <is>
          <t>CELLULAR_PHONE_CASE</t>
        </is>
      </c>
      <c r="EL2" t="inlineStr">
        <is>
          <t>CELLULAR_PHONE_CASE</t>
        </is>
      </c>
      <c r="EM2" t="inlineStr">
        <is>
          <t>CELLULAR_PHONE_CASE</t>
        </is>
      </c>
      <c r="EN2" t="inlineStr">
        <is>
          <t>CELLULAR_PHONE_CASE</t>
        </is>
      </c>
      <c r="EO2" t="inlineStr">
        <is>
          <t>CELLULAR_PHONE_CASE</t>
        </is>
      </c>
      <c r="EP2" t="inlineStr">
        <is>
          <t>CELLULAR_PHONE_CASE</t>
        </is>
      </c>
      <c r="EQ2" t="inlineStr">
        <is>
          <t>CELLULAR_PHONE_CASE</t>
        </is>
      </c>
      <c r="ER2" t="inlineStr">
        <is>
          <t>CELLULAR_PHONE_CASE</t>
        </is>
      </c>
      <c r="ES2" t="inlineStr">
        <is>
          <t>CELLULAR_PHONE_CASE</t>
        </is>
      </c>
      <c r="ET2" t="inlineStr">
        <is>
          <t>CELLULAR_PHONE_CASE</t>
        </is>
      </c>
      <c r="EU2" t="inlineStr">
        <is>
          <t>CELLULAR_PHONE_CASE</t>
        </is>
      </c>
      <c r="EV2" t="inlineStr">
        <is>
          <t>CELLULAR_PHONE_CASE</t>
        </is>
      </c>
      <c r="EW2" t="inlineStr">
        <is>
          <t>CELLULAR_PHONE_CASE</t>
        </is>
      </c>
      <c r="EX2" t="inlineStr">
        <is>
          <t>CELLULAR_PHONE_CASE</t>
        </is>
      </c>
      <c r="EY2" t="inlineStr">
        <is>
          <t>CELLULAR_PHONE_CASE</t>
        </is>
      </c>
      <c r="EZ2" t="inlineStr">
        <is>
          <t>CELLULAR_PHONE_CASE</t>
        </is>
      </c>
      <c r="FA2" t="inlineStr">
        <is>
          <t>CELLULAR_PHONE_CASE</t>
        </is>
      </c>
      <c r="FB2" t="inlineStr">
        <is>
          <t>CELLULAR_PHONE_CASE</t>
        </is>
      </c>
      <c r="FC2" t="inlineStr">
        <is>
          <t>CELLULAR_PHONE_CASE</t>
        </is>
      </c>
      <c r="FD2" t="inlineStr">
        <is>
          <t>CELLULAR_PHONE_CASE</t>
        </is>
      </c>
      <c r="FE2" t="inlineStr">
        <is>
          <t>CELLULAR_PHONE_CASE</t>
        </is>
      </c>
      <c r="FF2" t="inlineStr">
        <is>
          <t>CELLULAR_PHONE_CASE</t>
        </is>
      </c>
      <c r="FG2" t="inlineStr">
        <is>
          <t>CELLULAR_PHONE_CASE</t>
        </is>
      </c>
      <c r="FH2" t="inlineStr">
        <is>
          <t>CELLULAR_PHONE_CASE</t>
        </is>
      </c>
      <c r="FI2" t="inlineStr">
        <is>
          <t>CELLULAR_PHONE_CASE</t>
        </is>
      </c>
      <c r="FJ2" t="inlineStr">
        <is>
          <t>CELLULAR_PHONE_CASE</t>
        </is>
      </c>
      <c r="FK2" t="inlineStr">
        <is>
          <t>CELLULAR_PHONE_CASE</t>
        </is>
      </c>
      <c r="FL2" t="inlineStr">
        <is>
          <t>CELLULAR_PHONE_CASE</t>
        </is>
      </c>
      <c r="FM2" t="inlineStr">
        <is>
          <t>CELLULAR_PHONE_CASE</t>
        </is>
      </c>
      <c r="FN2" t="inlineStr">
        <is>
          <t>CELLULAR_PHONE_CASE</t>
        </is>
      </c>
      <c r="FO2" t="inlineStr">
        <is>
          <t>CELLULAR_PHONE_CASE</t>
        </is>
      </c>
      <c r="FP2" t="inlineStr">
        <is>
          <t>CELLULAR_PHONE_CASE</t>
        </is>
      </c>
      <c r="FQ2" t="inlineStr">
        <is>
          <t>CELLULAR_PHONE_CASE</t>
        </is>
      </c>
      <c r="FR2" t="inlineStr">
        <is>
          <t>CELLULAR_PHONE_CASE</t>
        </is>
      </c>
      <c r="FS2" t="inlineStr">
        <is>
          <t>CELLULAR_PHONE_CASE</t>
        </is>
      </c>
      <c r="FT2" t="inlineStr">
        <is>
          <t>CELLULAR_PHONE_CASE</t>
        </is>
      </c>
      <c r="FU2" t="inlineStr">
        <is>
          <t>CELLULAR_PHONE_CASE</t>
        </is>
      </c>
      <c r="FV2" t="inlineStr">
        <is>
          <t>CELLULAR_PHONE_CASE</t>
        </is>
      </c>
      <c r="FW2" t="inlineStr">
        <is>
          <t>CELLULAR_PHONE_CASE</t>
        </is>
      </c>
      <c r="FX2" t="inlineStr">
        <is>
          <t>CELLULAR_PHONE_CASE</t>
        </is>
      </c>
      <c r="FY2" t="inlineStr">
        <is>
          <t>CELLULAR_PHONE_CASE</t>
        </is>
      </c>
      <c r="FZ2" t="inlineStr">
        <is>
          <t>CELLULAR_PHONE_CASE</t>
        </is>
      </c>
      <c r="GA2" t="inlineStr">
        <is>
          <t>CELLULAR_PHONE_CASE</t>
        </is>
      </c>
      <c r="GB2" t="inlineStr">
        <is>
          <t>CELLULAR_PHONE_CASE</t>
        </is>
      </c>
      <c r="GC2" t="inlineStr">
        <is>
          <t>CELLULAR_PHONE_CASE</t>
        </is>
      </c>
      <c r="GD2" t="inlineStr">
        <is>
          <t>CELLULAR_PHONE_CASE</t>
        </is>
      </c>
      <c r="GE2" t="inlineStr">
        <is>
          <t>CELLULAR_PHONE_CASE</t>
        </is>
      </c>
      <c r="GF2" t="inlineStr">
        <is>
          <t>CELLULAR_PHONE_CASE</t>
        </is>
      </c>
      <c r="GG2" t="inlineStr">
        <is>
          <t>CELLULAR_PHONE_CASE</t>
        </is>
      </c>
      <c r="GH2" t="inlineStr">
        <is>
          <t>CELLULAR_PHONE_CASE</t>
        </is>
      </c>
      <c r="GI2" t="inlineStr">
        <is>
          <t>CELLULAR_PHONE_CASE</t>
        </is>
      </c>
      <c r="GJ2" t="inlineStr">
        <is>
          <t>CELLULAR_PHONE_CASE</t>
        </is>
      </c>
      <c r="GK2" t="inlineStr">
        <is>
          <t>CELLULAR_PHONE_CASE</t>
        </is>
      </c>
      <c r="GL2" t="inlineStr">
        <is>
          <t>CELLULAR_PHONE_CASE</t>
        </is>
      </c>
      <c r="GM2" t="inlineStr">
        <is>
          <t>CELLULAR_PHONE_CASE</t>
        </is>
      </c>
      <c r="GN2" t="inlineStr">
        <is>
          <t>CELLULAR_PHONE_CASE</t>
        </is>
      </c>
      <c r="GO2" t="inlineStr">
        <is>
          <t>CELLULAR_PHONE_CASE</t>
        </is>
      </c>
      <c r="GP2" t="inlineStr">
        <is>
          <t>CELLULAR_PHONE_CASE</t>
        </is>
      </c>
      <c r="GQ2" t="inlineStr">
        <is>
          <t>CELLULAR_PHONE_CASE</t>
        </is>
      </c>
      <c r="GR2" t="inlineStr">
        <is>
          <t>CELLULAR_PHONE_CASE</t>
        </is>
      </c>
      <c r="GS2" t="inlineStr">
        <is>
          <t>CELLULAR_PHONE_CASE</t>
        </is>
      </c>
      <c r="GT2" t="inlineStr">
        <is>
          <t>CELLULAR_PHONE_CASE</t>
        </is>
      </c>
      <c r="GU2" t="inlineStr">
        <is>
          <t>CELLULAR_PHONE_CASE</t>
        </is>
      </c>
      <c r="GV2" t="inlineStr">
        <is>
          <t>CELLULAR_PHONE_CASE</t>
        </is>
      </c>
      <c r="GW2" t="inlineStr">
        <is>
          <t>CELLULAR_PHONE_CASE</t>
        </is>
      </c>
      <c r="GX2" t="inlineStr">
        <is>
          <t>CELLULAR_PHONE_CASE</t>
        </is>
      </c>
      <c r="GY2" t="inlineStr">
        <is>
          <t>CELLULAR_PHONE_CASE</t>
        </is>
      </c>
      <c r="GZ2" t="inlineStr">
        <is>
          <t>CELLULAR_PHONE_CASE</t>
        </is>
      </c>
      <c r="HA2" t="inlineStr">
        <is>
          <t>CELLULAR_PHONE_CASE</t>
        </is>
      </c>
      <c r="HB2" t="inlineStr">
        <is>
          <t>CELLULAR_PHONE_CASE</t>
        </is>
      </c>
      <c r="HC2" t="inlineStr">
        <is>
          <t>CELLULAR_PHONE_CASE</t>
        </is>
      </c>
      <c r="HD2" t="inlineStr">
        <is>
          <t>CELLULAR_PHONE_CASE</t>
        </is>
      </c>
      <c r="HE2" t="inlineStr">
        <is>
          <t>CELLULAR_PHONE_CASE</t>
        </is>
      </c>
      <c r="HF2" t="inlineStr">
        <is>
          <t>CELLULAR_PHONE_CASE</t>
        </is>
      </c>
      <c r="HG2" t="inlineStr">
        <is>
          <t>CELLULAR_PHONE_CASE</t>
        </is>
      </c>
      <c r="HH2" t="inlineStr">
        <is>
          <t>CELLULAR_PHONE_CASE</t>
        </is>
      </c>
      <c r="HI2" t="inlineStr">
        <is>
          <t>CELLULAR_PHONE_CASE</t>
        </is>
      </c>
      <c r="HJ2" t="inlineStr">
        <is>
          <t>CELLULAR_PHONE_CASE</t>
        </is>
      </c>
      <c r="HK2" t="inlineStr">
        <is>
          <t>CELLULAR_PHONE_CASE</t>
        </is>
      </c>
      <c r="HL2" t="inlineStr">
        <is>
          <t>CELLULAR_PHONE_CASE</t>
        </is>
      </c>
      <c r="HM2" t="inlineStr">
        <is>
          <t>CELLULAR_PHONE_CASE</t>
        </is>
      </c>
      <c r="HN2" t="inlineStr">
        <is>
          <t>CELLULAR_PHONE_CASE</t>
        </is>
      </c>
      <c r="HO2" t="inlineStr">
        <is>
          <t>CELLULAR_PHONE_CASE</t>
        </is>
      </c>
      <c r="HP2" t="inlineStr">
        <is>
          <t>CELLULAR_PHONE_CASE</t>
        </is>
      </c>
      <c r="HQ2" t="inlineStr">
        <is>
          <t>CELLULAR_PHONE_CASE</t>
        </is>
      </c>
      <c r="HR2" t="inlineStr">
        <is>
          <t>CELLULAR_PHONE_CASE</t>
        </is>
      </c>
      <c r="HS2" t="inlineStr">
        <is>
          <t>CELLULAR_PHONE_CASE</t>
        </is>
      </c>
      <c r="HT2" t="inlineStr">
        <is>
          <t>CELLULAR_PHONE_CASE</t>
        </is>
      </c>
      <c r="HU2" t="inlineStr">
        <is>
          <t>CELLULAR_PHONE_CASE</t>
        </is>
      </c>
      <c r="HV2" t="inlineStr">
        <is>
          <t>CELLULAR_PHONE_CASE</t>
        </is>
      </c>
      <c r="HW2" t="inlineStr">
        <is>
          <t>CELLULAR_PHONE_CASE</t>
        </is>
      </c>
      <c r="HX2" t="inlineStr">
        <is>
          <t>CELLULAR_PHONE_CASE</t>
        </is>
      </c>
      <c r="HY2" t="inlineStr">
        <is>
          <t>CELLULAR_PHONE_CASE</t>
        </is>
      </c>
      <c r="HZ2" t="inlineStr">
        <is>
          <t>CELLULAR_PHONE_CASE</t>
        </is>
      </c>
      <c r="IA2" t="inlineStr">
        <is>
          <t>CELLULAR_PHONE_CASE</t>
        </is>
      </c>
      <c r="IB2" t="inlineStr">
        <is>
          <t>CELLULAR_PHONE_CASE</t>
        </is>
      </c>
      <c r="IC2" t="inlineStr">
        <is>
          <t>CELLULAR_PHONE_CASE</t>
        </is>
      </c>
      <c r="ID2" t="inlineStr">
        <is>
          <t>CELLULAR_PHONE_CASE</t>
        </is>
      </c>
      <c r="IE2" t="inlineStr">
        <is>
          <t>CELLULAR_PHONE_CASE</t>
        </is>
      </c>
      <c r="IF2" t="inlineStr">
        <is>
          <t>CELLULAR_PHONE_CASE</t>
        </is>
      </c>
      <c r="IG2" t="inlineStr">
        <is>
          <t>CELLULAR_PHONE_CASE</t>
        </is>
      </c>
      <c r="IH2" t="inlineStr">
        <is>
          <t>CELLULAR_PHONE_CASE</t>
        </is>
      </c>
      <c r="II2" t="inlineStr">
        <is>
          <t>CELLULAR_PHONE_CASE</t>
        </is>
      </c>
      <c r="IJ2" t="inlineStr">
        <is>
          <t>CELLULAR_PHONE_CASE</t>
        </is>
      </c>
      <c r="IK2" t="inlineStr">
        <is>
          <t>CELLULAR_PHONE_CASE</t>
        </is>
      </c>
      <c r="IL2" t="inlineStr">
        <is>
          <t>CELLULAR_PHONE_CASE</t>
        </is>
      </c>
      <c r="IN2" t="inlineStr">
        <is>
          <t>CELLULAR_PHONE_CASE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water_resistance_level[marketplace_id=ATVPDKIKX0DER]#1.value</t>
        </is>
      </c>
      <c r="V3" t="inlineStr">
        <is>
          <t>display[marketplace_id=ATVPDKIKX0DER]#1.size#1.unit</t>
        </is>
      </c>
      <c r="W3" t="inlineStr">
        <is>
          <t>color[marketplace_id=ATVPDKIKX0DER][language_tag=en_US]#1.value</t>
        </is>
      </c>
      <c r="X3" t="inlineStr">
        <is>
          <t>case[marketplace_id=ATVPDKIKX0DER]#1.type#1.value</t>
        </is>
      </c>
      <c r="Y3" t="inlineStr">
        <is>
          <t>theme[marketplace_id=ATVPDKIKX0DER][language_tag=en_US]#1.value</t>
        </is>
      </c>
      <c r="Z3" t="inlineStr">
        <is>
          <t>theme[marketplace_id=ATVPDKIKX0DER][language_tag=en_US]#2.value</t>
        </is>
      </c>
      <c r="AA3" t="inlineStr">
        <is>
          <t>theme[marketplace_id=ATVPDKIKX0DER][language_tag=en_US]#3.value</t>
        </is>
      </c>
      <c r="AB3" t="inlineStr">
        <is>
          <t>theme[marketplace_id=ATVPDKIKX0DER][language_tag=en_US]#4.value</t>
        </is>
      </c>
      <c r="AC3" t="inlineStr">
        <is>
          <t>theme[marketplace_id=ATVPDKIKX0DER][language_tag=en_US]#5.value</t>
        </is>
      </c>
      <c r="AD3" t="inlineStr">
        <is>
          <t>magnification_strength[marketplace_id=ATVPDKIKX0DER]#1.unit</t>
        </is>
      </c>
      <c r="AE3" t="inlineStr">
        <is>
          <t>compatible_phone_models[marketplace_id=ATVPDKIKX0DER][language_tag=en_US]#1.value</t>
        </is>
      </c>
      <c r="AF3" t="inlineStr">
        <is>
          <t>compatible_phone_models[marketplace_id=ATVPDKIKX0DER][language_tag=en_US]#2.value</t>
        </is>
      </c>
      <c r="AG3" t="inlineStr">
        <is>
          <t>compatible_phone_models[marketplace_id=ATVPDKIKX0DER][language_tag=en_US]#3.value</t>
        </is>
      </c>
      <c r="AH3" t="inlineStr">
        <is>
          <t>form_factor[marketplace_id=ATVPDKIKX0DER][language_tag=en_US]#1.value</t>
        </is>
      </c>
      <c r="AI3" t="inlineStr">
        <is>
          <t>pattern[marketplace_id=ATVPDKIKX0DER][language_tag=en_US]#1.value</t>
        </is>
      </c>
      <c r="AJ3" t="inlineStr">
        <is>
          <t>finish_type[marketplace_id=ATVPDKIKX0DER][language_tag=en_US]#1.value</t>
        </is>
      </c>
      <c r="AK3" t="inlineStr">
        <is>
          <t>unit_count[marketplace_id=ATVPDKIKX0DER]#1.type[language_tag=en_US].value</t>
        </is>
      </c>
      <c r="AL3" t="inlineStr">
        <is>
          <t>league_name[marketplace_id=ATVPDKIKX0DER][language_tag=en_US]#1.value</t>
        </is>
      </c>
      <c r="AM3" t="inlineStr">
        <is>
          <t>league_name[marketplace_id=ATVPDKIKX0DER][language_tag=en_US]#2.value</t>
        </is>
      </c>
      <c r="AN3" t="inlineStr">
        <is>
          <t>league_name[marketplace_id=ATVPDKIKX0DER][language_tag=en_US]#3.value</t>
        </is>
      </c>
      <c r="AO3" t="inlineStr">
        <is>
          <t>league_name[marketplace_id=ATVPDKIKX0DER][language_tag=en_US]#4.value</t>
        </is>
      </c>
      <c r="AP3" t="inlineStr">
        <is>
          <t>league_name[marketplace_id=ATVPDKIKX0DER][language_tag=en_US]#5.value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is_autographed[marketplace_id=ATVPDKIKX0DER]#1.value</t>
        </is>
      </c>
      <c r="EJ3" t="inlineStr">
        <is>
          <t>embellishment_feature[marketplace_id=ATVPDKIKX0DER][language_tag=en_US]#1.value</t>
        </is>
      </c>
      <c r="EK3" t="inlineStr">
        <is>
          <t>embellishment_feature[marketplace_id=ATVPDKIKX0DER][language_tag=en_US]#2.value</t>
        </is>
      </c>
      <c r="EL3" t="inlineStr">
        <is>
          <t>embellishment_feature[marketplace_id=ATVPDKIKX0DER][language_tag=en_US]#3.value</t>
        </is>
      </c>
      <c r="EM3" t="inlineStr">
        <is>
          <t>embellishment_feature[marketplace_id=ATVPDKIKX0DER][language_tag=en_US]#4.value</t>
        </is>
      </c>
      <c r="EN3" t="inlineStr">
        <is>
          <t>embellishment_feature[marketplace_id=ATVPDKIKX0DER][language_tag=en_US]#5.value</t>
        </is>
      </c>
      <c r="EO3" t="inlineStr">
        <is>
          <t>item_thickness[marketplace_id=ATVPDKIKX0DER]#1.unit</t>
        </is>
      </c>
      <c r="EP3" t="inlineStr">
        <is>
          <t>item_length[marketplace_id=ATVPDKIKX0DER]#1.unit</t>
        </is>
      </c>
      <c r="EQ3" t="inlineStr">
        <is>
          <t>compatible_cellular_phone_models[marketplace_id=ATVPDKIKX0DER]#1.value</t>
        </is>
      </c>
      <c r="ER3" t="inlineStr">
        <is>
          <t>compatible_cellular_phone_models[marketplace_id=ATVPDKIKX0DER]#2.value</t>
        </is>
      </c>
      <c r="ES3" t="inlineStr">
        <is>
          <t>compatible_cellular_phone_models[marketplace_id=ATVPDKIKX0DER]#3.value</t>
        </is>
      </c>
      <c r="ET3" t="inlineStr">
        <is>
          <t>compatible_cellular_phone_models[marketplace_id=ATVPDKIKX0DER]#4.value</t>
        </is>
      </c>
      <c r="EU3" t="inlineStr">
        <is>
          <t>compatible_cellular_phone_models[marketplace_id=ATVPDKIKX0DER]#5.value</t>
        </is>
      </c>
      <c r="EV3" t="inlineStr">
        <is>
          <t>wireless_charging_standard[marketplace_id=ATVPDKIKX0DER]#1.value</t>
        </is>
      </c>
      <c r="EW3" t="inlineStr">
        <is>
          <t>wireless_charging_standard[marketplace_id=ATVPDKIKX0DER]#2.value</t>
        </is>
      </c>
      <c r="EX3" t="inlineStr">
        <is>
          <t>wireless_charging_standard[marketplace_id=ATVPDKIKX0DER]#3.value</t>
        </is>
      </c>
      <c r="EY3" t="inlineStr">
        <is>
          <t>letter_character[marketplace_id=ATVPDKIKX0DER]#1.value</t>
        </is>
      </c>
      <c r="EZ3" t="inlineStr">
        <is>
          <t>item_weight[marketplace_id=ATVPDKIKX0DER]#1.unit</t>
        </is>
      </c>
      <c r="FA3" t="inlineStr">
        <is>
          <t>skip_offer[marketplace_id=ATVPDKIKX0DER]#1.value</t>
        </is>
      </c>
      <c r="FB3" t="inlineStr">
        <is>
          <t>fulfillment_availability#1.fulfillment_channel_code</t>
        </is>
      </c>
      <c r="FC3" t="inlineStr">
        <is>
          <t>fulfillment_availability#1.is_inventory_available</t>
        </is>
      </c>
      <c r="FD3" t="inlineStr">
        <is>
          <t>condition_type[marketplace_id=ATVPDKIKX0DER]#1.value</t>
        </is>
      </c>
      <c r="FE3" t="inlineStr">
        <is>
          <t>product_tax_code#1.value</t>
        </is>
      </c>
      <c r="FF3" t="inlineStr">
        <is>
          <t>merchant_shipping_group[marketplace_id=ATVPDKIKX0DER]#1.value</t>
        </is>
      </c>
      <c r="FG3" t="inlineStr">
        <is>
          <t>gift_options[marketplace_id=ATVPDKIKX0DER]#1.can_be_messaged</t>
        </is>
      </c>
      <c r="FH3" t="inlineStr">
        <is>
          <t>gift_options[marketplace_id=ATVPDKIKX0DER]#1.can_be_wrapped</t>
        </is>
      </c>
      <c r="FI3" t="inlineStr">
        <is>
          <t>supplemental_condition_information[marketplace_id=ATVPDKIKX0DER]#1.accessories</t>
        </is>
      </c>
      <c r="FJ3" t="inlineStr">
        <is>
          <t>supplemental_condition_information[marketplace_id=ATVPDKIKX0DER]#1.battery_life_percentage</t>
        </is>
      </c>
      <c r="FK3" t="inlineStr">
        <is>
          <t>supplemental_condition_information[marketplace_id=ATVPDKIKX0DER]#1.cosmetic</t>
        </is>
      </c>
      <c r="FL3" t="inlineStr">
        <is>
          <t>supplemental_condition_information[marketplace_id=ATVPDKIKX0DER]#1.features#1</t>
        </is>
      </c>
      <c r="FM3" t="inlineStr">
        <is>
          <t>supplemental_condition_information[marketplace_id=ATVPDKIKX0DER]#1.features#2</t>
        </is>
      </c>
      <c r="FN3" t="inlineStr">
        <is>
          <t>supplemental_condition_information[marketplace_id=ATVPDKIKX0DER]#1.features#3</t>
        </is>
      </c>
      <c r="FO3" t="inlineStr">
        <is>
          <t>supplemental_condition_information[marketplace_id=ATVPDKIKX0DER]#1.features#4</t>
        </is>
      </c>
      <c r="FP3" t="inlineStr">
        <is>
          <t>supplemental_condition_information[marketplace_id=ATVPDKIKX0DER]#1.features#5</t>
        </is>
      </c>
      <c r="FQ3" t="inlineStr">
        <is>
          <t>supplemental_condition_information[marketplace_id=ATVPDKIKX0DER]#1.functional_condition</t>
        </is>
      </c>
      <c r="FR3" t="inlineStr">
        <is>
          <t>supplemental_condition_information[marketplace_id=ATVPDKIKX0DER]#1.packaging</t>
        </is>
      </c>
      <c r="FS3" t="inlineStr">
        <is>
          <t>supplemental_condition_information[marketplace_id=ATVPDKIKX0DER]#1.renewed_grade</t>
        </is>
      </c>
      <c r="FT3" t="inlineStr">
        <is>
          <t>supplemental_condition_information[marketplace_id=ATVPDKIKX0DER]#1.source_type</t>
        </is>
      </c>
      <c r="FU3" t="inlineStr">
        <is>
          <t>item_dimensions[marketplace_id=ATVPDKIKX0DER]#1.length.unit</t>
        </is>
      </c>
      <c r="FV3" t="inlineStr">
        <is>
          <t>item_dimensions[marketplace_id=ATVPDKIKX0DER]#1.width.unit</t>
        </is>
      </c>
      <c r="FW3" t="inlineStr">
        <is>
          <t>item_dimensions[marketplace_id=ATVPDKIKX0DER]#1.height.unit</t>
        </is>
      </c>
      <c r="FX3" t="inlineStr">
        <is>
          <t>item_package_dimensions[marketplace_id=ATVPDKIKX0DER]#1.length.unit</t>
        </is>
      </c>
      <c r="FY3" t="inlineStr">
        <is>
          <t>item_package_dimensions[marketplace_id=ATVPDKIKX0DER]#1.width.unit</t>
        </is>
      </c>
      <c r="FZ3" t="inlineStr">
        <is>
          <t>item_package_dimensions[marketplace_id=ATVPDKIKX0DER]#1.height.unit</t>
        </is>
      </c>
      <c r="GA3" t="inlineStr">
        <is>
          <t>item_package_weight[marketplace_id=ATVPDKIKX0DER]#1.unit</t>
        </is>
      </c>
      <c r="GB3" t="inlineStr">
        <is>
          <t>country_of_origin[marketplace_id=ATVPDKIKX0DER]#1.value</t>
        </is>
      </c>
      <c r="GC3" t="inlineStr">
        <is>
          <t>batteries_required[marketplace_id=ATVPDKIKX0DER]#1.value</t>
        </is>
      </c>
      <c r="GD3" t="inlineStr">
        <is>
          <t>batteries_included[marketplace_id=ATVPDKIKX0DER]#1.value</t>
        </is>
      </c>
      <c r="GE3" t="inlineStr">
        <is>
          <t>battery[marketplace_id=ATVPDKIKX0DER]#1.cell_composition#1.value</t>
        </is>
      </c>
      <c r="GF3" t="inlineStr">
        <is>
          <t>battery[marketplace_id=ATVPDKIKX0DER]#1.iec_code#1.value</t>
        </is>
      </c>
      <c r="GG3" t="inlineStr">
        <is>
          <t>battery[marketplace_id=ATVPDKIKX0DER]#1.weight#1.unit</t>
        </is>
      </c>
      <c r="GH3" t="inlineStr">
        <is>
          <t>num_batteries[marketplace_id=ATVPDKIKX0DER]#1.type</t>
        </is>
      </c>
      <c r="GI3" t="inlineStr">
        <is>
          <t>num_batteries[marketplace_id=ATVPDKIKX0DER]#2.type</t>
        </is>
      </c>
      <c r="GJ3" t="inlineStr">
        <is>
          <t>num_batteries[marketplace_id=ATVPDKIKX0DER]#3.type</t>
        </is>
      </c>
      <c r="GK3" t="inlineStr">
        <is>
          <t>num_batteries[marketplace_id=ATVPDKIKX0DER]#4.type</t>
        </is>
      </c>
      <c r="GL3" t="inlineStr">
        <is>
          <t>num_batteries[marketplace_id=ATVPDKIKX0DER]#5.type</t>
        </is>
      </c>
      <c r="GM3" t="inlineStr">
        <is>
          <t>lithium_battery[marketplace_id=ATVPDKIKX0DER]#1.energy_content#1.unit</t>
        </is>
      </c>
      <c r="GN3" t="inlineStr">
        <is>
          <t>lithium_battery[marketplace_id=ATVPDKIKX0DER]#1.packaging#1.value</t>
        </is>
      </c>
      <c r="GO3" t="inlineStr">
        <is>
          <t>lithium_battery[marketplace_id=ATVPDKIKX0DER]#1.weight#1.unit</t>
        </is>
      </c>
      <c r="GP3" t="inlineStr">
        <is>
          <t>is_this_product_subject_to_buyer_age_restrictions[marketplace_id=ATVPDKIKX0DER]#1.value</t>
        </is>
      </c>
      <c r="GQ3" t="inlineStr">
        <is>
          <t>california_proposition_65[marketplace_id=ATVPDKIKX0DER]#1.compliance_type</t>
        </is>
      </c>
      <c r="GR3" t="inlineStr">
        <is>
          <t>california_proposition_65[marketplace_id=ATVPDKIKX0DER]#1.chemical_names#1</t>
        </is>
      </c>
      <c r="GS3" t="inlineStr">
        <is>
          <t>california_proposition_65[marketplace_id=ATVPDKIKX0DER]#1.chemical_names#2</t>
        </is>
      </c>
      <c r="GT3" t="inlineStr">
        <is>
          <t>california_proposition_65[marketplace_id=ATVPDKIKX0DER]#1.chemical_names#3</t>
        </is>
      </c>
      <c r="GU3" t="inlineStr">
        <is>
          <t>california_proposition_65[marketplace_id=ATVPDKIKX0DER]#1.chemical_names#4</t>
        </is>
      </c>
      <c r="GV3" t="inlineStr">
        <is>
          <t>california_proposition_65[marketplace_id=ATVPDKIKX0DER]#1.chemical_names#5</t>
        </is>
      </c>
      <c r="GW3" t="inlineStr">
        <is>
          <t>pesticide_marking[marketplace_id=ATVPDKIKX0DER]#1.marking_type</t>
        </is>
      </c>
      <c r="GX3" t="inlineStr">
        <is>
          <t>pesticide_marking[marketplace_id=ATVPDKIKX0DER]#1.registration_status</t>
        </is>
      </c>
      <c r="GY3" t="inlineStr">
        <is>
          <t>pesticide_marking[marketplace_id=ATVPDKIKX0DER]#2.marking_type</t>
        </is>
      </c>
      <c r="GZ3" t="inlineStr">
        <is>
          <t>pesticide_marking[marketplace_id=ATVPDKIKX0DER]#2.registration_status</t>
        </is>
      </c>
      <c r="HA3" t="inlineStr">
        <is>
          <t>pesticide_marking[marketplace_id=ATVPDKIKX0DER]#3.marking_type</t>
        </is>
      </c>
      <c r="HB3" t="inlineStr">
        <is>
          <t>pesticide_marking[marketplace_id=ATVPDKIKX0DER]#3.registration_status</t>
        </is>
      </c>
      <c r="HC3" t="inlineStr">
        <is>
          <t>regulatory_compliance_certification[marketplace_id=ATVPDKIKX0DER]#1.regulation_type</t>
        </is>
      </c>
      <c r="HD3" t="inlineStr">
        <is>
          <t>regulatory_compliance_certification[marketplace_id=ATVPDKIKX0DER]#2.regulation_type</t>
        </is>
      </c>
      <c r="HE3" t="inlineStr">
        <is>
          <t>regulatory_compliance_certification[marketplace_id=ATVPDKIKX0DER]#3.regulation_type</t>
        </is>
      </c>
      <c r="HF3" t="inlineStr">
        <is>
          <t>regulatory_compliance_certification[marketplace_id=ATVPDKIKX0DER]#4.regulation_type</t>
        </is>
      </c>
      <c r="HG3" t="inlineStr">
        <is>
          <t>regulatory_compliance_certification[marketplace_id=ATVPDKIKX0DER]#5.regulation_type</t>
        </is>
      </c>
      <c r="HH3" t="inlineStr">
        <is>
          <t>gpsr_safety_attestation[marketplace_id=ATVPDKIKX0DER]#1.value</t>
        </is>
      </c>
      <c r="HI3" t="inlineStr">
        <is>
          <t>has_multiple_battery_powered_components[marketplace_id=ATVPDKIKX0DER]#1.value</t>
        </is>
      </c>
      <c r="HJ3" t="inlineStr">
        <is>
          <t>ships_globally[marketplace_id=ATVPDKIKX0DER]#1.value</t>
        </is>
      </c>
      <c r="HK3" t="inlineStr">
        <is>
          <t>compliance_wood_type[marketplace_id=ATVPDKIKX0DER]#1.value</t>
        </is>
      </c>
      <c r="HL3" t="inlineStr">
        <is>
          <t>contains_battery_or_cell[marketplace_id=ATVPDKIKX0DER]#1.value</t>
        </is>
      </c>
      <c r="HM3" t="inlineStr">
        <is>
          <t>compliance_cork_type[marketplace_id=ATVPDKIKX0DER]#1.value</t>
        </is>
      </c>
      <c r="HN3" t="inlineStr">
        <is>
          <t>compliance_covering_level[marketplace_id=ATVPDKIKX0DER]#1.value</t>
        </is>
      </c>
      <c r="HO3" t="inlineStr">
        <is>
          <t>compliance_rubber_type[marketplace_id=ATVPDKIKX0DER]#1.value</t>
        </is>
      </c>
      <c r="HP3" t="inlineStr">
        <is>
          <t>compliance_primary_function[marketplace_id=ATVPDKIKX0DER]#1.value</t>
        </is>
      </c>
      <c r="HQ3" t="inlineStr">
        <is>
          <t>compliance_plastic_sheeting_type[marketplace_id=ATVPDKIKX0DER]#1.value</t>
        </is>
      </c>
      <c r="HR3" t="inlineStr">
        <is>
          <t>compliance_other_material_additions[marketplace_id=ATVPDKIKX0DER]#1.value</t>
        </is>
      </c>
      <c r="HS3" t="inlineStr">
        <is>
          <t>compliance_is_handmade[marketplace_id=ATVPDKIKX0DER]#1.value</t>
        </is>
      </c>
      <c r="HT3" t="inlineStr">
        <is>
          <t>compliance_weave_type[marketplace_id=ATVPDKIKX0DER]#1.value</t>
        </is>
      </c>
      <c r="HU3" t="inlineStr">
        <is>
          <t>compliance_outer_surface_material[marketplace_id=ATVPDKIKX0DER]#1.value</t>
        </is>
      </c>
      <c r="HV3" t="inlineStr">
        <is>
          <t>battery_contains_free_unabsorbed_liquid[marketplace_id=ATVPDKIKX0DER]#1.value</t>
        </is>
      </c>
      <c r="HW3" t="inlineStr">
        <is>
          <t>is_battery_non_spillable[marketplace_id=ATVPDKIKX0DER]#1.value</t>
        </is>
      </c>
      <c r="HX3" t="inlineStr">
        <is>
          <t>non_lithium_battery_packaging[marketplace_id=ATVPDKIKX0DER]#1.value</t>
        </is>
      </c>
      <c r="HY3" t="inlineStr">
        <is>
          <t>has_replaceable_battery[marketplace_id=ATVPDKIKX0DER]#1.value</t>
        </is>
      </c>
      <c r="HZ3" t="inlineStr">
        <is>
          <t>non_lithium_battery_energy_content[marketplace_id=ATVPDKIKX0DER]#1.unit</t>
        </is>
      </c>
      <c r="IA3" t="inlineStr">
        <is>
          <t>has_less_than_30_percent_state_of_charge[marketplace_id=ATVPDKIKX0DER]#1.value</t>
        </is>
      </c>
      <c r="IB3" t="inlineStr">
        <is>
          <t>battery_installation_device_type[marketplace_id=ATVPDKIKX0DER]#1.value</t>
        </is>
      </c>
      <c r="IC3" t="inlineStr">
        <is>
          <t>battery_installation_device_type[marketplace_id=ATVPDKIKX0DER]#1.value</t>
        </is>
      </c>
      <c r="ID3" t="inlineStr">
        <is>
          <t>is_oem_sourced_product[marketplace_id=ATVPDKIKX0DER]#1.value</t>
        </is>
      </c>
      <c r="IE3" t="inlineStr">
        <is>
          <t>ghs_chemical_h_code[marketplace_id=ATVPDKIKX0DER]#1.value</t>
        </is>
      </c>
      <c r="IF3" t="inlineStr">
        <is>
          <t>ghs_chemical_h_code[marketplace_id=ATVPDKIKX0DER]#2.value</t>
        </is>
      </c>
      <c r="IG3" t="inlineStr">
        <is>
          <t>ghs_chemical_h_code[marketplace_id=ATVPDKIKX0DER]#3.value</t>
        </is>
      </c>
      <c r="IH3" t="inlineStr">
        <is>
          <t>ghs_chemical_h_code[marketplace_id=ATVPDKIKX0DER]#4.value</t>
        </is>
      </c>
      <c r="II3" t="inlineStr">
        <is>
          <t>ghs_chemical_h_code[marketplace_id=ATVPDKIKX0DER]#5.value</t>
        </is>
      </c>
      <c r="IJ3" t="inlineStr">
        <is>
          <t>baa_taa_regulation_compliance[marketplace_id=ATVPDKIKX0DER]#1.value</t>
        </is>
      </c>
      <c r="IK3" t="inlineStr">
        <is>
          <t>baa_taa_compliance_acknowledgement[marketplace_id=ATVPDKIKX0DER]#1.value</t>
        </is>
      </c>
      <c r="IL3" t="inlineStr">
        <is>
          <t>taa_compliant_country[marketplace_id=ATVPDKIKX0DER]#1.value</t>
        </is>
      </c>
      <c r="IM3" t="inlineStr">
        <is>
          <t>product_type#1.value</t>
        </is>
      </c>
      <c r="IN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Yes</t>
        </is>
      </c>
      <c r="H4" t="inlineStr">
        <is>
          <t>EAN</t>
        </is>
      </c>
      <c r="I4" t="inlineStr">
        <is>
          <t>Unit</t>
        </is>
      </c>
      <c r="J4" t="inlineStr">
        <is>
          <t>360 Degree Protection</t>
        </is>
      </c>
      <c r="K4" t="inlineStr">
        <is>
          <t>360 Degree Protection</t>
        </is>
      </c>
      <c r="L4" t="inlineStr">
        <is>
          <t>360 Degree Protection</t>
        </is>
      </c>
      <c r="M4" t="inlineStr">
        <is>
          <t>360 Degree Protection</t>
        </is>
      </c>
      <c r="N4" t="inlineStr">
        <is>
          <t>360 Degree Protection</t>
        </is>
      </c>
      <c r="O4" t="inlineStr">
        <is>
          <t>Bohemian</t>
        </is>
      </c>
      <c r="P4" t="inlineStr">
        <is>
          <t>Acrylic</t>
        </is>
      </c>
      <c r="Q4" t="inlineStr">
        <is>
          <t>Acrylic</t>
        </is>
      </c>
      <c r="R4" t="inlineStr">
        <is>
          <t>Acrylic</t>
        </is>
      </c>
      <c r="S4" t="inlineStr">
        <is>
          <t>Acrylic</t>
        </is>
      </c>
      <c r="T4" t="inlineStr">
        <is>
          <t>Acrylic</t>
        </is>
      </c>
      <c r="U4" t="inlineStr">
        <is>
          <t>Moisture Resistant</t>
        </is>
      </c>
      <c r="V4" t="inlineStr">
        <is>
          <t>Centimeters</t>
        </is>
      </c>
      <c r="W4" t="inlineStr">
        <is>
          <t>Beige</t>
        </is>
      </c>
      <c r="X4" t="inlineStr">
        <is>
          <t>Desktop</t>
        </is>
      </c>
      <c r="Y4" t="inlineStr">
        <is>
          <t>Aesthetic</t>
        </is>
      </c>
      <c r="Z4" t="inlineStr">
        <is>
          <t>Aesthetic</t>
        </is>
      </c>
      <c r="AA4" t="inlineStr">
        <is>
          <t>Aesthetic</t>
        </is>
      </c>
      <c r="AB4" t="inlineStr">
        <is>
          <t>Aesthetic</t>
        </is>
      </c>
      <c r="AC4" t="inlineStr">
        <is>
          <t>Aesthetic</t>
        </is>
      </c>
      <c r="AD4" t="inlineStr">
        <is>
          <t>Diopters</t>
        </is>
      </c>
      <c r="AE4" t="inlineStr">
        <is>
          <t>Alcatel 1</t>
        </is>
      </c>
      <c r="AF4" t="inlineStr">
        <is>
          <t>Alcatel 1</t>
        </is>
      </c>
      <c r="AG4" t="inlineStr">
        <is>
          <t>Alcatel 1</t>
        </is>
      </c>
      <c r="AH4" t="inlineStr">
        <is>
          <t>Armband</t>
        </is>
      </c>
      <c r="AI4" t="inlineStr">
        <is>
          <t>Animal Print</t>
        </is>
      </c>
      <c r="AJ4" t="inlineStr">
        <is>
          <t>Glitter</t>
        </is>
      </c>
      <c r="AK4" t="inlineStr">
        <is>
          <t>Count</t>
        </is>
      </c>
      <c r="AL4" t="inlineStr">
        <is>
          <t>Canadian Football League</t>
        </is>
      </c>
      <c r="AM4" t="inlineStr">
        <is>
          <t>Canadian Football League</t>
        </is>
      </c>
      <c r="AN4" t="inlineStr">
        <is>
          <t>Canadian Football League</t>
        </is>
      </c>
      <c r="AO4" t="inlineStr">
        <is>
          <t>Canadian Football League</t>
        </is>
      </c>
      <c r="AP4" t="inlineStr">
        <is>
          <t>Canadian Football League</t>
        </is>
      </c>
      <c r="AQ4" t="inlineStr">
        <is>
          <t>A. J. Allmendinger</t>
        </is>
      </c>
      <c r="AR4" t="inlineStr">
        <is>
          <t>E-Sports</t>
        </is>
      </c>
      <c r="AS4" t="inlineStr">
        <is>
          <t>Delhi Sultans</t>
        </is>
      </c>
      <c r="AT4" t="inlineStr">
        <is>
          <t>Alfa Romeo Racing</t>
        </is>
      </c>
      <c r="AU4" t="inlineStr">
        <is>
          <t>Aizawl FC</t>
        </is>
      </c>
      <c r="AV4" t="inlineStr">
        <is>
          <t>Chiba Lotte Marines</t>
        </is>
      </c>
      <c r="AW4" t="inlineStr">
        <is>
          <t>AFC Bournemouth</t>
        </is>
      </c>
      <c r="AX4" t="inlineStr">
        <is>
          <t>WUSA</t>
        </is>
      </c>
      <c r="AY4" t="inlineStr">
        <is>
          <t>Atlético Ottawa</t>
        </is>
      </c>
      <c r="AZ4" t="inlineStr">
        <is>
          <t>AD Alcorcón</t>
        </is>
      </c>
      <c r="BA4" t="inlineStr">
        <is>
          <t>BC Lions</t>
        </is>
      </c>
      <c r="BB4" t="inlineStr">
        <is>
          <t>Atlanta Hawks</t>
        </is>
      </c>
      <c r="BC4" t="inlineStr">
        <is>
          <t>Aberdeen IronBirds</t>
        </is>
      </c>
      <c r="BD4" t="inlineStr">
        <is>
          <t>Anaheim Ducks</t>
        </is>
      </c>
      <c r="BE4" t="inlineStr">
        <is>
          <t>ALBA Berlin Basketball</t>
        </is>
      </c>
      <c r="BF4" t="inlineStr">
        <is>
          <t>Awadhe Warriors</t>
        </is>
      </c>
      <c r="BG4" t="inlineStr">
        <is>
          <t>Arsenal de Sarandí</t>
        </is>
      </c>
      <c r="BH4" t="inlineStr">
        <is>
          <t>Belenenses</t>
        </is>
      </c>
      <c r="BI4" t="inlineStr">
        <is>
          <t>Atlanta United FC</t>
        </is>
      </c>
      <c r="BJ4" t="inlineStr">
        <is>
          <t>Abilene Christian Wildcats</t>
        </is>
      </c>
      <c r="BK4" t="inlineStr">
        <is>
          <t>Angola</t>
        </is>
      </c>
      <c r="BL4" t="inlineStr">
        <is>
          <t>ATK Mohun Bagan FC</t>
        </is>
      </c>
      <c r="BM4" t="inlineStr">
        <is>
          <t>Afghanistan</t>
        </is>
      </c>
      <c r="BN4" t="inlineStr">
        <is>
          <t>Atlético de San Luis</t>
        </is>
      </c>
      <c r="BO4" t="inlineStr">
        <is>
          <t>ADO Den Haag</t>
        </is>
      </c>
      <c r="BP4" t="inlineStr">
        <is>
          <t>X-Games</t>
        </is>
      </c>
      <c r="BQ4" t="inlineStr">
        <is>
          <t>1. FC Koln</t>
        </is>
      </c>
      <c r="BR4" t="inlineStr">
        <is>
          <t>Angel City FC</t>
        </is>
      </c>
      <c r="BS4" t="inlineStr">
        <is>
          <t>Bengal Warriors</t>
        </is>
      </c>
      <c r="BT4" t="inlineStr">
        <is>
          <t>PGA</t>
        </is>
      </c>
      <c r="BU4" t="inlineStr">
        <is>
          <t>Aberdeen</t>
        </is>
      </c>
      <c r="BV4" t="inlineStr">
        <is>
          <t>AC Ajaccio</t>
        </is>
      </c>
      <c r="BW4" t="inlineStr">
        <is>
          <t>LPGA</t>
        </is>
      </c>
      <c r="BX4" t="inlineStr">
        <is>
          <t>Afghanistan</t>
        </is>
      </c>
      <c r="BY4" t="inlineStr">
        <is>
          <t>Buffalo Bandits</t>
        </is>
      </c>
      <c r="BZ4" t="inlineStr">
        <is>
          <t>Dabang Mumbai HC</t>
        </is>
      </c>
      <c r="CA4" t="inlineStr">
        <is>
          <t>A.S. Livorno Calcio</t>
        </is>
      </c>
      <c r="CB4" t="inlineStr">
        <is>
          <t>Ahmedabad Defenders</t>
        </is>
      </c>
      <c r="CC4" t="inlineStr">
        <is>
          <t>AC Nagano Parceiro</t>
        </is>
      </c>
      <c r="CD4" t="inlineStr">
        <is>
          <t>Team Cuba</t>
        </is>
      </c>
      <c r="CE4" t="inlineStr">
        <is>
          <t>Chennai Super Kings</t>
        </is>
      </c>
      <c r="CF4" t="inlineStr">
        <is>
          <t>WWE</t>
        </is>
      </c>
      <c r="CG4" t="inlineStr">
        <is>
          <t>Arizona Cardinals</t>
        </is>
      </c>
      <c r="CH4" t="inlineStr">
        <is>
          <t>Al Iaquinta</t>
        </is>
      </c>
      <c r="CI4" t="inlineStr">
        <is>
          <t>AISIN AW AREIONS ANJO</t>
        </is>
      </c>
      <c r="CJ4" t="inlineStr">
        <is>
          <t>Atlanta Dream</t>
        </is>
      </c>
      <c r="CK4" t="inlineStr">
        <is>
          <t>Arizona Diamondbacks</t>
        </is>
      </c>
      <c r="CL4" t="inlineStr">
        <is>
          <t>Tennis</t>
        </is>
      </c>
      <c r="CM4" t="inlineStr">
        <is>
          <t>A. J. Allmendinger</t>
        </is>
      </c>
      <c r="CN4" t="inlineStr">
        <is>
          <t>E-Sports</t>
        </is>
      </c>
      <c r="CO4" t="inlineStr">
        <is>
          <t>Delhi Sultans</t>
        </is>
      </c>
      <c r="CP4" t="inlineStr">
        <is>
          <t>Alfa Romeo Racing</t>
        </is>
      </c>
      <c r="CQ4" t="inlineStr">
        <is>
          <t>Aizawl FC</t>
        </is>
      </c>
      <c r="CR4" t="inlineStr">
        <is>
          <t>Chiba Lotte Marines</t>
        </is>
      </c>
      <c r="CS4" t="inlineStr">
        <is>
          <t>AFC Bournemouth</t>
        </is>
      </c>
      <c r="CT4" t="inlineStr">
        <is>
          <t>WUSA</t>
        </is>
      </c>
      <c r="CU4" t="inlineStr">
        <is>
          <t>Atlético Ottawa</t>
        </is>
      </c>
      <c r="CV4" t="inlineStr">
        <is>
          <t>AD Alcorcón</t>
        </is>
      </c>
      <c r="CW4" t="inlineStr">
        <is>
          <t>BC Lions</t>
        </is>
      </c>
      <c r="CX4" t="inlineStr">
        <is>
          <t>Atlanta Hawks</t>
        </is>
      </c>
      <c r="CY4" t="inlineStr">
        <is>
          <t>Aberdeen IronBirds</t>
        </is>
      </c>
      <c r="CZ4" t="inlineStr">
        <is>
          <t>Anaheim Ducks</t>
        </is>
      </c>
      <c r="DA4" t="inlineStr">
        <is>
          <t>ALBA Berlin Basketball</t>
        </is>
      </c>
      <c r="DB4" t="inlineStr">
        <is>
          <t>Awadhe Warriors</t>
        </is>
      </c>
      <c r="DC4" t="inlineStr">
        <is>
          <t>Arsenal de Sarandí</t>
        </is>
      </c>
      <c r="DD4" t="inlineStr">
        <is>
          <t>Belenenses</t>
        </is>
      </c>
      <c r="DE4" t="inlineStr">
        <is>
          <t>Atlanta United FC</t>
        </is>
      </c>
      <c r="DF4" t="inlineStr">
        <is>
          <t>Abilene Christian Wildcats</t>
        </is>
      </c>
      <c r="DG4" t="inlineStr">
        <is>
          <t>Angola</t>
        </is>
      </c>
      <c r="DH4" t="inlineStr">
        <is>
          <t>ATK Mohun Bagan FC</t>
        </is>
      </c>
      <c r="DI4" t="inlineStr">
        <is>
          <t>Afghanistan</t>
        </is>
      </c>
      <c r="DJ4" t="inlineStr">
        <is>
          <t>Atlético de San Luis</t>
        </is>
      </c>
      <c r="DK4" t="inlineStr">
        <is>
          <t>ADO Den Haag</t>
        </is>
      </c>
      <c r="DL4" t="inlineStr">
        <is>
          <t>X-Games</t>
        </is>
      </c>
      <c r="DM4" t="inlineStr">
        <is>
          <t>1. FC Koln</t>
        </is>
      </c>
      <c r="DN4" t="inlineStr">
        <is>
          <t>Angel City FC</t>
        </is>
      </c>
      <c r="DO4" t="inlineStr">
        <is>
          <t>Bengal Warriors</t>
        </is>
      </c>
      <c r="DP4" t="inlineStr">
        <is>
          <t>PGA</t>
        </is>
      </c>
      <c r="DQ4" t="inlineStr">
        <is>
          <t>Aberdeen</t>
        </is>
      </c>
      <c r="DR4" t="inlineStr">
        <is>
          <t>AC Ajaccio</t>
        </is>
      </c>
      <c r="DS4" t="inlineStr">
        <is>
          <t>LPGA</t>
        </is>
      </c>
      <c r="DT4" t="inlineStr">
        <is>
          <t>Afghanistan</t>
        </is>
      </c>
      <c r="DU4" t="inlineStr">
        <is>
          <t>Buffalo Bandits</t>
        </is>
      </c>
      <c r="DV4" t="inlineStr">
        <is>
          <t>Dabang Mumbai HC</t>
        </is>
      </c>
      <c r="DW4" t="inlineStr">
        <is>
          <t>A.S. Livorno Calcio</t>
        </is>
      </c>
      <c r="DX4" t="inlineStr">
        <is>
          <t>Ahmedabad Defenders</t>
        </is>
      </c>
      <c r="DY4" t="inlineStr">
        <is>
          <t>AC Nagano Parceiro</t>
        </is>
      </c>
      <c r="DZ4" t="inlineStr">
        <is>
          <t>Team Cuba</t>
        </is>
      </c>
      <c r="EA4" t="inlineStr">
        <is>
          <t>Chennai Super Kings</t>
        </is>
      </c>
      <c r="EB4" t="inlineStr">
        <is>
          <t>WWE</t>
        </is>
      </c>
      <c r="EC4" t="inlineStr">
        <is>
          <t>Arizona Cardinals</t>
        </is>
      </c>
      <c r="ED4" t="inlineStr">
        <is>
          <t>Al Iaquinta</t>
        </is>
      </c>
      <c r="EE4" t="inlineStr">
        <is>
          <t>AISIN AW AREIONS ANJO</t>
        </is>
      </c>
      <c r="EF4" t="inlineStr">
        <is>
          <t>Atlanta Dream</t>
        </is>
      </c>
      <c r="EG4" t="inlineStr">
        <is>
          <t>Arizona Diamondbacks</t>
        </is>
      </c>
      <c r="EH4" t="inlineStr">
        <is>
          <t>Tennis</t>
        </is>
      </c>
      <c r="EI4" t="inlineStr">
        <is>
          <t>Yes</t>
        </is>
      </c>
      <c r="EJ4" t="inlineStr">
        <is>
          <t>Bow</t>
        </is>
      </c>
      <c r="EK4" t="inlineStr">
        <is>
          <t>Bow</t>
        </is>
      </c>
      <c r="EL4" t="inlineStr">
        <is>
          <t>Bow</t>
        </is>
      </c>
      <c r="EM4" t="inlineStr">
        <is>
          <t>Bow</t>
        </is>
      </c>
      <c r="EN4" t="inlineStr">
        <is>
          <t>Bow</t>
        </is>
      </c>
      <c r="EO4" t="inlineStr">
        <is>
          <t>Picometer</t>
        </is>
      </c>
      <c r="EP4" t="inlineStr">
        <is>
          <t>Inches</t>
        </is>
      </c>
      <c r="EQ4" t="inlineStr">
        <is>
          <t>8849 TANK 2 Pro</t>
        </is>
      </c>
      <c r="ER4" t="inlineStr">
        <is>
          <t>8849 TANK 2 Pro</t>
        </is>
      </c>
      <c r="ES4" t="inlineStr">
        <is>
          <t>8849 TANK 2 Pro</t>
        </is>
      </c>
      <c r="ET4" t="inlineStr">
        <is>
          <t>8849 TANK 2 Pro</t>
        </is>
      </c>
      <c r="EU4" t="inlineStr">
        <is>
          <t>8849 TANK 2 Pro</t>
        </is>
      </c>
      <c r="EV4" t="inlineStr">
        <is>
          <t>MagSafe</t>
        </is>
      </c>
      <c r="EW4" t="inlineStr">
        <is>
          <t>MagSafe</t>
        </is>
      </c>
      <c r="EX4" t="inlineStr">
        <is>
          <t>MagSafe</t>
        </is>
      </c>
      <c r="EY4" t="inlineStr">
        <is>
          <t>A</t>
        </is>
      </c>
      <c r="EZ4" t="inlineStr">
        <is>
          <t>Milligrams</t>
        </is>
      </c>
      <c r="FA4" t="inlineStr">
        <is>
          <t>Yes</t>
        </is>
      </c>
      <c r="FB4" t="inlineStr">
        <is>
          <t>AMAZON_US2BR_RAFN</t>
        </is>
      </c>
      <c r="FC4" t="inlineStr">
        <is>
          <t>Enabled</t>
        </is>
      </c>
      <c r="FD4" t="inlineStr">
        <is>
          <t>New</t>
        </is>
      </c>
      <c r="FE4" t="inlineStr">
        <is>
          <t>A1_ANIMAL14</t>
        </is>
      </c>
      <c r="FF4" t="inlineStr">
        <is>
          <t>Migrated Template</t>
        </is>
      </c>
      <c r="FG4" t="inlineStr">
        <is>
          <t>Yes</t>
        </is>
      </c>
      <c r="FH4" t="inlineStr">
        <is>
          <t>Yes</t>
        </is>
      </c>
      <c r="FI4" t="inlineStr">
        <is>
          <t>Generic</t>
        </is>
      </c>
      <c r="FJ4" t="inlineStr">
        <is>
          <t>No Battery</t>
        </is>
      </c>
      <c r="FK4" t="inlineStr">
        <is>
          <t>Unknown</t>
        </is>
      </c>
      <c r="FL4" t="inlineStr">
        <is>
          <t>Green Refurbishment</t>
        </is>
      </c>
      <c r="FM4" t="inlineStr">
        <is>
          <t>Green Refurbishment</t>
        </is>
      </c>
      <c r="FN4" t="inlineStr">
        <is>
          <t>Green Refurbishment</t>
        </is>
      </c>
      <c r="FO4" t="inlineStr">
        <is>
          <t>Green Refurbishment</t>
        </is>
      </c>
      <c r="FP4" t="inlineStr">
        <is>
          <t>Green Refurbishment</t>
        </is>
      </c>
      <c r="FQ4" t="inlineStr">
        <is>
          <t>Unknown</t>
        </is>
      </c>
      <c r="FR4" t="inlineStr">
        <is>
          <t>Amazon</t>
        </is>
      </c>
      <c r="FS4" t="inlineStr">
        <is>
          <t>Refurbished - Premium</t>
        </is>
      </c>
      <c r="FT4" t="inlineStr">
        <is>
          <t>No Data</t>
        </is>
      </c>
      <c r="FU4" t="inlineStr">
        <is>
          <t>Picometer</t>
        </is>
      </c>
      <c r="FV4" t="inlineStr">
        <is>
          <t>Picometer</t>
        </is>
      </c>
      <c r="FW4" t="inlineStr">
        <is>
          <t>Picometer</t>
        </is>
      </c>
      <c r="FX4" t="inlineStr">
        <is>
          <t>Picometer</t>
        </is>
      </c>
      <c r="FY4" t="inlineStr">
        <is>
          <t>Picometer</t>
        </is>
      </c>
      <c r="FZ4" t="inlineStr">
        <is>
          <t>Picometer</t>
        </is>
      </c>
      <c r="GA4" t="inlineStr">
        <is>
          <t>Milligrams</t>
        </is>
      </c>
      <c r="GB4" t="inlineStr">
        <is>
          <t>United States</t>
        </is>
      </c>
      <c r="GC4" t="inlineStr">
        <is>
          <t>Yes</t>
        </is>
      </c>
      <c r="GD4" t="inlineStr">
        <is>
          <t>Yes</t>
        </is>
      </c>
      <c r="GE4" t="inlineStr">
        <is>
          <t>Alkaline</t>
        </is>
      </c>
      <c r="GF4" t="inlineStr">
        <is>
          <t>2CR5</t>
        </is>
      </c>
      <c r="GG4" t="inlineStr">
        <is>
          <t>Grams</t>
        </is>
      </c>
      <c r="GH4" t="inlineStr">
        <is>
          <t>9V</t>
        </is>
      </c>
      <c r="GI4" t="inlineStr">
        <is>
          <t>9V</t>
        </is>
      </c>
      <c r="GJ4" t="inlineStr">
        <is>
          <t>9V</t>
        </is>
      </c>
      <c r="GK4" t="inlineStr">
        <is>
          <t>9V</t>
        </is>
      </c>
      <c r="GL4" t="inlineStr">
        <is>
          <t>9V</t>
        </is>
      </c>
      <c r="GM4" t="inlineStr">
        <is>
          <t>Cubic Feet</t>
        </is>
      </c>
      <c r="GN4" t="inlineStr">
        <is>
          <t>Batteries contained in equipment</t>
        </is>
      </c>
      <c r="GO4" t="inlineStr">
        <is>
          <t>Grams</t>
        </is>
      </c>
      <c r="GP4" t="inlineStr">
        <is>
          <t>Yes</t>
        </is>
      </c>
      <c r="GQ4" t="inlineStr">
        <is>
          <t>Alcoholic Beverage</t>
        </is>
      </c>
      <c r="GR4" t="inlineStr">
        <is>
          <t>Butyl benzyl phthalate (BBP)d</t>
        </is>
      </c>
      <c r="GS4" t="inlineStr">
        <is>
          <t>Butyl benzyl phthalate (BBP)d</t>
        </is>
      </c>
      <c r="GT4" t="inlineStr">
        <is>
          <t>Butyl benzyl phthalate (BBP)d</t>
        </is>
      </c>
      <c r="GU4" t="inlineStr">
        <is>
          <t>Butyl benzyl phthalate (BBP)d</t>
        </is>
      </c>
      <c r="GV4" t="inlineStr">
        <is>
          <t>Butyl benzyl phthalate (BBP)d</t>
        </is>
      </c>
      <c r="GW4" t="inlineStr">
        <is>
          <t>EPA Establishment Number</t>
        </is>
      </c>
      <c r="GX4" t="inlineStr">
        <is>
          <t>This product is a pesticide or pesticide device, as defined under the U.S. Federal Insecticide, Fungicide, and Rodenticide Act</t>
        </is>
      </c>
      <c r="GY4" t="inlineStr">
        <is>
          <t>EPA Establishment Number</t>
        </is>
      </c>
      <c r="GZ4" t="inlineStr">
        <is>
          <t>This product is a pesticide or pesticide device, as defined under the U.S. Federal Insecticide, Fungicide, and Rodenticide Act</t>
        </is>
      </c>
      <c r="HA4" t="inlineStr">
        <is>
          <t>EPA Establishment Number</t>
        </is>
      </c>
      <c r="HB4" t="inlineStr">
        <is>
          <t>This product is a pesticide or pesticide device, as defined under the U.S. Federal Insecticide, Fungicide, and Rodenticide Act</t>
        </is>
      </c>
      <c r="HC4" t="inlineStr">
        <is>
          <t>CARB EO</t>
        </is>
      </c>
      <c r="HD4" t="inlineStr">
        <is>
          <t>CARB EO</t>
        </is>
      </c>
      <c r="HE4" t="inlineStr">
        <is>
          <t>CARB EO</t>
        </is>
      </c>
      <c r="HF4" t="inlineStr">
        <is>
          <t>CARB EO</t>
        </is>
      </c>
      <c r="HG4" t="inlineStr">
        <is>
          <t>CARB EO</t>
        </is>
      </c>
      <c r="HH4" t="inlineStr">
        <is>
          <t>Yes</t>
        </is>
      </c>
      <c r="HI4" t="inlineStr">
        <is>
          <t>Yes</t>
        </is>
      </c>
      <c r="HJ4" t="inlineStr">
        <is>
          <t>Yes</t>
        </is>
      </c>
      <c r="HK4" t="inlineStr">
        <is>
          <t>Bamboo</t>
        </is>
      </c>
      <c r="HL4" t="inlineStr">
        <is>
          <t>Battery</t>
        </is>
      </c>
      <c r="HM4" t="inlineStr">
        <is>
          <t>Agglomerated Cork</t>
        </is>
      </c>
      <c r="HN4" t="inlineStr">
        <is>
          <t>Covering Only the Back</t>
        </is>
      </c>
      <c r="HO4" t="inlineStr">
        <is>
          <t>Cellular Rubber</t>
        </is>
      </c>
      <c r="HP4" t="inlineStr">
        <is>
          <t>Decoration</t>
        </is>
      </c>
      <c r="HQ4" t="inlineStr">
        <is>
          <t>Other</t>
        </is>
      </c>
      <c r="HR4" t="inlineStr">
        <is>
          <t>Coral</t>
        </is>
      </c>
      <c r="HS4" t="inlineStr">
        <is>
          <t>Yes</t>
        </is>
      </c>
      <c r="HT4" t="inlineStr">
        <is>
          <t>Crocheted</t>
        </is>
      </c>
      <c r="HU4" t="inlineStr">
        <is>
          <t>Canvas</t>
        </is>
      </c>
      <c r="HV4" t="inlineStr">
        <is>
          <t>Yes</t>
        </is>
      </c>
      <c r="HW4" t="inlineStr">
        <is>
          <t>Yes</t>
        </is>
      </c>
      <c r="HX4" t="inlineStr">
        <is>
          <t>Batteries contained in equipment</t>
        </is>
      </c>
      <c r="HY4" t="inlineStr">
        <is>
          <t>Yes</t>
        </is>
      </c>
      <c r="HZ4" t="inlineStr">
        <is>
          <t>Cubic Feet</t>
        </is>
      </c>
      <c r="IA4" t="inlineStr">
        <is>
          <t>Yes</t>
        </is>
      </c>
      <c r="IB4" t="inlineStr">
        <is>
          <t>Installed in Vehicle</t>
        </is>
      </c>
      <c r="IC4" t="inlineStr">
        <is>
          <t>Installed in Equipment</t>
        </is>
      </c>
      <c r="ID4" t="inlineStr">
        <is>
          <t>Yes</t>
        </is>
      </c>
      <c r="IE4" t="inlineStr">
        <is>
          <t>EUH014</t>
        </is>
      </c>
      <c r="IF4" t="inlineStr">
        <is>
          <t>EUH014</t>
        </is>
      </c>
      <c r="IG4" t="inlineStr">
        <is>
          <t>EUH014</t>
        </is>
      </c>
      <c r="IH4" t="inlineStr">
        <is>
          <t>EUH014</t>
        </is>
      </c>
      <c r="II4" t="inlineStr">
        <is>
          <t>EUH014</t>
        </is>
      </c>
      <c r="IJ4" t="inlineStr">
        <is>
          <t>Buy American Act Compliant (BAA)</t>
        </is>
      </c>
      <c r="IK4" t="inlineStr">
        <is>
          <t>Yes</t>
        </is>
      </c>
      <c r="IL4" t="inlineStr">
        <is>
          <t>Afghanistan</t>
        </is>
      </c>
      <c r="IM4" t="inlineStr">
        <is>
          <t>CELLULAR_PHONE_CASE</t>
        </is>
      </c>
      <c r="IN4" t="inlineStr">
        <is>
          <t>手机和配件 &gt; 手机保护壳、保护套 &gt; 手机保护壳 (cell-phone-basic-cases)</t>
        </is>
      </c>
    </row>
    <row r="5" ht="12.75" customHeight="1">
      <c r="A5" t="inlineStr">
        <is>
          <t>Futebol português</t>
        </is>
      </c>
      <c r="B5" t="inlineStr">
        <is>
          <t>Futebolportuguês</t>
        </is>
      </c>
      <c r="C5" t="inlineStr">
        <is>
          <t>Edit (Partial Update)</t>
        </is>
      </c>
      <c r="D5" t="inlineStr">
        <is>
          <t>Child</t>
        </is>
      </c>
      <c r="E5" t="inlineStr">
        <is>
          <t>CASE_MATERIAL</t>
        </is>
      </c>
      <c r="F5" t="inlineStr">
        <is>
          <t>No</t>
        </is>
      </c>
      <c r="G5" t="inlineStr">
        <is>
          <t>No</t>
        </is>
      </c>
      <c r="H5" t="inlineStr">
        <is>
          <t>GTIN</t>
        </is>
      </c>
      <c r="I5" t="inlineStr">
        <is>
          <t>Case</t>
        </is>
      </c>
      <c r="J5" t="inlineStr">
        <is>
          <t>Anti-Fingerprint</t>
        </is>
      </c>
      <c r="K5" t="inlineStr">
        <is>
          <t>Anti-Fingerprint</t>
        </is>
      </c>
      <c r="L5" t="inlineStr">
        <is>
          <t>Anti-Fingerprint</t>
        </is>
      </c>
      <c r="M5" t="inlineStr">
        <is>
          <t>Anti-Fingerprint</t>
        </is>
      </c>
      <c r="N5" t="inlineStr">
        <is>
          <t>Anti-Fingerprint</t>
        </is>
      </c>
      <c r="O5" t="inlineStr">
        <is>
          <t>Botanical</t>
        </is>
      </c>
      <c r="P5" t="inlineStr">
        <is>
          <t>Acrylonitrile Butadiene Styrene</t>
        </is>
      </c>
      <c r="Q5" t="inlineStr">
        <is>
          <t>Acrylonitrile Butadiene Styrene</t>
        </is>
      </c>
      <c r="R5" t="inlineStr">
        <is>
          <t>Acrylonitrile Butadiene Styrene</t>
        </is>
      </c>
      <c r="S5" t="inlineStr">
        <is>
          <t>Acrylonitrile Butadiene Styrene</t>
        </is>
      </c>
      <c r="T5" t="inlineStr">
        <is>
          <t>Acrylonitrile Butadiene Styrene</t>
        </is>
      </c>
      <c r="U5" t="inlineStr">
        <is>
          <t>Not Water Resistant</t>
        </is>
      </c>
      <c r="V5" t="inlineStr">
        <is>
          <t>Inches</t>
        </is>
      </c>
      <c r="W5" t="inlineStr">
        <is>
          <t>Black</t>
        </is>
      </c>
      <c r="X5" t="inlineStr">
        <is>
          <t>Full Tower</t>
        </is>
      </c>
      <c r="Y5" t="inlineStr">
        <is>
          <t>Alien</t>
        </is>
      </c>
      <c r="Z5" t="inlineStr">
        <is>
          <t>Alien</t>
        </is>
      </c>
      <c r="AA5" t="inlineStr">
        <is>
          <t>Alien</t>
        </is>
      </c>
      <c r="AB5" t="inlineStr">
        <is>
          <t>Alien</t>
        </is>
      </c>
      <c r="AC5" t="inlineStr">
        <is>
          <t>Alien</t>
        </is>
      </c>
      <c r="AD5" t="inlineStr">
        <is>
          <t>x</t>
        </is>
      </c>
      <c r="AE5" t="inlineStr">
        <is>
          <t>Alcatel 1 (2021)</t>
        </is>
      </c>
      <c r="AF5" t="inlineStr">
        <is>
          <t>Alcatel 1 (2021)</t>
        </is>
      </c>
      <c r="AG5" t="inlineStr">
        <is>
          <t>Alcatel 1 (2021)</t>
        </is>
      </c>
      <c r="AH5" t="inlineStr">
        <is>
          <t>Basic Case</t>
        </is>
      </c>
      <c r="AI5" t="inlineStr">
        <is>
          <t>Argyle</t>
        </is>
      </c>
      <c r="AJ5" t="inlineStr">
        <is>
          <t>Glossy</t>
        </is>
      </c>
      <c r="AL5" t="inlineStr">
        <is>
          <t>Canadian Premier League</t>
        </is>
      </c>
      <c r="AM5" t="inlineStr">
        <is>
          <t>Canadian Premier League</t>
        </is>
      </c>
      <c r="AN5" t="inlineStr">
        <is>
          <t>Canadian Premier League</t>
        </is>
      </c>
      <c r="AO5" t="inlineStr">
        <is>
          <t>Canadian Premier League</t>
        </is>
      </c>
      <c r="AP5" t="inlineStr">
        <is>
          <t>Canadian Premier League</t>
        </is>
      </c>
      <c r="AQ5" t="inlineStr">
        <is>
          <t>Alex Bowman</t>
        </is>
      </c>
      <c r="AS5" t="inlineStr">
        <is>
          <t>Haryana Hammers</t>
        </is>
      </c>
      <c r="AT5" t="inlineStr">
        <is>
          <t>Alpine</t>
        </is>
      </c>
      <c r="AU5" t="inlineStr">
        <is>
          <t>Chennai City FC</t>
        </is>
      </c>
      <c r="AV5" t="inlineStr">
        <is>
          <t>Chunichi Dragons</t>
        </is>
      </c>
      <c r="AW5" t="inlineStr">
        <is>
          <t>Arsenal</t>
        </is>
      </c>
      <c r="AY5" t="inlineStr">
        <is>
          <t>Cavalry FC</t>
        </is>
      </c>
      <c r="AZ5" t="inlineStr">
        <is>
          <t>Alaves</t>
        </is>
      </c>
      <c r="BA5" t="inlineStr">
        <is>
          <t>Calgary Stampeders</t>
        </is>
      </c>
      <c r="BB5" t="inlineStr">
        <is>
          <t>Boston Celtics</t>
        </is>
      </c>
      <c r="BC5" t="inlineStr">
        <is>
          <t>Akron Aeros</t>
        </is>
      </c>
      <c r="BD5" t="inlineStr">
        <is>
          <t>Arizona Coyotes</t>
        </is>
      </c>
      <c r="BE5" t="inlineStr">
        <is>
          <t>Anadolu Efes Istanbul Basketball</t>
        </is>
      </c>
      <c r="BF5" t="inlineStr">
        <is>
          <t>Bengaluru Raptors</t>
        </is>
      </c>
      <c r="BG5" t="inlineStr">
        <is>
          <t>AS Roma</t>
        </is>
      </c>
      <c r="BH5" t="inlineStr">
        <is>
          <t>Benfica</t>
        </is>
      </c>
      <c r="BI5" t="inlineStr">
        <is>
          <t>Austin FC</t>
        </is>
      </c>
      <c r="BJ5" t="inlineStr">
        <is>
          <t>Air Force Falcons</t>
        </is>
      </c>
      <c r="BK5" t="inlineStr">
        <is>
          <t>Argentina</t>
        </is>
      </c>
      <c r="BL5" t="inlineStr">
        <is>
          <t>Bengaluru FC</t>
        </is>
      </c>
      <c r="BM5" t="inlineStr">
        <is>
          <t>Albania</t>
        </is>
      </c>
      <c r="BN5" t="inlineStr">
        <is>
          <t>CF Atlas</t>
        </is>
      </c>
      <c r="BO5" t="inlineStr">
        <is>
          <t>Ajax Amsterdam</t>
        </is>
      </c>
      <c r="BQ5" t="inlineStr">
        <is>
          <t>1. FC Magdeburg</t>
        </is>
      </c>
      <c r="BR5" t="inlineStr">
        <is>
          <t>Boston Legacy FC</t>
        </is>
      </c>
      <c r="BS5" t="inlineStr">
        <is>
          <t>Bengaluru Bulls</t>
        </is>
      </c>
      <c r="BU5" t="inlineStr">
        <is>
          <t>Airdrieonians</t>
        </is>
      </c>
      <c r="BV5" t="inlineStr">
        <is>
          <t>Amiens SC</t>
        </is>
      </c>
      <c r="BX5" t="inlineStr">
        <is>
          <t>Australia</t>
        </is>
      </c>
      <c r="BY5" t="inlineStr">
        <is>
          <t>Calgary Roughnecks</t>
        </is>
      </c>
      <c r="BZ5" t="inlineStr">
        <is>
          <t>Delhi Waveriders</t>
        </is>
      </c>
      <c r="CA5" t="inlineStr">
        <is>
          <t>AC Milan</t>
        </is>
      </c>
      <c r="CB5" t="inlineStr">
        <is>
          <t>Black Hawks Hyderabad</t>
        </is>
      </c>
      <c r="CC5" t="inlineStr">
        <is>
          <t>Albirex Niigata</t>
        </is>
      </c>
      <c r="CD5" t="inlineStr">
        <is>
          <t>Team Dominican Republic</t>
        </is>
      </c>
      <c r="CE5" t="inlineStr">
        <is>
          <t>Delhi Capitals</t>
        </is>
      </c>
      <c r="CG5" t="inlineStr">
        <is>
          <t>Atlanta Falcons</t>
        </is>
      </c>
      <c r="CH5" t="inlineStr">
        <is>
          <t>Alejandro Perez</t>
        </is>
      </c>
      <c r="CI5" t="inlineStr">
        <is>
          <t>AKITA NORTHERN HAPPINETS</t>
        </is>
      </c>
      <c r="CJ5" t="inlineStr">
        <is>
          <t>Charlotte Sting</t>
        </is>
      </c>
      <c r="CK5" t="inlineStr">
        <is>
          <t>Atlanta Braves</t>
        </is>
      </c>
      <c r="CM5" t="inlineStr">
        <is>
          <t>Alex Bowman</t>
        </is>
      </c>
      <c r="CO5" t="inlineStr">
        <is>
          <t>Haryana Hammers</t>
        </is>
      </c>
      <c r="CP5" t="inlineStr">
        <is>
          <t>Alpine</t>
        </is>
      </c>
      <c r="CQ5" t="inlineStr">
        <is>
          <t>Chennai City FC</t>
        </is>
      </c>
      <c r="CR5" t="inlineStr">
        <is>
          <t>Chunichi Dragons</t>
        </is>
      </c>
      <c r="CS5" t="inlineStr">
        <is>
          <t>Arsenal</t>
        </is>
      </c>
      <c r="CU5" t="inlineStr">
        <is>
          <t>Cavalry FC</t>
        </is>
      </c>
      <c r="CV5" t="inlineStr">
        <is>
          <t>Alaves</t>
        </is>
      </c>
      <c r="CW5" t="inlineStr">
        <is>
          <t>Calgary Stampeders</t>
        </is>
      </c>
      <c r="CX5" t="inlineStr">
        <is>
          <t>Boston Celtics</t>
        </is>
      </c>
      <c r="CY5" t="inlineStr">
        <is>
          <t>Akron Aeros</t>
        </is>
      </c>
      <c r="CZ5" t="inlineStr">
        <is>
          <t>Arizona Coyotes</t>
        </is>
      </c>
      <c r="DA5" t="inlineStr">
        <is>
          <t>Anadolu Efes Istanbul Basketball</t>
        </is>
      </c>
      <c r="DB5" t="inlineStr">
        <is>
          <t>Bengaluru Raptors</t>
        </is>
      </c>
      <c r="DC5" t="inlineStr">
        <is>
          <t>AS Roma</t>
        </is>
      </c>
      <c r="DD5" t="inlineStr">
        <is>
          <t>Benfica</t>
        </is>
      </c>
      <c r="DE5" t="inlineStr">
        <is>
          <t>Austin FC</t>
        </is>
      </c>
      <c r="DF5" t="inlineStr">
        <is>
          <t>Air Force Falcons</t>
        </is>
      </c>
      <c r="DG5" t="inlineStr">
        <is>
          <t>Argentina</t>
        </is>
      </c>
      <c r="DH5" t="inlineStr">
        <is>
          <t>Bengaluru FC</t>
        </is>
      </c>
      <c r="DI5" t="inlineStr">
        <is>
          <t>Albania</t>
        </is>
      </c>
      <c r="DJ5" t="inlineStr">
        <is>
          <t>CF Atlas</t>
        </is>
      </c>
      <c r="DK5" t="inlineStr">
        <is>
          <t>Ajax Amsterdam</t>
        </is>
      </c>
      <c r="DM5" t="inlineStr">
        <is>
          <t>1. FC Magdeburg</t>
        </is>
      </c>
      <c r="DN5" t="inlineStr">
        <is>
          <t>Boston Legacy FC</t>
        </is>
      </c>
      <c r="DO5" t="inlineStr">
        <is>
          <t>Bengaluru Bulls</t>
        </is>
      </c>
      <c r="DQ5" t="inlineStr">
        <is>
          <t>Airdrieonians</t>
        </is>
      </c>
      <c r="DR5" t="inlineStr">
        <is>
          <t>Amiens SC</t>
        </is>
      </c>
      <c r="DT5" t="inlineStr">
        <is>
          <t>Australia</t>
        </is>
      </c>
      <c r="DU5" t="inlineStr">
        <is>
          <t>Calgary Roughnecks</t>
        </is>
      </c>
      <c r="DV5" t="inlineStr">
        <is>
          <t>Delhi Waveriders</t>
        </is>
      </c>
      <c r="DW5" t="inlineStr">
        <is>
          <t>AC Milan</t>
        </is>
      </c>
      <c r="DX5" t="inlineStr">
        <is>
          <t>Black Hawks Hyderabad</t>
        </is>
      </c>
      <c r="DY5" t="inlineStr">
        <is>
          <t>Albirex Niigata</t>
        </is>
      </c>
      <c r="DZ5" t="inlineStr">
        <is>
          <t>Team Dominican Republic</t>
        </is>
      </c>
      <c r="EA5" t="inlineStr">
        <is>
          <t>Delhi Capitals</t>
        </is>
      </c>
      <c r="EC5" t="inlineStr">
        <is>
          <t>Atlanta Falcons</t>
        </is>
      </c>
      <c r="ED5" t="inlineStr">
        <is>
          <t>Alejandro Perez</t>
        </is>
      </c>
      <c r="EE5" t="inlineStr">
        <is>
          <t>AKITA NORTHERN HAPPINETS</t>
        </is>
      </c>
      <c r="EF5" t="inlineStr">
        <is>
          <t>Charlotte Sting</t>
        </is>
      </c>
      <c r="EG5" t="inlineStr">
        <is>
          <t>Atlanta Braves</t>
        </is>
      </c>
      <c r="EI5" t="inlineStr">
        <is>
          <t>No</t>
        </is>
      </c>
      <c r="EJ5" t="inlineStr">
        <is>
          <t>Crystal</t>
        </is>
      </c>
      <c r="EK5" t="inlineStr">
        <is>
          <t>Crystal</t>
        </is>
      </c>
      <c r="EL5" t="inlineStr">
        <is>
          <t>Crystal</t>
        </is>
      </c>
      <c r="EM5" t="inlineStr">
        <is>
          <t>Crystal</t>
        </is>
      </c>
      <c r="EN5" t="inlineStr">
        <is>
          <t>Crystal</t>
        </is>
      </c>
      <c r="EO5" t="inlineStr">
        <is>
          <t>Angstrom</t>
        </is>
      </c>
      <c r="EQ5" t="inlineStr">
        <is>
          <t>8849 TANK 3</t>
        </is>
      </c>
      <c r="ER5" t="inlineStr">
        <is>
          <t>8849 TANK 3</t>
        </is>
      </c>
      <c r="ES5" t="inlineStr">
        <is>
          <t>8849 TANK 3</t>
        </is>
      </c>
      <c r="ET5" t="inlineStr">
        <is>
          <t>8849 TANK 3</t>
        </is>
      </c>
      <c r="EU5" t="inlineStr">
        <is>
          <t>8849 TANK 3</t>
        </is>
      </c>
      <c r="EV5" t="inlineStr">
        <is>
          <t>PMA</t>
        </is>
      </c>
      <c r="EW5" t="inlineStr">
        <is>
          <t>PMA</t>
        </is>
      </c>
      <c r="EX5" t="inlineStr">
        <is>
          <t>PMA</t>
        </is>
      </c>
      <c r="EY5" t="inlineStr">
        <is>
          <t>B</t>
        </is>
      </c>
      <c r="EZ5" t="inlineStr">
        <is>
          <t>Grams</t>
        </is>
      </c>
      <c r="FA5" t="inlineStr">
        <is>
          <t>No</t>
        </is>
      </c>
      <c r="FB5" t="inlineStr">
        <is>
          <t>AMAZON_US2MX_RAFN</t>
        </is>
      </c>
      <c r="FC5" t="inlineStr">
        <is>
          <t>Disabled</t>
        </is>
      </c>
      <c r="FD5" t="inlineStr">
        <is>
          <t>Used - Like New</t>
        </is>
      </c>
      <c r="FE5" t="inlineStr">
        <is>
          <t>A1_TOOLS1</t>
        </is>
      </c>
      <c r="FG5" t="inlineStr">
        <is>
          <t>No</t>
        </is>
      </c>
      <c r="FH5" t="inlineStr">
        <is>
          <t>No</t>
        </is>
      </c>
      <c r="FI5" t="inlineStr">
        <is>
          <t>Not Applicable</t>
        </is>
      </c>
      <c r="FJ5" t="inlineStr">
        <is>
          <t>&gt;90%</t>
        </is>
      </c>
      <c r="FK5" t="inlineStr">
        <is>
          <t>No Sign Of Use</t>
        </is>
      </c>
      <c r="FL5" t="inlineStr">
        <is>
          <t>Parts Inspected</t>
        </is>
      </c>
      <c r="FM5" t="inlineStr">
        <is>
          <t>Parts Inspected</t>
        </is>
      </c>
      <c r="FN5" t="inlineStr">
        <is>
          <t>Parts Inspected</t>
        </is>
      </c>
      <c r="FO5" t="inlineStr">
        <is>
          <t>Parts Inspected</t>
        </is>
      </c>
      <c r="FP5" t="inlineStr">
        <is>
          <t>Parts Inspected</t>
        </is>
      </c>
      <c r="FQ5" t="inlineStr">
        <is>
          <t>Fully Functional</t>
        </is>
      </c>
      <c r="FR5" t="inlineStr">
        <is>
          <t>Generic</t>
        </is>
      </c>
      <c r="FS5" t="inlineStr">
        <is>
          <t>Refurbished - Excellent</t>
        </is>
      </c>
      <c r="FT5" t="inlineStr">
        <is>
          <t>Returned Never Used</t>
        </is>
      </c>
      <c r="FU5" t="inlineStr">
        <is>
          <t>Angstrom</t>
        </is>
      </c>
      <c r="FV5" t="inlineStr">
        <is>
          <t>Angstrom</t>
        </is>
      </c>
      <c r="FW5" t="inlineStr">
        <is>
          <t>Angstrom</t>
        </is>
      </c>
      <c r="FX5" t="inlineStr">
        <is>
          <t>Angstrom</t>
        </is>
      </c>
      <c r="FY5" t="inlineStr">
        <is>
          <t>Angstrom</t>
        </is>
      </c>
      <c r="FZ5" t="inlineStr">
        <is>
          <t>Angstrom</t>
        </is>
      </c>
      <c r="GA5" t="inlineStr">
        <is>
          <t>Grams</t>
        </is>
      </c>
      <c r="GB5" t="inlineStr">
        <is>
          <t>Afghanistan</t>
        </is>
      </c>
      <c r="GC5" t="inlineStr">
        <is>
          <t>No</t>
        </is>
      </c>
      <c r="GD5" t="inlineStr">
        <is>
          <t>No</t>
        </is>
      </c>
      <c r="GE5" t="inlineStr">
        <is>
          <t>Lead Acid</t>
        </is>
      </c>
      <c r="GF5" t="inlineStr">
        <is>
          <t>2CR11108 2CR1/3N</t>
        </is>
      </c>
      <c r="GG5" t="inlineStr">
        <is>
          <t>Kilograms</t>
        </is>
      </c>
      <c r="GH5" t="inlineStr">
        <is>
          <t>12V</t>
        </is>
      </c>
      <c r="GI5" t="inlineStr">
        <is>
          <t>12V</t>
        </is>
      </c>
      <c r="GJ5" t="inlineStr">
        <is>
          <t>12V</t>
        </is>
      </c>
      <c r="GK5" t="inlineStr">
        <is>
          <t>12V</t>
        </is>
      </c>
      <c r="GL5" t="inlineStr">
        <is>
          <t>12V</t>
        </is>
      </c>
      <c r="GM5" t="inlineStr">
        <is>
          <t>Cubic Meters</t>
        </is>
      </c>
      <c r="GN5" t="inlineStr">
        <is>
          <t>Batteries only</t>
        </is>
      </c>
      <c r="GO5" t="inlineStr">
        <is>
          <t>Kilograms</t>
        </is>
      </c>
      <c r="GP5" t="inlineStr">
        <is>
          <t>No</t>
        </is>
      </c>
      <c r="GQ5" t="inlineStr">
        <is>
          <t>Chemical</t>
        </is>
      </c>
      <c r="GR5" t="inlineStr">
        <is>
          <t>Di(2-ethylhexyl)phthalate (DEHP)</t>
        </is>
      </c>
      <c r="GS5" t="inlineStr">
        <is>
          <t>Di(2-ethylhexyl)phthalate (DEHP)</t>
        </is>
      </c>
      <c r="GT5" t="inlineStr">
        <is>
          <t>Di(2-ethylhexyl)phthalate (DEHP)</t>
        </is>
      </c>
      <c r="GU5" t="inlineStr">
        <is>
          <t>Di(2-ethylhexyl)phthalate (DEHP)</t>
        </is>
      </c>
      <c r="GV5" t="inlineStr">
        <is>
          <t>Di(2-ethylhexyl)phthalate (DEHP)</t>
        </is>
      </c>
      <c r="GW5" t="inlineStr">
        <is>
          <t>EPA Registration Number</t>
        </is>
      </c>
      <c r="GX5" t="inlineStr">
        <is>
          <t>This product is not a pesticide or pesticide device, as defined under the U.S. Federal Insecticide, Fungicide, and Rodenticide Act.</t>
        </is>
      </c>
      <c r="GY5" t="inlineStr">
        <is>
          <t>EPA Registration Number</t>
        </is>
      </c>
      <c r="GZ5" t="inlineStr">
        <is>
          <t>This product is not a pesticide or pesticide device, as defined under the U.S. Federal Insecticide, Fungicide, and Rodenticide Act.</t>
        </is>
      </c>
      <c r="HA5" t="inlineStr">
        <is>
          <t>EPA Registration Number</t>
        </is>
      </c>
      <c r="HB5" t="inlineStr">
        <is>
          <t>This product is not a pesticide or pesticide device, as defined under the U.S. Federal Insecticide, Fungicide, and Rodenticide Act.</t>
        </is>
      </c>
      <c r="HC5" t="inlineStr">
        <is>
          <t>CDPR Pest Identification</t>
        </is>
      </c>
      <c r="HD5" t="inlineStr">
        <is>
          <t>CDPR Pest Identification</t>
        </is>
      </c>
      <c r="HE5" t="inlineStr">
        <is>
          <t>CDPR Pest Identification</t>
        </is>
      </c>
      <c r="HF5" t="inlineStr">
        <is>
          <t>CDPR Pest Identification</t>
        </is>
      </c>
      <c r="HG5" t="inlineStr">
        <is>
          <t>CDPR Pest Identification</t>
        </is>
      </c>
      <c r="HH5" t="inlineStr">
        <is>
          <t>No</t>
        </is>
      </c>
      <c r="HI5" t="inlineStr">
        <is>
          <t>No</t>
        </is>
      </c>
      <c r="HJ5" t="inlineStr">
        <is>
          <t>No</t>
        </is>
      </c>
      <c r="HK5" t="inlineStr">
        <is>
          <t>Blackwood</t>
        </is>
      </c>
      <c r="HL5" t="inlineStr">
        <is>
          <t>Cell</t>
        </is>
      </c>
      <c r="HM5" t="inlineStr">
        <is>
          <t>Natural Cork</t>
        </is>
      </c>
      <c r="HN5" t="inlineStr">
        <is>
          <t>Covering Only the Front</t>
        </is>
      </c>
      <c r="HO5" t="inlineStr">
        <is>
          <t>Natural Rubber</t>
        </is>
      </c>
      <c r="HP5" t="inlineStr">
        <is>
          <t>Other</t>
        </is>
      </c>
      <c r="HQ5" t="inlineStr">
        <is>
          <t>Reinforced or Laminate Sheeting</t>
        </is>
      </c>
      <c r="HR5" t="inlineStr">
        <is>
          <t>Elephant Tusks or Bekko</t>
        </is>
      </c>
      <c r="HS5" t="inlineStr">
        <is>
          <t>No</t>
        </is>
      </c>
      <c r="HT5" t="inlineStr">
        <is>
          <t>Knitted</t>
        </is>
      </c>
      <c r="HU5" t="inlineStr">
        <is>
          <t>Carbon Fiber</t>
        </is>
      </c>
      <c r="HV5" t="inlineStr">
        <is>
          <t>No</t>
        </is>
      </c>
      <c r="HW5" t="inlineStr">
        <is>
          <t>No</t>
        </is>
      </c>
      <c r="HX5" t="inlineStr">
        <is>
          <t>Batteries only</t>
        </is>
      </c>
      <c r="HY5" t="inlineStr">
        <is>
          <t>No</t>
        </is>
      </c>
      <c r="HZ5" t="inlineStr">
        <is>
          <t>Cubic Meters</t>
        </is>
      </c>
      <c r="IA5" t="inlineStr">
        <is>
          <t>No</t>
        </is>
      </c>
      <c r="IB5" t="inlineStr">
        <is>
          <t>Installed in Vessel</t>
        </is>
      </c>
      <c r="IC5" t="inlineStr">
        <is>
          <t>Installed in Vehicle</t>
        </is>
      </c>
      <c r="ID5" t="inlineStr">
        <is>
          <t>No</t>
        </is>
      </c>
      <c r="IE5" t="inlineStr">
        <is>
          <t>EUH018</t>
        </is>
      </c>
      <c r="IF5" t="inlineStr">
        <is>
          <t>EUH018</t>
        </is>
      </c>
      <c r="IG5" t="inlineStr">
        <is>
          <t>EUH018</t>
        </is>
      </c>
      <c r="IH5" t="inlineStr">
        <is>
          <t>EUH018</t>
        </is>
      </c>
      <c r="II5" t="inlineStr">
        <is>
          <t>EUH018</t>
        </is>
      </c>
      <c r="IJ5" t="inlineStr">
        <is>
          <t>Buy American Act Compliant Due to Exception</t>
        </is>
      </c>
      <c r="IK5" t="inlineStr">
        <is>
          <t>No</t>
        </is>
      </c>
      <c r="IL5" t="inlineStr">
        <is>
          <t>Angola</t>
        </is>
      </c>
      <c r="IN5" t="inlineStr">
        <is>
          <t>手机和配件 &gt; 手机保护壳、保护套 &gt; 手机防水袋 (cell-phone-dry-bags)</t>
        </is>
      </c>
    </row>
    <row r="6" ht="12.75" customHeight="1">
      <c r="A6" t="inlineStr">
        <is>
          <t>ホッケーインドリーグ</t>
        </is>
      </c>
      <c r="B6" t="inlineStr">
        <is>
          <t>ホッケーインドリーグ</t>
        </is>
      </c>
      <c r="C6" t="inlineStr">
        <is>
          <t>Delete</t>
        </is>
      </c>
      <c r="E6" t="inlineStr">
        <is>
          <t>CASE_TYPE/COMPATIBLE_PHONE_MODELS</t>
        </is>
      </c>
      <c r="H6" t="inlineStr">
        <is>
          <t>UPC</t>
        </is>
      </c>
      <c r="I6" t="inlineStr">
        <is>
          <t>Pallet</t>
        </is>
      </c>
      <c r="J6" t="inlineStr">
        <is>
          <t>Anti-Slip</t>
        </is>
      </c>
      <c r="K6" t="inlineStr">
        <is>
          <t>Anti-Slip</t>
        </is>
      </c>
      <c r="L6" t="inlineStr">
        <is>
          <t>Anti-Slip</t>
        </is>
      </c>
      <c r="M6" t="inlineStr">
        <is>
          <t>Anti-Slip</t>
        </is>
      </c>
      <c r="N6" t="inlineStr">
        <is>
          <t>Anti-Slip</t>
        </is>
      </c>
      <c r="O6" t="inlineStr">
        <is>
          <t>Contemporary</t>
        </is>
      </c>
      <c r="P6" t="inlineStr">
        <is>
          <t>Aluminum</t>
        </is>
      </c>
      <c r="Q6" t="inlineStr">
        <is>
          <t>Aluminum</t>
        </is>
      </c>
      <c r="R6" t="inlineStr">
        <is>
          <t>Aluminum</t>
        </is>
      </c>
      <c r="S6" t="inlineStr">
        <is>
          <t>Aluminum</t>
        </is>
      </c>
      <c r="T6" t="inlineStr">
        <is>
          <t>Aluminum</t>
        </is>
      </c>
      <c r="U6" t="inlineStr">
        <is>
          <t>Water Repellent</t>
        </is>
      </c>
      <c r="W6" t="inlineStr">
        <is>
          <t>Blue</t>
        </is>
      </c>
      <c r="X6" t="inlineStr">
        <is>
          <t>Integrated</t>
        </is>
      </c>
      <c r="Y6" t="inlineStr">
        <is>
          <t>Alphabet</t>
        </is>
      </c>
      <c r="Z6" t="inlineStr">
        <is>
          <t>Alphabet</t>
        </is>
      </c>
      <c r="AA6" t="inlineStr">
        <is>
          <t>Alphabet</t>
        </is>
      </c>
      <c r="AB6" t="inlineStr">
        <is>
          <t>Alphabet</t>
        </is>
      </c>
      <c r="AC6" t="inlineStr">
        <is>
          <t>Alphabet</t>
        </is>
      </c>
      <c r="AE6" t="inlineStr">
        <is>
          <t>Alcatel 1B (2020)</t>
        </is>
      </c>
      <c r="AF6" t="inlineStr">
        <is>
          <t>Alcatel 1B (2020)</t>
        </is>
      </c>
      <c r="AG6" t="inlineStr">
        <is>
          <t>Alcatel 1B (2020)</t>
        </is>
      </c>
      <c r="AH6" t="inlineStr">
        <is>
          <t>Bumper</t>
        </is>
      </c>
      <c r="AI6" t="inlineStr">
        <is>
          <t>Bows</t>
        </is>
      </c>
      <c r="AJ6" t="inlineStr">
        <is>
          <t>Matte</t>
        </is>
      </c>
      <c r="AL6" t="inlineStr">
        <is>
          <t>Dutch Soccer</t>
        </is>
      </c>
      <c r="AM6" t="inlineStr">
        <is>
          <t>Dutch Soccer</t>
        </is>
      </c>
      <c r="AN6" t="inlineStr">
        <is>
          <t>Dutch Soccer</t>
        </is>
      </c>
      <c r="AO6" t="inlineStr">
        <is>
          <t>Dutch Soccer</t>
        </is>
      </c>
      <c r="AP6" t="inlineStr">
        <is>
          <t>Dutch Soccer</t>
        </is>
      </c>
      <c r="AQ6" t="inlineStr">
        <is>
          <t>Aric Almirola</t>
        </is>
      </c>
      <c r="AS6" t="inlineStr">
        <is>
          <t>MP Yodha</t>
        </is>
      </c>
      <c r="AT6" t="inlineStr">
        <is>
          <t>Aston Martin</t>
        </is>
      </c>
      <c r="AU6" t="inlineStr">
        <is>
          <t>Churchill Brothers FC Goa</t>
        </is>
      </c>
      <c r="AV6" t="inlineStr">
        <is>
          <t>Fukuoka SoftBank Hawks</t>
        </is>
      </c>
      <c r="AW6" t="inlineStr">
        <is>
          <t>Aston Villa</t>
        </is>
      </c>
      <c r="AY6" t="inlineStr">
        <is>
          <t>FC Edmonton</t>
        </is>
      </c>
      <c r="AZ6" t="inlineStr">
        <is>
          <t>Albacete BP</t>
        </is>
      </c>
      <c r="BA6" t="inlineStr">
        <is>
          <t>Edmonton Football Team</t>
        </is>
      </c>
      <c r="BB6" t="inlineStr">
        <is>
          <t>Brooklyn Nets</t>
        </is>
      </c>
      <c r="BC6" t="inlineStr">
        <is>
          <t>Albuquerque Isotopes</t>
        </is>
      </c>
      <c r="BD6" t="inlineStr">
        <is>
          <t>Atlanta Flames</t>
        </is>
      </c>
      <c r="BE6" t="inlineStr">
        <is>
          <t>AX Armani Exchange Milan Basketball</t>
        </is>
      </c>
      <c r="BF6" t="inlineStr">
        <is>
          <t>Chennai Superstarz</t>
        </is>
      </c>
      <c r="BG6" t="inlineStr">
        <is>
          <t>Boca Juniors</t>
        </is>
      </c>
      <c r="BH6" t="inlineStr">
        <is>
          <t>Boavista</t>
        </is>
      </c>
      <c r="BI6" t="inlineStr">
        <is>
          <t>C.D. Chivas USA</t>
        </is>
      </c>
      <c r="BJ6" t="inlineStr">
        <is>
          <t>Akron Zips</t>
        </is>
      </c>
      <c r="BK6" t="inlineStr">
        <is>
          <t>Australia</t>
        </is>
      </c>
      <c r="BL6" t="inlineStr">
        <is>
          <t>Chennaiyin FC</t>
        </is>
      </c>
      <c r="BM6" t="inlineStr">
        <is>
          <t>Algeria</t>
        </is>
      </c>
      <c r="BN6" t="inlineStr">
        <is>
          <t>CF Monterrey</t>
        </is>
      </c>
      <c r="BO6" t="inlineStr">
        <is>
          <t>Almere City</t>
        </is>
      </c>
      <c r="BQ6" t="inlineStr">
        <is>
          <t>Arminia Bielefeld</t>
        </is>
      </c>
      <c r="BR6" t="inlineStr">
        <is>
          <t>Chicago Red Stars</t>
        </is>
      </c>
      <c r="BS6" t="inlineStr">
        <is>
          <t>Dabang Delhi KC</t>
        </is>
      </c>
      <c r="BU6" t="inlineStr">
        <is>
          <t>Arbroath</t>
        </is>
      </c>
      <c r="BV6" t="inlineStr">
        <is>
          <t>Angers SCO</t>
        </is>
      </c>
      <c r="BX6" t="inlineStr">
        <is>
          <t>Bangladesh</t>
        </is>
      </c>
      <c r="BY6" t="inlineStr">
        <is>
          <t>Colorado Mammoth</t>
        </is>
      </c>
      <c r="BZ6" t="inlineStr">
        <is>
          <t>Jaypee Punjab Warriors</t>
        </is>
      </c>
      <c r="CA6" t="inlineStr">
        <is>
          <t>Ascoli</t>
        </is>
      </c>
      <c r="CB6" t="inlineStr">
        <is>
          <t>Calicut Heroes</t>
        </is>
      </c>
      <c r="CC6" t="inlineStr">
        <is>
          <t>Avispa Fukuoka</t>
        </is>
      </c>
      <c r="CD6" t="inlineStr">
        <is>
          <t>Team Japan</t>
        </is>
      </c>
      <c r="CE6" t="inlineStr">
        <is>
          <t>Gujarat Lions</t>
        </is>
      </c>
      <c r="CG6" t="inlineStr">
        <is>
          <t>Baltimore Ravens</t>
        </is>
      </c>
      <c r="CH6" t="inlineStr">
        <is>
          <t>Alex Oliveira</t>
        </is>
      </c>
      <c r="CI6" t="inlineStr">
        <is>
          <t>ALVARK TOKYO</t>
        </is>
      </c>
      <c r="CJ6" t="inlineStr">
        <is>
          <t>Chicago Sky</t>
        </is>
      </c>
      <c r="CK6" t="inlineStr">
        <is>
          <t>Baltimore Orioles</t>
        </is>
      </c>
      <c r="CM6" t="inlineStr">
        <is>
          <t>Aric Almirola</t>
        </is>
      </c>
      <c r="CO6" t="inlineStr">
        <is>
          <t>MP Yodha</t>
        </is>
      </c>
      <c r="CP6" t="inlineStr">
        <is>
          <t>Aston Martin</t>
        </is>
      </c>
      <c r="CQ6" t="inlineStr">
        <is>
          <t>Churchill Brothers FC Goa</t>
        </is>
      </c>
      <c r="CR6" t="inlineStr">
        <is>
          <t>Fukuoka SoftBank Hawks</t>
        </is>
      </c>
      <c r="CS6" t="inlineStr">
        <is>
          <t>Aston Villa</t>
        </is>
      </c>
      <c r="CU6" t="inlineStr">
        <is>
          <t>FC Edmonton</t>
        </is>
      </c>
      <c r="CV6" t="inlineStr">
        <is>
          <t>Albacete BP</t>
        </is>
      </c>
      <c r="CW6" t="inlineStr">
        <is>
          <t>Edmonton Football Team</t>
        </is>
      </c>
      <c r="CX6" t="inlineStr">
        <is>
          <t>Brooklyn Nets</t>
        </is>
      </c>
      <c r="CY6" t="inlineStr">
        <is>
          <t>Albuquerque Isotopes</t>
        </is>
      </c>
      <c r="CZ6" t="inlineStr">
        <is>
          <t>Atlanta Flames</t>
        </is>
      </c>
      <c r="DA6" t="inlineStr">
        <is>
          <t>AX Armani Exchange Milan Basketball</t>
        </is>
      </c>
      <c r="DB6" t="inlineStr">
        <is>
          <t>Chennai Superstarz</t>
        </is>
      </c>
      <c r="DC6" t="inlineStr">
        <is>
          <t>Boca Juniors</t>
        </is>
      </c>
      <c r="DD6" t="inlineStr">
        <is>
          <t>Boavista</t>
        </is>
      </c>
      <c r="DE6" t="inlineStr">
        <is>
          <t>C.D. Chivas USA</t>
        </is>
      </c>
      <c r="DF6" t="inlineStr">
        <is>
          <t>Akron Zips</t>
        </is>
      </c>
      <c r="DG6" t="inlineStr">
        <is>
          <t>Australia</t>
        </is>
      </c>
      <c r="DH6" t="inlineStr">
        <is>
          <t>Chennaiyin FC</t>
        </is>
      </c>
      <c r="DI6" t="inlineStr">
        <is>
          <t>Algeria</t>
        </is>
      </c>
      <c r="DJ6" t="inlineStr">
        <is>
          <t>CF Monterrey</t>
        </is>
      </c>
      <c r="DK6" t="inlineStr">
        <is>
          <t>Almere City</t>
        </is>
      </c>
      <c r="DM6" t="inlineStr">
        <is>
          <t>Arminia Bielefeld</t>
        </is>
      </c>
      <c r="DN6" t="inlineStr">
        <is>
          <t>Chicago Red Stars</t>
        </is>
      </c>
      <c r="DO6" t="inlineStr">
        <is>
          <t>Dabang Delhi KC</t>
        </is>
      </c>
      <c r="DQ6" t="inlineStr">
        <is>
          <t>Arbroath</t>
        </is>
      </c>
      <c r="DR6" t="inlineStr">
        <is>
          <t>Angers SCO</t>
        </is>
      </c>
      <c r="DT6" t="inlineStr">
        <is>
          <t>Bangladesh</t>
        </is>
      </c>
      <c r="DU6" t="inlineStr">
        <is>
          <t>Colorado Mammoth</t>
        </is>
      </c>
      <c r="DV6" t="inlineStr">
        <is>
          <t>Jaypee Punjab Warriors</t>
        </is>
      </c>
      <c r="DW6" t="inlineStr">
        <is>
          <t>Ascoli</t>
        </is>
      </c>
      <c r="DX6" t="inlineStr">
        <is>
          <t>Calicut Heroes</t>
        </is>
      </c>
      <c r="DY6" t="inlineStr">
        <is>
          <t>Avispa Fukuoka</t>
        </is>
      </c>
      <c r="DZ6" t="inlineStr">
        <is>
          <t>Team Japan</t>
        </is>
      </c>
      <c r="EA6" t="inlineStr">
        <is>
          <t>Gujarat Lions</t>
        </is>
      </c>
      <c r="EC6" t="inlineStr">
        <is>
          <t>Baltimore Ravens</t>
        </is>
      </c>
      <c r="ED6" t="inlineStr">
        <is>
          <t>Alex Oliveira</t>
        </is>
      </c>
      <c r="EE6" t="inlineStr">
        <is>
          <t>ALVARK TOKYO</t>
        </is>
      </c>
      <c r="EF6" t="inlineStr">
        <is>
          <t>Chicago Sky</t>
        </is>
      </c>
      <c r="EG6" t="inlineStr">
        <is>
          <t>Baltimore Orioles</t>
        </is>
      </c>
      <c r="EJ6" t="inlineStr">
        <is>
          <t>Embroidery</t>
        </is>
      </c>
      <c r="EK6" t="inlineStr">
        <is>
          <t>Embroidery</t>
        </is>
      </c>
      <c r="EL6" t="inlineStr">
        <is>
          <t>Embroidery</t>
        </is>
      </c>
      <c r="EM6" t="inlineStr">
        <is>
          <t>Embroidery</t>
        </is>
      </c>
      <c r="EN6" t="inlineStr">
        <is>
          <t>Embroidery</t>
        </is>
      </c>
      <c r="EO6" t="inlineStr">
        <is>
          <t>Nanometer</t>
        </is>
      </c>
      <c r="EQ6" t="inlineStr">
        <is>
          <t>8849 TANK 3 Pro</t>
        </is>
      </c>
      <c r="ER6" t="inlineStr">
        <is>
          <t>8849 TANK 3 Pro</t>
        </is>
      </c>
      <c r="ES6" t="inlineStr">
        <is>
          <t>8849 TANK 3 Pro</t>
        </is>
      </c>
      <c r="ET6" t="inlineStr">
        <is>
          <t>8849 TANK 3 Pro</t>
        </is>
      </c>
      <c r="EU6" t="inlineStr">
        <is>
          <t>8849 TANK 3 Pro</t>
        </is>
      </c>
      <c r="EV6" t="inlineStr">
        <is>
          <t>Qi</t>
        </is>
      </c>
      <c r="EW6" t="inlineStr">
        <is>
          <t>Qi</t>
        </is>
      </c>
      <c r="EX6" t="inlineStr">
        <is>
          <t>Qi</t>
        </is>
      </c>
      <c r="EY6" t="inlineStr">
        <is>
          <t>C</t>
        </is>
      </c>
      <c r="EZ6" t="inlineStr">
        <is>
          <t>Kilograms</t>
        </is>
      </c>
      <c r="FB6" t="inlineStr">
        <is>
          <t>Fulfillment by Amazon (NA)</t>
        </is>
      </c>
      <c r="FD6" t="inlineStr">
        <is>
          <t>Used - Very Good</t>
        </is>
      </c>
      <c r="FE6" t="inlineStr">
        <is>
          <t>A3_SERV73</t>
        </is>
      </c>
      <c r="FI6" t="inlineStr">
        <is>
          <t>Not Included</t>
        </is>
      </c>
      <c r="FJ6" t="inlineStr">
        <is>
          <t>&gt;80%</t>
        </is>
      </c>
      <c r="FK6" t="inlineStr">
        <is>
          <t>Almost No Sign Of Use</t>
        </is>
      </c>
      <c r="FL6" t="inlineStr">
        <is>
          <t>Parts Replaced</t>
        </is>
      </c>
      <c r="FM6" t="inlineStr">
        <is>
          <t>Parts Replaced</t>
        </is>
      </c>
      <c r="FN6" t="inlineStr">
        <is>
          <t>Parts Replaced</t>
        </is>
      </c>
      <c r="FO6" t="inlineStr">
        <is>
          <t>Parts Replaced</t>
        </is>
      </c>
      <c r="FP6" t="inlineStr">
        <is>
          <t>Parts Replaced</t>
        </is>
      </c>
      <c r="FQ6" t="inlineStr">
        <is>
          <t>Partly Functional</t>
        </is>
      </c>
      <c r="FR6" t="inlineStr">
        <is>
          <t>Not Applicable</t>
        </is>
      </c>
      <c r="FS6" t="inlineStr">
        <is>
          <t>Refurbished - Good</t>
        </is>
      </c>
      <c r="FT6" t="inlineStr">
        <is>
          <t>Returned Used</t>
        </is>
      </c>
      <c r="FU6" t="inlineStr">
        <is>
          <t>Nanometer</t>
        </is>
      </c>
      <c r="FV6" t="inlineStr">
        <is>
          <t>Nanometer</t>
        </is>
      </c>
      <c r="FW6" t="inlineStr">
        <is>
          <t>Nanometer</t>
        </is>
      </c>
      <c r="FX6" t="inlineStr">
        <is>
          <t>Nanometer</t>
        </is>
      </c>
      <c r="FY6" t="inlineStr">
        <is>
          <t>Nanometer</t>
        </is>
      </c>
      <c r="FZ6" t="inlineStr">
        <is>
          <t>Nanometer</t>
        </is>
      </c>
      <c r="GA6" t="inlineStr">
        <is>
          <t>Kilograms</t>
        </is>
      </c>
      <c r="GB6" t="inlineStr">
        <is>
          <t>Aland Islands</t>
        </is>
      </c>
      <c r="GE6" t="inlineStr">
        <is>
          <t>Lithium Ion</t>
        </is>
      </c>
      <c r="GF6" t="inlineStr">
        <is>
          <t>2R10</t>
        </is>
      </c>
      <c r="GG6" t="inlineStr">
        <is>
          <t>Milligrams</t>
        </is>
      </c>
      <c r="GH6" t="inlineStr">
        <is>
          <t>A</t>
        </is>
      </c>
      <c r="GI6" t="inlineStr">
        <is>
          <t>A</t>
        </is>
      </c>
      <c r="GJ6" t="inlineStr">
        <is>
          <t>A</t>
        </is>
      </c>
      <c r="GK6" t="inlineStr">
        <is>
          <t>A</t>
        </is>
      </c>
      <c r="GL6" t="inlineStr">
        <is>
          <t>A</t>
        </is>
      </c>
      <c r="GM6" t="inlineStr">
        <is>
          <t>Kilowatt Hours</t>
        </is>
      </c>
      <c r="GN6" t="inlineStr">
        <is>
          <t>Batteries packed with equipment</t>
        </is>
      </c>
      <c r="GO6" t="inlineStr">
        <is>
          <t>Milligrams</t>
        </is>
      </c>
      <c r="GQ6" t="inlineStr">
        <is>
          <t>Chemical (Short-Form Warning)</t>
        </is>
      </c>
      <c r="GR6" t="inlineStr">
        <is>
          <t>Di-isodecyl phthalate (DIDP)</t>
        </is>
      </c>
      <c r="GS6" t="inlineStr">
        <is>
          <t>Di-isodecyl phthalate (DIDP)</t>
        </is>
      </c>
      <c r="GT6" t="inlineStr">
        <is>
          <t>Di-isodecyl phthalate (DIDP)</t>
        </is>
      </c>
      <c r="GU6" t="inlineStr">
        <is>
          <t>Di-isodecyl phthalate (DIDP)</t>
        </is>
      </c>
      <c r="GV6" t="inlineStr">
        <is>
          <t>Di-isodecyl phthalate (DIDP)</t>
        </is>
      </c>
      <c r="GX6" t="inlineStr">
        <is>
          <t>This product qualifies for an exemption from registration under the U.S. Federal Insecticide, Fungicide, and Rodenticide Act.</t>
        </is>
      </c>
      <c r="GZ6" t="inlineStr">
        <is>
          <t>This product qualifies for an exemption from registration under the U.S. Federal Insecticide, Fungicide, and Rodenticide Act.</t>
        </is>
      </c>
      <c r="HB6" t="inlineStr">
        <is>
          <t>This product qualifies for an exemption from registration under the U.S. Federal Insecticide, Fungicide, and Rodenticide Act.</t>
        </is>
      </c>
      <c r="HC6" t="inlineStr">
        <is>
          <t>ENERGY STAR Unique ID</t>
        </is>
      </c>
      <c r="HD6" t="inlineStr">
        <is>
          <t>ENERGY STAR Unique ID</t>
        </is>
      </c>
      <c r="HE6" t="inlineStr">
        <is>
          <t>ENERGY STAR Unique ID</t>
        </is>
      </c>
      <c r="HF6" t="inlineStr">
        <is>
          <t>ENERGY STAR Unique ID</t>
        </is>
      </c>
      <c r="HG6" t="inlineStr">
        <is>
          <t>ENERGY STAR Unique ID</t>
        </is>
      </c>
      <c r="HK6" t="inlineStr">
        <is>
          <t>Cocobolo</t>
        </is>
      </c>
      <c r="HN6" t="inlineStr">
        <is>
          <t>Covering the Whole Device</t>
        </is>
      </c>
      <c r="HO6" t="inlineStr">
        <is>
          <t>Other</t>
        </is>
      </c>
      <c r="HP6" t="inlineStr">
        <is>
          <t>Waterproofing</t>
        </is>
      </c>
      <c r="HR6" t="inlineStr">
        <is>
          <t>Metal Clad</t>
        </is>
      </c>
      <c r="HT6" t="inlineStr">
        <is>
          <t>Woven</t>
        </is>
      </c>
      <c r="HU6" t="inlineStr">
        <is>
          <t>Cotton</t>
        </is>
      </c>
      <c r="HX6" t="inlineStr">
        <is>
          <t>Batteries packed with equipment</t>
        </is>
      </c>
      <c r="HZ6" t="inlineStr">
        <is>
          <t>Kilowatt Hours</t>
        </is>
      </c>
      <c r="IB6" t="inlineStr">
        <is>
          <t>Not Installed</t>
        </is>
      </c>
      <c r="IC6" t="inlineStr">
        <is>
          <t>Installed in Vessel</t>
        </is>
      </c>
      <c r="IE6" t="inlineStr">
        <is>
          <t>EUH019</t>
        </is>
      </c>
      <c r="IF6" t="inlineStr">
        <is>
          <t>EUH019</t>
        </is>
      </c>
      <c r="IG6" t="inlineStr">
        <is>
          <t>EUH019</t>
        </is>
      </c>
      <c r="IH6" t="inlineStr">
        <is>
          <t>EUH019</t>
        </is>
      </c>
      <c r="II6" t="inlineStr">
        <is>
          <t>EUH019</t>
        </is>
      </c>
      <c r="IJ6" t="inlineStr">
        <is>
          <t>Trade Agreements Act Compliant (TAA)</t>
        </is>
      </c>
      <c r="IL6" t="inlineStr">
        <is>
          <t>Antigua and Barbuda</t>
        </is>
      </c>
    </row>
    <row r="7" ht="12.75" customHeight="1">
      <c r="A7" t="inlineStr">
        <is>
          <t>Liga Premier Canadense</t>
        </is>
      </c>
      <c r="B7" t="inlineStr">
        <is>
          <t>LigaPremierCanadense</t>
        </is>
      </c>
      <c r="E7" t="inlineStr">
        <is>
          <t>CLOSURE_TYPE</t>
        </is>
      </c>
      <c r="J7" t="inlineStr">
        <is>
          <t>Anti-Yellowing</t>
        </is>
      </c>
      <c r="K7" t="inlineStr">
        <is>
          <t>Anti-Yellowing</t>
        </is>
      </c>
      <c r="L7" t="inlineStr">
        <is>
          <t>Anti-Yellowing</t>
        </is>
      </c>
      <c r="M7" t="inlineStr">
        <is>
          <t>Anti-Yellowing</t>
        </is>
      </c>
      <c r="N7" t="inlineStr">
        <is>
          <t>Anti-Yellowing</t>
        </is>
      </c>
      <c r="O7" t="inlineStr">
        <is>
          <t>Cyberpunk</t>
        </is>
      </c>
      <c r="P7" t="inlineStr">
        <is>
          <t>Aramid</t>
        </is>
      </c>
      <c r="Q7" t="inlineStr">
        <is>
          <t>Aramid</t>
        </is>
      </c>
      <c r="R7" t="inlineStr">
        <is>
          <t>Aramid</t>
        </is>
      </c>
      <c r="S7" t="inlineStr">
        <is>
          <t>Aramid</t>
        </is>
      </c>
      <c r="T7" t="inlineStr">
        <is>
          <t>Aramid</t>
        </is>
      </c>
      <c r="U7" t="inlineStr">
        <is>
          <t>Water Resistant</t>
        </is>
      </c>
      <c r="W7" t="inlineStr">
        <is>
          <t>Brown</t>
        </is>
      </c>
      <c r="X7" t="inlineStr">
        <is>
          <t>Mid Tower</t>
        </is>
      </c>
      <c r="Y7" t="inlineStr">
        <is>
          <t>Animal</t>
        </is>
      </c>
      <c r="Z7" t="inlineStr">
        <is>
          <t>Animal</t>
        </is>
      </c>
      <c r="AA7" t="inlineStr">
        <is>
          <t>Animal</t>
        </is>
      </c>
      <c r="AB7" t="inlineStr">
        <is>
          <t>Animal</t>
        </is>
      </c>
      <c r="AC7" t="inlineStr">
        <is>
          <t>Animal</t>
        </is>
      </c>
      <c r="AE7" t="inlineStr">
        <is>
          <t>Alcatel 1B (2022)</t>
        </is>
      </c>
      <c r="AF7" t="inlineStr">
        <is>
          <t>Alcatel 1B (2022)</t>
        </is>
      </c>
      <c r="AG7" t="inlineStr">
        <is>
          <t>Alcatel 1B (2022)</t>
        </is>
      </c>
      <c r="AH7" t="inlineStr">
        <is>
          <t>Dry Bag</t>
        </is>
      </c>
      <c r="AI7" t="inlineStr">
        <is>
          <t>Camouflage</t>
        </is>
      </c>
      <c r="AJ7" t="inlineStr">
        <is>
          <t>Metallic</t>
        </is>
      </c>
      <c r="AL7" t="inlineStr">
        <is>
          <t>E-Sports</t>
        </is>
      </c>
      <c r="AM7" t="inlineStr">
        <is>
          <t>E-Sports</t>
        </is>
      </c>
      <c r="AN7" t="inlineStr">
        <is>
          <t>E-Sports</t>
        </is>
      </c>
      <c r="AO7" t="inlineStr">
        <is>
          <t>E-Sports</t>
        </is>
      </c>
      <c r="AP7" t="inlineStr">
        <is>
          <t>E-Sports</t>
        </is>
      </c>
      <c r="AQ7" t="inlineStr">
        <is>
          <t>Austin Dillon</t>
        </is>
      </c>
      <c r="AS7" t="inlineStr">
        <is>
          <t>Mumbai Maharathi</t>
        </is>
      </c>
      <c r="AT7" t="inlineStr">
        <is>
          <t>BWT Racing Point</t>
        </is>
      </c>
      <c r="AU7" t="inlineStr">
        <is>
          <t>Gokulam Kerala FC</t>
        </is>
      </c>
      <c r="AV7" t="inlineStr">
        <is>
          <t>Hanshin Tigers</t>
        </is>
      </c>
      <c r="AW7" t="inlineStr">
        <is>
          <t>Birmingham City</t>
        </is>
      </c>
      <c r="AY7" t="inlineStr">
        <is>
          <t>Forge FC</t>
        </is>
      </c>
      <c r="AZ7" t="inlineStr">
        <is>
          <t>Athletic Bilbao</t>
        </is>
      </c>
      <c r="BA7" t="inlineStr">
        <is>
          <t>Hamilton Tiger-Cats</t>
        </is>
      </c>
      <c r="BB7" t="inlineStr">
        <is>
          <t>Buffalo Braves</t>
        </is>
      </c>
      <c r="BC7" t="inlineStr">
        <is>
          <t>Altoona Curve</t>
        </is>
      </c>
      <c r="BD7" t="inlineStr">
        <is>
          <t>Atlanta Thrashers</t>
        </is>
      </c>
      <c r="BE7" t="inlineStr">
        <is>
          <t>Barcelona Basketball</t>
        </is>
      </c>
      <c r="BF7" t="inlineStr">
        <is>
          <t>Hyderabad Hunters</t>
        </is>
      </c>
      <c r="BG7" t="inlineStr">
        <is>
          <t>CA River Plate</t>
        </is>
      </c>
      <c r="BH7" t="inlineStr">
        <is>
          <t>Casa Pia AC</t>
        </is>
      </c>
      <c r="BI7" t="inlineStr">
        <is>
          <t>Chicago Fire</t>
        </is>
      </c>
      <c r="BJ7" t="inlineStr">
        <is>
          <t>Alabama A&amp;M Bulldogs</t>
        </is>
      </c>
      <c r="BK7" t="inlineStr">
        <is>
          <t>Austria</t>
        </is>
      </c>
      <c r="BL7" t="inlineStr">
        <is>
          <t>FC Goa</t>
        </is>
      </c>
      <c r="BM7" t="inlineStr">
        <is>
          <t>American Samoa</t>
        </is>
      </c>
      <c r="BN7" t="inlineStr">
        <is>
          <t>Club América</t>
        </is>
      </c>
      <c r="BO7" t="inlineStr">
        <is>
          <t>AZ Alkmaar</t>
        </is>
      </c>
      <c r="BQ7" t="inlineStr">
        <is>
          <t>Bayer Leverkusen</t>
        </is>
      </c>
      <c r="BR7" t="inlineStr">
        <is>
          <t>Houston Dash</t>
        </is>
      </c>
      <c r="BS7" t="inlineStr">
        <is>
          <t>Gujarat Fortunegiants</t>
        </is>
      </c>
      <c r="BU7" t="inlineStr">
        <is>
          <t>Celtic</t>
        </is>
      </c>
      <c r="BV7" t="inlineStr">
        <is>
          <t>AS Saint-Etienne</t>
        </is>
      </c>
      <c r="BX7" t="inlineStr">
        <is>
          <t>England</t>
        </is>
      </c>
      <c r="BY7" t="inlineStr">
        <is>
          <t>Georgia Swarm</t>
        </is>
      </c>
      <c r="BZ7" t="inlineStr">
        <is>
          <t>Kalinga Lancers</t>
        </is>
      </c>
      <c r="CA7" t="inlineStr">
        <is>
          <t>Atalanta</t>
        </is>
      </c>
      <c r="CB7" t="inlineStr">
        <is>
          <t>Chennai Spartans</t>
        </is>
      </c>
      <c r="CC7" t="inlineStr">
        <is>
          <t>Blaublitz Akita</t>
        </is>
      </c>
      <c r="CD7" t="inlineStr">
        <is>
          <t>Team Netherlands</t>
        </is>
      </c>
      <c r="CE7" t="inlineStr">
        <is>
          <t>Kings XI Punjab</t>
        </is>
      </c>
      <c r="CG7" t="inlineStr">
        <is>
          <t>Boston Patriots</t>
        </is>
      </c>
      <c r="CH7" t="inlineStr">
        <is>
          <t>Alex Perez</t>
        </is>
      </c>
      <c r="CI7" t="inlineStr">
        <is>
          <t>AOMORI WAT'S</t>
        </is>
      </c>
      <c r="CJ7" t="inlineStr">
        <is>
          <t>Cleveland Rockers</t>
        </is>
      </c>
      <c r="CK7" t="inlineStr">
        <is>
          <t>Boston Beaneaters</t>
        </is>
      </c>
      <c r="CM7" t="inlineStr">
        <is>
          <t>Austin Dillon</t>
        </is>
      </c>
      <c r="CO7" t="inlineStr">
        <is>
          <t>Mumbai Maharathi</t>
        </is>
      </c>
      <c r="CP7" t="inlineStr">
        <is>
          <t>BWT Racing Point</t>
        </is>
      </c>
      <c r="CQ7" t="inlineStr">
        <is>
          <t>Gokulam Kerala FC</t>
        </is>
      </c>
      <c r="CR7" t="inlineStr">
        <is>
          <t>Hanshin Tigers</t>
        </is>
      </c>
      <c r="CS7" t="inlineStr">
        <is>
          <t>Birmingham City</t>
        </is>
      </c>
      <c r="CU7" t="inlineStr">
        <is>
          <t>Forge FC</t>
        </is>
      </c>
      <c r="CV7" t="inlineStr">
        <is>
          <t>Athletic Bilbao</t>
        </is>
      </c>
      <c r="CW7" t="inlineStr">
        <is>
          <t>Hamilton Tiger-Cats</t>
        </is>
      </c>
      <c r="CX7" t="inlineStr">
        <is>
          <t>Buffalo Braves</t>
        </is>
      </c>
      <c r="CY7" t="inlineStr">
        <is>
          <t>Altoona Curve</t>
        </is>
      </c>
      <c r="CZ7" t="inlineStr">
        <is>
          <t>Atlanta Thrashers</t>
        </is>
      </c>
      <c r="DA7" t="inlineStr">
        <is>
          <t>Barcelona Basketball</t>
        </is>
      </c>
      <c r="DB7" t="inlineStr">
        <is>
          <t>Hyderabad Hunters</t>
        </is>
      </c>
      <c r="DC7" t="inlineStr">
        <is>
          <t>CA River Plate</t>
        </is>
      </c>
      <c r="DD7" t="inlineStr">
        <is>
          <t>Casa Pia AC</t>
        </is>
      </c>
      <c r="DE7" t="inlineStr">
        <is>
          <t>Chicago Fire</t>
        </is>
      </c>
      <c r="DF7" t="inlineStr">
        <is>
          <t>Alabama A&amp;M Bulldogs</t>
        </is>
      </c>
      <c r="DG7" t="inlineStr">
        <is>
          <t>Austria</t>
        </is>
      </c>
      <c r="DH7" t="inlineStr">
        <is>
          <t>FC Goa</t>
        </is>
      </c>
      <c r="DI7" t="inlineStr">
        <is>
          <t>American Samoa</t>
        </is>
      </c>
      <c r="DJ7" t="inlineStr">
        <is>
          <t>Club América</t>
        </is>
      </c>
      <c r="DK7" t="inlineStr">
        <is>
          <t>AZ Alkmaar</t>
        </is>
      </c>
      <c r="DM7" t="inlineStr">
        <is>
          <t>Bayer Leverkusen</t>
        </is>
      </c>
      <c r="DN7" t="inlineStr">
        <is>
          <t>Houston Dash</t>
        </is>
      </c>
      <c r="DO7" t="inlineStr">
        <is>
          <t>Gujarat Fortunegiants</t>
        </is>
      </c>
      <c r="DQ7" t="inlineStr">
        <is>
          <t>Celtic</t>
        </is>
      </c>
      <c r="DR7" t="inlineStr">
        <is>
          <t>AS Saint-Etienne</t>
        </is>
      </c>
      <c r="DT7" t="inlineStr">
        <is>
          <t>England</t>
        </is>
      </c>
      <c r="DU7" t="inlineStr">
        <is>
          <t>Georgia Swarm</t>
        </is>
      </c>
      <c r="DV7" t="inlineStr">
        <is>
          <t>Kalinga Lancers</t>
        </is>
      </c>
      <c r="DW7" t="inlineStr">
        <is>
          <t>Atalanta</t>
        </is>
      </c>
      <c r="DX7" t="inlineStr">
        <is>
          <t>Chennai Spartans</t>
        </is>
      </c>
      <c r="DY7" t="inlineStr">
        <is>
          <t>Blaublitz Akita</t>
        </is>
      </c>
      <c r="DZ7" t="inlineStr">
        <is>
          <t>Team Netherlands</t>
        </is>
      </c>
      <c r="EA7" t="inlineStr">
        <is>
          <t>Kings XI Punjab</t>
        </is>
      </c>
      <c r="EC7" t="inlineStr">
        <is>
          <t>Boston Patriots</t>
        </is>
      </c>
      <c r="ED7" t="inlineStr">
        <is>
          <t>Alex Perez</t>
        </is>
      </c>
      <c r="EE7" t="inlineStr">
        <is>
          <t>AOMORI WAT'S</t>
        </is>
      </c>
      <c r="EF7" t="inlineStr">
        <is>
          <t>Cleveland Rockers</t>
        </is>
      </c>
      <c r="EG7" t="inlineStr">
        <is>
          <t>Boston Beaneaters</t>
        </is>
      </c>
      <c r="EJ7" t="inlineStr">
        <is>
          <t>Flag</t>
        </is>
      </c>
      <c r="EK7" t="inlineStr">
        <is>
          <t>Flag</t>
        </is>
      </c>
      <c r="EL7" t="inlineStr">
        <is>
          <t>Flag</t>
        </is>
      </c>
      <c r="EM7" t="inlineStr">
        <is>
          <t>Flag</t>
        </is>
      </c>
      <c r="EN7" t="inlineStr">
        <is>
          <t>Flag</t>
        </is>
      </c>
      <c r="EO7" t="inlineStr">
        <is>
          <t>Micron</t>
        </is>
      </c>
      <c r="EQ7" t="inlineStr">
        <is>
          <t>Acer Allegro</t>
        </is>
      </c>
      <c r="ER7" t="inlineStr">
        <is>
          <t>Acer Allegro</t>
        </is>
      </c>
      <c r="ES7" t="inlineStr">
        <is>
          <t>Acer Allegro</t>
        </is>
      </c>
      <c r="ET7" t="inlineStr">
        <is>
          <t>Acer Allegro</t>
        </is>
      </c>
      <c r="EU7" t="inlineStr">
        <is>
          <t>Acer Allegro</t>
        </is>
      </c>
      <c r="EV7" t="inlineStr">
        <is>
          <t>Qi2</t>
        </is>
      </c>
      <c r="EW7" t="inlineStr">
        <is>
          <t>Qi2</t>
        </is>
      </c>
      <c r="EX7" t="inlineStr">
        <is>
          <t>Qi2</t>
        </is>
      </c>
      <c r="EY7" t="inlineStr">
        <is>
          <t>D</t>
        </is>
      </c>
      <c r="EZ7" t="inlineStr">
        <is>
          <t>Ounces</t>
        </is>
      </c>
      <c r="FD7" t="inlineStr">
        <is>
          <t>Used - Good</t>
        </is>
      </c>
      <c r="FE7" t="inlineStr">
        <is>
          <t>A3_SERV74</t>
        </is>
      </c>
      <c r="FI7" t="inlineStr">
        <is>
          <t>OEM</t>
        </is>
      </c>
      <c r="FJ7" t="inlineStr">
        <is>
          <t>&gt;70%</t>
        </is>
      </c>
      <c r="FK7" t="inlineStr">
        <is>
          <t>Light Sign Of Use</t>
        </is>
      </c>
      <c r="FL7" t="inlineStr">
        <is>
          <t>With Tags</t>
        </is>
      </c>
      <c r="FM7" t="inlineStr">
        <is>
          <t>With Tags</t>
        </is>
      </c>
      <c r="FN7" t="inlineStr">
        <is>
          <t>With Tags</t>
        </is>
      </c>
      <c r="FO7" t="inlineStr">
        <is>
          <t>With Tags</t>
        </is>
      </c>
      <c r="FP7" t="inlineStr">
        <is>
          <t>With Tags</t>
        </is>
      </c>
      <c r="FR7" t="inlineStr">
        <is>
          <t>OEM Original</t>
        </is>
      </c>
      <c r="FS7" t="inlineStr">
        <is>
          <t>Refurbished - Acceptable</t>
        </is>
      </c>
      <c r="FT7" t="inlineStr">
        <is>
          <t>Refurbished OEM</t>
        </is>
      </c>
      <c r="FU7" t="inlineStr">
        <is>
          <t>Micron</t>
        </is>
      </c>
      <c r="FV7" t="inlineStr">
        <is>
          <t>Micron</t>
        </is>
      </c>
      <c r="FW7" t="inlineStr">
        <is>
          <t>Micron</t>
        </is>
      </c>
      <c r="FX7" t="inlineStr">
        <is>
          <t>Micron</t>
        </is>
      </c>
      <c r="FY7" t="inlineStr">
        <is>
          <t>Micron</t>
        </is>
      </c>
      <c r="FZ7" t="inlineStr">
        <is>
          <t>Micron</t>
        </is>
      </c>
      <c r="GA7" t="inlineStr">
        <is>
          <t>Ounces</t>
        </is>
      </c>
      <c r="GB7" t="inlineStr">
        <is>
          <t>Albania</t>
        </is>
      </c>
      <c r="GE7" t="inlineStr">
        <is>
          <t>Lithium Metal</t>
        </is>
      </c>
      <c r="GF7" t="inlineStr">
        <is>
          <t>3LR12</t>
        </is>
      </c>
      <c r="GG7" t="inlineStr">
        <is>
          <t>Ounces</t>
        </is>
      </c>
      <c r="GH7" t="inlineStr">
        <is>
          <t>AA</t>
        </is>
      </c>
      <c r="GI7" t="inlineStr">
        <is>
          <t>AA</t>
        </is>
      </c>
      <c r="GJ7" t="inlineStr">
        <is>
          <t>AA</t>
        </is>
      </c>
      <c r="GK7" t="inlineStr">
        <is>
          <t>AA</t>
        </is>
      </c>
      <c r="GL7" t="inlineStr">
        <is>
          <t>AA</t>
        </is>
      </c>
      <c r="GM7" t="inlineStr">
        <is>
          <t>Milliampere Hour (mAh)</t>
        </is>
      </c>
      <c r="GO7" t="inlineStr">
        <is>
          <t>Ounces</t>
        </is>
      </c>
      <c r="GQ7" t="inlineStr">
        <is>
          <t>Diesel Engines</t>
        </is>
      </c>
      <c r="GR7" t="inlineStr">
        <is>
          <t>Diisononyl phthalate (DINP)</t>
        </is>
      </c>
      <c r="GS7" t="inlineStr">
        <is>
          <t>Diisononyl phthalate (DINP)</t>
        </is>
      </c>
      <c r="GT7" t="inlineStr">
        <is>
          <t>Diisononyl phthalate (DINP)</t>
        </is>
      </c>
      <c r="GU7" t="inlineStr">
        <is>
          <t>Diisononyl phthalate (DINP)</t>
        </is>
      </c>
      <c r="GV7" t="inlineStr">
        <is>
          <t>Diisononyl phthalate (DINP)</t>
        </is>
      </c>
      <c r="HC7" t="inlineStr">
        <is>
          <t>EPA Certificate of Conformity (CoC)</t>
        </is>
      </c>
      <c r="HD7" t="inlineStr">
        <is>
          <t>EPA Certificate of Conformity (CoC)</t>
        </is>
      </c>
      <c r="HE7" t="inlineStr">
        <is>
          <t>EPA Certificate of Conformity (CoC)</t>
        </is>
      </c>
      <c r="HF7" t="inlineStr">
        <is>
          <t>EPA Certificate of Conformity (CoC)</t>
        </is>
      </c>
      <c r="HG7" t="inlineStr">
        <is>
          <t>EPA Certificate of Conformity (CoC)</t>
        </is>
      </c>
      <c r="HK7" t="inlineStr">
        <is>
          <t>Endangered Wood</t>
        </is>
      </c>
      <c r="HR7" t="inlineStr">
        <is>
          <t>Not Applicable</t>
        </is>
      </c>
      <c r="HU7" t="inlineStr">
        <is>
          <t>Denim</t>
        </is>
      </c>
      <c r="HZ7" t="inlineStr">
        <is>
          <t>Milliampere Hour (mAh)</t>
        </is>
      </c>
      <c r="IC7" t="inlineStr">
        <is>
          <t>Not Installed</t>
        </is>
      </c>
      <c r="IE7" t="inlineStr">
        <is>
          <t>EUH029</t>
        </is>
      </c>
      <c r="IF7" t="inlineStr">
        <is>
          <t>EUH029</t>
        </is>
      </c>
      <c r="IG7" t="inlineStr">
        <is>
          <t>EUH029</t>
        </is>
      </c>
      <c r="IH7" t="inlineStr">
        <is>
          <t>EUH029</t>
        </is>
      </c>
      <c r="II7" t="inlineStr">
        <is>
          <t>EUH029</t>
        </is>
      </c>
      <c r="IL7" t="inlineStr">
        <is>
          <t>Armenia</t>
        </is>
      </c>
    </row>
    <row r="8" ht="12.75" customHeight="1">
      <c r="A8" t="inlineStr">
        <is>
          <t>premier_badminton_league</t>
        </is>
      </c>
      <c r="B8" t="inlineStr">
        <is>
          <t>premier_badminton_league</t>
        </is>
      </c>
      <c r="E8" t="inlineStr">
        <is>
          <t>CLOSURE_TYPE/COMPATIBLE_PHONE_MODELS/SIZE</t>
        </is>
      </c>
      <c r="J8" t="inlineStr">
        <is>
          <t>Antimicrobial</t>
        </is>
      </c>
      <c r="K8" t="inlineStr">
        <is>
          <t>Antimicrobial</t>
        </is>
      </c>
      <c r="L8" t="inlineStr">
        <is>
          <t>Antimicrobial</t>
        </is>
      </c>
      <c r="M8" t="inlineStr">
        <is>
          <t>Antimicrobial</t>
        </is>
      </c>
      <c r="N8" t="inlineStr">
        <is>
          <t>Antimicrobial</t>
        </is>
      </c>
      <c r="O8" t="inlineStr">
        <is>
          <t>Gothic</t>
        </is>
      </c>
      <c r="P8" t="inlineStr">
        <is>
          <t>Bamboo</t>
        </is>
      </c>
      <c r="Q8" t="inlineStr">
        <is>
          <t>Bamboo</t>
        </is>
      </c>
      <c r="R8" t="inlineStr">
        <is>
          <t>Bamboo</t>
        </is>
      </c>
      <c r="S8" t="inlineStr">
        <is>
          <t>Bamboo</t>
        </is>
      </c>
      <c r="T8" t="inlineStr">
        <is>
          <t>Bamboo</t>
        </is>
      </c>
      <c r="U8" t="inlineStr">
        <is>
          <t>Waterproof</t>
        </is>
      </c>
      <c r="W8" t="inlineStr">
        <is>
          <t>Burgundy</t>
        </is>
      </c>
      <c r="X8" t="inlineStr">
        <is>
          <t>Midi Tower</t>
        </is>
      </c>
      <c r="Y8" t="inlineStr">
        <is>
          <t>Anime</t>
        </is>
      </c>
      <c r="Z8" t="inlineStr">
        <is>
          <t>Anime</t>
        </is>
      </c>
      <c r="AA8" t="inlineStr">
        <is>
          <t>Anime</t>
        </is>
      </c>
      <c r="AB8" t="inlineStr">
        <is>
          <t>Anime</t>
        </is>
      </c>
      <c r="AC8" t="inlineStr">
        <is>
          <t>Anime</t>
        </is>
      </c>
      <c r="AE8" t="inlineStr">
        <is>
          <t>Alcatel 1C (2019)</t>
        </is>
      </c>
      <c r="AF8" t="inlineStr">
        <is>
          <t>Alcatel 1C (2019)</t>
        </is>
      </c>
      <c r="AG8" t="inlineStr">
        <is>
          <t>Alcatel 1C (2019)</t>
        </is>
      </c>
      <c r="AH8" t="inlineStr">
        <is>
          <t>Flip</t>
        </is>
      </c>
      <c r="AI8" t="inlineStr">
        <is>
          <t>Checkered</t>
        </is>
      </c>
      <c r="AJ8" t="inlineStr">
        <is>
          <t>Smooth</t>
        </is>
      </c>
      <c r="AL8" t="inlineStr">
        <is>
          <t>English Soccer</t>
        </is>
      </c>
      <c r="AM8" t="inlineStr">
        <is>
          <t>English Soccer</t>
        </is>
      </c>
      <c r="AN8" t="inlineStr">
        <is>
          <t>English Soccer</t>
        </is>
      </c>
      <c r="AO8" t="inlineStr">
        <is>
          <t>English Soccer</t>
        </is>
      </c>
      <c r="AP8" t="inlineStr">
        <is>
          <t>English Soccer</t>
        </is>
      </c>
      <c r="AQ8" t="inlineStr">
        <is>
          <t>Bobby Labonte</t>
        </is>
      </c>
      <c r="AS8" t="inlineStr">
        <is>
          <t>NCR Punjab Royals</t>
        </is>
      </c>
      <c r="AT8" t="inlineStr">
        <is>
          <t>Haas F1 Team</t>
        </is>
      </c>
      <c r="AU8" t="inlineStr">
        <is>
          <t>Indian Arrows</t>
        </is>
      </c>
      <c r="AV8" t="inlineStr">
        <is>
          <t>High School Baseball Team</t>
        </is>
      </c>
      <c r="AW8" t="inlineStr">
        <is>
          <t>Blackburn Rovers</t>
        </is>
      </c>
      <c r="AY8" t="inlineStr">
        <is>
          <t>HFX Wanderers FC</t>
        </is>
      </c>
      <c r="AZ8" t="inlineStr">
        <is>
          <t>Atletico Madrid</t>
        </is>
      </c>
      <c r="BA8" t="inlineStr">
        <is>
          <t>Montreal Alouettes</t>
        </is>
      </c>
      <c r="BB8" t="inlineStr">
        <is>
          <t>Charlotte Hornets</t>
        </is>
      </c>
      <c r="BC8" t="inlineStr">
        <is>
          <t>Arkansas Travelers</t>
        </is>
      </c>
      <c r="BD8" t="inlineStr">
        <is>
          <t>Boston Bruins</t>
        </is>
      </c>
      <c r="BE8" t="inlineStr">
        <is>
          <t>Bayern Munich Basketball</t>
        </is>
      </c>
      <c r="BF8" t="inlineStr">
        <is>
          <t>Mumbai Rockets</t>
        </is>
      </c>
      <c r="BG8" t="inlineStr">
        <is>
          <t>Club Atlético River Plate</t>
        </is>
      </c>
      <c r="BH8" t="inlineStr">
        <is>
          <t>CD Santa Clara</t>
        </is>
      </c>
      <c r="BI8" t="inlineStr">
        <is>
          <t>Colorado Rapids</t>
        </is>
      </c>
      <c r="BJ8" t="inlineStr">
        <is>
          <t>Alabama Birmingham Blazers</t>
        </is>
      </c>
      <c r="BK8" t="inlineStr">
        <is>
          <t>Belgium</t>
        </is>
      </c>
      <c r="BL8" t="inlineStr">
        <is>
          <t>Hyderabad FC</t>
        </is>
      </c>
      <c r="BM8" t="inlineStr">
        <is>
          <t>Andorra</t>
        </is>
      </c>
      <c r="BN8" t="inlineStr">
        <is>
          <t>Club Deportivo Guadalajara - Chivas</t>
        </is>
      </c>
      <c r="BO8" t="inlineStr">
        <is>
          <t>De Graafschap</t>
        </is>
      </c>
      <c r="BQ8" t="inlineStr">
        <is>
          <t>Bayern Munich</t>
        </is>
      </c>
      <c r="BR8" t="inlineStr">
        <is>
          <t>Kansas City Current</t>
        </is>
      </c>
      <c r="BS8" t="inlineStr">
        <is>
          <t>Haryana Steelers</t>
        </is>
      </c>
      <c r="BU8" t="inlineStr">
        <is>
          <t>Dundee</t>
        </is>
      </c>
      <c r="BV8" t="inlineStr">
        <is>
          <t>Auxerre</t>
        </is>
      </c>
      <c r="BX8" t="inlineStr">
        <is>
          <t>India</t>
        </is>
      </c>
      <c r="BY8" t="inlineStr">
        <is>
          <t>Halifax Thunderbirds</t>
        </is>
      </c>
      <c r="BZ8" t="inlineStr">
        <is>
          <t>Ranchi Rays</t>
        </is>
      </c>
      <c r="CA8" t="inlineStr">
        <is>
          <t>Bari</t>
        </is>
      </c>
      <c r="CB8" t="inlineStr">
        <is>
          <t>Kochi Blue Spikers</t>
        </is>
      </c>
      <c r="CC8" t="inlineStr">
        <is>
          <t>Cerezo Osaka</t>
        </is>
      </c>
      <c r="CD8" t="inlineStr">
        <is>
          <t>Team Panama</t>
        </is>
      </c>
      <c r="CE8" t="inlineStr">
        <is>
          <t>Kolkata Knight Riders</t>
        </is>
      </c>
      <c r="CG8" t="inlineStr">
        <is>
          <t>Boston Redskins</t>
        </is>
      </c>
      <c r="CH8" t="inlineStr">
        <is>
          <t>Alexa Grasso</t>
        </is>
      </c>
      <c r="CI8" t="inlineStr">
        <is>
          <t>BAMBITIOUS NARA</t>
        </is>
      </c>
      <c r="CJ8" t="inlineStr">
        <is>
          <t>Connecticut Sun</t>
        </is>
      </c>
      <c r="CK8" t="inlineStr">
        <is>
          <t>Boston Beans</t>
        </is>
      </c>
      <c r="CM8" t="inlineStr">
        <is>
          <t>Bobby Labonte</t>
        </is>
      </c>
      <c r="CO8" t="inlineStr">
        <is>
          <t>NCR Punjab Royals</t>
        </is>
      </c>
      <c r="CP8" t="inlineStr">
        <is>
          <t>Haas F1 Team</t>
        </is>
      </c>
      <c r="CQ8" t="inlineStr">
        <is>
          <t>Indian Arrows</t>
        </is>
      </c>
      <c r="CR8" t="inlineStr">
        <is>
          <t>High School Baseball Team</t>
        </is>
      </c>
      <c r="CS8" t="inlineStr">
        <is>
          <t>Blackburn Rovers</t>
        </is>
      </c>
      <c r="CU8" t="inlineStr">
        <is>
          <t>HFX Wanderers FC</t>
        </is>
      </c>
      <c r="CV8" t="inlineStr">
        <is>
          <t>Atletico Madrid</t>
        </is>
      </c>
      <c r="CW8" t="inlineStr">
        <is>
          <t>Montreal Alouettes</t>
        </is>
      </c>
      <c r="CX8" t="inlineStr">
        <is>
          <t>Charlotte Hornets</t>
        </is>
      </c>
      <c r="CY8" t="inlineStr">
        <is>
          <t>Arkansas Travelers</t>
        </is>
      </c>
      <c r="CZ8" t="inlineStr">
        <is>
          <t>Boston Bruins</t>
        </is>
      </c>
      <c r="DA8" t="inlineStr">
        <is>
          <t>Bayern Munich Basketball</t>
        </is>
      </c>
      <c r="DB8" t="inlineStr">
        <is>
          <t>Mumbai Rockets</t>
        </is>
      </c>
      <c r="DC8" t="inlineStr">
        <is>
          <t>Club Atlético River Plate</t>
        </is>
      </c>
      <c r="DD8" t="inlineStr">
        <is>
          <t>CD Santa Clara</t>
        </is>
      </c>
      <c r="DE8" t="inlineStr">
        <is>
          <t>Colorado Rapids</t>
        </is>
      </c>
      <c r="DF8" t="inlineStr">
        <is>
          <t>Alabama Birmingham Blazers</t>
        </is>
      </c>
      <c r="DG8" t="inlineStr">
        <is>
          <t>Belgium</t>
        </is>
      </c>
      <c r="DH8" t="inlineStr">
        <is>
          <t>Hyderabad FC</t>
        </is>
      </c>
      <c r="DI8" t="inlineStr">
        <is>
          <t>Andorra</t>
        </is>
      </c>
      <c r="DJ8" t="inlineStr">
        <is>
          <t>Club Deportivo Guadalajara - Chivas</t>
        </is>
      </c>
      <c r="DK8" t="inlineStr">
        <is>
          <t>De Graafschap</t>
        </is>
      </c>
      <c r="DM8" t="inlineStr">
        <is>
          <t>Bayern Munich</t>
        </is>
      </c>
      <c r="DN8" t="inlineStr">
        <is>
          <t>Kansas City Current</t>
        </is>
      </c>
      <c r="DO8" t="inlineStr">
        <is>
          <t>Haryana Steelers</t>
        </is>
      </c>
      <c r="DQ8" t="inlineStr">
        <is>
          <t>Dundee</t>
        </is>
      </c>
      <c r="DR8" t="inlineStr">
        <is>
          <t>Auxerre</t>
        </is>
      </c>
      <c r="DT8" t="inlineStr">
        <is>
          <t>India</t>
        </is>
      </c>
      <c r="DU8" t="inlineStr">
        <is>
          <t>Halifax Thunderbirds</t>
        </is>
      </c>
      <c r="DV8" t="inlineStr">
        <is>
          <t>Ranchi Rays</t>
        </is>
      </c>
      <c r="DW8" t="inlineStr">
        <is>
          <t>Bari</t>
        </is>
      </c>
      <c r="DX8" t="inlineStr">
        <is>
          <t>Kochi Blue Spikers</t>
        </is>
      </c>
      <c r="DY8" t="inlineStr">
        <is>
          <t>Cerezo Osaka</t>
        </is>
      </c>
      <c r="DZ8" t="inlineStr">
        <is>
          <t>Team Panama</t>
        </is>
      </c>
      <c r="EA8" t="inlineStr">
        <is>
          <t>Kolkata Knight Riders</t>
        </is>
      </c>
      <c r="EC8" t="inlineStr">
        <is>
          <t>Boston Redskins</t>
        </is>
      </c>
      <c r="ED8" t="inlineStr">
        <is>
          <t>Alexa Grasso</t>
        </is>
      </c>
      <c r="EE8" t="inlineStr">
        <is>
          <t>BAMBITIOUS NARA</t>
        </is>
      </c>
      <c r="EF8" t="inlineStr">
        <is>
          <t>Connecticut Sun</t>
        </is>
      </c>
      <c r="EG8" t="inlineStr">
        <is>
          <t>Boston Beans</t>
        </is>
      </c>
      <c r="EJ8" t="inlineStr">
        <is>
          <t>Flowers</t>
        </is>
      </c>
      <c r="EK8" t="inlineStr">
        <is>
          <t>Flowers</t>
        </is>
      </c>
      <c r="EL8" t="inlineStr">
        <is>
          <t>Flowers</t>
        </is>
      </c>
      <c r="EM8" t="inlineStr">
        <is>
          <t>Flowers</t>
        </is>
      </c>
      <c r="EN8" t="inlineStr">
        <is>
          <t>Flowers</t>
        </is>
      </c>
      <c r="EO8" t="inlineStr">
        <is>
          <t>Millimeters</t>
        </is>
      </c>
      <c r="EQ8" t="inlineStr">
        <is>
          <t>Acer beTouch E100</t>
        </is>
      </c>
      <c r="ER8" t="inlineStr">
        <is>
          <t>Acer beTouch E100</t>
        </is>
      </c>
      <c r="ES8" t="inlineStr">
        <is>
          <t>Acer beTouch E100</t>
        </is>
      </c>
      <c r="ET8" t="inlineStr">
        <is>
          <t>Acer beTouch E100</t>
        </is>
      </c>
      <c r="EU8" t="inlineStr">
        <is>
          <t>Acer beTouch E100</t>
        </is>
      </c>
      <c r="EV8" t="inlineStr">
        <is>
          <t>Qi2.2</t>
        </is>
      </c>
      <c r="EW8" t="inlineStr">
        <is>
          <t>Qi2.2</t>
        </is>
      </c>
      <c r="EX8" t="inlineStr">
        <is>
          <t>Qi2.2</t>
        </is>
      </c>
      <c r="EY8" t="inlineStr">
        <is>
          <t>E</t>
        </is>
      </c>
      <c r="EZ8" t="inlineStr">
        <is>
          <t>Hundredths Pounds</t>
        </is>
      </c>
      <c r="FD8" t="inlineStr">
        <is>
          <t>Used - Acceptable</t>
        </is>
      </c>
      <c r="FE8" t="inlineStr">
        <is>
          <t>A3_SERV_AP1</t>
        </is>
      </c>
      <c r="FJ8" t="inlineStr">
        <is>
          <t>&gt;60%</t>
        </is>
      </c>
      <c r="FK8" t="inlineStr">
        <is>
          <t>Moderately Visible Sign Of Use</t>
        </is>
      </c>
      <c r="FR8" t="inlineStr">
        <is>
          <t>OEM Pre-Owned</t>
        </is>
      </c>
      <c r="FT8" t="inlineStr">
        <is>
          <t>CPO</t>
        </is>
      </c>
      <c r="FU8" t="inlineStr">
        <is>
          <t>Millimeters</t>
        </is>
      </c>
      <c r="FV8" t="inlineStr">
        <is>
          <t>Millimeters</t>
        </is>
      </c>
      <c r="FW8" t="inlineStr">
        <is>
          <t>Millimeters</t>
        </is>
      </c>
      <c r="FX8" t="inlineStr">
        <is>
          <t>Millimeters</t>
        </is>
      </c>
      <c r="FY8" t="inlineStr">
        <is>
          <t>Millimeters</t>
        </is>
      </c>
      <c r="FZ8" t="inlineStr">
        <is>
          <t>Millimeters</t>
        </is>
      </c>
      <c r="GA8" t="inlineStr">
        <is>
          <t>Hundredths Pounds</t>
        </is>
      </c>
      <c r="GB8" t="inlineStr">
        <is>
          <t>Algeria</t>
        </is>
      </c>
      <c r="GE8" t="inlineStr">
        <is>
          <t>Lithium Polymer</t>
        </is>
      </c>
      <c r="GF8" t="inlineStr">
        <is>
          <t>3LR50</t>
        </is>
      </c>
      <c r="GG8" t="inlineStr">
        <is>
          <t>Pounds</t>
        </is>
      </c>
      <c r="GH8" t="inlineStr">
        <is>
          <t>AAA</t>
        </is>
      </c>
      <c r="GI8" t="inlineStr">
        <is>
          <t>AAA</t>
        </is>
      </c>
      <c r="GJ8" t="inlineStr">
        <is>
          <t>AAA</t>
        </is>
      </c>
      <c r="GK8" t="inlineStr">
        <is>
          <t>AAA</t>
        </is>
      </c>
      <c r="GL8" t="inlineStr">
        <is>
          <t>AAA</t>
        </is>
      </c>
      <c r="GM8" t="inlineStr">
        <is>
          <t>Milliampere-second (mAs)</t>
        </is>
      </c>
      <c r="GO8" t="inlineStr">
        <is>
          <t>Pounds</t>
        </is>
      </c>
      <c r="GQ8" t="inlineStr">
        <is>
          <t>Food</t>
        </is>
      </c>
      <c r="GR8" t="inlineStr">
        <is>
          <t>Di-n-butyl phthalate (DBP)</t>
        </is>
      </c>
      <c r="GS8" t="inlineStr">
        <is>
          <t>Di-n-butyl phthalate (DBP)</t>
        </is>
      </c>
      <c r="GT8" t="inlineStr">
        <is>
          <t>Di-n-butyl phthalate (DBP)</t>
        </is>
      </c>
      <c r="GU8" t="inlineStr">
        <is>
          <t>Di-n-butyl phthalate (DBP)</t>
        </is>
      </c>
      <c r="GV8" t="inlineStr">
        <is>
          <t>Di-n-butyl phthalate (DBP)</t>
        </is>
      </c>
      <c r="HC8" t="inlineStr">
        <is>
          <t>FDA 510(k) Number</t>
        </is>
      </c>
      <c r="HD8" t="inlineStr">
        <is>
          <t>FDA 510(k) Number</t>
        </is>
      </c>
      <c r="HE8" t="inlineStr">
        <is>
          <t>FDA 510(k) Number</t>
        </is>
      </c>
      <c r="HF8" t="inlineStr">
        <is>
          <t>FDA 510(k) Number</t>
        </is>
      </c>
      <c r="HG8" t="inlineStr">
        <is>
          <t>FDA 510(k) Number</t>
        </is>
      </c>
      <c r="HK8" t="inlineStr">
        <is>
          <t>Kingwood</t>
        </is>
      </c>
      <c r="HR8" t="inlineStr">
        <is>
          <t>Pearls</t>
        </is>
      </c>
      <c r="HU8" t="inlineStr">
        <is>
          <t>Leather</t>
        </is>
      </c>
      <c r="HZ8" t="inlineStr">
        <is>
          <t>Milliampere-second (mAs)</t>
        </is>
      </c>
      <c r="IE8" t="inlineStr">
        <is>
          <t>EUH031</t>
        </is>
      </c>
      <c r="IF8" t="inlineStr">
        <is>
          <t>EUH031</t>
        </is>
      </c>
      <c r="IG8" t="inlineStr">
        <is>
          <t>EUH031</t>
        </is>
      </c>
      <c r="IH8" t="inlineStr">
        <is>
          <t>EUH031</t>
        </is>
      </c>
      <c r="II8" t="inlineStr">
        <is>
          <t>EUH031</t>
        </is>
      </c>
      <c r="IL8" t="inlineStr">
        <is>
          <t>Aruba</t>
        </is>
      </c>
    </row>
    <row r="9" ht="12.75" customHeight="1">
      <c r="A9" t="inlineStr">
        <is>
          <t>indian_soccer_league</t>
        </is>
      </c>
      <c r="B9" t="inlineStr">
        <is>
          <t>indian_soccer_league</t>
        </is>
      </c>
      <c r="E9" t="inlineStr">
        <is>
          <t>COLOR</t>
        </is>
      </c>
      <c r="J9" t="inlineStr">
        <is>
          <t>Belt Clip</t>
        </is>
      </c>
      <c r="K9" t="inlineStr">
        <is>
          <t>Belt Clip</t>
        </is>
      </c>
      <c r="L9" t="inlineStr">
        <is>
          <t>Belt Clip</t>
        </is>
      </c>
      <c r="M9" t="inlineStr">
        <is>
          <t>Belt Clip</t>
        </is>
      </c>
      <c r="N9" t="inlineStr">
        <is>
          <t>Belt Clip</t>
        </is>
      </c>
      <c r="O9" t="inlineStr">
        <is>
          <t>Industrial</t>
        </is>
      </c>
      <c r="P9" t="inlineStr">
        <is>
          <t>Carbon Fiber</t>
        </is>
      </c>
      <c r="Q9" t="inlineStr">
        <is>
          <t>Carbon Fiber</t>
        </is>
      </c>
      <c r="R9" t="inlineStr">
        <is>
          <t>Carbon Fiber</t>
        </is>
      </c>
      <c r="S9" t="inlineStr">
        <is>
          <t>Carbon Fiber</t>
        </is>
      </c>
      <c r="T9" t="inlineStr">
        <is>
          <t>Carbon Fiber</t>
        </is>
      </c>
      <c r="W9" t="inlineStr">
        <is>
          <t>Camouflage</t>
        </is>
      </c>
      <c r="X9" t="inlineStr">
        <is>
          <t>Mini-Tower</t>
        </is>
      </c>
      <c r="Y9" t="inlineStr">
        <is>
          <t>Aviation</t>
        </is>
      </c>
      <c r="Z9" t="inlineStr">
        <is>
          <t>Aviation</t>
        </is>
      </c>
      <c r="AA9" t="inlineStr">
        <is>
          <t>Aviation</t>
        </is>
      </c>
      <c r="AB9" t="inlineStr">
        <is>
          <t>Aviation</t>
        </is>
      </c>
      <c r="AC9" t="inlineStr">
        <is>
          <t>Aviation</t>
        </is>
      </c>
      <c r="AE9" t="inlineStr">
        <is>
          <t>Alcatel 1L (2021)</t>
        </is>
      </c>
      <c r="AF9" t="inlineStr">
        <is>
          <t>Alcatel 1L (2021)</t>
        </is>
      </c>
      <c r="AG9" t="inlineStr">
        <is>
          <t>Alcatel 1L (2021)</t>
        </is>
      </c>
      <c r="AH9" t="inlineStr">
        <is>
          <t>Pouch</t>
        </is>
      </c>
      <c r="AI9" t="inlineStr">
        <is>
          <t>Chevron</t>
        </is>
      </c>
      <c r="AL9" t="inlineStr">
        <is>
          <t>European Basketball</t>
        </is>
      </c>
      <c r="AM9" t="inlineStr">
        <is>
          <t>European Basketball</t>
        </is>
      </c>
      <c r="AN9" t="inlineStr">
        <is>
          <t>European Basketball</t>
        </is>
      </c>
      <c r="AO9" t="inlineStr">
        <is>
          <t>European Basketball</t>
        </is>
      </c>
      <c r="AP9" t="inlineStr">
        <is>
          <t>European Basketball</t>
        </is>
      </c>
      <c r="AQ9" t="inlineStr">
        <is>
          <t>Brad Keselowski</t>
        </is>
      </c>
      <c r="AS9" t="inlineStr">
        <is>
          <t>UP Dangal</t>
        </is>
      </c>
      <c r="AT9" t="inlineStr">
        <is>
          <t>Mclaren</t>
        </is>
      </c>
      <c r="AU9" t="inlineStr">
        <is>
          <t>Mohun Bagan</t>
        </is>
      </c>
      <c r="AV9" t="inlineStr">
        <is>
          <t>Hiroshima Toyo Carp</t>
        </is>
      </c>
      <c r="AW9" t="inlineStr">
        <is>
          <t>Bolton Wanderers</t>
        </is>
      </c>
      <c r="AY9" t="inlineStr">
        <is>
          <t>Pacific FC</t>
        </is>
      </c>
      <c r="AZ9" t="inlineStr">
        <is>
          <t>Barcelona</t>
        </is>
      </c>
      <c r="BA9" t="inlineStr">
        <is>
          <t>Ottawa Redblacks</t>
        </is>
      </c>
      <c r="BB9" t="inlineStr">
        <is>
          <t>Chicago Bulls</t>
        </is>
      </c>
      <c r="BC9" t="inlineStr">
        <is>
          <t>Asheville Tourists</t>
        </is>
      </c>
      <c r="BD9" t="inlineStr">
        <is>
          <t>Buffalo Sabres</t>
        </is>
      </c>
      <c r="BE9" t="inlineStr">
        <is>
          <t>Crvena Zvezda mts Belgrade Basketball</t>
        </is>
      </c>
      <c r="BF9" t="inlineStr">
        <is>
          <t>North Eastern Warriors</t>
        </is>
      </c>
      <c r="BG9" t="inlineStr">
        <is>
          <t>FC Arsenal Tula</t>
        </is>
      </c>
      <c r="BH9" t="inlineStr">
        <is>
          <t>CF Estrela</t>
        </is>
      </c>
      <c r="BI9" t="inlineStr">
        <is>
          <t>Columbus Crew</t>
        </is>
      </c>
      <c r="BJ9" t="inlineStr">
        <is>
          <t>Alabama Crimson Tide</t>
        </is>
      </c>
      <c r="BK9" t="inlineStr">
        <is>
          <t>Bolivia</t>
        </is>
      </c>
      <c r="BL9" t="inlineStr">
        <is>
          <t>Jamshedpur FC</t>
        </is>
      </c>
      <c r="BM9" t="inlineStr">
        <is>
          <t>Angola</t>
        </is>
      </c>
      <c r="BN9" t="inlineStr">
        <is>
          <t>Club Deportivo Social y Cultural - Cruz Azul</t>
        </is>
      </c>
      <c r="BO9" t="inlineStr">
        <is>
          <t>Excelsior</t>
        </is>
      </c>
      <c r="BQ9" t="inlineStr">
        <is>
          <t>Borussia Dortmund</t>
        </is>
      </c>
      <c r="BR9" t="inlineStr">
        <is>
          <t>NJ/NY Gotham FC</t>
        </is>
      </c>
      <c r="BS9" t="inlineStr">
        <is>
          <t>Jaipur Pink Panthers</t>
        </is>
      </c>
      <c r="BU9" t="inlineStr">
        <is>
          <t>Dundee United</t>
        </is>
      </c>
      <c r="BV9" t="inlineStr">
        <is>
          <t>Bastia</t>
        </is>
      </c>
      <c r="BX9" t="inlineStr">
        <is>
          <t>Ireland</t>
        </is>
      </c>
      <c r="BY9" t="inlineStr">
        <is>
          <t>New England Black Wolves</t>
        </is>
      </c>
      <c r="BZ9" t="inlineStr">
        <is>
          <t>Uttar Pradesh Wizards</t>
        </is>
      </c>
      <c r="CA9" t="inlineStr">
        <is>
          <t>Bologna</t>
        </is>
      </c>
      <c r="CB9" t="inlineStr">
        <is>
          <t>U Mumba Volley</t>
        </is>
      </c>
      <c r="CC9" t="inlineStr">
        <is>
          <t>Consadole Sapporo</t>
        </is>
      </c>
      <c r="CD9" t="inlineStr">
        <is>
          <t>Team Puerto Rico</t>
        </is>
      </c>
      <c r="CE9" t="inlineStr">
        <is>
          <t>Mumbai Indians</t>
        </is>
      </c>
      <c r="CG9" t="inlineStr">
        <is>
          <t>Buffalo Bills</t>
        </is>
      </c>
      <c r="CH9" t="inlineStr">
        <is>
          <t>Alexander Gustafsson</t>
        </is>
      </c>
      <c r="CI9" t="inlineStr">
        <is>
          <t>CHIBA JETS</t>
        </is>
      </c>
      <c r="CJ9" t="inlineStr">
        <is>
          <t>Dallas Wings</t>
        </is>
      </c>
      <c r="CK9" t="inlineStr">
        <is>
          <t>Boston Red Sox</t>
        </is>
      </c>
      <c r="CM9" t="inlineStr">
        <is>
          <t>Brad Keselowski</t>
        </is>
      </c>
      <c r="CO9" t="inlineStr">
        <is>
          <t>UP Dangal</t>
        </is>
      </c>
      <c r="CP9" t="inlineStr">
        <is>
          <t>Mclaren</t>
        </is>
      </c>
      <c r="CQ9" t="inlineStr">
        <is>
          <t>Mohun Bagan</t>
        </is>
      </c>
      <c r="CR9" t="inlineStr">
        <is>
          <t>Hiroshima Toyo Carp</t>
        </is>
      </c>
      <c r="CS9" t="inlineStr">
        <is>
          <t>Bolton Wanderers</t>
        </is>
      </c>
      <c r="CU9" t="inlineStr">
        <is>
          <t>Pacific FC</t>
        </is>
      </c>
      <c r="CV9" t="inlineStr">
        <is>
          <t>Barcelona</t>
        </is>
      </c>
      <c r="CW9" t="inlineStr">
        <is>
          <t>Ottawa Redblacks</t>
        </is>
      </c>
      <c r="CX9" t="inlineStr">
        <is>
          <t>Chicago Bulls</t>
        </is>
      </c>
      <c r="CY9" t="inlineStr">
        <is>
          <t>Asheville Tourists</t>
        </is>
      </c>
      <c r="CZ9" t="inlineStr">
        <is>
          <t>Buffalo Sabres</t>
        </is>
      </c>
      <c r="DA9" t="inlineStr">
        <is>
          <t>Crvena Zvezda mts Belgrade Basketball</t>
        </is>
      </c>
      <c r="DB9" t="inlineStr">
        <is>
          <t>North Eastern Warriors</t>
        </is>
      </c>
      <c r="DC9" t="inlineStr">
        <is>
          <t>FC Arsenal Tula</t>
        </is>
      </c>
      <c r="DD9" t="inlineStr">
        <is>
          <t>CF Estrela</t>
        </is>
      </c>
      <c r="DE9" t="inlineStr">
        <is>
          <t>Columbus Crew</t>
        </is>
      </c>
      <c r="DF9" t="inlineStr">
        <is>
          <t>Alabama Crimson Tide</t>
        </is>
      </c>
      <c r="DG9" t="inlineStr">
        <is>
          <t>Bolivia</t>
        </is>
      </c>
      <c r="DH9" t="inlineStr">
        <is>
          <t>Jamshedpur FC</t>
        </is>
      </c>
      <c r="DI9" t="inlineStr">
        <is>
          <t>Angola</t>
        </is>
      </c>
      <c r="DJ9" t="inlineStr">
        <is>
          <t>Club Deportivo Social y Cultural - Cruz Azul</t>
        </is>
      </c>
      <c r="DK9" t="inlineStr">
        <is>
          <t>Excelsior</t>
        </is>
      </c>
      <c r="DM9" t="inlineStr">
        <is>
          <t>Borussia Dortmund</t>
        </is>
      </c>
      <c r="DN9" t="inlineStr">
        <is>
          <t>NJ/NY Gotham FC</t>
        </is>
      </c>
      <c r="DO9" t="inlineStr">
        <is>
          <t>Jaipur Pink Panthers</t>
        </is>
      </c>
      <c r="DQ9" t="inlineStr">
        <is>
          <t>Dundee United</t>
        </is>
      </c>
      <c r="DR9" t="inlineStr">
        <is>
          <t>Bastia</t>
        </is>
      </c>
      <c r="DT9" t="inlineStr">
        <is>
          <t>Ireland</t>
        </is>
      </c>
      <c r="DU9" t="inlineStr">
        <is>
          <t>New England Black Wolves</t>
        </is>
      </c>
      <c r="DV9" t="inlineStr">
        <is>
          <t>Uttar Pradesh Wizards</t>
        </is>
      </c>
      <c r="DW9" t="inlineStr">
        <is>
          <t>Bologna</t>
        </is>
      </c>
      <c r="DX9" t="inlineStr">
        <is>
          <t>U Mumba Volley</t>
        </is>
      </c>
      <c r="DY9" t="inlineStr">
        <is>
          <t>Consadole Sapporo</t>
        </is>
      </c>
      <c r="DZ9" t="inlineStr">
        <is>
          <t>Team Puerto Rico</t>
        </is>
      </c>
      <c r="EA9" t="inlineStr">
        <is>
          <t>Mumbai Indians</t>
        </is>
      </c>
      <c r="EC9" t="inlineStr">
        <is>
          <t>Buffalo Bills</t>
        </is>
      </c>
      <c r="ED9" t="inlineStr">
        <is>
          <t>Alexander Gustafsson</t>
        </is>
      </c>
      <c r="EE9" t="inlineStr">
        <is>
          <t>CHIBA JETS</t>
        </is>
      </c>
      <c r="EF9" t="inlineStr">
        <is>
          <t>Dallas Wings</t>
        </is>
      </c>
      <c r="EG9" t="inlineStr">
        <is>
          <t>Boston Red Sox</t>
        </is>
      </c>
      <c r="EJ9" t="inlineStr">
        <is>
          <t>Gem Stone</t>
        </is>
      </c>
      <c r="EK9" t="inlineStr">
        <is>
          <t>Gem Stone</t>
        </is>
      </c>
      <c r="EL9" t="inlineStr">
        <is>
          <t>Gem Stone</t>
        </is>
      </c>
      <c r="EM9" t="inlineStr">
        <is>
          <t>Gem Stone</t>
        </is>
      </c>
      <c r="EN9" t="inlineStr">
        <is>
          <t>Gem Stone</t>
        </is>
      </c>
      <c r="EO9" t="inlineStr">
        <is>
          <t>Centimeters</t>
        </is>
      </c>
      <c r="EQ9" t="inlineStr">
        <is>
          <t>Acer beTouch E101</t>
        </is>
      </c>
      <c r="ER9" t="inlineStr">
        <is>
          <t>Acer beTouch E101</t>
        </is>
      </c>
      <c r="ES9" t="inlineStr">
        <is>
          <t>Acer beTouch E101</t>
        </is>
      </c>
      <c r="ET9" t="inlineStr">
        <is>
          <t>Acer beTouch E101</t>
        </is>
      </c>
      <c r="EU9" t="inlineStr">
        <is>
          <t>Acer beTouch E101</t>
        </is>
      </c>
      <c r="EY9" t="inlineStr">
        <is>
          <t>F</t>
        </is>
      </c>
      <c r="EZ9" t="inlineStr">
        <is>
          <t>Pounds</t>
        </is>
      </c>
      <c r="FE9" t="inlineStr">
        <is>
          <t>A3_SERV_AP2</t>
        </is>
      </c>
      <c r="FJ9" t="inlineStr">
        <is>
          <t>=&lt;60%</t>
        </is>
      </c>
      <c r="FK9" t="inlineStr">
        <is>
          <t>Highly Visible Sign Of Use</t>
        </is>
      </c>
      <c r="FT9" t="inlineStr">
        <is>
          <t>Refurbished Third Party</t>
        </is>
      </c>
      <c r="FU9" t="inlineStr">
        <is>
          <t>Centimeters</t>
        </is>
      </c>
      <c r="FV9" t="inlineStr">
        <is>
          <t>Centimeters</t>
        </is>
      </c>
      <c r="FW9" t="inlineStr">
        <is>
          <t>Centimeters</t>
        </is>
      </c>
      <c r="FX9" t="inlineStr">
        <is>
          <t>Centimeters</t>
        </is>
      </c>
      <c r="FY9" t="inlineStr">
        <is>
          <t>Centimeters</t>
        </is>
      </c>
      <c r="FZ9" t="inlineStr">
        <is>
          <t>Centimeters</t>
        </is>
      </c>
      <c r="GA9" t="inlineStr">
        <is>
          <t>Pounds</t>
        </is>
      </c>
      <c r="GB9" t="inlineStr">
        <is>
          <t>American Samoa</t>
        </is>
      </c>
      <c r="GE9" t="inlineStr">
        <is>
          <t>NiCAD</t>
        </is>
      </c>
      <c r="GF9" t="inlineStr">
        <is>
          <t>3R8</t>
        </is>
      </c>
      <c r="GH9" t="inlineStr">
        <is>
          <t>AAAA</t>
        </is>
      </c>
      <c r="GI9" t="inlineStr">
        <is>
          <t>AAAA</t>
        </is>
      </c>
      <c r="GJ9" t="inlineStr">
        <is>
          <t>AAAA</t>
        </is>
      </c>
      <c r="GK9" t="inlineStr">
        <is>
          <t>AAAA</t>
        </is>
      </c>
      <c r="GL9" t="inlineStr">
        <is>
          <t>AAAA</t>
        </is>
      </c>
      <c r="GM9" t="inlineStr">
        <is>
          <t>Watt Hours</t>
        </is>
      </c>
      <c r="GQ9" t="inlineStr">
        <is>
          <t>Furniture</t>
        </is>
      </c>
      <c r="GR9" t="inlineStr">
        <is>
          <t>Di-n-hexyl phthalate (DnHP)</t>
        </is>
      </c>
      <c r="GS9" t="inlineStr">
        <is>
          <t>Di-n-hexyl phthalate (DnHP)</t>
        </is>
      </c>
      <c r="GT9" t="inlineStr">
        <is>
          <t>Di-n-hexyl phthalate (DnHP)</t>
        </is>
      </c>
      <c r="GU9" t="inlineStr">
        <is>
          <t>Di-n-hexyl phthalate (DnHP)</t>
        </is>
      </c>
      <c r="GV9" t="inlineStr">
        <is>
          <t>Di-n-hexyl phthalate (DnHP)</t>
        </is>
      </c>
      <c r="HC9" t="inlineStr">
        <is>
          <t>Informed Certification Number</t>
        </is>
      </c>
      <c r="HD9" t="inlineStr">
        <is>
          <t>Informed Certification Number</t>
        </is>
      </c>
      <c r="HE9" t="inlineStr">
        <is>
          <t>Informed Certification Number</t>
        </is>
      </c>
      <c r="HF9" t="inlineStr">
        <is>
          <t>Informed Certification Number</t>
        </is>
      </c>
      <c r="HG9" t="inlineStr">
        <is>
          <t>Informed Certification Number</t>
        </is>
      </c>
      <c r="HK9" t="inlineStr">
        <is>
          <t>Lacquered Wood</t>
        </is>
      </c>
      <c r="HR9" t="inlineStr">
        <is>
          <t>Precious Metals</t>
        </is>
      </c>
      <c r="HU9" t="inlineStr">
        <is>
          <t>Nylon</t>
        </is>
      </c>
      <c r="HZ9" t="inlineStr">
        <is>
          <t>Watt Hours</t>
        </is>
      </c>
      <c r="IE9" t="inlineStr">
        <is>
          <t>EUH032</t>
        </is>
      </c>
      <c r="IF9" t="inlineStr">
        <is>
          <t>EUH032</t>
        </is>
      </c>
      <c r="IG9" t="inlineStr">
        <is>
          <t>EUH032</t>
        </is>
      </c>
      <c r="IH9" t="inlineStr">
        <is>
          <t>EUH032</t>
        </is>
      </c>
      <c r="II9" t="inlineStr">
        <is>
          <t>EUH032</t>
        </is>
      </c>
      <c r="IL9" t="inlineStr">
        <is>
          <t>Australia</t>
        </is>
      </c>
    </row>
    <row r="10" ht="12.75" customHeight="1">
      <c r="A10" t="inlineStr">
        <is>
          <t>Federación Mexicana De Fútbol Asociación</t>
        </is>
      </c>
      <c r="B10" t="inlineStr">
        <is>
          <t>FederaciónMexicanaDeFútbolAsociación</t>
        </is>
      </c>
      <c r="E10" t="inlineStr">
        <is>
          <t>COLOR/CASE_MATERIAL/COMPATIBLE_PHONE_MODELS</t>
        </is>
      </c>
      <c r="J10" t="inlineStr">
        <is>
          <t>Built In Battery</t>
        </is>
      </c>
      <c r="K10" t="inlineStr">
        <is>
          <t>Built In Battery</t>
        </is>
      </c>
      <c r="L10" t="inlineStr">
        <is>
          <t>Built In Battery</t>
        </is>
      </c>
      <c r="M10" t="inlineStr">
        <is>
          <t>Built In Battery</t>
        </is>
      </c>
      <c r="N10" t="inlineStr">
        <is>
          <t>Built In Battery</t>
        </is>
      </c>
      <c r="O10" t="inlineStr">
        <is>
          <t>Kawaii</t>
        </is>
      </c>
      <c r="P10" t="inlineStr">
        <is>
          <t>Cashmere</t>
        </is>
      </c>
      <c r="Q10" t="inlineStr">
        <is>
          <t>Cashmere</t>
        </is>
      </c>
      <c r="R10" t="inlineStr">
        <is>
          <t>Cashmere</t>
        </is>
      </c>
      <c r="S10" t="inlineStr">
        <is>
          <t>Cashmere</t>
        </is>
      </c>
      <c r="T10" t="inlineStr">
        <is>
          <t>Cashmere</t>
        </is>
      </c>
      <c r="W10" t="inlineStr">
        <is>
          <t>Clear</t>
        </is>
      </c>
      <c r="X10" t="inlineStr">
        <is>
          <t>Raspberry Pi</t>
        </is>
      </c>
      <c r="Y10" t="inlineStr">
        <is>
          <t>Beach</t>
        </is>
      </c>
      <c r="Z10" t="inlineStr">
        <is>
          <t>Beach</t>
        </is>
      </c>
      <c r="AA10" t="inlineStr">
        <is>
          <t>Beach</t>
        </is>
      </c>
      <c r="AB10" t="inlineStr">
        <is>
          <t>Beach</t>
        </is>
      </c>
      <c r="AC10" t="inlineStr">
        <is>
          <t>Beach</t>
        </is>
      </c>
      <c r="AE10" t="inlineStr">
        <is>
          <t>Alcatel 1L Pro (2021)</t>
        </is>
      </c>
      <c r="AF10" t="inlineStr">
        <is>
          <t>Alcatel 1L Pro (2021)</t>
        </is>
      </c>
      <c r="AG10" t="inlineStr">
        <is>
          <t>Alcatel 1L Pro (2021)</t>
        </is>
      </c>
      <c r="AH10" t="inlineStr">
        <is>
          <t>Square</t>
        </is>
      </c>
      <c r="AI10" t="inlineStr">
        <is>
          <t>Cloud</t>
        </is>
      </c>
      <c r="AL10" t="inlineStr">
        <is>
          <t>Formula 1</t>
        </is>
      </c>
      <c r="AM10" t="inlineStr">
        <is>
          <t>Formula 1</t>
        </is>
      </c>
      <c r="AN10" t="inlineStr">
        <is>
          <t>Formula 1</t>
        </is>
      </c>
      <c r="AO10" t="inlineStr">
        <is>
          <t>Formula 1</t>
        </is>
      </c>
      <c r="AP10" t="inlineStr">
        <is>
          <t>Formula 1</t>
        </is>
      </c>
      <c r="AQ10" t="inlineStr">
        <is>
          <t>Carl Edwards</t>
        </is>
      </c>
      <c r="AT10" t="inlineStr">
        <is>
          <t>Mercedes-AMG Petronas</t>
        </is>
      </c>
      <c r="AU10" t="inlineStr">
        <is>
          <t>NEROCA FC</t>
        </is>
      </c>
      <c r="AV10" t="inlineStr">
        <is>
          <t>Hokkaido Nippon-Ham Fighters</t>
        </is>
      </c>
      <c r="AW10" t="inlineStr">
        <is>
          <t>Brentford</t>
        </is>
      </c>
      <c r="AY10" t="inlineStr">
        <is>
          <t>Valour FC</t>
        </is>
      </c>
      <c r="AZ10" t="inlineStr">
        <is>
          <t>Betis Sevilla</t>
        </is>
      </c>
      <c r="BA10" t="inlineStr">
        <is>
          <t>Saskatchewan Roughriders</t>
        </is>
      </c>
      <c r="BB10" t="inlineStr">
        <is>
          <t>Chicago Stags</t>
        </is>
      </c>
      <c r="BC10" t="inlineStr">
        <is>
          <t>Auburn Doubledays</t>
        </is>
      </c>
      <c r="BD10" t="inlineStr">
        <is>
          <t>Calgary Flames</t>
        </is>
      </c>
      <c r="BE10" t="inlineStr">
        <is>
          <t>CSKA Moscow Basketball</t>
        </is>
      </c>
      <c r="BF10" t="inlineStr">
        <is>
          <t>Pune 7 Aces</t>
        </is>
      </c>
      <c r="BG10" t="inlineStr">
        <is>
          <t>FC Basel</t>
        </is>
      </c>
      <c r="BH10" t="inlineStr">
        <is>
          <t>Chaves</t>
        </is>
      </c>
      <c r="BI10" t="inlineStr">
        <is>
          <t>D.C. United</t>
        </is>
      </c>
      <c r="BJ10" t="inlineStr">
        <is>
          <t>Alabama State Hornets</t>
        </is>
      </c>
      <c r="BK10" t="inlineStr">
        <is>
          <t>Brazil</t>
        </is>
      </c>
      <c r="BL10" t="inlineStr">
        <is>
          <t>Kerala Blasters FC</t>
        </is>
      </c>
      <c r="BM10" t="inlineStr">
        <is>
          <t>Antigua and Barbuda</t>
        </is>
      </c>
      <c r="BN10" t="inlineStr">
        <is>
          <t>Club Santos Laguna</t>
        </is>
      </c>
      <c r="BO10" t="inlineStr">
        <is>
          <t>FC Groningen</t>
        </is>
      </c>
      <c r="BQ10" t="inlineStr">
        <is>
          <t>Borussia Monchengladbach</t>
        </is>
      </c>
      <c r="BR10" t="inlineStr">
        <is>
          <t>North Carolina Courage</t>
        </is>
      </c>
      <c r="BS10" t="inlineStr">
        <is>
          <t>Patna Pirates</t>
        </is>
      </c>
      <c r="BU10" t="inlineStr">
        <is>
          <t>Dunfermline</t>
        </is>
      </c>
      <c r="BV10" t="inlineStr">
        <is>
          <t>Bordeaux</t>
        </is>
      </c>
      <c r="BX10" t="inlineStr">
        <is>
          <t>New Zealand</t>
        </is>
      </c>
      <c r="BY10" t="inlineStr">
        <is>
          <t>New York Riptide</t>
        </is>
      </c>
      <c r="CA10" t="inlineStr">
        <is>
          <t>Brescia</t>
        </is>
      </c>
      <c r="CC10" t="inlineStr">
        <is>
          <t>Ehime FC</t>
        </is>
      </c>
      <c r="CD10" t="inlineStr">
        <is>
          <t>Team South Korea</t>
        </is>
      </c>
      <c r="CE10" t="inlineStr">
        <is>
          <t>Rajasthan Royals</t>
        </is>
      </c>
      <c r="CG10" t="inlineStr">
        <is>
          <t>Carolina Panthers</t>
        </is>
      </c>
      <c r="CH10" t="inlineStr">
        <is>
          <t>Alexander Hernandez</t>
        </is>
      </c>
      <c r="CI10" t="inlineStr">
        <is>
          <t>EARTHFRIENDS TOKYO Z</t>
        </is>
      </c>
      <c r="CJ10" t="inlineStr">
        <is>
          <t>Detroit Shock</t>
        </is>
      </c>
      <c r="CK10" t="inlineStr">
        <is>
          <t>California Angels</t>
        </is>
      </c>
      <c r="CM10" t="inlineStr">
        <is>
          <t>Carl Edwards</t>
        </is>
      </c>
      <c r="CP10" t="inlineStr">
        <is>
          <t>Mercedes-AMG Petronas</t>
        </is>
      </c>
      <c r="CQ10" t="inlineStr">
        <is>
          <t>NEROCA FC</t>
        </is>
      </c>
      <c r="CR10" t="inlineStr">
        <is>
          <t>Hokkaido Nippon-Ham Fighters</t>
        </is>
      </c>
      <c r="CS10" t="inlineStr">
        <is>
          <t>Brentford</t>
        </is>
      </c>
      <c r="CU10" t="inlineStr">
        <is>
          <t>Valour FC</t>
        </is>
      </c>
      <c r="CV10" t="inlineStr">
        <is>
          <t>Betis Sevilla</t>
        </is>
      </c>
      <c r="CW10" t="inlineStr">
        <is>
          <t>Saskatchewan Roughriders</t>
        </is>
      </c>
      <c r="CX10" t="inlineStr">
        <is>
          <t>Chicago Stags</t>
        </is>
      </c>
      <c r="CY10" t="inlineStr">
        <is>
          <t>Auburn Doubledays</t>
        </is>
      </c>
      <c r="CZ10" t="inlineStr">
        <is>
          <t>Calgary Flames</t>
        </is>
      </c>
      <c r="DA10" t="inlineStr">
        <is>
          <t>CSKA Moscow Basketball</t>
        </is>
      </c>
      <c r="DB10" t="inlineStr">
        <is>
          <t>Pune 7 Aces</t>
        </is>
      </c>
      <c r="DC10" t="inlineStr">
        <is>
          <t>FC Basel</t>
        </is>
      </c>
      <c r="DD10" t="inlineStr">
        <is>
          <t>Chaves</t>
        </is>
      </c>
      <c r="DE10" t="inlineStr">
        <is>
          <t>D.C. United</t>
        </is>
      </c>
      <c r="DF10" t="inlineStr">
        <is>
          <t>Alabama State Hornets</t>
        </is>
      </c>
      <c r="DG10" t="inlineStr">
        <is>
          <t>Brazil</t>
        </is>
      </c>
      <c r="DH10" t="inlineStr">
        <is>
          <t>Kerala Blasters FC</t>
        </is>
      </c>
      <c r="DI10" t="inlineStr">
        <is>
          <t>Antigua and Barbuda</t>
        </is>
      </c>
      <c r="DJ10" t="inlineStr">
        <is>
          <t>Club Santos Laguna</t>
        </is>
      </c>
      <c r="DK10" t="inlineStr">
        <is>
          <t>FC Groningen</t>
        </is>
      </c>
      <c r="DM10" t="inlineStr">
        <is>
          <t>Borussia Monchengladbach</t>
        </is>
      </c>
      <c r="DN10" t="inlineStr">
        <is>
          <t>North Carolina Courage</t>
        </is>
      </c>
      <c r="DO10" t="inlineStr">
        <is>
          <t>Patna Pirates</t>
        </is>
      </c>
      <c r="DQ10" t="inlineStr">
        <is>
          <t>Dunfermline</t>
        </is>
      </c>
      <c r="DR10" t="inlineStr">
        <is>
          <t>Bordeaux</t>
        </is>
      </c>
      <c r="DT10" t="inlineStr">
        <is>
          <t>New Zealand</t>
        </is>
      </c>
      <c r="DU10" t="inlineStr">
        <is>
          <t>New York Riptide</t>
        </is>
      </c>
      <c r="DW10" t="inlineStr">
        <is>
          <t>Brescia</t>
        </is>
      </c>
      <c r="DY10" t="inlineStr">
        <is>
          <t>Ehime FC</t>
        </is>
      </c>
      <c r="DZ10" t="inlineStr">
        <is>
          <t>Team South Korea</t>
        </is>
      </c>
      <c r="EA10" t="inlineStr">
        <is>
          <t>Rajasthan Royals</t>
        </is>
      </c>
      <c r="EC10" t="inlineStr">
        <is>
          <t>Carolina Panthers</t>
        </is>
      </c>
      <c r="ED10" t="inlineStr">
        <is>
          <t>Alexander Hernandez</t>
        </is>
      </c>
      <c r="EE10" t="inlineStr">
        <is>
          <t>EARTHFRIENDS TOKYO Z</t>
        </is>
      </c>
      <c r="EF10" t="inlineStr">
        <is>
          <t>Detroit Shock</t>
        </is>
      </c>
      <c r="EG10" t="inlineStr">
        <is>
          <t>California Angels</t>
        </is>
      </c>
      <c r="EJ10" t="inlineStr">
        <is>
          <t>Glitter</t>
        </is>
      </c>
      <c r="EK10" t="inlineStr">
        <is>
          <t>Glitter</t>
        </is>
      </c>
      <c r="EL10" t="inlineStr">
        <is>
          <t>Glitter</t>
        </is>
      </c>
      <c r="EM10" t="inlineStr">
        <is>
          <t>Glitter</t>
        </is>
      </c>
      <c r="EN10" t="inlineStr">
        <is>
          <t>Glitter</t>
        </is>
      </c>
      <c r="EO10" t="inlineStr">
        <is>
          <t>Decimeters</t>
        </is>
      </c>
      <c r="EQ10" t="inlineStr">
        <is>
          <t>Acer beTouch E110</t>
        </is>
      </c>
      <c r="ER10" t="inlineStr">
        <is>
          <t>Acer beTouch E110</t>
        </is>
      </c>
      <c r="ES10" t="inlineStr">
        <is>
          <t>Acer beTouch E110</t>
        </is>
      </c>
      <c r="ET10" t="inlineStr">
        <is>
          <t>Acer beTouch E110</t>
        </is>
      </c>
      <c r="EU10" t="inlineStr">
        <is>
          <t>Acer beTouch E110</t>
        </is>
      </c>
      <c r="EY10" t="inlineStr">
        <is>
          <t>G</t>
        </is>
      </c>
      <c r="EZ10" t="inlineStr">
        <is>
          <t>Tons</t>
        </is>
      </c>
      <c r="FE10" t="inlineStr">
        <is>
          <t>A3_SERV_HCP1</t>
        </is>
      </c>
      <c r="FT10" t="inlineStr">
        <is>
          <t>Refurbished Amazon</t>
        </is>
      </c>
      <c r="FU10" t="inlineStr">
        <is>
          <t>Decimeters</t>
        </is>
      </c>
      <c r="FV10" t="inlineStr">
        <is>
          <t>Decimeters</t>
        </is>
      </c>
      <c r="FW10" t="inlineStr">
        <is>
          <t>Decimeters</t>
        </is>
      </c>
      <c r="FX10" t="inlineStr">
        <is>
          <t>Decimeters</t>
        </is>
      </c>
      <c r="FY10" t="inlineStr">
        <is>
          <t>Decimeters</t>
        </is>
      </c>
      <c r="FZ10" t="inlineStr">
        <is>
          <t>Decimeters</t>
        </is>
      </c>
      <c r="GA10" t="inlineStr">
        <is>
          <t>Tons</t>
        </is>
      </c>
      <c r="GB10" t="inlineStr">
        <is>
          <t>Andorra</t>
        </is>
      </c>
      <c r="GE10" t="inlineStr">
        <is>
          <t>NiMH</t>
        </is>
      </c>
      <c r="GF10" t="inlineStr">
        <is>
          <t>3R12</t>
        </is>
      </c>
      <c r="GH10" t="inlineStr">
        <is>
          <t>C</t>
        </is>
      </c>
      <c r="GI10" t="inlineStr">
        <is>
          <t>C</t>
        </is>
      </c>
      <c r="GJ10" t="inlineStr">
        <is>
          <t>C</t>
        </is>
      </c>
      <c r="GK10" t="inlineStr">
        <is>
          <t>C</t>
        </is>
      </c>
      <c r="GL10" t="inlineStr">
        <is>
          <t>C</t>
        </is>
      </c>
      <c r="GQ10" t="inlineStr">
        <is>
          <t>On Product Cancer</t>
        </is>
      </c>
      <c r="GR10" t="inlineStr">
        <is>
          <t>Formaldehyde (gas)</t>
        </is>
      </c>
      <c r="GS10" t="inlineStr">
        <is>
          <t>Formaldehyde (gas)</t>
        </is>
      </c>
      <c r="GT10" t="inlineStr">
        <is>
          <t>Formaldehyde (gas)</t>
        </is>
      </c>
      <c r="GU10" t="inlineStr">
        <is>
          <t>Formaldehyde (gas)</t>
        </is>
      </c>
      <c r="GV10" t="inlineStr">
        <is>
          <t>Formaldehyde (gas)</t>
        </is>
      </c>
      <c r="HC10" t="inlineStr">
        <is>
          <t>Intertek Certificate Number</t>
        </is>
      </c>
      <c r="HD10" t="inlineStr">
        <is>
          <t>Intertek Certificate Number</t>
        </is>
      </c>
      <c r="HE10" t="inlineStr">
        <is>
          <t>Intertek Certificate Number</t>
        </is>
      </c>
      <c r="HF10" t="inlineStr">
        <is>
          <t>Intertek Certificate Number</t>
        </is>
      </c>
      <c r="HG10" t="inlineStr">
        <is>
          <t>Intertek Certificate Number</t>
        </is>
      </c>
      <c r="HK10" t="inlineStr">
        <is>
          <t>Narrawood</t>
        </is>
      </c>
      <c r="HR10" t="inlineStr">
        <is>
          <t>Precious Stones</t>
        </is>
      </c>
      <c r="HU10" t="inlineStr">
        <is>
          <t>Other</t>
        </is>
      </c>
      <c r="IE10" t="inlineStr">
        <is>
          <t>EUH044</t>
        </is>
      </c>
      <c r="IF10" t="inlineStr">
        <is>
          <t>EUH044</t>
        </is>
      </c>
      <c r="IG10" t="inlineStr">
        <is>
          <t>EUH044</t>
        </is>
      </c>
      <c r="IH10" t="inlineStr">
        <is>
          <t>EUH044</t>
        </is>
      </c>
      <c r="II10" t="inlineStr">
        <is>
          <t>EUH044</t>
        </is>
      </c>
      <c r="IL10" t="inlineStr">
        <is>
          <t>Austria</t>
        </is>
      </c>
    </row>
    <row r="11" ht="12.75" customHeight="1">
      <c r="A11" t="inlineStr">
        <is>
          <t>Liga india de hockey</t>
        </is>
      </c>
      <c r="B11" t="inlineStr">
        <is>
          <t>Ligaindiadehockey</t>
        </is>
      </c>
      <c r="E11" t="inlineStr">
        <is>
          <t>COLOR/CASE_TYPE</t>
        </is>
      </c>
      <c r="J11" t="inlineStr">
        <is>
          <t>Built-in Camera Protector</t>
        </is>
      </c>
      <c r="K11" t="inlineStr">
        <is>
          <t>Built-in Camera Protector</t>
        </is>
      </c>
      <c r="L11" t="inlineStr">
        <is>
          <t>Built-in Camera Protector</t>
        </is>
      </c>
      <c r="M11" t="inlineStr">
        <is>
          <t>Built-in Camera Protector</t>
        </is>
      </c>
      <c r="N11" t="inlineStr">
        <is>
          <t>Built-in Camera Protector</t>
        </is>
      </c>
      <c r="O11" t="inlineStr">
        <is>
          <t>Military</t>
        </is>
      </c>
      <c r="P11" t="inlineStr">
        <is>
          <t>Cork</t>
        </is>
      </c>
      <c r="Q11" t="inlineStr">
        <is>
          <t>Cork</t>
        </is>
      </c>
      <c r="R11" t="inlineStr">
        <is>
          <t>Cork</t>
        </is>
      </c>
      <c r="S11" t="inlineStr">
        <is>
          <t>Cork</t>
        </is>
      </c>
      <c r="T11" t="inlineStr">
        <is>
          <t>Cork</t>
        </is>
      </c>
      <c r="W11" t="inlineStr">
        <is>
          <t>Coral</t>
        </is>
      </c>
      <c r="X11" t="inlineStr">
        <is>
          <t>Slim-Desktop</t>
        </is>
      </c>
      <c r="Y11" t="inlineStr">
        <is>
          <t>Bicycle</t>
        </is>
      </c>
      <c r="Z11" t="inlineStr">
        <is>
          <t>Bicycle</t>
        </is>
      </c>
      <c r="AA11" t="inlineStr">
        <is>
          <t>Bicycle</t>
        </is>
      </c>
      <c r="AB11" t="inlineStr">
        <is>
          <t>Bicycle</t>
        </is>
      </c>
      <c r="AC11" t="inlineStr">
        <is>
          <t>Bicycle</t>
        </is>
      </c>
      <c r="AE11" t="inlineStr">
        <is>
          <t>Alcatel 1S</t>
        </is>
      </c>
      <c r="AF11" t="inlineStr">
        <is>
          <t>Alcatel 1S</t>
        </is>
      </c>
      <c r="AG11" t="inlineStr">
        <is>
          <t>Alcatel 1S</t>
        </is>
      </c>
      <c r="AH11" t="inlineStr">
        <is>
          <t>Wallet</t>
        </is>
      </c>
      <c r="AI11" t="inlineStr">
        <is>
          <t>Floral</t>
        </is>
      </c>
      <c r="AL11" t="inlineStr">
        <is>
          <t>French Soccer</t>
        </is>
      </c>
      <c r="AM11" t="inlineStr">
        <is>
          <t>French Soccer</t>
        </is>
      </c>
      <c r="AN11" t="inlineStr">
        <is>
          <t>French Soccer</t>
        </is>
      </c>
      <c r="AO11" t="inlineStr">
        <is>
          <t>French Soccer</t>
        </is>
      </c>
      <c r="AP11" t="inlineStr">
        <is>
          <t>French Soccer</t>
        </is>
      </c>
      <c r="AQ11" t="inlineStr">
        <is>
          <t>Casey Mears</t>
        </is>
      </c>
      <c r="AT11" t="inlineStr">
        <is>
          <t>Red Bull Racing</t>
        </is>
      </c>
      <c r="AU11" t="inlineStr">
        <is>
          <t>Punjab FC</t>
        </is>
      </c>
      <c r="AV11" t="inlineStr">
        <is>
          <t>Orix Buffaloes</t>
        </is>
      </c>
      <c r="AW11" t="inlineStr">
        <is>
          <t>Brighton &amp; Hove Albion</t>
        </is>
      </c>
      <c r="AY11" t="inlineStr">
        <is>
          <t>Vancouver FC</t>
        </is>
      </c>
      <c r="AZ11" t="inlineStr">
        <is>
          <t>Cádiz CF</t>
        </is>
      </c>
      <c r="BA11" t="inlineStr">
        <is>
          <t>Toronto Argonauts</t>
        </is>
      </c>
      <c r="BB11" t="inlineStr">
        <is>
          <t>Chicago Zephyrs</t>
        </is>
      </c>
      <c r="BC11" t="inlineStr">
        <is>
          <t>Augusta GreenJackets</t>
        </is>
      </c>
      <c r="BD11" t="inlineStr">
        <is>
          <t>California Seals</t>
        </is>
      </c>
      <c r="BE11" t="inlineStr">
        <is>
          <t>Fenerbahce Beko Istanbul</t>
        </is>
      </c>
      <c r="BG11" t="inlineStr">
        <is>
          <t>FC Startak Moscow</t>
        </is>
      </c>
      <c r="BH11" t="inlineStr">
        <is>
          <t>Desportivo das Aves</t>
        </is>
      </c>
      <c r="BI11" t="inlineStr">
        <is>
          <t>FC Cincinnati</t>
        </is>
      </c>
      <c r="BJ11" t="inlineStr">
        <is>
          <t>Albany Great Danes</t>
        </is>
      </c>
      <c r="BK11" t="inlineStr">
        <is>
          <t>Bulgaria</t>
        </is>
      </c>
      <c r="BL11" t="inlineStr">
        <is>
          <t>Mumbai City FC</t>
        </is>
      </c>
      <c r="BM11" t="inlineStr">
        <is>
          <t>Argentina</t>
        </is>
      </c>
      <c r="BN11" t="inlineStr">
        <is>
          <t>Club Universidad Nacional A.C. - Pumas</t>
        </is>
      </c>
      <c r="BO11" t="inlineStr">
        <is>
          <t>FC Utrecht</t>
        </is>
      </c>
      <c r="BQ11" t="inlineStr">
        <is>
          <t>Darmstadt 98</t>
        </is>
      </c>
      <c r="BR11" t="inlineStr">
        <is>
          <t>Orlando Pride</t>
        </is>
      </c>
      <c r="BS11" t="inlineStr">
        <is>
          <t>Puneri Paltan</t>
        </is>
      </c>
      <c r="BU11" t="inlineStr">
        <is>
          <t>Hearts</t>
        </is>
      </c>
      <c r="BV11" t="inlineStr">
        <is>
          <t>Brest</t>
        </is>
      </c>
      <c r="BX11" t="inlineStr">
        <is>
          <t>Pakistan</t>
        </is>
      </c>
      <c r="BY11" t="inlineStr">
        <is>
          <t>Philadelphia Wings</t>
        </is>
      </c>
      <c r="CA11" t="inlineStr">
        <is>
          <t>Cagliari Calcio</t>
        </is>
      </c>
      <c r="CC11" t="inlineStr">
        <is>
          <t>F.C. Gifu</t>
        </is>
      </c>
      <c r="CD11" t="inlineStr">
        <is>
          <t>Team United States</t>
        </is>
      </c>
      <c r="CE11" t="inlineStr">
        <is>
          <t>Rising Pune Supergiants</t>
        </is>
      </c>
      <c r="CG11" t="inlineStr">
        <is>
          <t>Chicago Bears</t>
        </is>
      </c>
      <c r="CH11" t="inlineStr">
        <is>
          <t>Alexander Volkanoski</t>
        </is>
      </c>
      <c r="CI11" t="inlineStr">
        <is>
          <t>EHIME ORANGE VIKINGS</t>
        </is>
      </c>
      <c r="CJ11" t="inlineStr">
        <is>
          <t>Golden State Valkyries</t>
        </is>
      </c>
      <c r="CK11" t="inlineStr">
        <is>
          <t>Chicago Cubs</t>
        </is>
      </c>
      <c r="CM11" t="inlineStr">
        <is>
          <t>Casey Mears</t>
        </is>
      </c>
      <c r="CP11" t="inlineStr">
        <is>
          <t>Red Bull Racing</t>
        </is>
      </c>
      <c r="CQ11" t="inlineStr">
        <is>
          <t>Punjab FC</t>
        </is>
      </c>
      <c r="CR11" t="inlineStr">
        <is>
          <t>Orix Buffaloes</t>
        </is>
      </c>
      <c r="CS11" t="inlineStr">
        <is>
          <t>Brighton &amp; Hove Albion</t>
        </is>
      </c>
      <c r="CU11" t="inlineStr">
        <is>
          <t>Vancouver FC</t>
        </is>
      </c>
      <c r="CV11" t="inlineStr">
        <is>
          <t>Cádiz CF</t>
        </is>
      </c>
      <c r="CW11" t="inlineStr">
        <is>
          <t>Toronto Argonauts</t>
        </is>
      </c>
      <c r="CX11" t="inlineStr">
        <is>
          <t>Chicago Zephyrs</t>
        </is>
      </c>
      <c r="CY11" t="inlineStr">
        <is>
          <t>Augusta GreenJackets</t>
        </is>
      </c>
      <c r="CZ11" t="inlineStr">
        <is>
          <t>California Seals</t>
        </is>
      </c>
      <c r="DA11" t="inlineStr">
        <is>
          <t>Fenerbahce Beko Istanbul</t>
        </is>
      </c>
      <c r="DC11" t="inlineStr">
        <is>
          <t>FC Startak Moscow</t>
        </is>
      </c>
      <c r="DD11" t="inlineStr">
        <is>
          <t>Desportivo das Aves</t>
        </is>
      </c>
      <c r="DE11" t="inlineStr">
        <is>
          <t>FC Cincinnati</t>
        </is>
      </c>
      <c r="DF11" t="inlineStr">
        <is>
          <t>Albany Great Danes</t>
        </is>
      </c>
      <c r="DG11" t="inlineStr">
        <is>
          <t>Bulgaria</t>
        </is>
      </c>
      <c r="DH11" t="inlineStr">
        <is>
          <t>Mumbai City FC</t>
        </is>
      </c>
      <c r="DI11" t="inlineStr">
        <is>
          <t>Argentina</t>
        </is>
      </c>
      <c r="DJ11" t="inlineStr">
        <is>
          <t>Club Universidad Nacional A.C. - Pumas</t>
        </is>
      </c>
      <c r="DK11" t="inlineStr">
        <is>
          <t>FC Utrecht</t>
        </is>
      </c>
      <c r="DM11" t="inlineStr">
        <is>
          <t>Darmstadt 98</t>
        </is>
      </c>
      <c r="DN11" t="inlineStr">
        <is>
          <t>Orlando Pride</t>
        </is>
      </c>
      <c r="DO11" t="inlineStr">
        <is>
          <t>Puneri Paltan</t>
        </is>
      </c>
      <c r="DQ11" t="inlineStr">
        <is>
          <t>Hearts</t>
        </is>
      </c>
      <c r="DR11" t="inlineStr">
        <is>
          <t>Brest</t>
        </is>
      </c>
      <c r="DT11" t="inlineStr">
        <is>
          <t>Pakistan</t>
        </is>
      </c>
      <c r="DU11" t="inlineStr">
        <is>
          <t>Philadelphia Wings</t>
        </is>
      </c>
      <c r="DW11" t="inlineStr">
        <is>
          <t>Cagliari Calcio</t>
        </is>
      </c>
      <c r="DY11" t="inlineStr">
        <is>
          <t>F.C. Gifu</t>
        </is>
      </c>
      <c r="DZ11" t="inlineStr">
        <is>
          <t>Team United States</t>
        </is>
      </c>
      <c r="EA11" t="inlineStr">
        <is>
          <t>Rising Pune Supergiants</t>
        </is>
      </c>
      <c r="EC11" t="inlineStr">
        <is>
          <t>Chicago Bears</t>
        </is>
      </c>
      <c r="ED11" t="inlineStr">
        <is>
          <t>Alexander Volkanoski</t>
        </is>
      </c>
      <c r="EE11" t="inlineStr">
        <is>
          <t>EHIME ORANGE VIKINGS</t>
        </is>
      </c>
      <c r="EF11" t="inlineStr">
        <is>
          <t>Golden State Valkyries</t>
        </is>
      </c>
      <c r="EG11" t="inlineStr">
        <is>
          <t>Chicago Cubs</t>
        </is>
      </c>
      <c r="EJ11" t="inlineStr">
        <is>
          <t>Keychain</t>
        </is>
      </c>
      <c r="EK11" t="inlineStr">
        <is>
          <t>Keychain</t>
        </is>
      </c>
      <c r="EL11" t="inlineStr">
        <is>
          <t>Keychain</t>
        </is>
      </c>
      <c r="EM11" t="inlineStr">
        <is>
          <t>Keychain</t>
        </is>
      </c>
      <c r="EN11" t="inlineStr">
        <is>
          <t>Keychain</t>
        </is>
      </c>
      <c r="EO11" t="inlineStr">
        <is>
          <t>Meters</t>
        </is>
      </c>
      <c r="EQ11" t="inlineStr">
        <is>
          <t>Acer beTouch E120</t>
        </is>
      </c>
      <c r="ER11" t="inlineStr">
        <is>
          <t>Acer beTouch E120</t>
        </is>
      </c>
      <c r="ES11" t="inlineStr">
        <is>
          <t>Acer beTouch E120</t>
        </is>
      </c>
      <c r="ET11" t="inlineStr">
        <is>
          <t>Acer beTouch E120</t>
        </is>
      </c>
      <c r="EU11" t="inlineStr">
        <is>
          <t>Acer beTouch E120</t>
        </is>
      </c>
      <c r="EY11" t="inlineStr">
        <is>
          <t>H</t>
        </is>
      </c>
      <c r="FE11" t="inlineStr">
        <is>
          <t>A_AUTOMOTIVE_MOTOROIL</t>
        </is>
      </c>
      <c r="FT11" t="inlineStr">
        <is>
          <t>As Is</t>
        </is>
      </c>
      <c r="FU11" t="inlineStr">
        <is>
          <t>Meters</t>
        </is>
      </c>
      <c r="FV11" t="inlineStr">
        <is>
          <t>Meters</t>
        </is>
      </c>
      <c r="FW11" t="inlineStr">
        <is>
          <t>Meters</t>
        </is>
      </c>
      <c r="FX11" t="inlineStr">
        <is>
          <t>Meters</t>
        </is>
      </c>
      <c r="FY11" t="inlineStr">
        <is>
          <t>Meters</t>
        </is>
      </c>
      <c r="FZ11" t="inlineStr">
        <is>
          <t>Meters</t>
        </is>
      </c>
      <c r="GB11" t="inlineStr">
        <is>
          <t>Angola</t>
        </is>
      </c>
      <c r="GE11" t="inlineStr">
        <is>
          <t>Sodium Ion</t>
        </is>
      </c>
      <c r="GF11" t="inlineStr">
        <is>
          <t>3R20</t>
        </is>
      </c>
      <c r="GH11" t="inlineStr">
        <is>
          <t>D</t>
        </is>
      </c>
      <c r="GI11" t="inlineStr">
        <is>
          <t>D</t>
        </is>
      </c>
      <c r="GJ11" t="inlineStr">
        <is>
          <t>D</t>
        </is>
      </c>
      <c r="GK11" t="inlineStr">
        <is>
          <t>D</t>
        </is>
      </c>
      <c r="GL11" t="inlineStr">
        <is>
          <t>D</t>
        </is>
      </c>
      <c r="GQ11" t="inlineStr">
        <is>
          <t>On Product Combined Cancer Reproductive</t>
        </is>
      </c>
      <c r="GR11" t="inlineStr">
        <is>
          <t>Lead</t>
        </is>
      </c>
      <c r="GS11" t="inlineStr">
        <is>
          <t>Lead</t>
        </is>
      </c>
      <c r="GT11" t="inlineStr">
        <is>
          <t>Lead</t>
        </is>
      </c>
      <c r="GU11" t="inlineStr">
        <is>
          <t>Lead</t>
        </is>
      </c>
      <c r="GV11" t="inlineStr">
        <is>
          <t>Lead</t>
        </is>
      </c>
      <c r="HC11" t="inlineStr">
        <is>
          <t>National Organic Program ID</t>
        </is>
      </c>
      <c r="HD11" t="inlineStr">
        <is>
          <t>National Organic Program ID</t>
        </is>
      </c>
      <c r="HE11" t="inlineStr">
        <is>
          <t>National Organic Program ID</t>
        </is>
      </c>
      <c r="HF11" t="inlineStr">
        <is>
          <t>National Organic Program ID</t>
        </is>
      </c>
      <c r="HG11" t="inlineStr">
        <is>
          <t>National Organic Program ID</t>
        </is>
      </c>
      <c r="HK11" t="inlineStr">
        <is>
          <t>Other</t>
        </is>
      </c>
      <c r="HR11" t="inlineStr">
        <is>
          <t>Semiprecious Stones</t>
        </is>
      </c>
      <c r="HU11" t="inlineStr">
        <is>
          <t>Other Plastics</t>
        </is>
      </c>
      <c r="IE11" t="inlineStr">
        <is>
          <t>EUH066</t>
        </is>
      </c>
      <c r="IF11" t="inlineStr">
        <is>
          <t>EUH066</t>
        </is>
      </c>
      <c r="IG11" t="inlineStr">
        <is>
          <t>EUH066</t>
        </is>
      </c>
      <c r="IH11" t="inlineStr">
        <is>
          <t>EUH066</t>
        </is>
      </c>
      <c r="II11" t="inlineStr">
        <is>
          <t>EUH066</t>
        </is>
      </c>
      <c r="IL11" t="inlineStr">
        <is>
          <t>Bahamas, or The Bahamas</t>
        </is>
      </c>
    </row>
    <row r="12" ht="12.75" customHeight="1">
      <c r="A12" t="inlineStr">
        <is>
          <t>dutch_football</t>
        </is>
      </c>
      <c r="B12" t="inlineStr">
        <is>
          <t>dutch_football</t>
        </is>
      </c>
      <c r="E12" t="inlineStr">
        <is>
          <t>COLOR/CLOSURE_TYPE</t>
        </is>
      </c>
      <c r="J12" t="inlineStr">
        <is>
          <t>Built-in Screen Protector</t>
        </is>
      </c>
      <c r="K12" t="inlineStr">
        <is>
          <t>Built-in Screen Protector</t>
        </is>
      </c>
      <c r="L12" t="inlineStr">
        <is>
          <t>Built-in Screen Protector</t>
        </is>
      </c>
      <c r="M12" t="inlineStr">
        <is>
          <t>Built-in Screen Protector</t>
        </is>
      </c>
      <c r="N12" t="inlineStr">
        <is>
          <t>Built-in Screen Protector</t>
        </is>
      </c>
      <c r="O12" t="inlineStr">
        <is>
          <t>Minimalist</t>
        </is>
      </c>
      <c r="P12" t="inlineStr">
        <is>
          <t>Cotton</t>
        </is>
      </c>
      <c r="Q12" t="inlineStr">
        <is>
          <t>Cotton</t>
        </is>
      </c>
      <c r="R12" t="inlineStr">
        <is>
          <t>Cotton</t>
        </is>
      </c>
      <c r="S12" t="inlineStr">
        <is>
          <t>Cotton</t>
        </is>
      </c>
      <c r="T12" t="inlineStr">
        <is>
          <t>Cotton</t>
        </is>
      </c>
      <c r="W12" t="inlineStr">
        <is>
          <t>Fuchsia</t>
        </is>
      </c>
      <c r="X12" t="inlineStr">
        <is>
          <t>Tower</t>
        </is>
      </c>
      <c r="Y12" t="inlineStr">
        <is>
          <t>Bird</t>
        </is>
      </c>
      <c r="Z12" t="inlineStr">
        <is>
          <t>Bird</t>
        </is>
      </c>
      <c r="AA12" t="inlineStr">
        <is>
          <t>Bird</t>
        </is>
      </c>
      <c r="AB12" t="inlineStr">
        <is>
          <t>Bird</t>
        </is>
      </c>
      <c r="AC12" t="inlineStr">
        <is>
          <t>Bird</t>
        </is>
      </c>
      <c r="AE12" t="inlineStr">
        <is>
          <t>Alcatel 1S (2020)</t>
        </is>
      </c>
      <c r="AF12" t="inlineStr">
        <is>
          <t>Alcatel 1S (2020)</t>
        </is>
      </c>
      <c r="AG12" t="inlineStr">
        <is>
          <t>Alcatel 1S (2020)</t>
        </is>
      </c>
      <c r="AI12" t="inlineStr">
        <is>
          <t>Fruits</t>
        </is>
      </c>
      <c r="AL12" t="inlineStr">
        <is>
          <t>German Soccer</t>
        </is>
      </c>
      <c r="AM12" t="inlineStr">
        <is>
          <t>German Soccer</t>
        </is>
      </c>
      <c r="AN12" t="inlineStr">
        <is>
          <t>German Soccer</t>
        </is>
      </c>
      <c r="AO12" t="inlineStr">
        <is>
          <t>German Soccer</t>
        </is>
      </c>
      <c r="AP12" t="inlineStr">
        <is>
          <t>German Soccer</t>
        </is>
      </c>
      <c r="AQ12" t="inlineStr">
        <is>
          <t>Chase Elliott</t>
        </is>
      </c>
      <c r="AT12" t="inlineStr">
        <is>
          <t>Renault DP World</t>
        </is>
      </c>
      <c r="AU12" t="inlineStr">
        <is>
          <t>Quess East Bengal</t>
        </is>
      </c>
      <c r="AV12" t="inlineStr">
        <is>
          <t>Saitama Seibu Lions</t>
        </is>
      </c>
      <c r="AW12" t="inlineStr">
        <is>
          <t>Bristol City</t>
        </is>
      </c>
      <c r="AY12" t="inlineStr">
        <is>
          <t>York United FC</t>
        </is>
      </c>
      <c r="AZ12" t="inlineStr">
        <is>
          <t>CD Lugo</t>
        </is>
      </c>
      <c r="BA12" t="inlineStr">
        <is>
          <t>Winnipeg Blue Bombers</t>
        </is>
      </c>
      <c r="BB12" t="inlineStr">
        <is>
          <t>Cleveland Cavaliers</t>
        </is>
      </c>
      <c r="BC12" t="inlineStr">
        <is>
          <t>Bakersfield Blaze</t>
        </is>
      </c>
      <c r="BD12" t="inlineStr">
        <is>
          <t>Carolina Hurricanes</t>
        </is>
      </c>
      <c r="BE12" t="inlineStr">
        <is>
          <t>Khimki Moscow Region Basketball</t>
        </is>
      </c>
      <c r="BG12" t="inlineStr">
        <is>
          <t>Galatasaray SK</t>
        </is>
      </c>
      <c r="BH12" t="inlineStr">
        <is>
          <t>Estoril</t>
        </is>
      </c>
      <c r="BI12" t="inlineStr">
        <is>
          <t>FC Dallas</t>
        </is>
      </c>
      <c r="BJ12" t="inlineStr">
        <is>
          <t>Alcorn State Braves</t>
        </is>
      </c>
      <c r="BK12" t="inlineStr">
        <is>
          <t>Cameroon</t>
        </is>
      </c>
      <c r="BL12" t="inlineStr">
        <is>
          <t>Northeast United FC</t>
        </is>
      </c>
      <c r="BM12" t="inlineStr">
        <is>
          <t>Armenia</t>
        </is>
      </c>
      <c r="BN12" t="inlineStr">
        <is>
          <t>FC Juárez</t>
        </is>
      </c>
      <c r="BO12" t="inlineStr">
        <is>
          <t>FC Volendam</t>
        </is>
      </c>
      <c r="BQ12" t="inlineStr">
        <is>
          <t>Dynamo Dresden</t>
        </is>
      </c>
      <c r="BR12" t="inlineStr">
        <is>
          <t>Portland Thorns FC</t>
        </is>
      </c>
      <c r="BS12" t="inlineStr">
        <is>
          <t>Tamil Thalaivas</t>
        </is>
      </c>
      <c r="BU12" t="inlineStr">
        <is>
          <t>Hibernian</t>
        </is>
      </c>
      <c r="BV12" t="inlineStr">
        <is>
          <t>Clermont Foot 63</t>
        </is>
      </c>
      <c r="BX12" t="inlineStr">
        <is>
          <t>South Africa</t>
        </is>
      </c>
      <c r="BY12" t="inlineStr">
        <is>
          <t>Rochester Knighthawks</t>
        </is>
      </c>
      <c r="CA12" t="inlineStr">
        <is>
          <t>Calcio Catania</t>
        </is>
      </c>
      <c r="CC12" t="inlineStr">
        <is>
          <t>Fagiano Okayama FC</t>
        </is>
      </c>
      <c r="CD12" t="inlineStr">
        <is>
          <t>Team Venezuela</t>
        </is>
      </c>
      <c r="CE12" t="inlineStr">
        <is>
          <t>Royal Challengers Bangalore</t>
        </is>
      </c>
      <c r="CG12" t="inlineStr">
        <is>
          <t>Chicago Cardinals</t>
        </is>
      </c>
      <c r="CH12" t="inlineStr">
        <is>
          <t>Alexander Volkov</t>
        </is>
      </c>
      <c r="CI12" t="inlineStr">
        <is>
          <t>F EAGLES NAGOYA</t>
        </is>
      </c>
      <c r="CJ12" t="inlineStr">
        <is>
          <t>Houston Comets</t>
        </is>
      </c>
      <c r="CK12" t="inlineStr">
        <is>
          <t>Chicago White Sox</t>
        </is>
      </c>
      <c r="CM12" t="inlineStr">
        <is>
          <t>Chase Elliott</t>
        </is>
      </c>
      <c r="CP12" t="inlineStr">
        <is>
          <t>Renault DP World</t>
        </is>
      </c>
      <c r="CQ12" t="inlineStr">
        <is>
          <t>Quess East Bengal</t>
        </is>
      </c>
      <c r="CR12" t="inlineStr">
        <is>
          <t>Saitama Seibu Lions</t>
        </is>
      </c>
      <c r="CS12" t="inlineStr">
        <is>
          <t>Bristol City</t>
        </is>
      </c>
      <c r="CU12" t="inlineStr">
        <is>
          <t>York United FC</t>
        </is>
      </c>
      <c r="CV12" t="inlineStr">
        <is>
          <t>CD Lugo</t>
        </is>
      </c>
      <c r="CW12" t="inlineStr">
        <is>
          <t>Winnipeg Blue Bombers</t>
        </is>
      </c>
      <c r="CX12" t="inlineStr">
        <is>
          <t>Cleveland Cavaliers</t>
        </is>
      </c>
      <c r="CY12" t="inlineStr">
        <is>
          <t>Bakersfield Blaze</t>
        </is>
      </c>
      <c r="CZ12" t="inlineStr">
        <is>
          <t>Carolina Hurricanes</t>
        </is>
      </c>
      <c r="DA12" t="inlineStr">
        <is>
          <t>Khimki Moscow Region Basketball</t>
        </is>
      </c>
      <c r="DC12" t="inlineStr">
        <is>
          <t>Galatasaray SK</t>
        </is>
      </c>
      <c r="DD12" t="inlineStr">
        <is>
          <t>Estoril</t>
        </is>
      </c>
      <c r="DE12" t="inlineStr">
        <is>
          <t>FC Dallas</t>
        </is>
      </c>
      <c r="DF12" t="inlineStr">
        <is>
          <t>Alcorn State Braves</t>
        </is>
      </c>
      <c r="DG12" t="inlineStr">
        <is>
          <t>Cameroon</t>
        </is>
      </c>
      <c r="DH12" t="inlineStr">
        <is>
          <t>Northeast United FC</t>
        </is>
      </c>
      <c r="DI12" t="inlineStr">
        <is>
          <t>Armenia</t>
        </is>
      </c>
      <c r="DJ12" t="inlineStr">
        <is>
          <t>FC Juárez</t>
        </is>
      </c>
      <c r="DK12" t="inlineStr">
        <is>
          <t>FC Volendam</t>
        </is>
      </c>
      <c r="DM12" t="inlineStr">
        <is>
          <t>Dynamo Dresden</t>
        </is>
      </c>
      <c r="DN12" t="inlineStr">
        <is>
          <t>Portland Thorns FC</t>
        </is>
      </c>
      <c r="DO12" t="inlineStr">
        <is>
          <t>Tamil Thalaivas</t>
        </is>
      </c>
      <c r="DQ12" t="inlineStr">
        <is>
          <t>Hibernian</t>
        </is>
      </c>
      <c r="DR12" t="inlineStr">
        <is>
          <t>Clermont Foot 63</t>
        </is>
      </c>
      <c r="DT12" t="inlineStr">
        <is>
          <t>South Africa</t>
        </is>
      </c>
      <c r="DU12" t="inlineStr">
        <is>
          <t>Rochester Knighthawks</t>
        </is>
      </c>
      <c r="DW12" t="inlineStr">
        <is>
          <t>Calcio Catania</t>
        </is>
      </c>
      <c r="DY12" t="inlineStr">
        <is>
          <t>Fagiano Okayama FC</t>
        </is>
      </c>
      <c r="DZ12" t="inlineStr">
        <is>
          <t>Team Venezuela</t>
        </is>
      </c>
      <c r="EA12" t="inlineStr">
        <is>
          <t>Royal Challengers Bangalore</t>
        </is>
      </c>
      <c r="EC12" t="inlineStr">
        <is>
          <t>Chicago Cardinals</t>
        </is>
      </c>
      <c r="ED12" t="inlineStr">
        <is>
          <t>Alexander Volkov</t>
        </is>
      </c>
      <c r="EE12" t="inlineStr">
        <is>
          <t>F EAGLES NAGOYA</t>
        </is>
      </c>
      <c r="EF12" t="inlineStr">
        <is>
          <t>Houston Comets</t>
        </is>
      </c>
      <c r="EG12" t="inlineStr">
        <is>
          <t>Chicago White Sox</t>
        </is>
      </c>
      <c r="EJ12" t="inlineStr">
        <is>
          <t>Lace</t>
        </is>
      </c>
      <c r="EK12" t="inlineStr">
        <is>
          <t>Lace</t>
        </is>
      </c>
      <c r="EL12" t="inlineStr">
        <is>
          <t>Lace</t>
        </is>
      </c>
      <c r="EM12" t="inlineStr">
        <is>
          <t>Lace</t>
        </is>
      </c>
      <c r="EN12" t="inlineStr">
        <is>
          <t>Lace</t>
        </is>
      </c>
      <c r="EO12" t="inlineStr">
        <is>
          <t>Kilometers</t>
        </is>
      </c>
      <c r="EQ12" t="inlineStr">
        <is>
          <t>Acer beTouch E130</t>
        </is>
      </c>
      <c r="ER12" t="inlineStr">
        <is>
          <t>Acer beTouch E130</t>
        </is>
      </c>
      <c r="ES12" t="inlineStr">
        <is>
          <t>Acer beTouch E130</t>
        </is>
      </c>
      <c r="ET12" t="inlineStr">
        <is>
          <t>Acer beTouch E130</t>
        </is>
      </c>
      <c r="EU12" t="inlineStr">
        <is>
          <t>Acer beTouch E130</t>
        </is>
      </c>
      <c r="EY12" t="inlineStr">
        <is>
          <t>I</t>
        </is>
      </c>
      <c r="FE12" t="inlineStr">
        <is>
          <t>A_BABY_BRSTPUMP</t>
        </is>
      </c>
      <c r="FU12" t="inlineStr">
        <is>
          <t>Kilometers</t>
        </is>
      </c>
      <c r="FV12" t="inlineStr">
        <is>
          <t>Kilometers</t>
        </is>
      </c>
      <c r="FW12" t="inlineStr">
        <is>
          <t>Kilometers</t>
        </is>
      </c>
      <c r="FX12" t="inlineStr">
        <is>
          <t>Kilometers</t>
        </is>
      </c>
      <c r="FY12" t="inlineStr">
        <is>
          <t>Kilometers</t>
        </is>
      </c>
      <c r="FZ12" t="inlineStr">
        <is>
          <t>Kilometers</t>
        </is>
      </c>
      <c r="GB12" t="inlineStr">
        <is>
          <t>Anguilla</t>
        </is>
      </c>
      <c r="GE12" t="inlineStr">
        <is>
          <t>Wet Alkali</t>
        </is>
      </c>
      <c r="GF12" t="inlineStr">
        <is>
          <t>4LR25</t>
        </is>
      </c>
      <c r="GH12" t="inlineStr">
        <is>
          <t>Nonstandard Battery</t>
        </is>
      </c>
      <c r="GI12" t="inlineStr">
        <is>
          <t>Nonstandard Battery</t>
        </is>
      </c>
      <c r="GJ12" t="inlineStr">
        <is>
          <t>Nonstandard Battery</t>
        </is>
      </c>
      <c r="GK12" t="inlineStr">
        <is>
          <t>Nonstandard Battery</t>
        </is>
      </c>
      <c r="GL12" t="inlineStr">
        <is>
          <t>Nonstandard Battery</t>
        </is>
      </c>
      <c r="GQ12" t="inlineStr">
        <is>
          <t>On Product Reproductive</t>
        </is>
      </c>
      <c r="GR12" t="inlineStr">
        <is>
          <t>Lead acetate</t>
        </is>
      </c>
      <c r="GS12" t="inlineStr">
        <is>
          <t>Lead acetate</t>
        </is>
      </c>
      <c r="GT12" t="inlineStr">
        <is>
          <t>Lead acetate</t>
        </is>
      </c>
      <c r="GU12" t="inlineStr">
        <is>
          <t>Lead acetate</t>
        </is>
      </c>
      <c r="GV12" t="inlineStr">
        <is>
          <t>Lead acetate</t>
        </is>
      </c>
      <c r="HC12" t="inlineStr">
        <is>
          <t>TUV Certificate Number</t>
        </is>
      </c>
      <c r="HD12" t="inlineStr">
        <is>
          <t>TUV Certificate Number</t>
        </is>
      </c>
      <c r="HE12" t="inlineStr">
        <is>
          <t>TUV Certificate Number</t>
        </is>
      </c>
      <c r="HF12" t="inlineStr">
        <is>
          <t>TUV Certificate Number</t>
        </is>
      </c>
      <c r="HG12" t="inlineStr">
        <is>
          <t>TUV Certificate Number</t>
        </is>
      </c>
      <c r="HK12" t="inlineStr">
        <is>
          <t>Other Tropical Wood</t>
        </is>
      </c>
      <c r="HR12" t="inlineStr">
        <is>
          <t>Wood</t>
        </is>
      </c>
      <c r="HU12" t="inlineStr">
        <is>
          <t>Polyester</t>
        </is>
      </c>
      <c r="IE12" t="inlineStr">
        <is>
          <t>EUH070</t>
        </is>
      </c>
      <c r="IF12" t="inlineStr">
        <is>
          <t>EUH070</t>
        </is>
      </c>
      <c r="IG12" t="inlineStr">
        <is>
          <t>EUH070</t>
        </is>
      </c>
      <c r="IH12" t="inlineStr">
        <is>
          <t>EUH070</t>
        </is>
      </c>
      <c r="II12" t="inlineStr">
        <is>
          <t>EUH070</t>
        </is>
      </c>
      <c r="IL12" t="inlineStr">
        <is>
          <t>Bahrain</t>
        </is>
      </c>
    </row>
    <row r="13" ht="12.75" customHeight="1">
      <c r="A13" t="inlineStr">
        <is>
          <t>i_league</t>
        </is>
      </c>
      <c r="B13" t="inlineStr">
        <is>
          <t>i_league</t>
        </is>
      </c>
      <c r="E13" t="inlineStr">
        <is>
          <t>COLOR/COMPATIBLE_PHONE_MODELS</t>
        </is>
      </c>
      <c r="J13" t="inlineStr">
        <is>
          <t>Card Slot</t>
        </is>
      </c>
      <c r="K13" t="inlineStr">
        <is>
          <t>Card Slot</t>
        </is>
      </c>
      <c r="L13" t="inlineStr">
        <is>
          <t>Card Slot</t>
        </is>
      </c>
      <c r="M13" t="inlineStr">
        <is>
          <t>Card Slot</t>
        </is>
      </c>
      <c r="N13" t="inlineStr">
        <is>
          <t>Card Slot</t>
        </is>
      </c>
      <c r="O13" t="inlineStr">
        <is>
          <t>Retro</t>
        </is>
      </c>
      <c r="P13" t="inlineStr">
        <is>
          <t>Faux Fur</t>
        </is>
      </c>
      <c r="Q13" t="inlineStr">
        <is>
          <t>Faux Fur</t>
        </is>
      </c>
      <c r="R13" t="inlineStr">
        <is>
          <t>Faux Fur</t>
        </is>
      </c>
      <c r="S13" t="inlineStr">
        <is>
          <t>Faux Fur</t>
        </is>
      </c>
      <c r="T13" t="inlineStr">
        <is>
          <t>Faux Fur</t>
        </is>
      </c>
      <c r="W13" t="inlineStr">
        <is>
          <t>Gold</t>
        </is>
      </c>
      <c r="X13" t="inlineStr">
        <is>
          <t>Unknown</t>
        </is>
      </c>
      <c r="Y13" t="inlineStr">
        <is>
          <t>Bookshelf</t>
        </is>
      </c>
      <c r="Z13" t="inlineStr">
        <is>
          <t>Bookshelf</t>
        </is>
      </c>
      <c r="AA13" t="inlineStr">
        <is>
          <t>Bookshelf</t>
        </is>
      </c>
      <c r="AB13" t="inlineStr">
        <is>
          <t>Bookshelf</t>
        </is>
      </c>
      <c r="AC13" t="inlineStr">
        <is>
          <t>Bookshelf</t>
        </is>
      </c>
      <c r="AE13" t="inlineStr">
        <is>
          <t>Alcatel 1S (2021)</t>
        </is>
      </c>
      <c r="AF13" t="inlineStr">
        <is>
          <t>Alcatel 1S (2021)</t>
        </is>
      </c>
      <c r="AG13" t="inlineStr">
        <is>
          <t>Alcatel 1S (2021)</t>
        </is>
      </c>
      <c r="AI13" t="inlineStr">
        <is>
          <t>Geometric</t>
        </is>
      </c>
      <c r="AL13" t="inlineStr">
        <is>
          <t>Hockey India League</t>
        </is>
      </c>
      <c r="AM13" t="inlineStr">
        <is>
          <t>Hockey India League</t>
        </is>
      </c>
      <c r="AN13" t="inlineStr">
        <is>
          <t>Hockey India League</t>
        </is>
      </c>
      <c r="AO13" t="inlineStr">
        <is>
          <t>Hockey India League</t>
        </is>
      </c>
      <c r="AP13" t="inlineStr">
        <is>
          <t>Hockey India League</t>
        </is>
      </c>
      <c r="AQ13" t="inlineStr">
        <is>
          <t>Chris Buescher</t>
        </is>
      </c>
      <c r="AT13" t="inlineStr">
        <is>
          <t>Scuderia AlphaTauri</t>
        </is>
      </c>
      <c r="AU13" t="inlineStr">
        <is>
          <t>Real Kashmir FC</t>
        </is>
      </c>
      <c r="AV13" t="inlineStr">
        <is>
          <t>Tohoku Rakuten Golden Eagles</t>
        </is>
      </c>
      <c r="AW13" t="inlineStr">
        <is>
          <t>Burnley</t>
        </is>
      </c>
      <c r="AZ13" t="inlineStr">
        <is>
          <t>CD Mirandés</t>
        </is>
      </c>
      <c r="BB13" t="inlineStr">
        <is>
          <t>Dallas Mavericks</t>
        </is>
      </c>
      <c r="BC13" t="inlineStr">
        <is>
          <t>Batavia Muckdogs</t>
        </is>
      </c>
      <c r="BD13" t="inlineStr">
        <is>
          <t>Chicago Blackhawks</t>
        </is>
      </c>
      <c r="BE13" t="inlineStr">
        <is>
          <t>KIROLBET Baskonia Vitoria-Gasteiz Basketball</t>
        </is>
      </c>
      <c r="BG13" t="inlineStr">
        <is>
          <t>Sao Paulo FC</t>
        </is>
      </c>
      <c r="BH13" t="inlineStr">
        <is>
          <t>Famalicão</t>
        </is>
      </c>
      <c r="BI13" t="inlineStr">
        <is>
          <t>Houston Dynamo</t>
        </is>
      </c>
      <c r="BJ13" t="inlineStr">
        <is>
          <t>American University Eagles</t>
        </is>
      </c>
      <c r="BK13" t="inlineStr">
        <is>
          <t>Canada</t>
        </is>
      </c>
      <c r="BL13" t="inlineStr">
        <is>
          <t>Odisha FC</t>
        </is>
      </c>
      <c r="BM13" t="inlineStr">
        <is>
          <t>Aruba</t>
        </is>
      </c>
      <c r="BN13" t="inlineStr">
        <is>
          <t>Mazatlán</t>
        </is>
      </c>
      <c r="BO13" t="inlineStr">
        <is>
          <t>FC Zwolle</t>
        </is>
      </c>
      <c r="BQ13" t="inlineStr">
        <is>
          <t>Eintracht Braunschweig</t>
        </is>
      </c>
      <c r="BR13" t="inlineStr">
        <is>
          <t>Racing Louisville FC</t>
        </is>
      </c>
      <c r="BS13" t="inlineStr">
        <is>
          <t>Telugu Titans</t>
        </is>
      </c>
      <c r="BU13" t="inlineStr">
        <is>
          <t>Inverness Caledonian Thistle</t>
        </is>
      </c>
      <c r="BV13" t="inlineStr">
        <is>
          <t>Dijon FCO</t>
        </is>
      </c>
      <c r="BX13" t="inlineStr">
        <is>
          <t>Sri Lanka</t>
        </is>
      </c>
      <c r="BY13" t="inlineStr">
        <is>
          <t>San Diego Seals</t>
        </is>
      </c>
      <c r="CA13" t="inlineStr">
        <is>
          <t>Catanzaro</t>
        </is>
      </c>
      <c r="CC13" t="inlineStr">
        <is>
          <t>FC Machida Zelvia</t>
        </is>
      </c>
      <c r="CE13" t="inlineStr">
        <is>
          <t>Sunrisers Hyderabad</t>
        </is>
      </c>
      <c r="CG13" t="inlineStr">
        <is>
          <t>Cincinnati Bengals</t>
        </is>
      </c>
      <c r="CH13" t="inlineStr">
        <is>
          <t>Alexandre Pantoja</t>
        </is>
      </c>
      <c r="CI13" t="inlineStr">
        <is>
          <t>FUKUSHIMA FIREBONDS</t>
        </is>
      </c>
      <c r="CJ13" t="inlineStr">
        <is>
          <t>Indiana Fever</t>
        </is>
      </c>
      <c r="CK13" t="inlineStr">
        <is>
          <t>Chicago White Stockings</t>
        </is>
      </c>
      <c r="CM13" t="inlineStr">
        <is>
          <t>Chris Buescher</t>
        </is>
      </c>
      <c r="CP13" t="inlineStr">
        <is>
          <t>Scuderia AlphaTauri</t>
        </is>
      </c>
      <c r="CQ13" t="inlineStr">
        <is>
          <t>Real Kashmir FC</t>
        </is>
      </c>
      <c r="CR13" t="inlineStr">
        <is>
          <t>Tohoku Rakuten Golden Eagles</t>
        </is>
      </c>
      <c r="CS13" t="inlineStr">
        <is>
          <t>Burnley</t>
        </is>
      </c>
      <c r="CV13" t="inlineStr">
        <is>
          <t>CD Mirandés</t>
        </is>
      </c>
      <c r="CX13" t="inlineStr">
        <is>
          <t>Dallas Mavericks</t>
        </is>
      </c>
      <c r="CY13" t="inlineStr">
        <is>
          <t>Batavia Muckdogs</t>
        </is>
      </c>
      <c r="CZ13" t="inlineStr">
        <is>
          <t>Chicago Blackhawks</t>
        </is>
      </c>
      <c r="DA13" t="inlineStr">
        <is>
          <t>KIROLBET Baskonia Vitoria-Gasteiz Basketball</t>
        </is>
      </c>
      <c r="DC13" t="inlineStr">
        <is>
          <t>Sao Paulo FC</t>
        </is>
      </c>
      <c r="DD13" t="inlineStr">
        <is>
          <t>Famalicão</t>
        </is>
      </c>
      <c r="DE13" t="inlineStr">
        <is>
          <t>Houston Dynamo</t>
        </is>
      </c>
      <c r="DF13" t="inlineStr">
        <is>
          <t>American University Eagles</t>
        </is>
      </c>
      <c r="DG13" t="inlineStr">
        <is>
          <t>Canada</t>
        </is>
      </c>
      <c r="DH13" t="inlineStr">
        <is>
          <t>Odisha FC</t>
        </is>
      </c>
      <c r="DI13" t="inlineStr">
        <is>
          <t>Aruba</t>
        </is>
      </c>
      <c r="DJ13" t="inlineStr">
        <is>
          <t>Mazatlán</t>
        </is>
      </c>
      <c r="DK13" t="inlineStr">
        <is>
          <t>FC Zwolle</t>
        </is>
      </c>
      <c r="DM13" t="inlineStr">
        <is>
          <t>Eintracht Braunschweig</t>
        </is>
      </c>
      <c r="DN13" t="inlineStr">
        <is>
          <t>Racing Louisville FC</t>
        </is>
      </c>
      <c r="DO13" t="inlineStr">
        <is>
          <t>Telugu Titans</t>
        </is>
      </c>
      <c r="DQ13" t="inlineStr">
        <is>
          <t>Inverness Caledonian Thistle</t>
        </is>
      </c>
      <c r="DR13" t="inlineStr">
        <is>
          <t>Dijon FCO</t>
        </is>
      </c>
      <c r="DT13" t="inlineStr">
        <is>
          <t>Sri Lanka</t>
        </is>
      </c>
      <c r="DU13" t="inlineStr">
        <is>
          <t>San Diego Seals</t>
        </is>
      </c>
      <c r="DW13" t="inlineStr">
        <is>
          <t>Catanzaro</t>
        </is>
      </c>
      <c r="DY13" t="inlineStr">
        <is>
          <t>FC Machida Zelvia</t>
        </is>
      </c>
      <c r="EA13" t="inlineStr">
        <is>
          <t>Sunrisers Hyderabad</t>
        </is>
      </c>
      <c r="EC13" t="inlineStr">
        <is>
          <t>Cincinnati Bengals</t>
        </is>
      </c>
      <c r="ED13" t="inlineStr">
        <is>
          <t>Alexandre Pantoja</t>
        </is>
      </c>
      <c r="EE13" t="inlineStr">
        <is>
          <t>FUKUSHIMA FIREBONDS</t>
        </is>
      </c>
      <c r="EF13" t="inlineStr">
        <is>
          <t>Indiana Fever</t>
        </is>
      </c>
      <c r="EG13" t="inlineStr">
        <is>
          <t>Chicago White Stockings</t>
        </is>
      </c>
      <c r="EJ13" t="inlineStr">
        <is>
          <t>Logo</t>
        </is>
      </c>
      <c r="EK13" t="inlineStr">
        <is>
          <t>Logo</t>
        </is>
      </c>
      <c r="EL13" t="inlineStr">
        <is>
          <t>Logo</t>
        </is>
      </c>
      <c r="EM13" t="inlineStr">
        <is>
          <t>Logo</t>
        </is>
      </c>
      <c r="EN13" t="inlineStr">
        <is>
          <t>Logo</t>
        </is>
      </c>
      <c r="EO13" t="inlineStr">
        <is>
          <t>Mils</t>
        </is>
      </c>
      <c r="EQ13" t="inlineStr">
        <is>
          <t>Acer beTouch E140</t>
        </is>
      </c>
      <c r="ER13" t="inlineStr">
        <is>
          <t>Acer beTouch E140</t>
        </is>
      </c>
      <c r="ES13" t="inlineStr">
        <is>
          <t>Acer beTouch E140</t>
        </is>
      </c>
      <c r="ET13" t="inlineStr">
        <is>
          <t>Acer beTouch E140</t>
        </is>
      </c>
      <c r="EU13" t="inlineStr">
        <is>
          <t>Acer beTouch E140</t>
        </is>
      </c>
      <c r="EY13" t="inlineStr">
        <is>
          <t>J</t>
        </is>
      </c>
      <c r="FE13" t="inlineStr">
        <is>
          <t>A_BABY_CARSEAT</t>
        </is>
      </c>
      <c r="FU13" t="inlineStr">
        <is>
          <t>Mils</t>
        </is>
      </c>
      <c r="FV13" t="inlineStr">
        <is>
          <t>Mils</t>
        </is>
      </c>
      <c r="FW13" t="inlineStr">
        <is>
          <t>Mils</t>
        </is>
      </c>
      <c r="FX13" t="inlineStr">
        <is>
          <t>Mils</t>
        </is>
      </c>
      <c r="FY13" t="inlineStr">
        <is>
          <t>Mils</t>
        </is>
      </c>
      <c r="FZ13" t="inlineStr">
        <is>
          <t>Mils</t>
        </is>
      </c>
      <c r="GB13" t="inlineStr">
        <is>
          <t>Antarctica</t>
        </is>
      </c>
      <c r="GE13" t="inlineStr">
        <is>
          <t>Other Than Listed</t>
        </is>
      </c>
      <c r="GF13" t="inlineStr">
        <is>
          <t>4LR25/2</t>
        </is>
      </c>
      <c r="GQ13" t="inlineStr">
        <is>
          <t>Passenger or Off Road Vehicle</t>
        </is>
      </c>
      <c r="GR13" t="inlineStr">
        <is>
          <t>Lead and lead compounds</t>
        </is>
      </c>
      <c r="GS13" t="inlineStr">
        <is>
          <t>Lead and lead compounds</t>
        </is>
      </c>
      <c r="GT13" t="inlineStr">
        <is>
          <t>Lead and lead compounds</t>
        </is>
      </c>
      <c r="GU13" t="inlineStr">
        <is>
          <t>Lead and lead compounds</t>
        </is>
      </c>
      <c r="GV13" t="inlineStr">
        <is>
          <t>Lead and lead compounds</t>
        </is>
      </c>
      <c r="HC13" t="inlineStr">
        <is>
          <t>UL Certificate Number</t>
        </is>
      </c>
      <c r="HD13" t="inlineStr">
        <is>
          <t>UL Certificate Number</t>
        </is>
      </c>
      <c r="HE13" t="inlineStr">
        <is>
          <t>UL Certificate Number</t>
        </is>
      </c>
      <c r="HF13" t="inlineStr">
        <is>
          <t>UL Certificate Number</t>
        </is>
      </c>
      <c r="HG13" t="inlineStr">
        <is>
          <t>UL Certificate Number</t>
        </is>
      </c>
      <c r="HK13" t="inlineStr">
        <is>
          <t>Padauk</t>
        </is>
      </c>
      <c r="HU13" t="inlineStr">
        <is>
          <t>PVC</t>
        </is>
      </c>
      <c r="IE13" t="inlineStr">
        <is>
          <t>EUH071</t>
        </is>
      </c>
      <c r="IF13" t="inlineStr">
        <is>
          <t>EUH071</t>
        </is>
      </c>
      <c r="IG13" t="inlineStr">
        <is>
          <t>EUH071</t>
        </is>
      </c>
      <c r="IH13" t="inlineStr">
        <is>
          <t>EUH071</t>
        </is>
      </c>
      <c r="II13" t="inlineStr">
        <is>
          <t>EUH071</t>
        </is>
      </c>
      <c r="IL13" t="inlineStr">
        <is>
          <t>Bangladesh</t>
        </is>
      </c>
    </row>
    <row r="14" ht="12.75" customHeight="1">
      <c r="A14" t="inlineStr">
        <is>
          <t>Liga Premier Indiana</t>
        </is>
      </c>
      <c r="B14" t="inlineStr">
        <is>
          <t>LigaPremierIndiana</t>
        </is>
      </c>
      <c r="E14" t="inlineStr">
        <is>
          <t>COLOR/COMPATIBLE_PHONE_MODELS/ATHLETE</t>
        </is>
      </c>
      <c r="J14" t="inlineStr">
        <is>
          <t>Customizable</t>
        </is>
      </c>
      <c r="K14" t="inlineStr">
        <is>
          <t>Customizable</t>
        </is>
      </c>
      <c r="L14" t="inlineStr">
        <is>
          <t>Customizable</t>
        </is>
      </c>
      <c r="M14" t="inlineStr">
        <is>
          <t>Customizable</t>
        </is>
      </c>
      <c r="N14" t="inlineStr">
        <is>
          <t>Customizable</t>
        </is>
      </c>
      <c r="O14" t="inlineStr">
        <is>
          <t>Techwear</t>
        </is>
      </c>
      <c r="P14" t="inlineStr">
        <is>
          <t>Faux Leather</t>
        </is>
      </c>
      <c r="Q14" t="inlineStr">
        <is>
          <t>Faux Leather</t>
        </is>
      </c>
      <c r="R14" t="inlineStr">
        <is>
          <t>Faux Leather</t>
        </is>
      </c>
      <c r="S14" t="inlineStr">
        <is>
          <t>Faux Leather</t>
        </is>
      </c>
      <c r="T14" t="inlineStr">
        <is>
          <t>Faux Leather</t>
        </is>
      </c>
      <c r="W14" t="inlineStr">
        <is>
          <t>Gray</t>
        </is>
      </c>
      <c r="Y14" t="inlineStr">
        <is>
          <t>Camping</t>
        </is>
      </c>
      <c r="Z14" t="inlineStr">
        <is>
          <t>Camping</t>
        </is>
      </c>
      <c r="AA14" t="inlineStr">
        <is>
          <t>Camping</t>
        </is>
      </c>
      <c r="AB14" t="inlineStr">
        <is>
          <t>Camping</t>
        </is>
      </c>
      <c r="AC14" t="inlineStr">
        <is>
          <t>Camping</t>
        </is>
      </c>
      <c r="AE14" t="inlineStr">
        <is>
          <t>Alcatel 1SE (2020)</t>
        </is>
      </c>
      <c r="AF14" t="inlineStr">
        <is>
          <t>Alcatel 1SE (2020)</t>
        </is>
      </c>
      <c r="AG14" t="inlineStr">
        <is>
          <t>Alcatel 1SE (2020)</t>
        </is>
      </c>
      <c r="AI14" t="inlineStr">
        <is>
          <t>Gingham</t>
        </is>
      </c>
      <c r="AL14" t="inlineStr">
        <is>
          <t>I-League</t>
        </is>
      </c>
      <c r="AM14" t="inlineStr">
        <is>
          <t>I-League</t>
        </is>
      </c>
      <c r="AN14" t="inlineStr">
        <is>
          <t>I-League</t>
        </is>
      </c>
      <c r="AO14" t="inlineStr">
        <is>
          <t>I-League</t>
        </is>
      </c>
      <c r="AP14" t="inlineStr">
        <is>
          <t>I-League</t>
        </is>
      </c>
      <c r="AQ14" t="inlineStr">
        <is>
          <t>Clint Bowyer</t>
        </is>
      </c>
      <c r="AT14" t="inlineStr">
        <is>
          <t>Scuderia Ferrari</t>
        </is>
      </c>
      <c r="AU14" t="inlineStr">
        <is>
          <t>Tiddim Road Athletic Union</t>
        </is>
      </c>
      <c r="AV14" t="inlineStr">
        <is>
          <t>Tokyo Yakult Swallows</t>
        </is>
      </c>
      <c r="AW14" t="inlineStr">
        <is>
          <t>Cardiff City</t>
        </is>
      </c>
      <c r="AZ14" t="inlineStr">
        <is>
          <t>CD Numancia</t>
        </is>
      </c>
      <c r="BB14" t="inlineStr">
        <is>
          <t>Denver Nuggets</t>
        </is>
      </c>
      <c r="BC14" t="inlineStr">
        <is>
          <t>Beloit Snappers</t>
        </is>
      </c>
      <c r="BD14" t="inlineStr">
        <is>
          <t>Cleveland Barons</t>
        </is>
      </c>
      <c r="BE14" t="inlineStr">
        <is>
          <t>LDLC ASVEL Villeurbanne</t>
        </is>
      </c>
      <c r="BG14" t="inlineStr">
        <is>
          <t>Sport Club Corinthians Paulista</t>
        </is>
      </c>
      <c r="BH14" t="inlineStr">
        <is>
          <t>Farense</t>
        </is>
      </c>
      <c r="BI14" t="inlineStr">
        <is>
          <t>Inter Miami CF</t>
        </is>
      </c>
      <c r="BJ14" t="inlineStr">
        <is>
          <t>Appalachian State Mountaineers</t>
        </is>
      </c>
      <c r="BK14" t="inlineStr">
        <is>
          <t>Chile</t>
        </is>
      </c>
      <c r="BM14" t="inlineStr">
        <is>
          <t>Australia</t>
        </is>
      </c>
      <c r="BN14" t="inlineStr">
        <is>
          <t>Necaxa</t>
        </is>
      </c>
      <c r="BO14" t="inlineStr">
        <is>
          <t>Feyenoord Rotterdam</t>
        </is>
      </c>
      <c r="BQ14" t="inlineStr">
        <is>
          <t>Eintracht Frankfurt</t>
        </is>
      </c>
      <c r="BR14" t="inlineStr">
        <is>
          <t>San Diego Wave FC</t>
        </is>
      </c>
      <c r="BS14" t="inlineStr">
        <is>
          <t>U Mumba</t>
        </is>
      </c>
      <c r="BU14" t="inlineStr">
        <is>
          <t>Kilmarnock</t>
        </is>
      </c>
      <c r="BV14" t="inlineStr">
        <is>
          <t>FC Lorient</t>
        </is>
      </c>
      <c r="BX14" t="inlineStr">
        <is>
          <t>West Indies</t>
        </is>
      </c>
      <c r="BY14" t="inlineStr">
        <is>
          <t>Saskatchewan Rush</t>
        </is>
      </c>
      <c r="CA14" t="inlineStr">
        <is>
          <t>Chievo Verona</t>
        </is>
      </c>
      <c r="CC14" t="inlineStr">
        <is>
          <t>FC Ryūkyū</t>
        </is>
      </c>
      <c r="CG14" t="inlineStr">
        <is>
          <t>Cleveland Browns</t>
        </is>
      </c>
      <c r="CH14" t="inlineStr">
        <is>
          <t>Alexis Davis</t>
        </is>
      </c>
      <c r="CI14" t="inlineStr">
        <is>
          <t>GUNMA CRANE THUNDERS</t>
        </is>
      </c>
      <c r="CJ14" t="inlineStr">
        <is>
          <t>Las Vegas Aces</t>
        </is>
      </c>
      <c r="CK14" t="inlineStr">
        <is>
          <t>Chicago Whitesox</t>
        </is>
      </c>
      <c r="CM14" t="inlineStr">
        <is>
          <t>Clint Bowyer</t>
        </is>
      </c>
      <c r="CP14" t="inlineStr">
        <is>
          <t>Scuderia Ferrari</t>
        </is>
      </c>
      <c r="CQ14" t="inlineStr">
        <is>
          <t>Tiddim Road Athletic Union</t>
        </is>
      </c>
      <c r="CR14" t="inlineStr">
        <is>
          <t>Tokyo Yakult Swallows</t>
        </is>
      </c>
      <c r="CS14" t="inlineStr">
        <is>
          <t>Cardiff City</t>
        </is>
      </c>
      <c r="CV14" t="inlineStr">
        <is>
          <t>CD Numancia</t>
        </is>
      </c>
      <c r="CX14" t="inlineStr">
        <is>
          <t>Denver Nuggets</t>
        </is>
      </c>
      <c r="CY14" t="inlineStr">
        <is>
          <t>Beloit Snappers</t>
        </is>
      </c>
      <c r="CZ14" t="inlineStr">
        <is>
          <t>Cleveland Barons</t>
        </is>
      </c>
      <c r="DA14" t="inlineStr">
        <is>
          <t>LDLC ASVEL Villeurbanne</t>
        </is>
      </c>
      <c r="DC14" t="inlineStr">
        <is>
          <t>Sport Club Corinthians Paulista</t>
        </is>
      </c>
      <c r="DD14" t="inlineStr">
        <is>
          <t>Farense</t>
        </is>
      </c>
      <c r="DE14" t="inlineStr">
        <is>
          <t>Inter Miami CF</t>
        </is>
      </c>
      <c r="DF14" t="inlineStr">
        <is>
          <t>Appalachian State Mountaineers</t>
        </is>
      </c>
      <c r="DG14" t="inlineStr">
        <is>
          <t>Chile</t>
        </is>
      </c>
      <c r="DI14" t="inlineStr">
        <is>
          <t>Australia</t>
        </is>
      </c>
      <c r="DJ14" t="inlineStr">
        <is>
          <t>Necaxa</t>
        </is>
      </c>
      <c r="DK14" t="inlineStr">
        <is>
          <t>Feyenoord Rotterdam</t>
        </is>
      </c>
      <c r="DM14" t="inlineStr">
        <is>
          <t>Eintracht Frankfurt</t>
        </is>
      </c>
      <c r="DN14" t="inlineStr">
        <is>
          <t>San Diego Wave FC</t>
        </is>
      </c>
      <c r="DO14" t="inlineStr">
        <is>
          <t>U Mumba</t>
        </is>
      </c>
      <c r="DQ14" t="inlineStr">
        <is>
          <t>Kilmarnock</t>
        </is>
      </c>
      <c r="DR14" t="inlineStr">
        <is>
          <t>FC Lorient</t>
        </is>
      </c>
      <c r="DT14" t="inlineStr">
        <is>
          <t>West Indies</t>
        </is>
      </c>
      <c r="DU14" t="inlineStr">
        <is>
          <t>Saskatchewan Rush</t>
        </is>
      </c>
      <c r="DW14" t="inlineStr">
        <is>
          <t>Chievo Verona</t>
        </is>
      </c>
      <c r="DY14" t="inlineStr">
        <is>
          <t>FC Ryūkyū</t>
        </is>
      </c>
      <c r="EC14" t="inlineStr">
        <is>
          <t>Cleveland Browns</t>
        </is>
      </c>
      <c r="ED14" t="inlineStr">
        <is>
          <t>Alexis Davis</t>
        </is>
      </c>
      <c r="EE14" t="inlineStr">
        <is>
          <t>GUNMA CRANE THUNDERS</t>
        </is>
      </c>
      <c r="EF14" t="inlineStr">
        <is>
          <t>Las Vegas Aces</t>
        </is>
      </c>
      <c r="EG14" t="inlineStr">
        <is>
          <t>Chicago Whitesox</t>
        </is>
      </c>
      <c r="EJ14" t="inlineStr">
        <is>
          <t>Mirror Work</t>
        </is>
      </c>
      <c r="EK14" t="inlineStr">
        <is>
          <t>Mirror Work</t>
        </is>
      </c>
      <c r="EL14" t="inlineStr">
        <is>
          <t>Mirror Work</t>
        </is>
      </c>
      <c r="EM14" t="inlineStr">
        <is>
          <t>Mirror Work</t>
        </is>
      </c>
      <c r="EN14" t="inlineStr">
        <is>
          <t>Mirror Work</t>
        </is>
      </c>
      <c r="EO14" t="inlineStr">
        <is>
          <t>Hundredths-Inches</t>
        </is>
      </c>
      <c r="EQ14" t="inlineStr">
        <is>
          <t>Acer beTouch E200</t>
        </is>
      </c>
      <c r="ER14" t="inlineStr">
        <is>
          <t>Acer beTouch E200</t>
        </is>
      </c>
      <c r="ES14" t="inlineStr">
        <is>
          <t>Acer beTouch E200</t>
        </is>
      </c>
      <c r="ET14" t="inlineStr">
        <is>
          <t>Acer beTouch E200</t>
        </is>
      </c>
      <c r="EU14" t="inlineStr">
        <is>
          <t>Acer beTouch E200</t>
        </is>
      </c>
      <c r="EY14" t="inlineStr">
        <is>
          <t>K</t>
        </is>
      </c>
      <c r="FE14" t="inlineStr">
        <is>
          <t>A_BABY_CLOTH</t>
        </is>
      </c>
      <c r="FU14" t="inlineStr">
        <is>
          <t>Hundredths-Inches</t>
        </is>
      </c>
      <c r="FV14" t="inlineStr">
        <is>
          <t>Hundredths-Inches</t>
        </is>
      </c>
      <c r="FW14" t="inlineStr">
        <is>
          <t>Hundredths-Inches</t>
        </is>
      </c>
      <c r="FX14" t="inlineStr">
        <is>
          <t>Hundredths-Inches</t>
        </is>
      </c>
      <c r="FY14" t="inlineStr">
        <is>
          <t>Hundredths-Inches</t>
        </is>
      </c>
      <c r="FZ14" t="inlineStr">
        <is>
          <t>Hundredths-Inches</t>
        </is>
      </c>
      <c r="GB14" t="inlineStr">
        <is>
          <t>Antigua and Barbuda</t>
        </is>
      </c>
      <c r="GF14" t="inlineStr">
        <is>
          <t>4LR61</t>
        </is>
      </c>
      <c r="GQ14" t="inlineStr">
        <is>
          <t>Raw Wood</t>
        </is>
      </c>
      <c r="GR14" t="inlineStr">
        <is>
          <t>Lead phosphate</t>
        </is>
      </c>
      <c r="GS14" t="inlineStr">
        <is>
          <t>Lead phosphate</t>
        </is>
      </c>
      <c r="GT14" t="inlineStr">
        <is>
          <t>Lead phosphate</t>
        </is>
      </c>
      <c r="GU14" t="inlineStr">
        <is>
          <t>Lead phosphate</t>
        </is>
      </c>
      <c r="GV14" t="inlineStr">
        <is>
          <t>Lead phosphate</t>
        </is>
      </c>
      <c r="HC14" t="inlineStr">
        <is>
          <t>WASDA Pest Identification</t>
        </is>
      </c>
      <c r="HD14" t="inlineStr">
        <is>
          <t>WASDA Pest Identification</t>
        </is>
      </c>
      <c r="HE14" t="inlineStr">
        <is>
          <t>WASDA Pest Identification</t>
        </is>
      </c>
      <c r="HF14" t="inlineStr">
        <is>
          <t>WASDA Pest Identification</t>
        </is>
      </c>
      <c r="HG14" t="inlineStr">
        <is>
          <t>WASDA Pest Identification</t>
        </is>
      </c>
      <c r="HK14" t="inlineStr">
        <is>
          <t>Pallisander Wood</t>
        </is>
      </c>
      <c r="HU14" t="inlineStr">
        <is>
          <t>Rubber</t>
        </is>
      </c>
      <c r="IE14" t="inlineStr">
        <is>
          <t>EUH201</t>
        </is>
      </c>
      <c r="IF14" t="inlineStr">
        <is>
          <t>EUH201</t>
        </is>
      </c>
      <c r="IG14" t="inlineStr">
        <is>
          <t>EUH201</t>
        </is>
      </c>
      <c r="IH14" t="inlineStr">
        <is>
          <t>EUH201</t>
        </is>
      </c>
      <c r="II14" t="inlineStr">
        <is>
          <t>EUH201</t>
        </is>
      </c>
      <c r="IL14" t="inlineStr">
        <is>
          <t>Barbados</t>
        </is>
      </c>
    </row>
    <row r="15" ht="12.75" customHeight="1">
      <c r="A15" t="inlineStr">
        <is>
          <t>Japońska koszykówka</t>
        </is>
      </c>
      <c r="B15" t="inlineStr">
        <is>
          <t>Japońskakoszykówka</t>
        </is>
      </c>
      <c r="E15" t="inlineStr">
        <is>
          <t>COLOR/COMPATIBLE_PHONE_MODELS/EMBELLISHMENT_FEATURE</t>
        </is>
      </c>
      <c r="J15" t="inlineStr">
        <is>
          <t>Detachable Wallet</t>
        </is>
      </c>
      <c r="K15" t="inlineStr">
        <is>
          <t>Detachable Wallet</t>
        </is>
      </c>
      <c r="L15" t="inlineStr">
        <is>
          <t>Detachable Wallet</t>
        </is>
      </c>
      <c r="M15" t="inlineStr">
        <is>
          <t>Detachable Wallet</t>
        </is>
      </c>
      <c r="N15" t="inlineStr">
        <is>
          <t>Detachable Wallet</t>
        </is>
      </c>
      <c r="P15" t="inlineStr">
        <is>
          <t>Fur</t>
        </is>
      </c>
      <c r="Q15" t="inlineStr">
        <is>
          <t>Fur</t>
        </is>
      </c>
      <c r="R15" t="inlineStr">
        <is>
          <t>Fur</t>
        </is>
      </c>
      <c r="S15" t="inlineStr">
        <is>
          <t>Fur</t>
        </is>
      </c>
      <c r="T15" t="inlineStr">
        <is>
          <t>Fur</t>
        </is>
      </c>
      <c r="W15" t="inlineStr">
        <is>
          <t>Green</t>
        </is>
      </c>
      <c r="Y15" t="inlineStr">
        <is>
          <t>Car</t>
        </is>
      </c>
      <c r="Z15" t="inlineStr">
        <is>
          <t>Car</t>
        </is>
      </c>
      <c r="AA15" t="inlineStr">
        <is>
          <t>Car</t>
        </is>
      </c>
      <c r="AB15" t="inlineStr">
        <is>
          <t>Car</t>
        </is>
      </c>
      <c r="AC15" t="inlineStr">
        <is>
          <t>Car</t>
        </is>
      </c>
      <c r="AE15" t="inlineStr">
        <is>
          <t>Alcatel 1V (2019)</t>
        </is>
      </c>
      <c r="AF15" t="inlineStr">
        <is>
          <t>Alcatel 1V (2019)</t>
        </is>
      </c>
      <c r="AG15" t="inlineStr">
        <is>
          <t>Alcatel 1V (2019)</t>
        </is>
      </c>
      <c r="AI15" t="inlineStr">
        <is>
          <t>Hearts</t>
        </is>
      </c>
      <c r="AL15" t="inlineStr">
        <is>
          <t>Indian Premier League</t>
        </is>
      </c>
      <c r="AM15" t="inlineStr">
        <is>
          <t>Indian Premier League</t>
        </is>
      </c>
      <c r="AN15" t="inlineStr">
        <is>
          <t>Indian Premier League</t>
        </is>
      </c>
      <c r="AO15" t="inlineStr">
        <is>
          <t>Indian Premier League</t>
        </is>
      </c>
      <c r="AP15" t="inlineStr">
        <is>
          <t>Indian Premier League</t>
        </is>
      </c>
      <c r="AQ15" t="inlineStr">
        <is>
          <t>Dale Earnhardt</t>
        </is>
      </c>
      <c r="AT15" t="inlineStr">
        <is>
          <t>Williams Racing</t>
        </is>
      </c>
      <c r="AV15" t="inlineStr">
        <is>
          <t>Yokohama DeNA BayStars</t>
        </is>
      </c>
      <c r="AW15" t="inlineStr">
        <is>
          <t>Charlton Athletic</t>
        </is>
      </c>
      <c r="AZ15" t="inlineStr">
        <is>
          <t>CD Tenerife</t>
        </is>
      </c>
      <c r="BB15" t="inlineStr">
        <is>
          <t>Detroit Pistons</t>
        </is>
      </c>
      <c r="BC15" t="inlineStr">
        <is>
          <t>Billings Mustangs</t>
        </is>
      </c>
      <c r="BD15" t="inlineStr">
        <is>
          <t>Colorado Avalanche</t>
        </is>
      </c>
      <c r="BE15" t="inlineStr">
        <is>
          <t>Maccabi FOX Tel Aviv Basketball</t>
        </is>
      </c>
      <c r="BH15" t="inlineStr">
        <is>
          <t>FC Arouca</t>
        </is>
      </c>
      <c r="BI15" t="inlineStr">
        <is>
          <t>Los Angeles FC</t>
        </is>
      </c>
      <c r="BJ15" t="inlineStr">
        <is>
          <t>Arizona State Sun Devils</t>
        </is>
      </c>
      <c r="BK15" t="inlineStr">
        <is>
          <t>China</t>
        </is>
      </c>
      <c r="BM15" t="inlineStr">
        <is>
          <t>Austria</t>
        </is>
      </c>
      <c r="BN15" t="inlineStr">
        <is>
          <t>Querétaro</t>
        </is>
      </c>
      <c r="BO15" t="inlineStr">
        <is>
          <t>Fortuna Sittard</t>
        </is>
      </c>
      <c r="BQ15" t="inlineStr">
        <is>
          <t>Energie Cottbus</t>
        </is>
      </c>
      <c r="BR15" t="inlineStr">
        <is>
          <t>Seattle Reign FC</t>
        </is>
      </c>
      <c r="BS15" t="inlineStr">
        <is>
          <t>UP Yoddha</t>
        </is>
      </c>
      <c r="BU15" t="inlineStr">
        <is>
          <t>Livingston</t>
        </is>
      </c>
      <c r="BV15" t="inlineStr">
        <is>
          <t>Guingamp</t>
        </is>
      </c>
      <c r="BX15" t="inlineStr">
        <is>
          <t>Zimbabwe</t>
        </is>
      </c>
      <c r="BY15" t="inlineStr">
        <is>
          <t>Toronto Rock</t>
        </is>
      </c>
      <c r="CA15" t="inlineStr">
        <is>
          <t>Cittadella</t>
        </is>
      </c>
      <c r="CC15" t="inlineStr">
        <is>
          <t>FC Tokyo</t>
        </is>
      </c>
      <c r="CG15" t="inlineStr">
        <is>
          <t>Dallas Cowboys</t>
        </is>
      </c>
      <c r="CH15" t="inlineStr">
        <is>
          <t>Alistair Overeem</t>
        </is>
      </c>
      <c r="CI15" t="inlineStr">
        <is>
          <t>HIROSHIMA DRAGONFLIES</t>
        </is>
      </c>
      <c r="CJ15" t="inlineStr">
        <is>
          <t>Los Angeles Sparks</t>
        </is>
      </c>
      <c r="CK15" t="inlineStr">
        <is>
          <t>Cincinnati Redlegs</t>
        </is>
      </c>
      <c r="CM15" t="inlineStr">
        <is>
          <t>Dale Earnhardt</t>
        </is>
      </c>
      <c r="CP15" t="inlineStr">
        <is>
          <t>Williams Racing</t>
        </is>
      </c>
      <c r="CR15" t="inlineStr">
        <is>
          <t>Yokohama DeNA BayStars</t>
        </is>
      </c>
      <c r="CS15" t="inlineStr">
        <is>
          <t>Charlton Athletic</t>
        </is>
      </c>
      <c r="CV15" t="inlineStr">
        <is>
          <t>CD Tenerife</t>
        </is>
      </c>
      <c r="CX15" t="inlineStr">
        <is>
          <t>Detroit Pistons</t>
        </is>
      </c>
      <c r="CY15" t="inlineStr">
        <is>
          <t>Billings Mustangs</t>
        </is>
      </c>
      <c r="CZ15" t="inlineStr">
        <is>
          <t>Colorado Avalanche</t>
        </is>
      </c>
      <c r="DA15" t="inlineStr">
        <is>
          <t>Maccabi FOX Tel Aviv Basketball</t>
        </is>
      </c>
      <c r="DD15" t="inlineStr">
        <is>
          <t>FC Arouca</t>
        </is>
      </c>
      <c r="DE15" t="inlineStr">
        <is>
          <t>Los Angeles FC</t>
        </is>
      </c>
      <c r="DF15" t="inlineStr">
        <is>
          <t>Arizona State Sun Devils</t>
        </is>
      </c>
      <c r="DG15" t="inlineStr">
        <is>
          <t>China</t>
        </is>
      </c>
      <c r="DI15" t="inlineStr">
        <is>
          <t>Austria</t>
        </is>
      </c>
      <c r="DJ15" t="inlineStr">
        <is>
          <t>Querétaro</t>
        </is>
      </c>
      <c r="DK15" t="inlineStr">
        <is>
          <t>Fortuna Sittard</t>
        </is>
      </c>
      <c r="DM15" t="inlineStr">
        <is>
          <t>Energie Cottbus</t>
        </is>
      </c>
      <c r="DN15" t="inlineStr">
        <is>
          <t>Seattle Reign FC</t>
        </is>
      </c>
      <c r="DO15" t="inlineStr">
        <is>
          <t>UP Yoddha</t>
        </is>
      </c>
      <c r="DQ15" t="inlineStr">
        <is>
          <t>Livingston</t>
        </is>
      </c>
      <c r="DR15" t="inlineStr">
        <is>
          <t>Guingamp</t>
        </is>
      </c>
      <c r="DT15" t="inlineStr">
        <is>
          <t>Zimbabwe</t>
        </is>
      </c>
      <c r="DU15" t="inlineStr">
        <is>
          <t>Toronto Rock</t>
        </is>
      </c>
      <c r="DW15" t="inlineStr">
        <is>
          <t>Cittadella</t>
        </is>
      </c>
      <c r="DY15" t="inlineStr">
        <is>
          <t>FC Tokyo</t>
        </is>
      </c>
      <c r="EC15" t="inlineStr">
        <is>
          <t>Dallas Cowboys</t>
        </is>
      </c>
      <c r="ED15" t="inlineStr">
        <is>
          <t>Alistair Overeem</t>
        </is>
      </c>
      <c r="EE15" t="inlineStr">
        <is>
          <t>HIROSHIMA DRAGONFLIES</t>
        </is>
      </c>
      <c r="EF15" t="inlineStr">
        <is>
          <t>Los Angeles Sparks</t>
        </is>
      </c>
      <c r="EG15" t="inlineStr">
        <is>
          <t>Cincinnati Redlegs</t>
        </is>
      </c>
      <c r="EJ15" t="inlineStr">
        <is>
          <t>Pearl</t>
        </is>
      </c>
      <c r="EK15" t="inlineStr">
        <is>
          <t>Pearl</t>
        </is>
      </c>
      <c r="EL15" t="inlineStr">
        <is>
          <t>Pearl</t>
        </is>
      </c>
      <c r="EM15" t="inlineStr">
        <is>
          <t>Pearl</t>
        </is>
      </c>
      <c r="EN15" t="inlineStr">
        <is>
          <t>Pearl</t>
        </is>
      </c>
      <c r="EO15" t="inlineStr">
        <is>
          <t>Inches</t>
        </is>
      </c>
      <c r="EQ15" t="inlineStr">
        <is>
          <t>Acer beTouch E210</t>
        </is>
      </c>
      <c r="ER15" t="inlineStr">
        <is>
          <t>Acer beTouch E210</t>
        </is>
      </c>
      <c r="ES15" t="inlineStr">
        <is>
          <t>Acer beTouch E210</t>
        </is>
      </c>
      <c r="ET15" t="inlineStr">
        <is>
          <t>Acer beTouch E210</t>
        </is>
      </c>
      <c r="EU15" t="inlineStr">
        <is>
          <t>Acer beTouch E210</t>
        </is>
      </c>
      <c r="EY15" t="inlineStr">
        <is>
          <t>L</t>
        </is>
      </c>
      <c r="FE15" t="inlineStr">
        <is>
          <t>A_BABY_DIAPER</t>
        </is>
      </c>
      <c r="FU15" t="inlineStr">
        <is>
          <t>Inches</t>
        </is>
      </c>
      <c r="FV15" t="inlineStr">
        <is>
          <t>Inches</t>
        </is>
      </c>
      <c r="FW15" t="inlineStr">
        <is>
          <t>Inches</t>
        </is>
      </c>
      <c r="FX15" t="inlineStr">
        <is>
          <t>Inches</t>
        </is>
      </c>
      <c r="FY15" t="inlineStr">
        <is>
          <t>Inches</t>
        </is>
      </c>
      <c r="FZ15" t="inlineStr">
        <is>
          <t>Inches</t>
        </is>
      </c>
      <c r="GB15" t="inlineStr">
        <is>
          <t>Argentina</t>
        </is>
      </c>
      <c r="GF15" t="inlineStr">
        <is>
          <t>4R25</t>
        </is>
      </c>
      <c r="GQ15" t="inlineStr">
        <is>
          <t>Recreational Vessel</t>
        </is>
      </c>
      <c r="GR15" t="inlineStr">
        <is>
          <t>Lead subacetate</t>
        </is>
      </c>
      <c r="GS15" t="inlineStr">
        <is>
          <t>Lead subacetate</t>
        </is>
      </c>
      <c r="GT15" t="inlineStr">
        <is>
          <t>Lead subacetate</t>
        </is>
      </c>
      <c r="GU15" t="inlineStr">
        <is>
          <t>Lead subacetate</t>
        </is>
      </c>
      <c r="GV15" t="inlineStr">
        <is>
          <t>Lead subacetate</t>
        </is>
      </c>
      <c r="HK15" t="inlineStr">
        <is>
          <t>Radionasone</t>
        </is>
      </c>
      <c r="HU15" t="inlineStr">
        <is>
          <t>Silicone</t>
        </is>
      </c>
      <c r="IE15" t="inlineStr">
        <is>
          <t>EUH201A</t>
        </is>
      </c>
      <c r="IF15" t="inlineStr">
        <is>
          <t>EUH201A</t>
        </is>
      </c>
      <c r="IG15" t="inlineStr">
        <is>
          <t>EUH201A</t>
        </is>
      </c>
      <c r="IH15" t="inlineStr">
        <is>
          <t>EUH201A</t>
        </is>
      </c>
      <c r="II15" t="inlineStr">
        <is>
          <t>EUH201A</t>
        </is>
      </c>
      <c r="IL15" t="inlineStr">
        <is>
          <t>Belgium</t>
        </is>
      </c>
    </row>
    <row r="16" ht="12.75" customHeight="1">
      <c r="A16" t="inlineStr">
        <is>
          <t>Fútbol inglés</t>
        </is>
      </c>
      <c r="B16" t="inlineStr">
        <is>
          <t>Fútbolinglés</t>
        </is>
      </c>
      <c r="E16" t="inlineStr">
        <is>
          <t>COLOR/COMPATIBLE_PHONE_MODELS/FORM_FACTOR</t>
        </is>
      </c>
      <c r="J16" t="inlineStr">
        <is>
          <t>Dustproof</t>
        </is>
      </c>
      <c r="K16" t="inlineStr">
        <is>
          <t>Dustproof</t>
        </is>
      </c>
      <c r="L16" t="inlineStr">
        <is>
          <t>Dustproof</t>
        </is>
      </c>
      <c r="M16" t="inlineStr">
        <is>
          <t>Dustproof</t>
        </is>
      </c>
      <c r="N16" t="inlineStr">
        <is>
          <t>Dustproof</t>
        </is>
      </c>
      <c r="P16" t="inlineStr">
        <is>
          <t>Leather</t>
        </is>
      </c>
      <c r="Q16" t="inlineStr">
        <is>
          <t>Leather</t>
        </is>
      </c>
      <c r="R16" t="inlineStr">
        <is>
          <t>Leather</t>
        </is>
      </c>
      <c r="S16" t="inlineStr">
        <is>
          <t>Leather</t>
        </is>
      </c>
      <c r="T16" t="inlineStr">
        <is>
          <t>Leather</t>
        </is>
      </c>
      <c r="W16" t="inlineStr">
        <is>
          <t>Ivory</t>
        </is>
      </c>
      <c r="Y16" t="inlineStr">
        <is>
          <t>Cartoon</t>
        </is>
      </c>
      <c r="Z16" t="inlineStr">
        <is>
          <t>Cartoon</t>
        </is>
      </c>
      <c r="AA16" t="inlineStr">
        <is>
          <t>Cartoon</t>
        </is>
      </c>
      <c r="AB16" t="inlineStr">
        <is>
          <t>Cartoon</t>
        </is>
      </c>
      <c r="AC16" t="inlineStr">
        <is>
          <t>Cartoon</t>
        </is>
      </c>
      <c r="AE16" t="inlineStr">
        <is>
          <t>Alcatel 1V (2020)</t>
        </is>
      </c>
      <c r="AF16" t="inlineStr">
        <is>
          <t>Alcatel 1V (2020)</t>
        </is>
      </c>
      <c r="AG16" t="inlineStr">
        <is>
          <t>Alcatel 1V (2020)</t>
        </is>
      </c>
      <c r="AI16" t="inlineStr">
        <is>
          <t>Herringbone</t>
        </is>
      </c>
      <c r="AL16" t="inlineStr">
        <is>
          <t>Indian Soccer League</t>
        </is>
      </c>
      <c r="AM16" t="inlineStr">
        <is>
          <t>Indian Soccer League</t>
        </is>
      </c>
      <c r="AN16" t="inlineStr">
        <is>
          <t>Indian Soccer League</t>
        </is>
      </c>
      <c r="AO16" t="inlineStr">
        <is>
          <t>Indian Soccer League</t>
        </is>
      </c>
      <c r="AP16" t="inlineStr">
        <is>
          <t>Indian Soccer League</t>
        </is>
      </c>
      <c r="AQ16" t="inlineStr">
        <is>
          <t>Dale Earnhardt Jr.</t>
        </is>
      </c>
      <c r="AV16" t="inlineStr">
        <is>
          <t>Yomiuri Giants</t>
        </is>
      </c>
      <c r="AW16" t="inlineStr">
        <is>
          <t>Chelsea</t>
        </is>
      </c>
      <c r="AZ16" t="inlineStr">
        <is>
          <t>Celta Vigo</t>
        </is>
      </c>
      <c r="BB16" t="inlineStr">
        <is>
          <t>Fort Wayne Pistons</t>
        </is>
      </c>
      <c r="BC16" t="inlineStr">
        <is>
          <t>Binghamton Mets</t>
        </is>
      </c>
      <c r="BD16" t="inlineStr">
        <is>
          <t>Columbus Blue Jackets</t>
        </is>
      </c>
      <c r="BE16" t="inlineStr">
        <is>
          <t>Olympiacos Basketball</t>
        </is>
      </c>
      <c r="BH16" t="inlineStr">
        <is>
          <t>Gil Vicente</t>
        </is>
      </c>
      <c r="BI16" t="inlineStr">
        <is>
          <t>Los Angeles Galaxy</t>
        </is>
      </c>
      <c r="BJ16" t="inlineStr">
        <is>
          <t>Arizona Wildcats</t>
        </is>
      </c>
      <c r="BK16" t="inlineStr">
        <is>
          <t>Colombia</t>
        </is>
      </c>
      <c r="BM16" t="inlineStr">
        <is>
          <t>Azerbaijan</t>
        </is>
      </c>
      <c r="BN16" t="inlineStr">
        <is>
          <t>UANL Tigres</t>
        </is>
      </c>
      <c r="BO16" t="inlineStr">
        <is>
          <t>Go Ahead Eagles</t>
        </is>
      </c>
      <c r="BQ16" t="inlineStr">
        <is>
          <t>FC Augsburg</t>
        </is>
      </c>
      <c r="BR16" t="inlineStr">
        <is>
          <t>Sky Blue FC</t>
        </is>
      </c>
      <c r="BU16" t="inlineStr">
        <is>
          <t>Motherwell</t>
        </is>
      </c>
      <c r="BV16" t="inlineStr">
        <is>
          <t>Le Havre</t>
        </is>
      </c>
      <c r="BY16" t="inlineStr">
        <is>
          <t>Vancouver Warriors</t>
        </is>
      </c>
      <c r="CA16" t="inlineStr">
        <is>
          <t>Como</t>
        </is>
      </c>
      <c r="CC16" t="inlineStr">
        <is>
          <t>Fujieda MYFC</t>
        </is>
      </c>
      <c r="CG16" t="inlineStr">
        <is>
          <t>Dallas Texans</t>
        </is>
      </c>
      <c r="CH16" t="inlineStr">
        <is>
          <t>Aljamain Sterling</t>
        </is>
      </c>
      <c r="CI16" t="inlineStr">
        <is>
          <t>IBARAKI ROBOTS</t>
        </is>
      </c>
      <c r="CJ16" t="inlineStr">
        <is>
          <t>Miami Sol</t>
        </is>
      </c>
      <c r="CK16" t="inlineStr">
        <is>
          <t>Cincinnati Reds</t>
        </is>
      </c>
      <c r="CM16" t="inlineStr">
        <is>
          <t>Dale Earnhardt Jr.</t>
        </is>
      </c>
      <c r="CR16" t="inlineStr">
        <is>
          <t>Yomiuri Giants</t>
        </is>
      </c>
      <c r="CS16" t="inlineStr">
        <is>
          <t>Chelsea</t>
        </is>
      </c>
      <c r="CV16" t="inlineStr">
        <is>
          <t>Celta Vigo</t>
        </is>
      </c>
      <c r="CX16" t="inlineStr">
        <is>
          <t>Fort Wayne Pistons</t>
        </is>
      </c>
      <c r="CY16" t="inlineStr">
        <is>
          <t>Binghamton Mets</t>
        </is>
      </c>
      <c r="CZ16" t="inlineStr">
        <is>
          <t>Columbus Blue Jackets</t>
        </is>
      </c>
      <c r="DA16" t="inlineStr">
        <is>
          <t>Olympiacos Basketball</t>
        </is>
      </c>
      <c r="DD16" t="inlineStr">
        <is>
          <t>Gil Vicente</t>
        </is>
      </c>
      <c r="DE16" t="inlineStr">
        <is>
          <t>Los Angeles Galaxy</t>
        </is>
      </c>
      <c r="DF16" t="inlineStr">
        <is>
          <t>Arizona Wildcats</t>
        </is>
      </c>
      <c r="DG16" t="inlineStr">
        <is>
          <t>Colombia</t>
        </is>
      </c>
      <c r="DI16" t="inlineStr">
        <is>
          <t>Azerbaijan</t>
        </is>
      </c>
      <c r="DJ16" t="inlineStr">
        <is>
          <t>UANL Tigres</t>
        </is>
      </c>
      <c r="DK16" t="inlineStr">
        <is>
          <t>Go Ahead Eagles</t>
        </is>
      </c>
      <c r="DM16" t="inlineStr">
        <is>
          <t>FC Augsburg</t>
        </is>
      </c>
      <c r="DN16" t="inlineStr">
        <is>
          <t>Sky Blue FC</t>
        </is>
      </c>
      <c r="DQ16" t="inlineStr">
        <is>
          <t>Motherwell</t>
        </is>
      </c>
      <c r="DR16" t="inlineStr">
        <is>
          <t>Le Havre</t>
        </is>
      </c>
      <c r="DU16" t="inlineStr">
        <is>
          <t>Vancouver Warriors</t>
        </is>
      </c>
      <c r="DW16" t="inlineStr">
        <is>
          <t>Como</t>
        </is>
      </c>
      <c r="DY16" t="inlineStr">
        <is>
          <t>Fujieda MYFC</t>
        </is>
      </c>
      <c r="EC16" t="inlineStr">
        <is>
          <t>Dallas Texans</t>
        </is>
      </c>
      <c r="ED16" t="inlineStr">
        <is>
          <t>Aljamain Sterling</t>
        </is>
      </c>
      <c r="EE16" t="inlineStr">
        <is>
          <t>IBARAKI ROBOTS</t>
        </is>
      </c>
      <c r="EF16" t="inlineStr">
        <is>
          <t>Miami Sol</t>
        </is>
      </c>
      <c r="EG16" t="inlineStr">
        <is>
          <t>Cincinnati Reds</t>
        </is>
      </c>
      <c r="EJ16" t="inlineStr">
        <is>
          <t>Pom Pom</t>
        </is>
      </c>
      <c r="EK16" t="inlineStr">
        <is>
          <t>Pom Pom</t>
        </is>
      </c>
      <c r="EL16" t="inlineStr">
        <is>
          <t>Pom Pom</t>
        </is>
      </c>
      <c r="EM16" t="inlineStr">
        <is>
          <t>Pom Pom</t>
        </is>
      </c>
      <c r="EN16" t="inlineStr">
        <is>
          <t>Pom Pom</t>
        </is>
      </c>
      <c r="EO16" t="inlineStr">
        <is>
          <t>Feet</t>
        </is>
      </c>
      <c r="EQ16" t="inlineStr">
        <is>
          <t>Acer beTouch E400</t>
        </is>
      </c>
      <c r="ER16" t="inlineStr">
        <is>
          <t>Acer beTouch E400</t>
        </is>
      </c>
      <c r="ES16" t="inlineStr">
        <is>
          <t>Acer beTouch E400</t>
        </is>
      </c>
      <c r="ET16" t="inlineStr">
        <is>
          <t>Acer beTouch E400</t>
        </is>
      </c>
      <c r="EU16" t="inlineStr">
        <is>
          <t>Acer beTouch E400</t>
        </is>
      </c>
      <c r="EY16" t="inlineStr">
        <is>
          <t>M</t>
        </is>
      </c>
      <c r="FE16" t="inlineStr">
        <is>
          <t>A_BOOKS_GEN</t>
        </is>
      </c>
      <c r="FU16" t="inlineStr">
        <is>
          <t>Feet</t>
        </is>
      </c>
      <c r="FV16" t="inlineStr">
        <is>
          <t>Feet</t>
        </is>
      </c>
      <c r="FW16" t="inlineStr">
        <is>
          <t>Feet</t>
        </is>
      </c>
      <c r="FX16" t="inlineStr">
        <is>
          <t>Feet</t>
        </is>
      </c>
      <c r="FY16" t="inlineStr">
        <is>
          <t>Feet</t>
        </is>
      </c>
      <c r="FZ16" t="inlineStr">
        <is>
          <t>Feet</t>
        </is>
      </c>
      <c r="GB16" t="inlineStr">
        <is>
          <t>Armenia</t>
        </is>
      </c>
      <c r="GF16" t="inlineStr">
        <is>
          <t>4R25/2</t>
        </is>
      </c>
      <c r="GR16" t="inlineStr">
        <is>
          <t>1,1,1,2-Tetrachloroethane</t>
        </is>
      </c>
      <c r="GS16" t="inlineStr">
        <is>
          <t>1,1,1,2-Tetrachloroethane</t>
        </is>
      </c>
      <c r="GT16" t="inlineStr">
        <is>
          <t>1,1,1,2-Tetrachloroethane</t>
        </is>
      </c>
      <c r="GU16" t="inlineStr">
        <is>
          <t>1,1,1,2-Tetrachloroethane</t>
        </is>
      </c>
      <c r="GV16" t="inlineStr">
        <is>
          <t>1,1,1,2-Tetrachloroethane</t>
        </is>
      </c>
      <c r="HK16" t="inlineStr">
        <is>
          <t>Rosewood</t>
        </is>
      </c>
      <c r="HU16" t="inlineStr">
        <is>
          <t>Silk</t>
        </is>
      </c>
      <c r="IE16" t="inlineStr">
        <is>
          <t>EUH202</t>
        </is>
      </c>
      <c r="IF16" t="inlineStr">
        <is>
          <t>EUH202</t>
        </is>
      </c>
      <c r="IG16" t="inlineStr">
        <is>
          <t>EUH202</t>
        </is>
      </c>
      <c r="IH16" t="inlineStr">
        <is>
          <t>EUH202</t>
        </is>
      </c>
      <c r="II16" t="inlineStr">
        <is>
          <t>EUH202</t>
        </is>
      </c>
      <c r="IL16" t="inlineStr">
        <is>
          <t>Belize</t>
        </is>
      </c>
    </row>
    <row r="17" ht="12.75" customHeight="1">
      <c r="A17" t="inlineStr">
        <is>
          <t>Italian Soccer</t>
        </is>
      </c>
      <c r="B17" t="inlineStr">
        <is>
          <t>ItalianSoccer</t>
        </is>
      </c>
      <c r="E17" t="inlineStr">
        <is>
          <t>COLOR/COMPATIBLE_PHONE_MODELS/LETTER_CHARACTER</t>
        </is>
      </c>
      <c r="J17" t="inlineStr">
        <is>
          <t>Fade Resistant</t>
        </is>
      </c>
      <c r="K17" t="inlineStr">
        <is>
          <t>Fade Resistant</t>
        </is>
      </c>
      <c r="L17" t="inlineStr">
        <is>
          <t>Fade Resistant</t>
        </is>
      </c>
      <c r="M17" t="inlineStr">
        <is>
          <t>Fade Resistant</t>
        </is>
      </c>
      <c r="N17" t="inlineStr">
        <is>
          <t>Fade Resistant</t>
        </is>
      </c>
      <c r="P17" t="inlineStr">
        <is>
          <t>Metal</t>
        </is>
      </c>
      <c r="Q17" t="inlineStr">
        <is>
          <t>Metal</t>
        </is>
      </c>
      <c r="R17" t="inlineStr">
        <is>
          <t>Metal</t>
        </is>
      </c>
      <c r="S17" t="inlineStr">
        <is>
          <t>Metal</t>
        </is>
      </c>
      <c r="T17" t="inlineStr">
        <is>
          <t>Metal</t>
        </is>
      </c>
      <c r="W17" t="inlineStr">
        <is>
          <t>Magenta</t>
        </is>
      </c>
      <c r="Y17" t="inlineStr">
        <is>
          <t>Christmas</t>
        </is>
      </c>
      <c r="Z17" t="inlineStr">
        <is>
          <t>Christmas</t>
        </is>
      </c>
      <c r="AA17" t="inlineStr">
        <is>
          <t>Christmas</t>
        </is>
      </c>
      <c r="AB17" t="inlineStr">
        <is>
          <t>Christmas</t>
        </is>
      </c>
      <c r="AC17" t="inlineStr">
        <is>
          <t>Christmas</t>
        </is>
      </c>
      <c r="AE17" t="inlineStr">
        <is>
          <t>Alcatel 1V (2021)</t>
        </is>
      </c>
      <c r="AF17" t="inlineStr">
        <is>
          <t>Alcatel 1V (2021)</t>
        </is>
      </c>
      <c r="AG17" t="inlineStr">
        <is>
          <t>Alcatel 1V (2021)</t>
        </is>
      </c>
      <c r="AI17" t="inlineStr">
        <is>
          <t>Houndstooth</t>
        </is>
      </c>
      <c r="AL17" t="inlineStr">
        <is>
          <t>International Cricket</t>
        </is>
      </c>
      <c r="AM17" t="inlineStr">
        <is>
          <t>International Cricket</t>
        </is>
      </c>
      <c r="AN17" t="inlineStr">
        <is>
          <t>International Cricket</t>
        </is>
      </c>
      <c r="AO17" t="inlineStr">
        <is>
          <t>International Cricket</t>
        </is>
      </c>
      <c r="AP17" t="inlineStr">
        <is>
          <t>International Cricket</t>
        </is>
      </c>
      <c r="AQ17" t="inlineStr">
        <is>
          <t>Daniel Suárez</t>
        </is>
      </c>
      <c r="AW17" t="inlineStr">
        <is>
          <t>Coventry City</t>
        </is>
      </c>
      <c r="AZ17" t="inlineStr">
        <is>
          <t>CF Fuenlabrada</t>
        </is>
      </c>
      <c r="BB17" t="inlineStr">
        <is>
          <t>Golden State Warriors</t>
        </is>
      </c>
      <c r="BC17" t="inlineStr">
        <is>
          <t>Birmingham Barons</t>
        </is>
      </c>
      <c r="BD17" t="inlineStr">
        <is>
          <t>Dallas Stars</t>
        </is>
      </c>
      <c r="BE17" t="inlineStr">
        <is>
          <t>Panathinaikos Basketball</t>
        </is>
      </c>
      <c r="BH17" t="inlineStr">
        <is>
          <t>Marítimo</t>
        </is>
      </c>
      <c r="BI17" t="inlineStr">
        <is>
          <t>Minnesota United FC</t>
        </is>
      </c>
      <c r="BJ17" t="inlineStr">
        <is>
          <t>Arkansas Little Rock Trojans</t>
        </is>
      </c>
      <c r="BK17" t="inlineStr">
        <is>
          <t>Costa Rica</t>
        </is>
      </c>
      <c r="BM17" t="inlineStr">
        <is>
          <t>Bahamas</t>
        </is>
      </c>
      <c r="BO17" t="inlineStr">
        <is>
          <t>Heerenveen</t>
        </is>
      </c>
      <c r="BQ17" t="inlineStr">
        <is>
          <t>FC Heidenheim</t>
        </is>
      </c>
      <c r="BR17" t="inlineStr">
        <is>
          <t>Utah Royals FC</t>
        </is>
      </c>
      <c r="BU17" t="inlineStr">
        <is>
          <t>Patrick Thistle</t>
        </is>
      </c>
      <c r="BV17" t="inlineStr">
        <is>
          <t>Lens</t>
        </is>
      </c>
      <c r="CA17" t="inlineStr">
        <is>
          <t>Cosenza</t>
        </is>
      </c>
      <c r="CC17" t="inlineStr">
        <is>
          <t>Fukushima United FC</t>
        </is>
      </c>
      <c r="CG17" t="inlineStr">
        <is>
          <t>Denver Broncos</t>
        </is>
      </c>
      <c r="CH17" t="inlineStr">
        <is>
          <t>Amanda Nunes</t>
        </is>
      </c>
      <c r="CI17" t="inlineStr">
        <is>
          <t>IWATE BIG BULLS</t>
        </is>
      </c>
      <c r="CJ17" t="inlineStr">
        <is>
          <t>Minnesota Lynx</t>
        </is>
      </c>
      <c r="CK17" t="inlineStr">
        <is>
          <t>Cleveland Blues</t>
        </is>
      </c>
      <c r="CM17" t="inlineStr">
        <is>
          <t>Daniel Suárez</t>
        </is>
      </c>
      <c r="CS17" t="inlineStr">
        <is>
          <t>Coventry City</t>
        </is>
      </c>
      <c r="CV17" t="inlineStr">
        <is>
          <t>CF Fuenlabrada</t>
        </is>
      </c>
      <c r="CX17" t="inlineStr">
        <is>
          <t>Golden State Warriors</t>
        </is>
      </c>
      <c r="CY17" t="inlineStr">
        <is>
          <t>Birmingham Barons</t>
        </is>
      </c>
      <c r="CZ17" t="inlineStr">
        <is>
          <t>Dallas Stars</t>
        </is>
      </c>
      <c r="DA17" t="inlineStr">
        <is>
          <t>Panathinaikos Basketball</t>
        </is>
      </c>
      <c r="DD17" t="inlineStr">
        <is>
          <t>Marítimo</t>
        </is>
      </c>
      <c r="DE17" t="inlineStr">
        <is>
          <t>Minnesota United FC</t>
        </is>
      </c>
      <c r="DF17" t="inlineStr">
        <is>
          <t>Arkansas Little Rock Trojans</t>
        </is>
      </c>
      <c r="DG17" t="inlineStr">
        <is>
          <t>Costa Rica</t>
        </is>
      </c>
      <c r="DI17" t="inlineStr">
        <is>
          <t>Bahamas</t>
        </is>
      </c>
      <c r="DK17" t="inlineStr">
        <is>
          <t>Heerenveen</t>
        </is>
      </c>
      <c r="DM17" t="inlineStr">
        <is>
          <t>FC Heidenheim</t>
        </is>
      </c>
      <c r="DN17" t="inlineStr">
        <is>
          <t>Utah Royals FC</t>
        </is>
      </c>
      <c r="DQ17" t="inlineStr">
        <is>
          <t>Patrick Thistle</t>
        </is>
      </c>
      <c r="DR17" t="inlineStr">
        <is>
          <t>Lens</t>
        </is>
      </c>
      <c r="DW17" t="inlineStr">
        <is>
          <t>Cosenza</t>
        </is>
      </c>
      <c r="DY17" t="inlineStr">
        <is>
          <t>Fukushima United FC</t>
        </is>
      </c>
      <c r="EC17" t="inlineStr">
        <is>
          <t>Denver Broncos</t>
        </is>
      </c>
      <c r="ED17" t="inlineStr">
        <is>
          <t>Amanda Nunes</t>
        </is>
      </c>
      <c r="EE17" t="inlineStr">
        <is>
          <t>IWATE BIG BULLS</t>
        </is>
      </c>
      <c r="EF17" t="inlineStr">
        <is>
          <t>Minnesota Lynx</t>
        </is>
      </c>
      <c r="EG17" t="inlineStr">
        <is>
          <t>Cleveland Blues</t>
        </is>
      </c>
      <c r="EJ17" t="inlineStr">
        <is>
          <t>Strap</t>
        </is>
      </c>
      <c r="EK17" t="inlineStr">
        <is>
          <t>Strap</t>
        </is>
      </c>
      <c r="EL17" t="inlineStr">
        <is>
          <t>Strap</t>
        </is>
      </c>
      <c r="EM17" t="inlineStr">
        <is>
          <t>Strap</t>
        </is>
      </c>
      <c r="EN17" t="inlineStr">
        <is>
          <t>Strap</t>
        </is>
      </c>
      <c r="EO17" t="inlineStr">
        <is>
          <t>Miles</t>
        </is>
      </c>
      <c r="EQ17" t="inlineStr">
        <is>
          <t>Acer beTouch T500</t>
        </is>
      </c>
      <c r="ER17" t="inlineStr">
        <is>
          <t>Acer beTouch T500</t>
        </is>
      </c>
      <c r="ES17" t="inlineStr">
        <is>
          <t>Acer beTouch T500</t>
        </is>
      </c>
      <c r="ET17" t="inlineStr">
        <is>
          <t>Acer beTouch T500</t>
        </is>
      </c>
      <c r="EU17" t="inlineStr">
        <is>
          <t>Acer beTouch T500</t>
        </is>
      </c>
      <c r="EY17" t="inlineStr">
        <is>
          <t>N</t>
        </is>
      </c>
      <c r="FE17" t="inlineStr">
        <is>
          <t>A_BOOKS_RELIG</t>
        </is>
      </c>
      <c r="FU17" t="inlineStr">
        <is>
          <t>Miles</t>
        </is>
      </c>
      <c r="FV17" t="inlineStr">
        <is>
          <t>Miles</t>
        </is>
      </c>
      <c r="FW17" t="inlineStr">
        <is>
          <t>Miles</t>
        </is>
      </c>
      <c r="FX17" t="inlineStr">
        <is>
          <t>Miles</t>
        </is>
      </c>
      <c r="FY17" t="inlineStr">
        <is>
          <t>Miles</t>
        </is>
      </c>
      <c r="FZ17" t="inlineStr">
        <is>
          <t>Miles</t>
        </is>
      </c>
      <c r="GB17" t="inlineStr">
        <is>
          <t>Aruba</t>
        </is>
      </c>
      <c r="GF17" t="inlineStr">
        <is>
          <t>4R25X</t>
        </is>
      </c>
      <c r="GR17" t="inlineStr">
        <is>
          <t>1,1,1-trichloroethane</t>
        </is>
      </c>
      <c r="GS17" t="inlineStr">
        <is>
          <t>1,1,1-trichloroethane</t>
        </is>
      </c>
      <c r="GT17" t="inlineStr">
        <is>
          <t>1,1,1-trichloroethane</t>
        </is>
      </c>
      <c r="GU17" t="inlineStr">
        <is>
          <t>1,1,1-trichloroethane</t>
        </is>
      </c>
      <c r="GV17" t="inlineStr">
        <is>
          <t>1,1,1-trichloroethane</t>
        </is>
      </c>
      <c r="HK17" t="inlineStr">
        <is>
          <t>Teak</t>
        </is>
      </c>
      <c r="HU17" t="inlineStr">
        <is>
          <t>Suede</t>
        </is>
      </c>
      <c r="IE17" t="inlineStr">
        <is>
          <t>EUH203</t>
        </is>
      </c>
      <c r="IF17" t="inlineStr">
        <is>
          <t>EUH203</t>
        </is>
      </c>
      <c r="IG17" t="inlineStr">
        <is>
          <t>EUH203</t>
        </is>
      </c>
      <c r="IH17" t="inlineStr">
        <is>
          <t>EUH203</t>
        </is>
      </c>
      <c r="II17" t="inlineStr">
        <is>
          <t>EUH203</t>
        </is>
      </c>
      <c r="IL17" t="inlineStr">
        <is>
          <t>Benin</t>
        </is>
      </c>
    </row>
    <row r="18" ht="12.75" customHeight="1">
      <c r="A18" t="inlineStr">
        <is>
          <t>Fútbol alemán</t>
        </is>
      </c>
      <c r="B18" t="inlineStr">
        <is>
          <t>Fútbolalemán</t>
        </is>
      </c>
      <c r="E18" t="inlineStr">
        <is>
          <t>COLOR/COMPATIBLE_PHONE_MODELS/NUMBER_OF_ITEMS</t>
        </is>
      </c>
      <c r="J18" t="inlineStr">
        <is>
          <t>Flexible</t>
        </is>
      </c>
      <c r="K18" t="inlineStr">
        <is>
          <t>Flexible</t>
        </is>
      </c>
      <c r="L18" t="inlineStr">
        <is>
          <t>Flexible</t>
        </is>
      </c>
      <c r="M18" t="inlineStr">
        <is>
          <t>Flexible</t>
        </is>
      </c>
      <c r="N18" t="inlineStr">
        <is>
          <t>Flexible</t>
        </is>
      </c>
      <c r="P18" t="inlineStr">
        <is>
          <t>Neoprene</t>
        </is>
      </c>
      <c r="Q18" t="inlineStr">
        <is>
          <t>Neoprene</t>
        </is>
      </c>
      <c r="R18" t="inlineStr">
        <is>
          <t>Neoprene</t>
        </is>
      </c>
      <c r="S18" t="inlineStr">
        <is>
          <t>Neoprene</t>
        </is>
      </c>
      <c r="T18" t="inlineStr">
        <is>
          <t>Neoprene</t>
        </is>
      </c>
      <c r="W18" t="inlineStr">
        <is>
          <t>Mint</t>
        </is>
      </c>
      <c r="Y18" t="inlineStr">
        <is>
          <t>Circuit</t>
        </is>
      </c>
      <c r="Z18" t="inlineStr">
        <is>
          <t>Circuit</t>
        </is>
      </c>
      <c r="AA18" t="inlineStr">
        <is>
          <t>Circuit</t>
        </is>
      </c>
      <c r="AB18" t="inlineStr">
        <is>
          <t>Circuit</t>
        </is>
      </c>
      <c r="AC18" t="inlineStr">
        <is>
          <t>Circuit</t>
        </is>
      </c>
      <c r="AE18" t="inlineStr">
        <is>
          <t>Alcatel 1X</t>
        </is>
      </c>
      <c r="AF18" t="inlineStr">
        <is>
          <t>Alcatel 1X</t>
        </is>
      </c>
      <c r="AG18" t="inlineStr">
        <is>
          <t>Alcatel 1X</t>
        </is>
      </c>
      <c r="AI18" t="inlineStr">
        <is>
          <t>Leaves</t>
        </is>
      </c>
      <c r="AL18" t="inlineStr">
        <is>
          <t>Italian Soccer</t>
        </is>
      </c>
      <c r="AM18" t="inlineStr">
        <is>
          <t>Italian Soccer</t>
        </is>
      </c>
      <c r="AN18" t="inlineStr">
        <is>
          <t>Italian Soccer</t>
        </is>
      </c>
      <c r="AO18" t="inlineStr">
        <is>
          <t>Italian Soccer</t>
        </is>
      </c>
      <c r="AP18" t="inlineStr">
        <is>
          <t>Italian Soccer</t>
        </is>
      </c>
      <c r="AQ18" t="inlineStr">
        <is>
          <t>Darrell Wallace Jr.</t>
        </is>
      </c>
      <c r="AW18" t="inlineStr">
        <is>
          <t>Crystal Palace</t>
        </is>
      </c>
      <c r="AZ18" t="inlineStr">
        <is>
          <t>Deportivo La Coruna</t>
        </is>
      </c>
      <c r="BB18" t="inlineStr">
        <is>
          <t>Houston Rockets</t>
        </is>
      </c>
      <c r="BC18" t="inlineStr">
        <is>
          <t>Bluefield Orioles</t>
        </is>
      </c>
      <c r="BD18" t="inlineStr">
        <is>
          <t>Detroit Cougars</t>
        </is>
      </c>
      <c r="BE18" t="inlineStr">
        <is>
          <t>Real Madrid Basketball</t>
        </is>
      </c>
      <c r="BH18" t="inlineStr">
        <is>
          <t>Moreirense</t>
        </is>
      </c>
      <c r="BI18" t="inlineStr">
        <is>
          <t>Montreal Impact</t>
        </is>
      </c>
      <c r="BJ18" t="inlineStr">
        <is>
          <t>Arkansas Razorbacks</t>
        </is>
      </c>
      <c r="BK18" t="inlineStr">
        <is>
          <t>Cote d'Ivoire</t>
        </is>
      </c>
      <c r="BM18" t="inlineStr">
        <is>
          <t>Bahrain</t>
        </is>
      </c>
      <c r="BO18" t="inlineStr">
        <is>
          <t>Heracles Almelo</t>
        </is>
      </c>
      <c r="BQ18" t="inlineStr">
        <is>
          <t>FC St. Pauli</t>
        </is>
      </c>
      <c r="BR18" t="inlineStr">
        <is>
          <t>Washington Spirit</t>
        </is>
      </c>
      <c r="BU18" t="inlineStr">
        <is>
          <t>Rangers</t>
        </is>
      </c>
      <c r="BV18" t="inlineStr">
        <is>
          <t>Lille</t>
        </is>
      </c>
      <c r="CA18" t="inlineStr">
        <is>
          <t>Empoli</t>
        </is>
      </c>
      <c r="CC18" t="inlineStr">
        <is>
          <t>Gainare Tottori</t>
        </is>
      </c>
      <c r="CG18" t="inlineStr">
        <is>
          <t>Detroit Lions</t>
        </is>
      </c>
      <c r="CH18" t="inlineStr">
        <is>
          <t>Andrea Lee</t>
        </is>
      </c>
      <c r="CI18" t="inlineStr">
        <is>
          <t>KAGAWA FIVE ARROWS</t>
        </is>
      </c>
      <c r="CJ18" t="inlineStr">
        <is>
          <t>New York Liberty</t>
        </is>
      </c>
      <c r="CK18" t="inlineStr">
        <is>
          <t>Cleveland Indians</t>
        </is>
      </c>
      <c r="CM18" t="inlineStr">
        <is>
          <t>Darrell Wallace Jr.</t>
        </is>
      </c>
      <c r="CS18" t="inlineStr">
        <is>
          <t>Crystal Palace</t>
        </is>
      </c>
      <c r="CV18" t="inlineStr">
        <is>
          <t>Deportivo La Coruna</t>
        </is>
      </c>
      <c r="CX18" t="inlineStr">
        <is>
          <t>Houston Rockets</t>
        </is>
      </c>
      <c r="CY18" t="inlineStr">
        <is>
          <t>Bluefield Orioles</t>
        </is>
      </c>
      <c r="CZ18" t="inlineStr">
        <is>
          <t>Detroit Cougars</t>
        </is>
      </c>
      <c r="DA18" t="inlineStr">
        <is>
          <t>Real Madrid Basketball</t>
        </is>
      </c>
      <c r="DD18" t="inlineStr">
        <is>
          <t>Moreirense</t>
        </is>
      </c>
      <c r="DE18" t="inlineStr">
        <is>
          <t>Montreal Impact</t>
        </is>
      </c>
      <c r="DF18" t="inlineStr">
        <is>
          <t>Arkansas Razorbacks</t>
        </is>
      </c>
      <c r="DG18" t="inlineStr">
        <is>
          <t>Cote d'Ivoire</t>
        </is>
      </c>
      <c r="DI18" t="inlineStr">
        <is>
          <t>Bahrain</t>
        </is>
      </c>
      <c r="DK18" t="inlineStr">
        <is>
          <t>Heracles Almelo</t>
        </is>
      </c>
      <c r="DM18" t="inlineStr">
        <is>
          <t>FC St. Pauli</t>
        </is>
      </c>
      <c r="DN18" t="inlineStr">
        <is>
          <t>Washington Spirit</t>
        </is>
      </c>
      <c r="DQ18" t="inlineStr">
        <is>
          <t>Rangers</t>
        </is>
      </c>
      <c r="DR18" t="inlineStr">
        <is>
          <t>Lille</t>
        </is>
      </c>
      <c r="DW18" t="inlineStr">
        <is>
          <t>Empoli</t>
        </is>
      </c>
      <c r="DY18" t="inlineStr">
        <is>
          <t>Gainare Tottori</t>
        </is>
      </c>
      <c r="EC18" t="inlineStr">
        <is>
          <t>Detroit Lions</t>
        </is>
      </c>
      <c r="ED18" t="inlineStr">
        <is>
          <t>Andrea Lee</t>
        </is>
      </c>
      <c r="EE18" t="inlineStr">
        <is>
          <t>KAGAWA FIVE ARROWS</t>
        </is>
      </c>
      <c r="EF18" t="inlineStr">
        <is>
          <t>New York Liberty</t>
        </is>
      </c>
      <c r="EG18" t="inlineStr">
        <is>
          <t>Cleveland Indians</t>
        </is>
      </c>
      <c r="EO18" t="inlineStr">
        <is>
          <t>Yards</t>
        </is>
      </c>
      <c r="EQ18" t="inlineStr">
        <is>
          <t>Acer CloudMobile S500</t>
        </is>
      </c>
      <c r="ER18" t="inlineStr">
        <is>
          <t>Acer CloudMobile S500</t>
        </is>
      </c>
      <c r="ES18" t="inlineStr">
        <is>
          <t>Acer CloudMobile S500</t>
        </is>
      </c>
      <c r="ET18" t="inlineStr">
        <is>
          <t>Acer CloudMobile S500</t>
        </is>
      </c>
      <c r="EU18" t="inlineStr">
        <is>
          <t>Acer CloudMobile S500</t>
        </is>
      </c>
      <c r="EY18" t="inlineStr">
        <is>
          <t>O</t>
        </is>
      </c>
      <c r="FE18" t="inlineStr">
        <is>
          <t>A_BOOKS_RENTAL</t>
        </is>
      </c>
      <c r="FU18" t="inlineStr">
        <is>
          <t>Yards</t>
        </is>
      </c>
      <c r="FV18" t="inlineStr">
        <is>
          <t>Yards</t>
        </is>
      </c>
      <c r="FW18" t="inlineStr">
        <is>
          <t>Yards</t>
        </is>
      </c>
      <c r="FX18" t="inlineStr">
        <is>
          <t>Yards</t>
        </is>
      </c>
      <c r="FY18" t="inlineStr">
        <is>
          <t>Yards</t>
        </is>
      </c>
      <c r="FZ18" t="inlineStr">
        <is>
          <t>Yards</t>
        </is>
      </c>
      <c r="GB18" t="inlineStr">
        <is>
          <t>Ascension Island</t>
        </is>
      </c>
      <c r="GF18" t="inlineStr">
        <is>
          <t>6F22-E-9V</t>
        </is>
      </c>
      <c r="GR18" t="inlineStr">
        <is>
          <t>1,1,2,2-Tetrachloroethane</t>
        </is>
      </c>
      <c r="GS18" t="inlineStr">
        <is>
          <t>1,1,2,2-Tetrachloroethane</t>
        </is>
      </c>
      <c r="GT18" t="inlineStr">
        <is>
          <t>1,1,2,2-Tetrachloroethane</t>
        </is>
      </c>
      <c r="GU18" t="inlineStr">
        <is>
          <t>1,1,2,2-Tetrachloroethane</t>
        </is>
      </c>
      <c r="GV18" t="inlineStr">
        <is>
          <t>1,1,2,2-Tetrachloroethane</t>
        </is>
      </c>
      <c r="HK18" t="inlineStr">
        <is>
          <t>Tulipwood</t>
        </is>
      </c>
      <c r="HU18" t="inlineStr">
        <is>
          <t>Wool</t>
        </is>
      </c>
      <c r="IE18" t="inlineStr">
        <is>
          <t>EUH204</t>
        </is>
      </c>
      <c r="IF18" t="inlineStr">
        <is>
          <t>EUH204</t>
        </is>
      </c>
      <c r="IG18" t="inlineStr">
        <is>
          <t>EUH204</t>
        </is>
      </c>
      <c r="IH18" t="inlineStr">
        <is>
          <t>EUH204</t>
        </is>
      </c>
      <c r="II18" t="inlineStr">
        <is>
          <t>EUH204</t>
        </is>
      </c>
      <c r="IL18" t="inlineStr">
        <is>
          <t>Bhutan</t>
        </is>
      </c>
    </row>
    <row r="19" ht="12.75" customHeight="1">
      <c r="A19" t="inlineStr">
        <is>
          <t>دوري لاكروس الوطني</t>
        </is>
      </c>
      <c r="B19" t="inlineStr">
        <is>
          <t>دوريلاكروسالوطني</t>
        </is>
      </c>
      <c r="E19" t="inlineStr">
        <is>
          <t>COLOR/COMPATIBLE_PHONE_MODELS/ORIENTATION</t>
        </is>
      </c>
      <c r="J19" t="inlineStr">
        <is>
          <t>Floatable</t>
        </is>
      </c>
      <c r="K19" t="inlineStr">
        <is>
          <t>Floatable</t>
        </is>
      </c>
      <c r="L19" t="inlineStr">
        <is>
          <t>Floatable</t>
        </is>
      </c>
      <c r="M19" t="inlineStr">
        <is>
          <t>Floatable</t>
        </is>
      </c>
      <c r="N19" t="inlineStr">
        <is>
          <t>Floatable</t>
        </is>
      </c>
      <c r="P19" t="inlineStr">
        <is>
          <t>Nylon</t>
        </is>
      </c>
      <c r="Q19" t="inlineStr">
        <is>
          <t>Nylon</t>
        </is>
      </c>
      <c r="R19" t="inlineStr">
        <is>
          <t>Nylon</t>
        </is>
      </c>
      <c r="S19" t="inlineStr">
        <is>
          <t>Nylon</t>
        </is>
      </c>
      <c r="T19" t="inlineStr">
        <is>
          <t>Nylon</t>
        </is>
      </c>
      <c r="W19" t="inlineStr">
        <is>
          <t>Multicolor</t>
        </is>
      </c>
      <c r="Y19" t="inlineStr">
        <is>
          <t>Cloud</t>
        </is>
      </c>
      <c r="Z19" t="inlineStr">
        <is>
          <t>Cloud</t>
        </is>
      </c>
      <c r="AA19" t="inlineStr">
        <is>
          <t>Cloud</t>
        </is>
      </c>
      <c r="AB19" t="inlineStr">
        <is>
          <t>Cloud</t>
        </is>
      </c>
      <c r="AC19" t="inlineStr">
        <is>
          <t>Cloud</t>
        </is>
      </c>
      <c r="AE19" t="inlineStr">
        <is>
          <t>Alcatel 1X (2019)</t>
        </is>
      </c>
      <c r="AF19" t="inlineStr">
        <is>
          <t>Alcatel 1X (2019)</t>
        </is>
      </c>
      <c r="AG19" t="inlineStr">
        <is>
          <t>Alcatel 1X (2019)</t>
        </is>
      </c>
      <c r="AI19" t="inlineStr">
        <is>
          <t>Letter Print</t>
        </is>
      </c>
      <c r="AL19" t="inlineStr">
        <is>
          <t>Japanese Baseball</t>
        </is>
      </c>
      <c r="AM19" t="inlineStr">
        <is>
          <t>Japanese Baseball</t>
        </is>
      </c>
      <c r="AN19" t="inlineStr">
        <is>
          <t>Japanese Baseball</t>
        </is>
      </c>
      <c r="AO19" t="inlineStr">
        <is>
          <t>Japanese Baseball</t>
        </is>
      </c>
      <c r="AP19" t="inlineStr">
        <is>
          <t>Japanese Baseball</t>
        </is>
      </c>
      <c r="AQ19" t="inlineStr">
        <is>
          <t>David Ragan</t>
        </is>
      </c>
      <c r="AW19" t="inlineStr">
        <is>
          <t>Derby County</t>
        </is>
      </c>
      <c r="AZ19" t="inlineStr">
        <is>
          <t>Elche CF</t>
        </is>
      </c>
      <c r="BB19" t="inlineStr">
        <is>
          <t>Indiana Pacers</t>
        </is>
      </c>
      <c r="BC19" t="inlineStr">
        <is>
          <t>Boise Hawks</t>
        </is>
      </c>
      <c r="BD19" t="inlineStr">
        <is>
          <t>Detroit Falcons</t>
        </is>
      </c>
      <c r="BE19" t="inlineStr">
        <is>
          <t>Valencia Basketball</t>
        </is>
      </c>
      <c r="BH19" t="inlineStr">
        <is>
          <t>Paços de Ferreira</t>
        </is>
      </c>
      <c r="BI19" t="inlineStr">
        <is>
          <t>Nashville SC</t>
        </is>
      </c>
      <c r="BJ19" t="inlineStr">
        <is>
          <t>Arkansas State Indians</t>
        </is>
      </c>
      <c r="BK19" t="inlineStr">
        <is>
          <t>Croatia</t>
        </is>
      </c>
      <c r="BM19" t="inlineStr">
        <is>
          <t>Bangladesh</t>
        </is>
      </c>
      <c r="BO19" t="inlineStr">
        <is>
          <t>NAC Breda</t>
        </is>
      </c>
      <c r="BQ19" t="inlineStr">
        <is>
          <t>Fortuna Düsseldorf</t>
        </is>
      </c>
      <c r="BU19" t="inlineStr">
        <is>
          <t>Ross County</t>
        </is>
      </c>
      <c r="BV19" t="inlineStr">
        <is>
          <t>Lyon</t>
        </is>
      </c>
      <c r="CA19" t="inlineStr">
        <is>
          <t>Fiorentina</t>
        </is>
      </c>
      <c r="CC19" t="inlineStr">
        <is>
          <t>Gamba Osaka</t>
        </is>
      </c>
      <c r="CG19" t="inlineStr">
        <is>
          <t>Green Bay Packers</t>
        </is>
      </c>
      <c r="CH19" t="inlineStr">
        <is>
          <t>Andrei Arlovski</t>
        </is>
      </c>
      <c r="CI19" t="inlineStr">
        <is>
          <t>KAGOSHIMA REBNISE</t>
        </is>
      </c>
      <c r="CJ19" t="inlineStr">
        <is>
          <t>Phoenix Mercury</t>
        </is>
      </c>
      <c r="CK19" t="inlineStr">
        <is>
          <t>Cleveland Naps</t>
        </is>
      </c>
      <c r="CM19" t="inlineStr">
        <is>
          <t>David Ragan</t>
        </is>
      </c>
      <c r="CS19" t="inlineStr">
        <is>
          <t>Derby County</t>
        </is>
      </c>
      <c r="CV19" t="inlineStr">
        <is>
          <t>Elche CF</t>
        </is>
      </c>
      <c r="CX19" t="inlineStr">
        <is>
          <t>Indiana Pacers</t>
        </is>
      </c>
      <c r="CY19" t="inlineStr">
        <is>
          <t>Boise Hawks</t>
        </is>
      </c>
      <c r="CZ19" t="inlineStr">
        <is>
          <t>Detroit Falcons</t>
        </is>
      </c>
      <c r="DA19" t="inlineStr">
        <is>
          <t>Valencia Basketball</t>
        </is>
      </c>
      <c r="DD19" t="inlineStr">
        <is>
          <t>Paços de Ferreira</t>
        </is>
      </c>
      <c r="DE19" t="inlineStr">
        <is>
          <t>Nashville SC</t>
        </is>
      </c>
      <c r="DF19" t="inlineStr">
        <is>
          <t>Arkansas State Indians</t>
        </is>
      </c>
      <c r="DG19" t="inlineStr">
        <is>
          <t>Croatia</t>
        </is>
      </c>
      <c r="DI19" t="inlineStr">
        <is>
          <t>Bangladesh</t>
        </is>
      </c>
      <c r="DK19" t="inlineStr">
        <is>
          <t>NAC Breda</t>
        </is>
      </c>
      <c r="DM19" t="inlineStr">
        <is>
          <t>Fortuna Düsseldorf</t>
        </is>
      </c>
      <c r="DQ19" t="inlineStr">
        <is>
          <t>Ross County</t>
        </is>
      </c>
      <c r="DR19" t="inlineStr">
        <is>
          <t>Lyon</t>
        </is>
      </c>
      <c r="DW19" t="inlineStr">
        <is>
          <t>Fiorentina</t>
        </is>
      </c>
      <c r="DY19" t="inlineStr">
        <is>
          <t>Gamba Osaka</t>
        </is>
      </c>
      <c r="EC19" t="inlineStr">
        <is>
          <t>Green Bay Packers</t>
        </is>
      </c>
      <c r="ED19" t="inlineStr">
        <is>
          <t>Andrei Arlovski</t>
        </is>
      </c>
      <c r="EE19" t="inlineStr">
        <is>
          <t>KAGOSHIMA REBNISE</t>
        </is>
      </c>
      <c r="EF19" t="inlineStr">
        <is>
          <t>Phoenix Mercury</t>
        </is>
      </c>
      <c r="EG19" t="inlineStr">
        <is>
          <t>Cleveland Naps</t>
        </is>
      </c>
      <c r="EQ19" t="inlineStr">
        <is>
          <t>Acer DX650</t>
        </is>
      </c>
      <c r="ER19" t="inlineStr">
        <is>
          <t>Acer DX650</t>
        </is>
      </c>
      <c r="ES19" t="inlineStr">
        <is>
          <t>Acer DX650</t>
        </is>
      </c>
      <c r="ET19" t="inlineStr">
        <is>
          <t>Acer DX650</t>
        </is>
      </c>
      <c r="EU19" t="inlineStr">
        <is>
          <t>Acer DX650</t>
        </is>
      </c>
      <c r="EY19" t="inlineStr">
        <is>
          <t>P</t>
        </is>
      </c>
      <c r="FE19" t="inlineStr">
        <is>
          <t>A_BUNDLE_PERDCL</t>
        </is>
      </c>
      <c r="GB19" t="inlineStr">
        <is>
          <t>Australia</t>
        </is>
      </c>
      <c r="GF19" t="inlineStr">
        <is>
          <t>6LR61-e-9V</t>
        </is>
      </c>
      <c r="GR19" t="inlineStr">
        <is>
          <t>1,1-Dichloro-2,2-bis(p-chloropheny)ethylene (DDE)</t>
        </is>
      </c>
      <c r="GS19" t="inlineStr">
        <is>
          <t>1,1-Dichloro-2,2-bis(p-chloropheny)ethylene (DDE)</t>
        </is>
      </c>
      <c r="GT19" t="inlineStr">
        <is>
          <t>1,1-Dichloro-2,2-bis(p-chloropheny)ethylene (DDE)</t>
        </is>
      </c>
      <c r="GU19" t="inlineStr">
        <is>
          <t>1,1-Dichloro-2,2-bis(p-chloropheny)ethylene (DDE)</t>
        </is>
      </c>
      <c r="GV19" t="inlineStr">
        <is>
          <t>1,1-Dichloro-2,2-bis(p-chloropheny)ethylene (DDE)</t>
        </is>
      </c>
      <c r="HK19" t="inlineStr">
        <is>
          <t>Wenge</t>
        </is>
      </c>
      <c r="IE19" t="inlineStr">
        <is>
          <t>EUH205</t>
        </is>
      </c>
      <c r="IF19" t="inlineStr">
        <is>
          <t>EUH205</t>
        </is>
      </c>
      <c r="IG19" t="inlineStr">
        <is>
          <t>EUH205</t>
        </is>
      </c>
      <c r="IH19" t="inlineStr">
        <is>
          <t>EUH205</t>
        </is>
      </c>
      <c r="II19" t="inlineStr">
        <is>
          <t>EUH205</t>
        </is>
      </c>
      <c r="IL19" t="inlineStr">
        <is>
          <t>Bonaire</t>
        </is>
      </c>
    </row>
    <row r="20" ht="12.75" customHeight="1">
      <c r="A20" t="inlineStr">
        <is>
          <t>Japanese Soccer</t>
        </is>
      </c>
      <c r="B20" t="inlineStr">
        <is>
          <t>JapaneseSoccer</t>
        </is>
      </c>
      <c r="E20" t="inlineStr">
        <is>
          <t>COLOR/COMPATIBLE_PHONE_MODELS/SET_NAME</t>
        </is>
      </c>
      <c r="J20" t="inlineStr">
        <is>
          <t>Foldable</t>
        </is>
      </c>
      <c r="K20" t="inlineStr">
        <is>
          <t>Foldable</t>
        </is>
      </c>
      <c r="L20" t="inlineStr">
        <is>
          <t>Foldable</t>
        </is>
      </c>
      <c r="M20" t="inlineStr">
        <is>
          <t>Foldable</t>
        </is>
      </c>
      <c r="N20" t="inlineStr">
        <is>
          <t>Foldable</t>
        </is>
      </c>
      <c r="P20" t="inlineStr">
        <is>
          <t>Plastic</t>
        </is>
      </c>
      <c r="Q20" t="inlineStr">
        <is>
          <t>Plastic</t>
        </is>
      </c>
      <c r="R20" t="inlineStr">
        <is>
          <t>Plastic</t>
        </is>
      </c>
      <c r="S20" t="inlineStr">
        <is>
          <t>Plastic</t>
        </is>
      </c>
      <c r="T20" t="inlineStr">
        <is>
          <t>Plastic</t>
        </is>
      </c>
      <c r="W20" t="inlineStr">
        <is>
          <t>Orange</t>
        </is>
      </c>
      <c r="Y20" t="inlineStr">
        <is>
          <t>Emoji</t>
        </is>
      </c>
      <c r="Z20" t="inlineStr">
        <is>
          <t>Emoji</t>
        </is>
      </c>
      <c r="AA20" t="inlineStr">
        <is>
          <t>Emoji</t>
        </is>
      </c>
      <c r="AB20" t="inlineStr">
        <is>
          <t>Emoji</t>
        </is>
      </c>
      <c r="AC20" t="inlineStr">
        <is>
          <t>Emoji</t>
        </is>
      </c>
      <c r="AE20" t="inlineStr">
        <is>
          <t>Alcatel 3</t>
        </is>
      </c>
      <c r="AF20" t="inlineStr">
        <is>
          <t>Alcatel 3</t>
        </is>
      </c>
      <c r="AG20" t="inlineStr">
        <is>
          <t>Alcatel 3</t>
        </is>
      </c>
      <c r="AI20" t="inlineStr">
        <is>
          <t>Marble</t>
        </is>
      </c>
      <c r="AL20" t="inlineStr">
        <is>
          <t>Japanese Basketball</t>
        </is>
      </c>
      <c r="AM20" t="inlineStr">
        <is>
          <t>Japanese Basketball</t>
        </is>
      </c>
      <c r="AN20" t="inlineStr">
        <is>
          <t>Japanese Basketball</t>
        </is>
      </c>
      <c r="AO20" t="inlineStr">
        <is>
          <t>Japanese Basketball</t>
        </is>
      </c>
      <c r="AP20" t="inlineStr">
        <is>
          <t>Japanese Basketball</t>
        </is>
      </c>
      <c r="AQ20" t="inlineStr">
        <is>
          <t>Denny Hamlin</t>
        </is>
      </c>
      <c r="AW20" t="inlineStr">
        <is>
          <t>Everton</t>
        </is>
      </c>
      <c r="AZ20" t="inlineStr">
        <is>
          <t>Espanyol</t>
        </is>
      </c>
      <c r="BB20" t="inlineStr">
        <is>
          <t>Kansas City Kings</t>
        </is>
      </c>
      <c r="BC20" t="inlineStr">
        <is>
          <t>Bowie Baysox</t>
        </is>
      </c>
      <c r="BD20" t="inlineStr">
        <is>
          <t>Detroit Red Wings</t>
        </is>
      </c>
      <c r="BE20" t="inlineStr">
        <is>
          <t>Zalgiris Kaunas Basketball</t>
        </is>
      </c>
      <c r="BH20" t="inlineStr">
        <is>
          <t>Portimonense SC</t>
        </is>
      </c>
      <c r="BI20" t="inlineStr">
        <is>
          <t>New England Revolution</t>
        </is>
      </c>
      <c r="BJ20" t="inlineStr">
        <is>
          <t>Arkansas State Red Wolves</t>
        </is>
      </c>
      <c r="BK20" t="inlineStr">
        <is>
          <t>Czech Republic</t>
        </is>
      </c>
      <c r="BM20" t="inlineStr">
        <is>
          <t>Barbados</t>
        </is>
      </c>
      <c r="BO20" t="inlineStr">
        <is>
          <t>NEC Nijmegen</t>
        </is>
      </c>
      <c r="BQ20" t="inlineStr">
        <is>
          <t>FSV Mainz 05</t>
        </is>
      </c>
      <c r="BU20" t="inlineStr">
        <is>
          <t>St Johnstone</t>
        </is>
      </c>
      <c r="BV20" t="inlineStr">
        <is>
          <t>Marseille</t>
        </is>
      </c>
      <c r="CA20" t="inlineStr">
        <is>
          <t>Frosinone FC</t>
        </is>
      </c>
      <c r="CC20" t="inlineStr">
        <is>
          <t>Giravanz Kitakyushu</t>
        </is>
      </c>
      <c r="CG20" t="inlineStr">
        <is>
          <t>Houston Oilers</t>
        </is>
      </c>
      <c r="CH20" t="inlineStr">
        <is>
          <t>Angela Hill</t>
        </is>
      </c>
      <c r="CI20" t="inlineStr">
        <is>
          <t>KANAZAWA SAMURAIZ</t>
        </is>
      </c>
      <c r="CJ20" t="inlineStr">
        <is>
          <t>Portland Fire</t>
        </is>
      </c>
      <c r="CK20" t="inlineStr">
        <is>
          <t>Colorado Rockies</t>
        </is>
      </c>
      <c r="CM20" t="inlineStr">
        <is>
          <t>Denny Hamlin</t>
        </is>
      </c>
      <c r="CS20" t="inlineStr">
        <is>
          <t>Everton</t>
        </is>
      </c>
      <c r="CV20" t="inlineStr">
        <is>
          <t>Espanyol</t>
        </is>
      </c>
      <c r="CX20" t="inlineStr">
        <is>
          <t>Kansas City Kings</t>
        </is>
      </c>
      <c r="CY20" t="inlineStr">
        <is>
          <t>Bowie Baysox</t>
        </is>
      </c>
      <c r="CZ20" t="inlineStr">
        <is>
          <t>Detroit Red Wings</t>
        </is>
      </c>
      <c r="DA20" t="inlineStr">
        <is>
          <t>Zalgiris Kaunas Basketball</t>
        </is>
      </c>
      <c r="DD20" t="inlineStr">
        <is>
          <t>Portimonense SC</t>
        </is>
      </c>
      <c r="DE20" t="inlineStr">
        <is>
          <t>New England Revolution</t>
        </is>
      </c>
      <c r="DF20" t="inlineStr">
        <is>
          <t>Arkansas State Red Wolves</t>
        </is>
      </c>
      <c r="DG20" t="inlineStr">
        <is>
          <t>Czech Republic</t>
        </is>
      </c>
      <c r="DI20" t="inlineStr">
        <is>
          <t>Barbados</t>
        </is>
      </c>
      <c r="DK20" t="inlineStr">
        <is>
          <t>NEC Nijmegen</t>
        </is>
      </c>
      <c r="DM20" t="inlineStr">
        <is>
          <t>FSV Mainz 05</t>
        </is>
      </c>
      <c r="DQ20" t="inlineStr">
        <is>
          <t>St Johnstone</t>
        </is>
      </c>
      <c r="DR20" t="inlineStr">
        <is>
          <t>Marseille</t>
        </is>
      </c>
      <c r="DW20" t="inlineStr">
        <is>
          <t>Frosinone FC</t>
        </is>
      </c>
      <c r="DY20" t="inlineStr">
        <is>
          <t>Giravanz Kitakyushu</t>
        </is>
      </c>
      <c r="EC20" t="inlineStr">
        <is>
          <t>Houston Oilers</t>
        </is>
      </c>
      <c r="ED20" t="inlineStr">
        <is>
          <t>Angela Hill</t>
        </is>
      </c>
      <c r="EE20" t="inlineStr">
        <is>
          <t>KANAZAWA SAMURAIZ</t>
        </is>
      </c>
      <c r="EF20" t="inlineStr">
        <is>
          <t>Portland Fire</t>
        </is>
      </c>
      <c r="EG20" t="inlineStr">
        <is>
          <t>Colorado Rockies</t>
        </is>
      </c>
      <c r="EQ20" t="inlineStr">
        <is>
          <t>Acer DX900</t>
        </is>
      </c>
      <c r="ER20" t="inlineStr">
        <is>
          <t>Acer DX900</t>
        </is>
      </c>
      <c r="ES20" t="inlineStr">
        <is>
          <t>Acer DX900</t>
        </is>
      </c>
      <c r="ET20" t="inlineStr">
        <is>
          <t>Acer DX900</t>
        </is>
      </c>
      <c r="EU20" t="inlineStr">
        <is>
          <t>Acer DX900</t>
        </is>
      </c>
      <c r="EY20" t="inlineStr">
        <is>
          <t>Q</t>
        </is>
      </c>
      <c r="FE20" t="inlineStr">
        <is>
          <t>A_CLSFD_52W-4Q</t>
        </is>
      </c>
      <c r="GB20" t="inlineStr">
        <is>
          <t>Austria</t>
        </is>
      </c>
      <c r="GF20" t="inlineStr">
        <is>
          <t>8R25</t>
        </is>
      </c>
      <c r="GR20" t="inlineStr">
        <is>
          <t>1,1-Dichloroethane</t>
        </is>
      </c>
      <c r="GS20" t="inlineStr">
        <is>
          <t>1,1-Dichloroethane</t>
        </is>
      </c>
      <c r="GT20" t="inlineStr">
        <is>
          <t>1,1-Dichloroethane</t>
        </is>
      </c>
      <c r="GU20" t="inlineStr">
        <is>
          <t>1,1-Dichloroethane</t>
        </is>
      </c>
      <c r="GV20" t="inlineStr">
        <is>
          <t>1,1-Dichloroethane</t>
        </is>
      </c>
      <c r="IE20" t="inlineStr">
        <is>
          <t>EUH206</t>
        </is>
      </c>
      <c r="IF20" t="inlineStr">
        <is>
          <t>EUH206</t>
        </is>
      </c>
      <c r="IG20" t="inlineStr">
        <is>
          <t>EUH206</t>
        </is>
      </c>
      <c r="IH20" t="inlineStr">
        <is>
          <t>EUH206</t>
        </is>
      </c>
      <c r="II20" t="inlineStr">
        <is>
          <t>EUH206</t>
        </is>
      </c>
      <c r="IL20" t="inlineStr">
        <is>
          <t>British Virgin Islands</t>
        </is>
      </c>
    </row>
    <row r="21" ht="12.75" customHeight="1">
      <c r="A21" t="inlineStr">
        <is>
          <t>テニス</t>
        </is>
      </c>
      <c r="B21" t="inlineStr">
        <is>
          <t>テニス</t>
        </is>
      </c>
      <c r="E21" t="inlineStr">
        <is>
          <t>COLOR/COMPATIBLE_PHONE_MODELS/SIZE</t>
        </is>
      </c>
      <c r="J21" t="inlineStr">
        <is>
          <t>Heavy Duty Protection</t>
        </is>
      </c>
      <c r="K21" t="inlineStr">
        <is>
          <t>Heavy Duty Protection</t>
        </is>
      </c>
      <c r="L21" t="inlineStr">
        <is>
          <t>Heavy Duty Protection</t>
        </is>
      </c>
      <c r="M21" t="inlineStr">
        <is>
          <t>Heavy Duty Protection</t>
        </is>
      </c>
      <c r="N21" t="inlineStr">
        <is>
          <t>Heavy Duty Protection</t>
        </is>
      </c>
      <c r="P21" t="inlineStr">
        <is>
          <t>Polycarbonate</t>
        </is>
      </c>
      <c r="Q21" t="inlineStr">
        <is>
          <t>Polycarbonate</t>
        </is>
      </c>
      <c r="R21" t="inlineStr">
        <is>
          <t>Polycarbonate</t>
        </is>
      </c>
      <c r="S21" t="inlineStr">
        <is>
          <t>Polycarbonate</t>
        </is>
      </c>
      <c r="T21" t="inlineStr">
        <is>
          <t>Polycarbonate</t>
        </is>
      </c>
      <c r="W21" t="inlineStr">
        <is>
          <t>Pink</t>
        </is>
      </c>
      <c r="Y21" t="inlineStr">
        <is>
          <t>Fantasy</t>
        </is>
      </c>
      <c r="Z21" t="inlineStr">
        <is>
          <t>Fantasy</t>
        </is>
      </c>
      <c r="AA21" t="inlineStr">
        <is>
          <t>Fantasy</t>
        </is>
      </c>
      <c r="AB21" t="inlineStr">
        <is>
          <t>Fantasy</t>
        </is>
      </c>
      <c r="AC21" t="inlineStr">
        <is>
          <t>Fantasy</t>
        </is>
      </c>
      <c r="AE21" t="inlineStr">
        <is>
          <t>Alcatel 3 (2019)</t>
        </is>
      </c>
      <c r="AF21" t="inlineStr">
        <is>
          <t>Alcatel 3 (2019)</t>
        </is>
      </c>
      <c r="AG21" t="inlineStr">
        <is>
          <t>Alcatel 3 (2019)</t>
        </is>
      </c>
      <c r="AI21" t="inlineStr">
        <is>
          <t>Moire</t>
        </is>
      </c>
      <c r="AL21" t="inlineStr">
        <is>
          <t>Japanese Soccer</t>
        </is>
      </c>
      <c r="AM21" t="inlineStr">
        <is>
          <t>Japanese Soccer</t>
        </is>
      </c>
      <c r="AN21" t="inlineStr">
        <is>
          <t>Japanese Soccer</t>
        </is>
      </c>
      <c r="AO21" t="inlineStr">
        <is>
          <t>Japanese Soccer</t>
        </is>
      </c>
      <c r="AP21" t="inlineStr">
        <is>
          <t>Japanese Soccer</t>
        </is>
      </c>
      <c r="AQ21" t="inlineStr">
        <is>
          <t>Elliott Sadler</t>
        </is>
      </c>
      <c r="AW21" t="inlineStr">
        <is>
          <t>Fulham</t>
        </is>
      </c>
      <c r="AZ21" t="inlineStr">
        <is>
          <t>Extremadura UD</t>
        </is>
      </c>
      <c r="BB21" t="inlineStr">
        <is>
          <t>Los Angeles Clippers</t>
        </is>
      </c>
      <c r="BC21" t="inlineStr">
        <is>
          <t>Bowling Green Hot Rods</t>
        </is>
      </c>
      <c r="BD21" t="inlineStr">
        <is>
          <t>Edmonton Oilers</t>
        </is>
      </c>
      <c r="BE21" t="inlineStr">
        <is>
          <t>Zenit St Petersburg Basketball</t>
        </is>
      </c>
      <c r="BH21" t="inlineStr">
        <is>
          <t>Porto</t>
        </is>
      </c>
      <c r="BI21" t="inlineStr">
        <is>
          <t>New York City FC</t>
        </is>
      </c>
      <c r="BJ21" t="inlineStr">
        <is>
          <t>Arkansas-Pine Bluff Golden Lions</t>
        </is>
      </c>
      <c r="BK21" t="inlineStr">
        <is>
          <t>Denmark</t>
        </is>
      </c>
      <c r="BM21" t="inlineStr">
        <is>
          <t>Belarus</t>
        </is>
      </c>
      <c r="BO21" t="inlineStr">
        <is>
          <t>PSV Eindhoven</t>
        </is>
      </c>
      <c r="BQ21" t="inlineStr">
        <is>
          <t>Greuther Fürth</t>
        </is>
      </c>
      <c r="BU21" t="inlineStr">
        <is>
          <t>St Mirren</t>
        </is>
      </c>
      <c r="BV21" t="inlineStr">
        <is>
          <t>Metz</t>
        </is>
      </c>
      <c r="CA21" t="inlineStr">
        <is>
          <t>Genoa</t>
        </is>
      </c>
      <c r="CC21" t="inlineStr">
        <is>
          <t>Grulla Morioka</t>
        </is>
      </c>
      <c r="CG21" t="inlineStr">
        <is>
          <t>Houston Texans</t>
        </is>
      </c>
      <c r="CH21" t="inlineStr">
        <is>
          <t>Anthony Pettis</t>
        </is>
      </c>
      <c r="CI21" t="inlineStr">
        <is>
          <t>KAWASAKI BRAVE THUNDERS</t>
        </is>
      </c>
      <c r="CJ21" t="inlineStr">
        <is>
          <t>Sacramento Monarchs</t>
        </is>
      </c>
      <c r="CK21" t="inlineStr">
        <is>
          <t>Detroit Tigers</t>
        </is>
      </c>
      <c r="CM21" t="inlineStr">
        <is>
          <t>Elliott Sadler</t>
        </is>
      </c>
      <c r="CS21" t="inlineStr">
        <is>
          <t>Fulham</t>
        </is>
      </c>
      <c r="CV21" t="inlineStr">
        <is>
          <t>Extremadura UD</t>
        </is>
      </c>
      <c r="CX21" t="inlineStr">
        <is>
          <t>Los Angeles Clippers</t>
        </is>
      </c>
      <c r="CY21" t="inlineStr">
        <is>
          <t>Bowling Green Hot Rods</t>
        </is>
      </c>
      <c r="CZ21" t="inlineStr">
        <is>
          <t>Edmonton Oilers</t>
        </is>
      </c>
      <c r="DA21" t="inlineStr">
        <is>
          <t>Zenit St Petersburg Basketball</t>
        </is>
      </c>
      <c r="DD21" t="inlineStr">
        <is>
          <t>Porto</t>
        </is>
      </c>
      <c r="DE21" t="inlineStr">
        <is>
          <t>New York City FC</t>
        </is>
      </c>
      <c r="DF21" t="inlineStr">
        <is>
          <t>Arkansas-Pine Bluff Golden Lions</t>
        </is>
      </c>
      <c r="DG21" t="inlineStr">
        <is>
          <t>Denmark</t>
        </is>
      </c>
      <c r="DI21" t="inlineStr">
        <is>
          <t>Belarus</t>
        </is>
      </c>
      <c r="DK21" t="inlineStr">
        <is>
          <t>PSV Eindhoven</t>
        </is>
      </c>
      <c r="DM21" t="inlineStr">
        <is>
          <t>Greuther Fürth</t>
        </is>
      </c>
      <c r="DQ21" t="inlineStr">
        <is>
          <t>St Mirren</t>
        </is>
      </c>
      <c r="DR21" t="inlineStr">
        <is>
          <t>Metz</t>
        </is>
      </c>
      <c r="DW21" t="inlineStr">
        <is>
          <t>Genoa</t>
        </is>
      </c>
      <c r="DY21" t="inlineStr">
        <is>
          <t>Grulla Morioka</t>
        </is>
      </c>
      <c r="EC21" t="inlineStr">
        <is>
          <t>Houston Texans</t>
        </is>
      </c>
      <c r="ED21" t="inlineStr">
        <is>
          <t>Anthony Pettis</t>
        </is>
      </c>
      <c r="EE21" t="inlineStr">
        <is>
          <t>KAWASAKI BRAVE THUNDERS</t>
        </is>
      </c>
      <c r="EF21" t="inlineStr">
        <is>
          <t>Sacramento Monarchs</t>
        </is>
      </c>
      <c r="EG21" t="inlineStr">
        <is>
          <t>Detroit Tigers</t>
        </is>
      </c>
      <c r="EQ21" t="inlineStr">
        <is>
          <t>Acer F900</t>
        </is>
      </c>
      <c r="ER21" t="inlineStr">
        <is>
          <t>Acer F900</t>
        </is>
      </c>
      <c r="ES21" t="inlineStr">
        <is>
          <t>Acer F900</t>
        </is>
      </c>
      <c r="ET21" t="inlineStr">
        <is>
          <t>Acer F900</t>
        </is>
      </c>
      <c r="EU21" t="inlineStr">
        <is>
          <t>Acer F900</t>
        </is>
      </c>
      <c r="EY21" t="inlineStr">
        <is>
          <t>R</t>
        </is>
      </c>
      <c r="FE21" t="inlineStr">
        <is>
          <t>A_CLSFD_52WKLY</t>
        </is>
      </c>
      <c r="GB21" t="inlineStr">
        <is>
          <t>Azerbaijan</t>
        </is>
      </c>
      <c r="GF21" s="135" t="inlineStr">
        <is>
          <t>14500</t>
        </is>
      </c>
      <c r="GR21" t="inlineStr">
        <is>
          <t>1,1-Dimethylhydrazine (UDMH)</t>
        </is>
      </c>
      <c r="GS21" t="inlineStr">
        <is>
          <t>1,1-Dimethylhydrazine (UDMH)</t>
        </is>
      </c>
      <c r="GT21" t="inlineStr">
        <is>
          <t>1,1-Dimethylhydrazine (UDMH)</t>
        </is>
      </c>
      <c r="GU21" t="inlineStr">
        <is>
          <t>1,1-Dimethylhydrazine (UDMH)</t>
        </is>
      </c>
      <c r="GV21" t="inlineStr">
        <is>
          <t>1,1-Dimethylhydrazine (UDMH)</t>
        </is>
      </c>
      <c r="IE21" t="inlineStr">
        <is>
          <t>EUH207</t>
        </is>
      </c>
      <c r="IF21" t="inlineStr">
        <is>
          <t>EUH207</t>
        </is>
      </c>
      <c r="IG21" t="inlineStr">
        <is>
          <t>EUH207</t>
        </is>
      </c>
      <c r="IH21" t="inlineStr">
        <is>
          <t>EUH207</t>
        </is>
      </c>
      <c r="II21" t="inlineStr">
        <is>
          <t>EUH207</t>
        </is>
      </c>
      <c r="IL21" t="inlineStr">
        <is>
          <t>Bulgaria</t>
        </is>
      </c>
    </row>
    <row r="22" ht="12.75" customHeight="1">
      <c r="A22" t="inlineStr">
        <is>
          <t>Pro Kabaddi Ligan</t>
        </is>
      </c>
      <c r="B22" t="inlineStr">
        <is>
          <t>ProKabaddiLigan</t>
        </is>
      </c>
      <c r="E22" t="inlineStr">
        <is>
          <t>COLOR/COMPATIBLE_PHONE_MODELS/SUBJECT_CHARACTER</t>
        </is>
      </c>
      <c r="J22" t="inlineStr">
        <is>
          <t>Kickstand</t>
        </is>
      </c>
      <c r="K22" t="inlineStr">
        <is>
          <t>Kickstand</t>
        </is>
      </c>
      <c r="L22" t="inlineStr">
        <is>
          <t>Kickstand</t>
        </is>
      </c>
      <c r="M22" t="inlineStr">
        <is>
          <t>Kickstand</t>
        </is>
      </c>
      <c r="N22" t="inlineStr">
        <is>
          <t>Kickstand</t>
        </is>
      </c>
      <c r="P22" t="inlineStr">
        <is>
          <t>Polyester</t>
        </is>
      </c>
      <c r="Q22" t="inlineStr">
        <is>
          <t>Polyester</t>
        </is>
      </c>
      <c r="R22" t="inlineStr">
        <is>
          <t>Polyester</t>
        </is>
      </c>
      <c r="S22" t="inlineStr">
        <is>
          <t>Polyester</t>
        </is>
      </c>
      <c r="T22" t="inlineStr">
        <is>
          <t>Polyester</t>
        </is>
      </c>
      <c r="W22" t="inlineStr">
        <is>
          <t>Purple</t>
        </is>
      </c>
      <c r="Y22" t="inlineStr">
        <is>
          <t>Flag</t>
        </is>
      </c>
      <c r="Z22" t="inlineStr">
        <is>
          <t>Flag</t>
        </is>
      </c>
      <c r="AA22" t="inlineStr">
        <is>
          <t>Flag</t>
        </is>
      </c>
      <c r="AB22" t="inlineStr">
        <is>
          <t>Flag</t>
        </is>
      </c>
      <c r="AC22" t="inlineStr">
        <is>
          <t>Flag</t>
        </is>
      </c>
      <c r="AE22" t="inlineStr">
        <is>
          <t>Alcatel 3C</t>
        </is>
      </c>
      <c r="AF22" t="inlineStr">
        <is>
          <t>Alcatel 3C</t>
        </is>
      </c>
      <c r="AG22" t="inlineStr">
        <is>
          <t>Alcatel 3C</t>
        </is>
      </c>
      <c r="AI22" t="inlineStr">
        <is>
          <t>Paisley</t>
        </is>
      </c>
      <c r="AL22" t="inlineStr">
        <is>
          <t>LPGA</t>
        </is>
      </c>
      <c r="AM22" t="inlineStr">
        <is>
          <t>LPGA</t>
        </is>
      </c>
      <c r="AN22" t="inlineStr">
        <is>
          <t>LPGA</t>
        </is>
      </c>
      <c r="AO22" t="inlineStr">
        <is>
          <t>LPGA</t>
        </is>
      </c>
      <c r="AP22" t="inlineStr">
        <is>
          <t>LPGA</t>
        </is>
      </c>
      <c r="AQ22" t="inlineStr">
        <is>
          <t>Erik Jones</t>
        </is>
      </c>
      <c r="AW22" t="inlineStr">
        <is>
          <t>Huddersfield Town</t>
        </is>
      </c>
      <c r="AZ22" t="inlineStr">
        <is>
          <t>FC Sevilla</t>
        </is>
      </c>
      <c r="BB22" t="inlineStr">
        <is>
          <t>Los Angeles Lakers</t>
        </is>
      </c>
      <c r="BC22" t="inlineStr">
        <is>
          <t>Bradenton Marauders</t>
        </is>
      </c>
      <c r="BD22" t="inlineStr">
        <is>
          <t>Florida Panthers</t>
        </is>
      </c>
      <c r="BH22" t="inlineStr">
        <is>
          <t>Rio Ave</t>
        </is>
      </c>
      <c r="BI22" t="inlineStr">
        <is>
          <t>New York Red Bulls</t>
        </is>
      </c>
      <c r="BJ22" t="inlineStr">
        <is>
          <t>Army Black Knights</t>
        </is>
      </c>
      <c r="BK22" t="inlineStr">
        <is>
          <t>Ecuador</t>
        </is>
      </c>
      <c r="BM22" t="inlineStr">
        <is>
          <t>Belgium</t>
        </is>
      </c>
      <c r="BO22" t="inlineStr">
        <is>
          <t>RBC Roosendaal</t>
        </is>
      </c>
      <c r="BQ22" t="inlineStr">
        <is>
          <t>Hamburg SV</t>
        </is>
      </c>
      <c r="BV22" t="inlineStr">
        <is>
          <t>Monaco</t>
        </is>
      </c>
      <c r="CA22" t="inlineStr">
        <is>
          <t>Inter Milan</t>
        </is>
      </c>
      <c r="CC22" t="inlineStr">
        <is>
          <t>Iwaki FC</t>
        </is>
      </c>
      <c r="CG22" t="inlineStr">
        <is>
          <t>Indianapolis Colts</t>
        </is>
      </c>
      <c r="CH22" t="inlineStr">
        <is>
          <t>Anthony Smith</t>
        </is>
      </c>
      <c r="CI22" t="inlineStr">
        <is>
          <t>KUMAMOTO VOLTERS</t>
        </is>
      </c>
      <c r="CJ22" t="inlineStr">
        <is>
          <t>San Antonio Silver Stars</t>
        </is>
      </c>
      <c r="CK22" t="inlineStr">
        <is>
          <t>Houston Astros</t>
        </is>
      </c>
      <c r="CM22" t="inlineStr">
        <is>
          <t>Erik Jones</t>
        </is>
      </c>
      <c r="CS22" t="inlineStr">
        <is>
          <t>Huddersfield Town</t>
        </is>
      </c>
      <c r="CV22" t="inlineStr">
        <is>
          <t>FC Sevilla</t>
        </is>
      </c>
      <c r="CX22" t="inlineStr">
        <is>
          <t>Los Angeles Lakers</t>
        </is>
      </c>
      <c r="CY22" t="inlineStr">
        <is>
          <t>Bradenton Marauders</t>
        </is>
      </c>
      <c r="CZ22" t="inlineStr">
        <is>
          <t>Florida Panthers</t>
        </is>
      </c>
      <c r="DD22" t="inlineStr">
        <is>
          <t>Rio Ave</t>
        </is>
      </c>
      <c r="DE22" t="inlineStr">
        <is>
          <t>New York Red Bulls</t>
        </is>
      </c>
      <c r="DF22" t="inlineStr">
        <is>
          <t>Army Black Knights</t>
        </is>
      </c>
      <c r="DG22" t="inlineStr">
        <is>
          <t>Ecuador</t>
        </is>
      </c>
      <c r="DI22" t="inlineStr">
        <is>
          <t>Belgium</t>
        </is>
      </c>
      <c r="DK22" t="inlineStr">
        <is>
          <t>RBC Roosendaal</t>
        </is>
      </c>
      <c r="DM22" t="inlineStr">
        <is>
          <t>Hamburg SV</t>
        </is>
      </c>
      <c r="DR22" t="inlineStr">
        <is>
          <t>Monaco</t>
        </is>
      </c>
      <c r="DW22" t="inlineStr">
        <is>
          <t>Inter Milan</t>
        </is>
      </c>
      <c r="DY22" t="inlineStr">
        <is>
          <t>Iwaki FC</t>
        </is>
      </c>
      <c r="EC22" t="inlineStr">
        <is>
          <t>Indianapolis Colts</t>
        </is>
      </c>
      <c r="ED22" t="inlineStr">
        <is>
          <t>Anthony Smith</t>
        </is>
      </c>
      <c r="EE22" t="inlineStr">
        <is>
          <t>KUMAMOTO VOLTERS</t>
        </is>
      </c>
      <c r="EF22" t="inlineStr">
        <is>
          <t>San Antonio Silver Stars</t>
        </is>
      </c>
      <c r="EG22" t="inlineStr">
        <is>
          <t>Houston Astros</t>
        </is>
      </c>
      <c r="EQ22" t="inlineStr">
        <is>
          <t>Acer Iconia A1-830</t>
        </is>
      </c>
      <c r="ER22" t="inlineStr">
        <is>
          <t>Acer Iconia A1-830</t>
        </is>
      </c>
      <c r="ES22" t="inlineStr">
        <is>
          <t>Acer Iconia A1-830</t>
        </is>
      </c>
      <c r="ET22" t="inlineStr">
        <is>
          <t>Acer Iconia A1-830</t>
        </is>
      </c>
      <c r="EU22" t="inlineStr">
        <is>
          <t>Acer Iconia A1-830</t>
        </is>
      </c>
      <c r="EY22" t="inlineStr">
        <is>
          <t>S</t>
        </is>
      </c>
      <c r="FE22" t="inlineStr">
        <is>
          <t>A_CLSFD_ANNUAL</t>
        </is>
      </c>
      <c r="GB22" t="inlineStr">
        <is>
          <t>Bahrain</t>
        </is>
      </c>
      <c r="GF22" s="135" t="inlineStr">
        <is>
          <t>18650</t>
        </is>
      </c>
      <c r="GR22" t="inlineStr">
        <is>
          <t>1,2,3-Trichloropropane</t>
        </is>
      </c>
      <c r="GS22" t="inlineStr">
        <is>
          <t>1,2,3-Trichloropropane</t>
        </is>
      </c>
      <c r="GT22" t="inlineStr">
        <is>
          <t>1,2,3-Trichloropropane</t>
        </is>
      </c>
      <c r="GU22" t="inlineStr">
        <is>
          <t>1,2,3-Trichloropropane</t>
        </is>
      </c>
      <c r="GV22" t="inlineStr">
        <is>
          <t>1,2,3-Trichloropropane</t>
        </is>
      </c>
      <c r="IE22" t="inlineStr">
        <is>
          <t>EUH208</t>
        </is>
      </c>
      <c r="IF22" t="inlineStr">
        <is>
          <t>EUH208</t>
        </is>
      </c>
      <c r="IG22" t="inlineStr">
        <is>
          <t>EUH208</t>
        </is>
      </c>
      <c r="IH22" t="inlineStr">
        <is>
          <t>EUH208</t>
        </is>
      </c>
      <c r="II22" t="inlineStr">
        <is>
          <t>EUH208</t>
        </is>
      </c>
      <c r="IL22" t="inlineStr">
        <is>
          <t>Burkina Faso</t>
        </is>
      </c>
    </row>
    <row r="23" ht="12.75" customHeight="1">
      <c r="A23" t="inlineStr">
        <is>
          <t>دوري كبادي للمحترفين</t>
        </is>
      </c>
      <c r="B23" t="inlineStr">
        <is>
          <t>دوريكباديللمحترفين</t>
        </is>
      </c>
      <c r="E23" t="inlineStr">
        <is>
          <t>COLOR/COMPATIBLE_PHONE_MODELS/TOTAL_PRODUCT_QUANTITY</t>
        </is>
      </c>
      <c r="J23" t="inlineStr">
        <is>
          <t>Lightweight</t>
        </is>
      </c>
      <c r="K23" t="inlineStr">
        <is>
          <t>Lightweight</t>
        </is>
      </c>
      <c r="L23" t="inlineStr">
        <is>
          <t>Lightweight</t>
        </is>
      </c>
      <c r="M23" t="inlineStr">
        <is>
          <t>Lightweight</t>
        </is>
      </c>
      <c r="N23" t="inlineStr">
        <is>
          <t>Lightweight</t>
        </is>
      </c>
      <c r="P23" t="inlineStr">
        <is>
          <t>Polyethylene</t>
        </is>
      </c>
      <c r="Q23" t="inlineStr">
        <is>
          <t>Polyethylene</t>
        </is>
      </c>
      <c r="R23" t="inlineStr">
        <is>
          <t>Polyethylene</t>
        </is>
      </c>
      <c r="S23" t="inlineStr">
        <is>
          <t>Polyethylene</t>
        </is>
      </c>
      <c r="T23" t="inlineStr">
        <is>
          <t>Polyethylene</t>
        </is>
      </c>
      <c r="W23" t="inlineStr">
        <is>
          <t>Red</t>
        </is>
      </c>
      <c r="Y23" t="inlineStr">
        <is>
          <t>Floral</t>
        </is>
      </c>
      <c r="Z23" t="inlineStr">
        <is>
          <t>Floral</t>
        </is>
      </c>
      <c r="AA23" t="inlineStr">
        <is>
          <t>Floral</t>
        </is>
      </c>
      <c r="AB23" t="inlineStr">
        <is>
          <t>Floral</t>
        </is>
      </c>
      <c r="AC23" t="inlineStr">
        <is>
          <t>Floral</t>
        </is>
      </c>
      <c r="AE23" t="inlineStr">
        <is>
          <t>Alcatel 3L</t>
        </is>
      </c>
      <c r="AF23" t="inlineStr">
        <is>
          <t>Alcatel 3L</t>
        </is>
      </c>
      <c r="AG23" t="inlineStr">
        <is>
          <t>Alcatel 3L</t>
        </is>
      </c>
      <c r="AI23" t="inlineStr">
        <is>
          <t>Patchwork</t>
        </is>
      </c>
      <c r="AL23" t="inlineStr">
        <is>
          <t>Mexican Football Federation</t>
        </is>
      </c>
      <c r="AM23" t="inlineStr">
        <is>
          <t>Mexican Football Federation</t>
        </is>
      </c>
      <c r="AN23" t="inlineStr">
        <is>
          <t>Mexican Football Federation</t>
        </is>
      </c>
      <c r="AO23" t="inlineStr">
        <is>
          <t>Mexican Football Federation</t>
        </is>
      </c>
      <c r="AP23" t="inlineStr">
        <is>
          <t>Mexican Football Federation</t>
        </is>
      </c>
      <c r="AQ23" t="inlineStr">
        <is>
          <t>Gray Gaulding</t>
        </is>
      </c>
      <c r="AW23" t="inlineStr">
        <is>
          <t>Hull City</t>
        </is>
      </c>
      <c r="AZ23" t="inlineStr">
        <is>
          <t>Getafe CF</t>
        </is>
      </c>
      <c r="BB23" t="inlineStr">
        <is>
          <t>Memphis Grizzlies</t>
        </is>
      </c>
      <c r="BC23" t="inlineStr">
        <is>
          <t>Brevard County Manatees</t>
        </is>
      </c>
      <c r="BD23" t="inlineStr">
        <is>
          <t>Hamilton Tigers</t>
        </is>
      </c>
      <c r="BH23" t="inlineStr">
        <is>
          <t>Sporting</t>
        </is>
      </c>
      <c r="BI23" t="inlineStr">
        <is>
          <t>Orlando City SC</t>
        </is>
      </c>
      <c r="BJ23" t="inlineStr">
        <is>
          <t>Auburn Tigers</t>
        </is>
      </c>
      <c r="BK23" t="inlineStr">
        <is>
          <t>England</t>
        </is>
      </c>
      <c r="BM23" t="inlineStr">
        <is>
          <t>Belize</t>
        </is>
      </c>
      <c r="BO23" t="inlineStr">
        <is>
          <t>RKC Waalwijk</t>
        </is>
      </c>
      <c r="BQ23" t="inlineStr">
        <is>
          <t>Hannover 96</t>
        </is>
      </c>
      <c r="BV23" t="inlineStr">
        <is>
          <t>Montpellier</t>
        </is>
      </c>
      <c r="CA23" t="inlineStr">
        <is>
          <t>Juventus</t>
        </is>
      </c>
      <c r="CC23" t="inlineStr">
        <is>
          <t>JEF United Ichihara Chiba</t>
        </is>
      </c>
      <c r="CG23" t="inlineStr">
        <is>
          <t>Jacksonville Jaguars</t>
        </is>
      </c>
      <c r="CH23" t="inlineStr">
        <is>
          <t>Antonio Carlos Junior</t>
        </is>
      </c>
      <c r="CI23" t="inlineStr">
        <is>
          <t>KYOTO HANNARYZ</t>
        </is>
      </c>
      <c r="CJ23" t="inlineStr">
        <is>
          <t>Seattle Storm</t>
        </is>
      </c>
      <c r="CK23" t="inlineStr">
        <is>
          <t>Kansas City Athletics</t>
        </is>
      </c>
      <c r="CM23" t="inlineStr">
        <is>
          <t>Gray Gaulding</t>
        </is>
      </c>
      <c r="CS23" t="inlineStr">
        <is>
          <t>Hull City</t>
        </is>
      </c>
      <c r="CV23" t="inlineStr">
        <is>
          <t>Getafe CF</t>
        </is>
      </c>
      <c r="CX23" t="inlineStr">
        <is>
          <t>Memphis Grizzlies</t>
        </is>
      </c>
      <c r="CY23" t="inlineStr">
        <is>
          <t>Brevard County Manatees</t>
        </is>
      </c>
      <c r="CZ23" t="inlineStr">
        <is>
          <t>Hamilton Tigers</t>
        </is>
      </c>
      <c r="DD23" t="inlineStr">
        <is>
          <t>Sporting</t>
        </is>
      </c>
      <c r="DE23" t="inlineStr">
        <is>
          <t>Orlando City SC</t>
        </is>
      </c>
      <c r="DF23" t="inlineStr">
        <is>
          <t>Auburn Tigers</t>
        </is>
      </c>
      <c r="DG23" t="inlineStr">
        <is>
          <t>England</t>
        </is>
      </c>
      <c r="DI23" t="inlineStr">
        <is>
          <t>Belize</t>
        </is>
      </c>
      <c r="DK23" t="inlineStr">
        <is>
          <t>RKC Waalwijk</t>
        </is>
      </c>
      <c r="DM23" t="inlineStr">
        <is>
          <t>Hannover 96</t>
        </is>
      </c>
      <c r="DR23" t="inlineStr">
        <is>
          <t>Montpellier</t>
        </is>
      </c>
      <c r="DW23" t="inlineStr">
        <is>
          <t>Juventus</t>
        </is>
      </c>
      <c r="DY23" t="inlineStr">
        <is>
          <t>JEF United Ichihara Chiba</t>
        </is>
      </c>
      <c r="EC23" t="inlineStr">
        <is>
          <t>Jacksonville Jaguars</t>
        </is>
      </c>
      <c r="ED23" t="inlineStr">
        <is>
          <t>Antonio Carlos Junior</t>
        </is>
      </c>
      <c r="EE23" t="inlineStr">
        <is>
          <t>KYOTO HANNARYZ</t>
        </is>
      </c>
      <c r="EF23" t="inlineStr">
        <is>
          <t>Seattle Storm</t>
        </is>
      </c>
      <c r="EG23" t="inlineStr">
        <is>
          <t>Kansas City Athletics</t>
        </is>
      </c>
      <c r="EQ23" t="inlineStr">
        <is>
          <t>Acer Iconia A14</t>
        </is>
      </c>
      <c r="ER23" t="inlineStr">
        <is>
          <t>Acer Iconia A14</t>
        </is>
      </c>
      <c r="ES23" t="inlineStr">
        <is>
          <t>Acer Iconia A14</t>
        </is>
      </c>
      <c r="ET23" t="inlineStr">
        <is>
          <t>Acer Iconia A14</t>
        </is>
      </c>
      <c r="EU23" t="inlineStr">
        <is>
          <t>Acer Iconia A14</t>
        </is>
      </c>
      <c r="EY23" t="inlineStr">
        <is>
          <t>T</t>
        </is>
      </c>
      <c r="FE23" t="inlineStr">
        <is>
          <t>A_CLSFD_SEMIANNL</t>
        </is>
      </c>
      <c r="GB23" t="inlineStr">
        <is>
          <t>Bangladesh</t>
        </is>
      </c>
      <c r="GF23" t="inlineStr">
        <is>
          <t>CR-P2</t>
        </is>
      </c>
      <c r="GR23" t="inlineStr">
        <is>
          <t>1-(2-Chloroethyl)-3-(4-methylcyclohexyl)-1-nitrosourea (Methyl-CCNU)</t>
        </is>
      </c>
      <c r="GS23" t="inlineStr">
        <is>
          <t>1-(2-Chloroethyl)-3-(4-methylcyclohexyl)-1-nitrosourea (Methyl-CCNU)</t>
        </is>
      </c>
      <c r="GT23" t="inlineStr">
        <is>
          <t>1-(2-Chloroethyl)-3-(4-methylcyclohexyl)-1-nitrosourea (Methyl-CCNU)</t>
        </is>
      </c>
      <c r="GU23" t="inlineStr">
        <is>
          <t>1-(2-Chloroethyl)-3-(4-methylcyclohexyl)-1-nitrosourea (Methyl-CCNU)</t>
        </is>
      </c>
      <c r="GV23" t="inlineStr">
        <is>
          <t>1-(2-Chloroethyl)-3-(4-methylcyclohexyl)-1-nitrosourea (Methyl-CCNU)</t>
        </is>
      </c>
      <c r="IE23" t="inlineStr">
        <is>
          <t>EUH209</t>
        </is>
      </c>
      <c r="IF23" t="inlineStr">
        <is>
          <t>EUH209</t>
        </is>
      </c>
      <c r="IG23" t="inlineStr">
        <is>
          <t>EUH209</t>
        </is>
      </c>
      <c r="IH23" t="inlineStr">
        <is>
          <t>EUH209</t>
        </is>
      </c>
      <c r="II23" t="inlineStr">
        <is>
          <t>EUH209</t>
        </is>
      </c>
      <c r="IL23" t="inlineStr">
        <is>
          <t>Burundi</t>
        </is>
      </c>
    </row>
    <row r="24" ht="12.75" customHeight="1">
      <c r="A24" t="inlineStr">
        <is>
          <t>المصارعة العالمية الترفيهية</t>
        </is>
      </c>
      <c r="B24" t="inlineStr">
        <is>
          <t>المصارعةالعالميةالترفيهية</t>
        </is>
      </c>
      <c r="E24" t="inlineStr">
        <is>
          <t>COLOR/COMPATIBLE_PHONE_MODELS/WIRELESS_CHARGING_STANDARD</t>
        </is>
      </c>
      <c r="J24" t="inlineStr">
        <is>
          <t>Magnetic</t>
        </is>
      </c>
      <c r="K24" t="inlineStr">
        <is>
          <t>Magnetic</t>
        </is>
      </c>
      <c r="L24" t="inlineStr">
        <is>
          <t>Magnetic</t>
        </is>
      </c>
      <c r="M24" t="inlineStr">
        <is>
          <t>Magnetic</t>
        </is>
      </c>
      <c r="N24" t="inlineStr">
        <is>
          <t>Magnetic</t>
        </is>
      </c>
      <c r="P24" t="inlineStr">
        <is>
          <t>Polyethylene Terephthalate</t>
        </is>
      </c>
      <c r="Q24" t="inlineStr">
        <is>
          <t>Polyethylene Terephthalate</t>
        </is>
      </c>
      <c r="R24" t="inlineStr">
        <is>
          <t>Polyethylene Terephthalate</t>
        </is>
      </c>
      <c r="S24" t="inlineStr">
        <is>
          <t>Polyethylene Terephthalate</t>
        </is>
      </c>
      <c r="T24" t="inlineStr">
        <is>
          <t>Polyethylene Terephthalate</t>
        </is>
      </c>
      <c r="W24" t="inlineStr">
        <is>
          <t>Rose Gold</t>
        </is>
      </c>
      <c r="Y24" t="inlineStr">
        <is>
          <t>Food</t>
        </is>
      </c>
      <c r="Z24" t="inlineStr">
        <is>
          <t>Food</t>
        </is>
      </c>
      <c r="AA24" t="inlineStr">
        <is>
          <t>Food</t>
        </is>
      </c>
      <c r="AB24" t="inlineStr">
        <is>
          <t>Food</t>
        </is>
      </c>
      <c r="AC24" t="inlineStr">
        <is>
          <t>Food</t>
        </is>
      </c>
      <c r="AE24" t="inlineStr">
        <is>
          <t>Alcatel 3L (2020)</t>
        </is>
      </c>
      <c r="AF24" t="inlineStr">
        <is>
          <t>Alcatel 3L (2020)</t>
        </is>
      </c>
      <c r="AG24" t="inlineStr">
        <is>
          <t>Alcatel 3L (2020)</t>
        </is>
      </c>
      <c r="AI24" t="inlineStr">
        <is>
          <t>Plaid</t>
        </is>
      </c>
      <c r="AL24" t="inlineStr">
        <is>
          <t>Minor League Baseball</t>
        </is>
      </c>
      <c r="AM24" t="inlineStr">
        <is>
          <t>Minor League Baseball</t>
        </is>
      </c>
      <c r="AN24" t="inlineStr">
        <is>
          <t>Minor League Baseball</t>
        </is>
      </c>
      <c r="AO24" t="inlineStr">
        <is>
          <t>Minor League Baseball</t>
        </is>
      </c>
      <c r="AP24" t="inlineStr">
        <is>
          <t>Minor League Baseball</t>
        </is>
      </c>
      <c r="AQ24" t="inlineStr">
        <is>
          <t>Greg Biffle</t>
        </is>
      </c>
      <c r="AW24" t="inlineStr">
        <is>
          <t>Ipswich Town</t>
        </is>
      </c>
      <c r="AZ24" t="inlineStr">
        <is>
          <t>Getafe FC</t>
        </is>
      </c>
      <c r="BB24" t="inlineStr">
        <is>
          <t>Miami Heat</t>
        </is>
      </c>
      <c r="BC24" t="inlineStr">
        <is>
          <t>Bristol White Sox</t>
        </is>
      </c>
      <c r="BD24" t="inlineStr">
        <is>
          <t>Hartford Whalers</t>
        </is>
      </c>
      <c r="BH24" t="inlineStr">
        <is>
          <t>Sporting de Braga</t>
        </is>
      </c>
      <c r="BI24" t="inlineStr">
        <is>
          <t>Philadelphia Union</t>
        </is>
      </c>
      <c r="BJ24" t="inlineStr">
        <is>
          <t>Austin Peay Governors</t>
        </is>
      </c>
      <c r="BK24" t="inlineStr">
        <is>
          <t>France</t>
        </is>
      </c>
      <c r="BM24" t="inlineStr">
        <is>
          <t>Benin</t>
        </is>
      </c>
      <c r="BO24" t="inlineStr">
        <is>
          <t>Roda JC Kerkrade</t>
        </is>
      </c>
      <c r="BQ24" t="inlineStr">
        <is>
          <t>Hansa Rostock</t>
        </is>
      </c>
      <c r="BV24" t="inlineStr">
        <is>
          <t>Nantes</t>
        </is>
      </c>
      <c r="CA24" t="inlineStr">
        <is>
          <t>Lazio</t>
        </is>
      </c>
      <c r="CC24" t="inlineStr">
        <is>
          <t>Júbilo Iwata</t>
        </is>
      </c>
      <c r="CG24" t="inlineStr">
        <is>
          <t>Kansas City Chiefs</t>
        </is>
      </c>
      <c r="CH24" t="inlineStr">
        <is>
          <t>Ashlee Evans-Smith</t>
        </is>
      </c>
      <c r="CI24" t="inlineStr">
        <is>
          <t>LEVANGA HOKKAIDO</t>
        </is>
      </c>
      <c r="CJ24" t="inlineStr">
        <is>
          <t>Toronto Tempo</t>
        </is>
      </c>
      <c r="CK24" t="inlineStr">
        <is>
          <t>Kansas City Royals</t>
        </is>
      </c>
      <c r="CM24" t="inlineStr">
        <is>
          <t>Greg Biffle</t>
        </is>
      </c>
      <c r="CS24" t="inlineStr">
        <is>
          <t>Ipswich Town</t>
        </is>
      </c>
      <c r="CV24" t="inlineStr">
        <is>
          <t>Getafe FC</t>
        </is>
      </c>
      <c r="CX24" t="inlineStr">
        <is>
          <t>Miami Heat</t>
        </is>
      </c>
      <c r="CY24" t="inlineStr">
        <is>
          <t>Bristol White Sox</t>
        </is>
      </c>
      <c r="CZ24" t="inlineStr">
        <is>
          <t>Hartford Whalers</t>
        </is>
      </c>
      <c r="DD24" t="inlineStr">
        <is>
          <t>Sporting de Braga</t>
        </is>
      </c>
      <c r="DE24" t="inlineStr">
        <is>
          <t>Philadelphia Union</t>
        </is>
      </c>
      <c r="DF24" t="inlineStr">
        <is>
          <t>Austin Peay Governors</t>
        </is>
      </c>
      <c r="DG24" t="inlineStr">
        <is>
          <t>France</t>
        </is>
      </c>
      <c r="DI24" t="inlineStr">
        <is>
          <t>Benin</t>
        </is>
      </c>
      <c r="DK24" t="inlineStr">
        <is>
          <t>Roda JC Kerkrade</t>
        </is>
      </c>
      <c r="DM24" t="inlineStr">
        <is>
          <t>Hansa Rostock</t>
        </is>
      </c>
      <c r="DR24" t="inlineStr">
        <is>
          <t>Nantes</t>
        </is>
      </c>
      <c r="DW24" t="inlineStr">
        <is>
          <t>Lazio</t>
        </is>
      </c>
      <c r="DY24" t="inlineStr">
        <is>
          <t>Júbilo Iwata</t>
        </is>
      </c>
      <c r="EC24" t="inlineStr">
        <is>
          <t>Kansas City Chiefs</t>
        </is>
      </c>
      <c r="ED24" t="inlineStr">
        <is>
          <t>Ashlee Evans-Smith</t>
        </is>
      </c>
      <c r="EE24" t="inlineStr">
        <is>
          <t>LEVANGA HOKKAIDO</t>
        </is>
      </c>
      <c r="EF24" t="inlineStr">
        <is>
          <t>Toronto Tempo</t>
        </is>
      </c>
      <c r="EG24" t="inlineStr">
        <is>
          <t>Kansas City Royals</t>
        </is>
      </c>
      <c r="EQ24" t="inlineStr">
        <is>
          <t>Acer Iconia A16</t>
        </is>
      </c>
      <c r="ER24" t="inlineStr">
        <is>
          <t>Acer Iconia A16</t>
        </is>
      </c>
      <c r="ES24" t="inlineStr">
        <is>
          <t>Acer Iconia A16</t>
        </is>
      </c>
      <c r="ET24" t="inlineStr">
        <is>
          <t>Acer Iconia A16</t>
        </is>
      </c>
      <c r="EU24" t="inlineStr">
        <is>
          <t>Acer Iconia A16</t>
        </is>
      </c>
      <c r="EY24" t="inlineStr">
        <is>
          <t>U</t>
        </is>
      </c>
      <c r="FE24" t="inlineStr">
        <is>
          <t>A_CLTH_ATHL</t>
        </is>
      </c>
      <c r="GB24" t="inlineStr">
        <is>
          <t>Barbados</t>
        </is>
      </c>
      <c r="GF24" t="inlineStr">
        <is>
          <t>CR1/2AA</t>
        </is>
      </c>
      <c r="GR24" t="inlineStr">
        <is>
          <t>1-(2-Chloroethyl)-3-cyclohexyl-1-nitrosourea (CCNU) (Lomustine)</t>
        </is>
      </c>
      <c r="GS24" t="inlineStr">
        <is>
          <t>1-(2-Chloroethyl)-3-cyclohexyl-1-nitrosourea (CCNU) (Lomustine)</t>
        </is>
      </c>
      <c r="GT24" t="inlineStr">
        <is>
          <t>1-(2-Chloroethyl)-3-cyclohexyl-1-nitrosourea (CCNU) (Lomustine)</t>
        </is>
      </c>
      <c r="GU24" t="inlineStr">
        <is>
          <t>1-(2-Chloroethyl)-3-cyclohexyl-1-nitrosourea (CCNU) (Lomustine)</t>
        </is>
      </c>
      <c r="GV24" t="inlineStr">
        <is>
          <t>1-(2-Chloroethyl)-3-cyclohexyl-1-nitrosourea (CCNU) (Lomustine)</t>
        </is>
      </c>
      <c r="IE24" t="inlineStr">
        <is>
          <t>EUH209A</t>
        </is>
      </c>
      <c r="IF24" t="inlineStr">
        <is>
          <t>EUH209A</t>
        </is>
      </c>
      <c r="IG24" t="inlineStr">
        <is>
          <t>EUH209A</t>
        </is>
      </c>
      <c r="IH24" t="inlineStr">
        <is>
          <t>EUH209A</t>
        </is>
      </c>
      <c r="II24" t="inlineStr">
        <is>
          <t>EUH209A</t>
        </is>
      </c>
      <c r="IL24" t="inlineStr">
        <is>
          <t>Cambodia</t>
        </is>
      </c>
    </row>
    <row r="25" ht="12.75" customHeight="1">
      <c r="A25" t="inlineStr">
        <is>
          <t>Futebol italiano</t>
        </is>
      </c>
      <c r="B25" t="inlineStr">
        <is>
          <t>Futebolitaliano</t>
        </is>
      </c>
      <c r="E25" t="inlineStr">
        <is>
          <t>COLOR/COMPATIBLE_PHONE_MODELS/WOOD_TYPE</t>
        </is>
      </c>
      <c r="J25" t="inlineStr">
        <is>
          <t>Padded</t>
        </is>
      </c>
      <c r="K25" t="inlineStr">
        <is>
          <t>Padded</t>
        </is>
      </c>
      <c r="L25" t="inlineStr">
        <is>
          <t>Padded</t>
        </is>
      </c>
      <c r="M25" t="inlineStr">
        <is>
          <t>Padded</t>
        </is>
      </c>
      <c r="N25" t="inlineStr">
        <is>
          <t>Padded</t>
        </is>
      </c>
      <c r="P25" t="inlineStr">
        <is>
          <t>Polypropylene</t>
        </is>
      </c>
      <c r="Q25" t="inlineStr">
        <is>
          <t>Polypropylene</t>
        </is>
      </c>
      <c r="R25" t="inlineStr">
        <is>
          <t>Polypropylene</t>
        </is>
      </c>
      <c r="S25" t="inlineStr">
        <is>
          <t>Polypropylene</t>
        </is>
      </c>
      <c r="T25" t="inlineStr">
        <is>
          <t>Polypropylene</t>
        </is>
      </c>
      <c r="W25" t="inlineStr">
        <is>
          <t>Silver</t>
        </is>
      </c>
      <c r="Y25" t="inlineStr">
        <is>
          <t>Forest</t>
        </is>
      </c>
      <c r="Z25" t="inlineStr">
        <is>
          <t>Forest</t>
        </is>
      </c>
      <c r="AA25" t="inlineStr">
        <is>
          <t>Forest</t>
        </is>
      </c>
      <c r="AB25" t="inlineStr">
        <is>
          <t>Forest</t>
        </is>
      </c>
      <c r="AC25" t="inlineStr">
        <is>
          <t>Forest</t>
        </is>
      </c>
      <c r="AE25" t="inlineStr">
        <is>
          <t>Alcatel 3L (2021)</t>
        </is>
      </c>
      <c r="AF25" t="inlineStr">
        <is>
          <t>Alcatel 3L (2021)</t>
        </is>
      </c>
      <c r="AG25" t="inlineStr">
        <is>
          <t>Alcatel 3L (2021)</t>
        </is>
      </c>
      <c r="AI25" t="inlineStr">
        <is>
          <t>Polka Dots</t>
        </is>
      </c>
      <c r="AL25" t="inlineStr">
        <is>
          <t>MLB</t>
        </is>
      </c>
      <c r="AM25" t="inlineStr">
        <is>
          <t>MLB</t>
        </is>
      </c>
      <c r="AN25" t="inlineStr">
        <is>
          <t>MLB</t>
        </is>
      </c>
      <c r="AO25" t="inlineStr">
        <is>
          <t>MLB</t>
        </is>
      </c>
      <c r="AP25" t="inlineStr">
        <is>
          <t>MLB</t>
        </is>
      </c>
      <c r="AQ25" t="inlineStr">
        <is>
          <t>Jamie McMurray</t>
        </is>
      </c>
      <c r="AW25" t="inlineStr">
        <is>
          <t>Leeds United</t>
        </is>
      </c>
      <c r="AZ25" t="inlineStr">
        <is>
          <t>Girona FC</t>
        </is>
      </c>
      <c r="BB25" t="inlineStr">
        <is>
          <t>Milwaukee Bucks</t>
        </is>
      </c>
      <c r="BC25" t="inlineStr">
        <is>
          <t>Brooklyn Cyclones</t>
        </is>
      </c>
      <c r="BD25" t="inlineStr">
        <is>
          <t>Kansas City Scouts</t>
        </is>
      </c>
      <c r="BH25" t="inlineStr">
        <is>
          <t>Tondela</t>
        </is>
      </c>
      <c r="BI25" t="inlineStr">
        <is>
          <t>Portland Timbers</t>
        </is>
      </c>
      <c r="BJ25" t="inlineStr">
        <is>
          <t>Ball State Cardinals</t>
        </is>
      </c>
      <c r="BK25" t="inlineStr">
        <is>
          <t>Germany</t>
        </is>
      </c>
      <c r="BM25" t="inlineStr">
        <is>
          <t>Bermuda</t>
        </is>
      </c>
      <c r="BO25" t="inlineStr">
        <is>
          <t>SC Cambuur</t>
        </is>
      </c>
      <c r="BQ25" t="inlineStr">
        <is>
          <t>Hertha Berlin</t>
        </is>
      </c>
      <c r="BV25" t="inlineStr">
        <is>
          <t>Nice</t>
        </is>
      </c>
      <c r="CA25" t="inlineStr">
        <is>
          <t>Lecce</t>
        </is>
      </c>
      <c r="CC25" t="inlineStr">
        <is>
          <t>Kamatamare Sanuki</t>
        </is>
      </c>
      <c r="CG25" t="inlineStr">
        <is>
          <t>Las Vegas Raiders</t>
        </is>
      </c>
      <c r="CH25" t="inlineStr">
        <is>
          <t>Aspen Ladd</t>
        </is>
      </c>
      <c r="CI25" t="inlineStr">
        <is>
          <t>NAGOYA DIAMOND DOLPHINS</t>
        </is>
      </c>
      <c r="CJ25" t="inlineStr">
        <is>
          <t>Tulsa Shock</t>
        </is>
      </c>
      <c r="CK25" t="inlineStr">
        <is>
          <t>Los Angeles Angels</t>
        </is>
      </c>
      <c r="CM25" t="inlineStr">
        <is>
          <t>Jamie McMurray</t>
        </is>
      </c>
      <c r="CS25" t="inlineStr">
        <is>
          <t>Leeds United</t>
        </is>
      </c>
      <c r="CV25" t="inlineStr">
        <is>
          <t>Girona FC</t>
        </is>
      </c>
      <c r="CX25" t="inlineStr">
        <is>
          <t>Milwaukee Bucks</t>
        </is>
      </c>
      <c r="CY25" t="inlineStr">
        <is>
          <t>Brooklyn Cyclones</t>
        </is>
      </c>
      <c r="CZ25" t="inlineStr">
        <is>
          <t>Kansas City Scouts</t>
        </is>
      </c>
      <c r="DD25" t="inlineStr">
        <is>
          <t>Tondela</t>
        </is>
      </c>
      <c r="DE25" t="inlineStr">
        <is>
          <t>Portland Timbers</t>
        </is>
      </c>
      <c r="DF25" t="inlineStr">
        <is>
          <t>Ball State Cardinals</t>
        </is>
      </c>
      <c r="DG25" t="inlineStr">
        <is>
          <t>Germany</t>
        </is>
      </c>
      <c r="DI25" t="inlineStr">
        <is>
          <t>Bermuda</t>
        </is>
      </c>
      <c r="DK25" t="inlineStr">
        <is>
          <t>SC Cambuur</t>
        </is>
      </c>
      <c r="DM25" t="inlineStr">
        <is>
          <t>Hertha Berlin</t>
        </is>
      </c>
      <c r="DR25" t="inlineStr">
        <is>
          <t>Nice</t>
        </is>
      </c>
      <c r="DW25" t="inlineStr">
        <is>
          <t>Lecce</t>
        </is>
      </c>
      <c r="DY25" t="inlineStr">
        <is>
          <t>Kamatamare Sanuki</t>
        </is>
      </c>
      <c r="EC25" t="inlineStr">
        <is>
          <t>Las Vegas Raiders</t>
        </is>
      </c>
      <c r="ED25" t="inlineStr">
        <is>
          <t>Aspen Ladd</t>
        </is>
      </c>
      <c r="EE25" t="inlineStr">
        <is>
          <t>NAGOYA DIAMOND DOLPHINS</t>
        </is>
      </c>
      <c r="EF25" t="inlineStr">
        <is>
          <t>Tulsa Shock</t>
        </is>
      </c>
      <c r="EG25" t="inlineStr">
        <is>
          <t>Los Angeles Angels</t>
        </is>
      </c>
      <c r="EQ25" t="inlineStr">
        <is>
          <t>Acer Iconia B1-720</t>
        </is>
      </c>
      <c r="ER25" t="inlineStr">
        <is>
          <t>Acer Iconia B1-720</t>
        </is>
      </c>
      <c r="ES25" t="inlineStr">
        <is>
          <t>Acer Iconia B1-720</t>
        </is>
      </c>
      <c r="ET25" t="inlineStr">
        <is>
          <t>Acer Iconia B1-720</t>
        </is>
      </c>
      <c r="EU25" t="inlineStr">
        <is>
          <t>Acer Iconia B1-720</t>
        </is>
      </c>
      <c r="EY25" t="inlineStr">
        <is>
          <t>V</t>
        </is>
      </c>
      <c r="FE25" t="inlineStr">
        <is>
          <t>A_CLTH_BATH</t>
        </is>
      </c>
      <c r="GB25" t="inlineStr">
        <is>
          <t>Belarus</t>
        </is>
      </c>
      <c r="GF25" t="inlineStr">
        <is>
          <t>CR2</t>
        </is>
      </c>
      <c r="GR25" t="inlineStr">
        <is>
          <t>1,2-Dibromo-3-chloropropane (DBCP)</t>
        </is>
      </c>
      <c r="GS25" t="inlineStr">
        <is>
          <t>1,2-Dibromo-3-chloropropane (DBCP)</t>
        </is>
      </c>
      <c r="GT25" t="inlineStr">
        <is>
          <t>1,2-Dibromo-3-chloropropane (DBCP)</t>
        </is>
      </c>
      <c r="GU25" t="inlineStr">
        <is>
          <t>1,2-Dibromo-3-chloropropane (DBCP)</t>
        </is>
      </c>
      <c r="GV25" t="inlineStr">
        <is>
          <t>1,2-Dibromo-3-chloropropane (DBCP)</t>
        </is>
      </c>
      <c r="IE25" t="inlineStr">
        <is>
          <t>EUH210</t>
        </is>
      </c>
      <c r="IF25" t="inlineStr">
        <is>
          <t>EUH210</t>
        </is>
      </c>
      <c r="IG25" t="inlineStr">
        <is>
          <t>EUH210</t>
        </is>
      </c>
      <c r="IH25" t="inlineStr">
        <is>
          <t>EUH210</t>
        </is>
      </c>
      <c r="II25" t="inlineStr">
        <is>
          <t>EUH210</t>
        </is>
      </c>
      <c r="IL25" t="inlineStr">
        <is>
          <t>Canada</t>
        </is>
      </c>
    </row>
    <row r="26" ht="12.75" customHeight="1">
      <c r="A26" t="inlineStr">
        <is>
          <t>インディアン・プレミアリーグ</t>
        </is>
      </c>
      <c r="B26" t="inlineStr">
        <is>
          <t>インディアンプレミアリーグ</t>
        </is>
      </c>
      <c r="E26" t="inlineStr">
        <is>
          <t>COLOR/CONNECTOR_TYPE/ITEM_LENGTH</t>
        </is>
      </c>
      <c r="J26" t="inlineStr">
        <is>
          <t>RFID Blocking</t>
        </is>
      </c>
      <c r="K26" t="inlineStr">
        <is>
          <t>RFID Blocking</t>
        </is>
      </c>
      <c r="L26" t="inlineStr">
        <is>
          <t>RFID Blocking</t>
        </is>
      </c>
      <c r="M26" t="inlineStr">
        <is>
          <t>RFID Blocking</t>
        </is>
      </c>
      <c r="N26" t="inlineStr">
        <is>
          <t>RFID Blocking</t>
        </is>
      </c>
      <c r="P26" t="inlineStr">
        <is>
          <t>Polyurethane</t>
        </is>
      </c>
      <c r="Q26" t="inlineStr">
        <is>
          <t>Polyurethane</t>
        </is>
      </c>
      <c r="R26" t="inlineStr">
        <is>
          <t>Polyurethane</t>
        </is>
      </c>
      <c r="S26" t="inlineStr">
        <is>
          <t>Polyurethane</t>
        </is>
      </c>
      <c r="T26" t="inlineStr">
        <is>
          <t>Polyurethane</t>
        </is>
      </c>
      <c r="W26" t="inlineStr">
        <is>
          <t>Teal</t>
        </is>
      </c>
      <c r="Y26" t="inlineStr">
        <is>
          <t>Halloween</t>
        </is>
      </c>
      <c r="Z26" t="inlineStr">
        <is>
          <t>Halloween</t>
        </is>
      </c>
      <c r="AA26" t="inlineStr">
        <is>
          <t>Halloween</t>
        </is>
      </c>
      <c r="AB26" t="inlineStr">
        <is>
          <t>Halloween</t>
        </is>
      </c>
      <c r="AC26" t="inlineStr">
        <is>
          <t>Halloween</t>
        </is>
      </c>
      <c r="AE26" t="inlineStr">
        <is>
          <t>Alcatel 3V</t>
        </is>
      </c>
      <c r="AF26" t="inlineStr">
        <is>
          <t>Alcatel 3V</t>
        </is>
      </c>
      <c r="AG26" t="inlineStr">
        <is>
          <t>Alcatel 3V</t>
        </is>
      </c>
      <c r="AI26" t="inlineStr">
        <is>
          <t>Seashell</t>
        </is>
      </c>
      <c r="AL26" t="inlineStr">
        <is>
          <t>MLS</t>
        </is>
      </c>
      <c r="AM26" t="inlineStr">
        <is>
          <t>MLS</t>
        </is>
      </c>
      <c r="AN26" t="inlineStr">
        <is>
          <t>MLS</t>
        </is>
      </c>
      <c r="AO26" t="inlineStr">
        <is>
          <t>MLS</t>
        </is>
      </c>
      <c r="AP26" t="inlineStr">
        <is>
          <t>MLS</t>
        </is>
      </c>
      <c r="AQ26" t="inlineStr">
        <is>
          <t>Jeff Burton</t>
        </is>
      </c>
      <c r="AW26" t="inlineStr">
        <is>
          <t>Leicester City</t>
        </is>
      </c>
      <c r="AZ26" t="inlineStr">
        <is>
          <t>Granada CF</t>
        </is>
      </c>
      <c r="BB26" t="inlineStr">
        <is>
          <t>Milwaukee Hawks</t>
        </is>
      </c>
      <c r="BC26" t="inlineStr">
        <is>
          <t>Buffalo Bisons</t>
        </is>
      </c>
      <c r="BD26" t="inlineStr">
        <is>
          <t>Los Angeles Kings</t>
        </is>
      </c>
      <c r="BH26" t="inlineStr">
        <is>
          <t>Vitória Guimarães</t>
        </is>
      </c>
      <c r="BI26" t="inlineStr">
        <is>
          <t>Real Salt Lake</t>
        </is>
      </c>
      <c r="BJ26" t="inlineStr">
        <is>
          <t>Bates Bobcats</t>
        </is>
      </c>
      <c r="BK26" t="inlineStr">
        <is>
          <t>Ghana</t>
        </is>
      </c>
      <c r="BM26" t="inlineStr">
        <is>
          <t>Bhutan</t>
        </is>
      </c>
      <c r="BO26" t="inlineStr">
        <is>
          <t>Sparta Rotterdam</t>
        </is>
      </c>
      <c r="BQ26" t="inlineStr">
        <is>
          <t>Hertha BSC</t>
        </is>
      </c>
      <c r="BV26" t="inlineStr">
        <is>
          <t>Nîmes Olympique</t>
        </is>
      </c>
      <c r="CA26" t="inlineStr">
        <is>
          <t>Lecco</t>
        </is>
      </c>
      <c r="CC26" t="inlineStr">
        <is>
          <t>Kashima Antlers</t>
        </is>
      </c>
      <c r="CG26" t="inlineStr">
        <is>
          <t>Los Angeles Chargers</t>
        </is>
      </c>
      <c r="CH26" t="inlineStr">
        <is>
          <t>Ben Nguyen</t>
        </is>
      </c>
      <c r="CI26" t="inlineStr">
        <is>
          <t>NIIGATA ALBIREX BB</t>
        </is>
      </c>
      <c r="CJ26" t="inlineStr">
        <is>
          <t>Washington Mystics</t>
        </is>
      </c>
      <c r="CK26" t="inlineStr">
        <is>
          <t>Los Angeles Dodgers</t>
        </is>
      </c>
      <c r="CM26" t="inlineStr">
        <is>
          <t>Jeff Burton</t>
        </is>
      </c>
      <c r="CS26" t="inlineStr">
        <is>
          <t>Leicester City</t>
        </is>
      </c>
      <c r="CV26" t="inlineStr">
        <is>
          <t>Granada CF</t>
        </is>
      </c>
      <c r="CX26" t="inlineStr">
        <is>
          <t>Milwaukee Hawks</t>
        </is>
      </c>
      <c r="CY26" t="inlineStr">
        <is>
          <t>Buffalo Bisons</t>
        </is>
      </c>
      <c r="CZ26" t="inlineStr">
        <is>
          <t>Los Angeles Kings</t>
        </is>
      </c>
      <c r="DD26" t="inlineStr">
        <is>
          <t>Vitória Guimarães</t>
        </is>
      </c>
      <c r="DE26" t="inlineStr">
        <is>
          <t>Real Salt Lake</t>
        </is>
      </c>
      <c r="DF26" t="inlineStr">
        <is>
          <t>Bates Bobcats</t>
        </is>
      </c>
      <c r="DG26" t="inlineStr">
        <is>
          <t>Ghana</t>
        </is>
      </c>
      <c r="DI26" t="inlineStr">
        <is>
          <t>Bhutan</t>
        </is>
      </c>
      <c r="DK26" t="inlineStr">
        <is>
          <t>Sparta Rotterdam</t>
        </is>
      </c>
      <c r="DM26" t="inlineStr">
        <is>
          <t>Hertha BSC</t>
        </is>
      </c>
      <c r="DR26" t="inlineStr">
        <is>
          <t>Nîmes Olympique</t>
        </is>
      </c>
      <c r="DW26" t="inlineStr">
        <is>
          <t>Lecco</t>
        </is>
      </c>
      <c r="DY26" t="inlineStr">
        <is>
          <t>Kashima Antlers</t>
        </is>
      </c>
      <c r="EC26" t="inlineStr">
        <is>
          <t>Los Angeles Chargers</t>
        </is>
      </c>
      <c r="ED26" t="inlineStr">
        <is>
          <t>Ben Nguyen</t>
        </is>
      </c>
      <c r="EE26" t="inlineStr">
        <is>
          <t>NIIGATA ALBIREX BB</t>
        </is>
      </c>
      <c r="EF26" t="inlineStr">
        <is>
          <t>Washington Mystics</t>
        </is>
      </c>
      <c r="EG26" t="inlineStr">
        <is>
          <t>Los Angeles Dodgers</t>
        </is>
      </c>
      <c r="EQ26" t="inlineStr">
        <is>
          <t>Acer Iconia B1-721</t>
        </is>
      </c>
      <c r="ER26" t="inlineStr">
        <is>
          <t>Acer Iconia B1-721</t>
        </is>
      </c>
      <c r="ES26" t="inlineStr">
        <is>
          <t>Acer Iconia B1-721</t>
        </is>
      </c>
      <c r="ET26" t="inlineStr">
        <is>
          <t>Acer Iconia B1-721</t>
        </is>
      </c>
      <c r="EU26" t="inlineStr">
        <is>
          <t>Acer Iconia B1-721</t>
        </is>
      </c>
      <c r="EY26" t="inlineStr">
        <is>
          <t>W</t>
        </is>
      </c>
      <c r="FE26" t="inlineStr">
        <is>
          <t>A_CLTH_BOOKBAG</t>
        </is>
      </c>
      <c r="GB26" t="inlineStr">
        <is>
          <t>Belgium</t>
        </is>
      </c>
      <c r="GF26" t="inlineStr">
        <is>
          <t>CR2/3A</t>
        </is>
      </c>
      <c r="GR26" t="inlineStr">
        <is>
          <t>1,2-Dichloropropane</t>
        </is>
      </c>
      <c r="GS26" t="inlineStr">
        <is>
          <t>1,2-Dichloropropane</t>
        </is>
      </c>
      <c r="GT26" t="inlineStr">
        <is>
          <t>1,2-Dichloropropane</t>
        </is>
      </c>
      <c r="GU26" t="inlineStr">
        <is>
          <t>1,2-Dichloropropane</t>
        </is>
      </c>
      <c r="GV26" t="inlineStr">
        <is>
          <t>1,2-Dichloropropane</t>
        </is>
      </c>
      <c r="IE26" t="inlineStr">
        <is>
          <t>EUH211</t>
        </is>
      </c>
      <c r="IF26" t="inlineStr">
        <is>
          <t>EUH211</t>
        </is>
      </c>
      <c r="IG26" t="inlineStr">
        <is>
          <t>EUH211</t>
        </is>
      </c>
      <c r="IH26" t="inlineStr">
        <is>
          <t>EUH211</t>
        </is>
      </c>
      <c r="II26" t="inlineStr">
        <is>
          <t>EUH211</t>
        </is>
      </c>
      <c r="IL26" t="inlineStr">
        <is>
          <t>Central African Republic</t>
        </is>
      </c>
    </row>
    <row r="27" ht="12.75" customHeight="1">
      <c r="A27" t="inlineStr">
        <is>
          <t>Sodium Ion</t>
        </is>
      </c>
      <c r="B27" t="inlineStr">
        <is>
          <t>SodiumIon</t>
        </is>
      </c>
      <c r="E27" t="inlineStr">
        <is>
          <t>COLOR/CONNECTOR_TYPE/ITEM_LENGTH/NUMBER_OF_ITEMS</t>
        </is>
      </c>
      <c r="J27" t="inlineStr">
        <is>
          <t>Ring Holder</t>
        </is>
      </c>
      <c r="K27" t="inlineStr">
        <is>
          <t>Ring Holder</t>
        </is>
      </c>
      <c r="L27" t="inlineStr">
        <is>
          <t>Ring Holder</t>
        </is>
      </c>
      <c r="M27" t="inlineStr">
        <is>
          <t>Ring Holder</t>
        </is>
      </c>
      <c r="N27" t="inlineStr">
        <is>
          <t>Ring Holder</t>
        </is>
      </c>
      <c r="P27" t="inlineStr">
        <is>
          <t>Polyvinyl Chloride</t>
        </is>
      </c>
      <c r="Q27" t="inlineStr">
        <is>
          <t>Polyvinyl Chloride</t>
        </is>
      </c>
      <c r="R27" t="inlineStr">
        <is>
          <t>Polyvinyl Chloride</t>
        </is>
      </c>
      <c r="S27" t="inlineStr">
        <is>
          <t>Polyvinyl Chloride</t>
        </is>
      </c>
      <c r="T27" t="inlineStr">
        <is>
          <t>Polyvinyl Chloride</t>
        </is>
      </c>
      <c r="W27" t="inlineStr">
        <is>
          <t>Turquoise</t>
        </is>
      </c>
      <c r="Y27" t="inlineStr">
        <is>
          <t>Horror</t>
        </is>
      </c>
      <c r="Z27" t="inlineStr">
        <is>
          <t>Horror</t>
        </is>
      </c>
      <c r="AA27" t="inlineStr">
        <is>
          <t>Horror</t>
        </is>
      </c>
      <c r="AB27" t="inlineStr">
        <is>
          <t>Horror</t>
        </is>
      </c>
      <c r="AC27" t="inlineStr">
        <is>
          <t>Horror</t>
        </is>
      </c>
      <c r="AE27" t="inlineStr">
        <is>
          <t>Alcatel 3V (2019)</t>
        </is>
      </c>
      <c r="AF27" t="inlineStr">
        <is>
          <t>Alcatel 3V (2019)</t>
        </is>
      </c>
      <c r="AG27" t="inlineStr">
        <is>
          <t>Alcatel 3V (2019)</t>
        </is>
      </c>
      <c r="AI27" t="inlineStr">
        <is>
          <t>Solid</t>
        </is>
      </c>
      <c r="AL27" t="inlineStr">
        <is>
          <t>NASCAR</t>
        </is>
      </c>
      <c r="AM27" t="inlineStr">
        <is>
          <t>NASCAR</t>
        </is>
      </c>
      <c r="AN27" t="inlineStr">
        <is>
          <t>NASCAR</t>
        </is>
      </c>
      <c r="AO27" t="inlineStr">
        <is>
          <t>NASCAR</t>
        </is>
      </c>
      <c r="AP27" t="inlineStr">
        <is>
          <t>NASCAR</t>
        </is>
      </c>
      <c r="AQ27" t="inlineStr">
        <is>
          <t>Jeff Gordon</t>
        </is>
      </c>
      <c r="AW27" t="inlineStr">
        <is>
          <t>Liverpool</t>
        </is>
      </c>
      <c r="AZ27" t="inlineStr">
        <is>
          <t>Leganés</t>
        </is>
      </c>
      <c r="BB27" t="inlineStr">
        <is>
          <t>Minnesota Timberwolves</t>
        </is>
      </c>
      <c r="BC27" t="inlineStr">
        <is>
          <t>Burlington Bees</t>
        </is>
      </c>
      <c r="BD27" t="inlineStr">
        <is>
          <t>Minnesota North Stars</t>
        </is>
      </c>
      <c r="BH27" t="inlineStr">
        <is>
          <t>Vitória Setúbal</t>
        </is>
      </c>
      <c r="BI27" t="inlineStr">
        <is>
          <t>San Jose Earthquakes</t>
        </is>
      </c>
      <c r="BJ27" t="inlineStr">
        <is>
          <t>Baylor Bears</t>
        </is>
      </c>
      <c r="BK27" t="inlineStr">
        <is>
          <t>Greece</t>
        </is>
      </c>
      <c r="BM27" t="inlineStr">
        <is>
          <t>Bolivia</t>
        </is>
      </c>
      <c r="BO27" t="inlineStr">
        <is>
          <t>Twente Enschede</t>
        </is>
      </c>
      <c r="BQ27" t="inlineStr">
        <is>
          <t>Kaiserslautern</t>
        </is>
      </c>
      <c r="BV27" t="inlineStr">
        <is>
          <t>PSG</t>
        </is>
      </c>
      <c r="CA27" t="inlineStr">
        <is>
          <t>Modena</t>
        </is>
      </c>
      <c r="CC27" t="inlineStr">
        <is>
          <t>Kashiwa Reysol</t>
        </is>
      </c>
      <c r="CG27" t="inlineStr">
        <is>
          <t>Los Angeles Rams</t>
        </is>
      </c>
      <c r="CH27" t="inlineStr">
        <is>
          <t>Bethe Correia</t>
        </is>
      </c>
      <c r="CI27" t="inlineStr">
        <is>
          <t>NISHINOMIYA STORKS</t>
        </is>
      </c>
      <c r="CK27" t="inlineStr">
        <is>
          <t>Miami Marlins</t>
        </is>
      </c>
      <c r="CM27" t="inlineStr">
        <is>
          <t>Jeff Gordon</t>
        </is>
      </c>
      <c r="CS27" t="inlineStr">
        <is>
          <t>Liverpool</t>
        </is>
      </c>
      <c r="CV27" t="inlineStr">
        <is>
          <t>Leganés</t>
        </is>
      </c>
      <c r="CX27" t="inlineStr">
        <is>
          <t>Minnesota Timberwolves</t>
        </is>
      </c>
      <c r="CY27" t="inlineStr">
        <is>
          <t>Burlington Bees</t>
        </is>
      </c>
      <c r="CZ27" t="inlineStr">
        <is>
          <t>Minnesota North Stars</t>
        </is>
      </c>
      <c r="DD27" t="inlineStr">
        <is>
          <t>Vitória Setúbal</t>
        </is>
      </c>
      <c r="DE27" t="inlineStr">
        <is>
          <t>San Jose Earthquakes</t>
        </is>
      </c>
      <c r="DF27" t="inlineStr">
        <is>
          <t>Baylor Bears</t>
        </is>
      </c>
      <c r="DG27" t="inlineStr">
        <is>
          <t>Greece</t>
        </is>
      </c>
      <c r="DI27" t="inlineStr">
        <is>
          <t>Bolivia</t>
        </is>
      </c>
      <c r="DK27" t="inlineStr">
        <is>
          <t>Twente Enschede</t>
        </is>
      </c>
      <c r="DM27" t="inlineStr">
        <is>
          <t>Kaiserslautern</t>
        </is>
      </c>
      <c r="DR27" t="inlineStr">
        <is>
          <t>PSG</t>
        </is>
      </c>
      <c r="DW27" t="inlineStr">
        <is>
          <t>Modena</t>
        </is>
      </c>
      <c r="DY27" t="inlineStr">
        <is>
          <t>Kashiwa Reysol</t>
        </is>
      </c>
      <c r="EC27" t="inlineStr">
        <is>
          <t>Los Angeles Rams</t>
        </is>
      </c>
      <c r="ED27" t="inlineStr">
        <is>
          <t>Bethe Correia</t>
        </is>
      </c>
      <c r="EE27" t="inlineStr">
        <is>
          <t>NISHINOMIYA STORKS</t>
        </is>
      </c>
      <c r="EG27" t="inlineStr">
        <is>
          <t>Miami Marlins</t>
        </is>
      </c>
      <c r="EQ27" t="inlineStr">
        <is>
          <t>Acer Iconia One 7 B1-730</t>
        </is>
      </c>
      <c r="ER27" t="inlineStr">
        <is>
          <t>Acer Iconia One 7 B1-730</t>
        </is>
      </c>
      <c r="ES27" t="inlineStr">
        <is>
          <t>Acer Iconia One 7 B1-730</t>
        </is>
      </c>
      <c r="ET27" t="inlineStr">
        <is>
          <t>Acer Iconia One 7 B1-730</t>
        </is>
      </c>
      <c r="EU27" t="inlineStr">
        <is>
          <t>Acer Iconia One 7 B1-730</t>
        </is>
      </c>
      <c r="EY27" t="inlineStr">
        <is>
          <t>X</t>
        </is>
      </c>
      <c r="FE27" t="inlineStr">
        <is>
          <t>A_CLTH_BUCKLS</t>
        </is>
      </c>
      <c r="GB27" t="inlineStr">
        <is>
          <t>Belize</t>
        </is>
      </c>
      <c r="GF27" t="inlineStr">
        <is>
          <t>CR2/3AA</t>
        </is>
      </c>
      <c r="GR27" t="inlineStr">
        <is>
          <t>1,2-Diethylhydrazine</t>
        </is>
      </c>
      <c r="GS27" t="inlineStr">
        <is>
          <t>1,2-Diethylhydrazine</t>
        </is>
      </c>
      <c r="GT27" t="inlineStr">
        <is>
          <t>1,2-Diethylhydrazine</t>
        </is>
      </c>
      <c r="GU27" t="inlineStr">
        <is>
          <t>1,2-Diethylhydrazine</t>
        </is>
      </c>
      <c r="GV27" t="inlineStr">
        <is>
          <t>1,2-Diethylhydrazine</t>
        </is>
      </c>
      <c r="IE27" t="inlineStr">
        <is>
          <t>EUH212</t>
        </is>
      </c>
      <c r="IF27" t="inlineStr">
        <is>
          <t>EUH212</t>
        </is>
      </c>
      <c r="IG27" t="inlineStr">
        <is>
          <t>EUH212</t>
        </is>
      </c>
      <c r="IH27" t="inlineStr">
        <is>
          <t>EUH212</t>
        </is>
      </c>
      <c r="II27" t="inlineStr">
        <is>
          <t>EUH212</t>
        </is>
      </c>
      <c r="IL27" t="inlineStr">
        <is>
          <t>Chad</t>
        </is>
      </c>
    </row>
    <row r="28" ht="12.75" customHeight="1">
      <c r="A28" t="inlineStr">
        <is>
          <t>Coupe du monde de football</t>
        </is>
      </c>
      <c r="B28" t="inlineStr">
        <is>
          <t>Coupedumondedefootball</t>
        </is>
      </c>
      <c r="E28" t="inlineStr">
        <is>
          <t>COLOR/CONNECTOR_TYPE/ITEM_LENGTH/TOTAL_PRODUCT_QUANTITY</t>
        </is>
      </c>
      <c r="J28" t="inlineStr">
        <is>
          <t>Scratch resistant</t>
        </is>
      </c>
      <c r="K28" t="inlineStr">
        <is>
          <t>Scratch resistant</t>
        </is>
      </c>
      <c r="L28" t="inlineStr">
        <is>
          <t>Scratch resistant</t>
        </is>
      </c>
      <c r="M28" t="inlineStr">
        <is>
          <t>Scratch resistant</t>
        </is>
      </c>
      <c r="N28" t="inlineStr">
        <is>
          <t>Scratch resistant</t>
        </is>
      </c>
      <c r="P28" t="inlineStr">
        <is>
          <t>Resin</t>
        </is>
      </c>
      <c r="Q28" t="inlineStr">
        <is>
          <t>Resin</t>
        </is>
      </c>
      <c r="R28" t="inlineStr">
        <is>
          <t>Resin</t>
        </is>
      </c>
      <c r="S28" t="inlineStr">
        <is>
          <t>Resin</t>
        </is>
      </c>
      <c r="T28" t="inlineStr">
        <is>
          <t>Resin</t>
        </is>
      </c>
      <c r="W28" t="inlineStr">
        <is>
          <t>White</t>
        </is>
      </c>
      <c r="Y28" t="inlineStr">
        <is>
          <t>Insect</t>
        </is>
      </c>
      <c r="Z28" t="inlineStr">
        <is>
          <t>Insect</t>
        </is>
      </c>
      <c r="AA28" t="inlineStr">
        <is>
          <t>Insect</t>
        </is>
      </c>
      <c r="AB28" t="inlineStr">
        <is>
          <t>Insect</t>
        </is>
      </c>
      <c r="AC28" t="inlineStr">
        <is>
          <t>Insect</t>
        </is>
      </c>
      <c r="AE28" t="inlineStr">
        <is>
          <t>Alcatel 3X (2018)</t>
        </is>
      </c>
      <c r="AF28" t="inlineStr">
        <is>
          <t>Alcatel 3X (2018)</t>
        </is>
      </c>
      <c r="AG28" t="inlineStr">
        <is>
          <t>Alcatel 3X (2018)</t>
        </is>
      </c>
      <c r="AI28" t="inlineStr">
        <is>
          <t>Stars</t>
        </is>
      </c>
      <c r="AL28" t="inlineStr">
        <is>
          <t>National Lacrosse League</t>
        </is>
      </c>
      <c r="AM28" t="inlineStr">
        <is>
          <t>National Lacrosse League</t>
        </is>
      </c>
      <c r="AN28" t="inlineStr">
        <is>
          <t>National Lacrosse League</t>
        </is>
      </c>
      <c r="AO28" t="inlineStr">
        <is>
          <t>National Lacrosse League</t>
        </is>
      </c>
      <c r="AP28" t="inlineStr">
        <is>
          <t>National Lacrosse League</t>
        </is>
      </c>
      <c r="AQ28" t="inlineStr">
        <is>
          <t>Jimmie Johnson</t>
        </is>
      </c>
      <c r="AW28" t="inlineStr">
        <is>
          <t>Luton Town</t>
        </is>
      </c>
      <c r="AZ28" t="inlineStr">
        <is>
          <t>Levante UD</t>
        </is>
      </c>
      <c r="BB28" t="inlineStr">
        <is>
          <t>New Jersey Nets</t>
        </is>
      </c>
      <c r="BC28" t="inlineStr">
        <is>
          <t>Burlington Royals</t>
        </is>
      </c>
      <c r="BD28" t="inlineStr">
        <is>
          <t>Minnesota Wild</t>
        </is>
      </c>
      <c r="BI28" t="inlineStr">
        <is>
          <t>Seattle Sounders FC</t>
        </is>
      </c>
      <c r="BJ28" t="inlineStr">
        <is>
          <t>Belmont Bruins</t>
        </is>
      </c>
      <c r="BK28" t="inlineStr">
        <is>
          <t>Iran</t>
        </is>
      </c>
      <c r="BM28" t="inlineStr">
        <is>
          <t>Bosnia and Herzegovina</t>
        </is>
      </c>
      <c r="BO28" t="inlineStr">
        <is>
          <t>Vitesse Arnhem</t>
        </is>
      </c>
      <c r="BQ28" t="inlineStr">
        <is>
          <t>Karlsruher SC</t>
        </is>
      </c>
      <c r="BV28" t="inlineStr">
        <is>
          <t>Rennes</t>
        </is>
      </c>
      <c r="CA28" t="inlineStr">
        <is>
          <t>Monza</t>
        </is>
      </c>
      <c r="CC28" t="inlineStr">
        <is>
          <t>Kataller Toyama</t>
        </is>
      </c>
      <c r="CG28" t="inlineStr">
        <is>
          <t>Miami Dolphins</t>
        </is>
      </c>
      <c r="CH28" t="inlineStr">
        <is>
          <t>Brad Tavares</t>
        </is>
      </c>
      <c r="CI28" t="inlineStr">
        <is>
          <t>OSAKA EVESSA</t>
        </is>
      </c>
      <c r="CK28" t="inlineStr">
        <is>
          <t>Milwaukee Braves</t>
        </is>
      </c>
      <c r="CM28" t="inlineStr">
        <is>
          <t>Jimmie Johnson</t>
        </is>
      </c>
      <c r="CS28" t="inlineStr">
        <is>
          <t>Luton Town</t>
        </is>
      </c>
      <c r="CV28" t="inlineStr">
        <is>
          <t>Levante UD</t>
        </is>
      </c>
      <c r="CX28" t="inlineStr">
        <is>
          <t>New Jersey Nets</t>
        </is>
      </c>
      <c r="CY28" t="inlineStr">
        <is>
          <t>Burlington Royals</t>
        </is>
      </c>
      <c r="CZ28" t="inlineStr">
        <is>
          <t>Minnesota Wild</t>
        </is>
      </c>
      <c r="DE28" t="inlineStr">
        <is>
          <t>Seattle Sounders FC</t>
        </is>
      </c>
      <c r="DF28" t="inlineStr">
        <is>
          <t>Belmont Bruins</t>
        </is>
      </c>
      <c r="DG28" t="inlineStr">
        <is>
          <t>Iran</t>
        </is>
      </c>
      <c r="DI28" t="inlineStr">
        <is>
          <t>Bosnia and Herzegovina</t>
        </is>
      </c>
      <c r="DK28" t="inlineStr">
        <is>
          <t>Vitesse Arnhem</t>
        </is>
      </c>
      <c r="DM28" t="inlineStr">
        <is>
          <t>Karlsruher SC</t>
        </is>
      </c>
      <c r="DR28" t="inlineStr">
        <is>
          <t>Rennes</t>
        </is>
      </c>
      <c r="DW28" t="inlineStr">
        <is>
          <t>Monza</t>
        </is>
      </c>
      <c r="DY28" t="inlineStr">
        <is>
          <t>Kataller Toyama</t>
        </is>
      </c>
      <c r="EC28" t="inlineStr">
        <is>
          <t>Miami Dolphins</t>
        </is>
      </c>
      <c r="ED28" t="inlineStr">
        <is>
          <t>Brad Tavares</t>
        </is>
      </c>
      <c r="EE28" t="inlineStr">
        <is>
          <t>OSAKA EVESSA</t>
        </is>
      </c>
      <c r="EG28" t="inlineStr">
        <is>
          <t>Milwaukee Braves</t>
        </is>
      </c>
      <c r="EQ28" t="inlineStr">
        <is>
          <t>Acer Iconia One 8 B1-820</t>
        </is>
      </c>
      <c r="ER28" t="inlineStr">
        <is>
          <t>Acer Iconia One 8 B1-820</t>
        </is>
      </c>
      <c r="ES28" t="inlineStr">
        <is>
          <t>Acer Iconia One 8 B1-820</t>
        </is>
      </c>
      <c r="ET28" t="inlineStr">
        <is>
          <t>Acer Iconia One 8 B1-820</t>
        </is>
      </c>
      <c r="EU28" t="inlineStr">
        <is>
          <t>Acer Iconia One 8 B1-820</t>
        </is>
      </c>
      <c r="EY28" t="inlineStr">
        <is>
          <t>Y</t>
        </is>
      </c>
      <c r="FE28" t="inlineStr">
        <is>
          <t>A_CLTH_COMPON</t>
        </is>
      </c>
      <c r="GB28" t="inlineStr">
        <is>
          <t>Benin</t>
        </is>
      </c>
      <c r="GF28" t="inlineStr">
        <is>
          <t>CR123A</t>
        </is>
      </c>
      <c r="GR28" t="inlineStr">
        <is>
          <t>1,2-Dimethylhydrazine</t>
        </is>
      </c>
      <c r="GS28" t="inlineStr">
        <is>
          <t>1,2-Dimethylhydrazine</t>
        </is>
      </c>
      <c r="GT28" t="inlineStr">
        <is>
          <t>1,2-Dimethylhydrazine</t>
        </is>
      </c>
      <c r="GU28" t="inlineStr">
        <is>
          <t>1,2-Dimethylhydrazine</t>
        </is>
      </c>
      <c r="GV28" t="inlineStr">
        <is>
          <t>1,2-Dimethylhydrazine</t>
        </is>
      </c>
      <c r="IE28" t="inlineStr">
        <is>
          <t>EUH380</t>
        </is>
      </c>
      <c r="IF28" t="inlineStr">
        <is>
          <t>EUH380</t>
        </is>
      </c>
      <c r="IG28" t="inlineStr">
        <is>
          <t>EUH380</t>
        </is>
      </c>
      <c r="IH28" t="inlineStr">
        <is>
          <t>EUH380</t>
        </is>
      </c>
      <c r="II28" t="inlineStr">
        <is>
          <t>EUH380</t>
        </is>
      </c>
      <c r="IL28" t="inlineStr">
        <is>
          <t>Chile</t>
        </is>
      </c>
    </row>
    <row r="29" ht="12.75" customHeight="1">
      <c r="A29" t="inlineStr">
        <is>
          <t>الدوري الهندي الممتاز</t>
        </is>
      </c>
      <c r="B29" t="inlineStr">
        <is>
          <t>الدوريالهنديالممتاز</t>
        </is>
      </c>
      <c r="E29" t="inlineStr">
        <is>
          <t>COLOR/EMBELLISHMENT_FEATURE</t>
        </is>
      </c>
      <c r="J29" t="inlineStr">
        <is>
          <t>Shock-Absorbent</t>
        </is>
      </c>
      <c r="K29" t="inlineStr">
        <is>
          <t>Shock-Absorbent</t>
        </is>
      </c>
      <c r="L29" t="inlineStr">
        <is>
          <t>Shock-Absorbent</t>
        </is>
      </c>
      <c r="M29" t="inlineStr">
        <is>
          <t>Shock-Absorbent</t>
        </is>
      </c>
      <c r="N29" t="inlineStr">
        <is>
          <t>Shock-Absorbent</t>
        </is>
      </c>
      <c r="P29" t="inlineStr">
        <is>
          <t>Rubber</t>
        </is>
      </c>
      <c r="Q29" t="inlineStr">
        <is>
          <t>Rubber</t>
        </is>
      </c>
      <c r="R29" t="inlineStr">
        <is>
          <t>Rubber</t>
        </is>
      </c>
      <c r="S29" t="inlineStr">
        <is>
          <t>Rubber</t>
        </is>
      </c>
      <c r="T29" t="inlineStr">
        <is>
          <t>Rubber</t>
        </is>
      </c>
      <c r="W29" t="inlineStr">
        <is>
          <t>Yellow</t>
        </is>
      </c>
      <c r="Y29" t="inlineStr">
        <is>
          <t>Jewelry</t>
        </is>
      </c>
      <c r="Z29" t="inlineStr">
        <is>
          <t>Jewelry</t>
        </is>
      </c>
      <c r="AA29" t="inlineStr">
        <is>
          <t>Jewelry</t>
        </is>
      </c>
      <c r="AB29" t="inlineStr">
        <is>
          <t>Jewelry</t>
        </is>
      </c>
      <c r="AC29" t="inlineStr">
        <is>
          <t>Jewelry</t>
        </is>
      </c>
      <c r="AE29" t="inlineStr">
        <is>
          <t>Alcatel 3X (2019)</t>
        </is>
      </c>
      <c r="AF29" t="inlineStr">
        <is>
          <t>Alcatel 3X (2019)</t>
        </is>
      </c>
      <c r="AG29" t="inlineStr">
        <is>
          <t>Alcatel 3X (2019)</t>
        </is>
      </c>
      <c r="AI29" t="inlineStr">
        <is>
          <t>Striped</t>
        </is>
      </c>
      <c r="AL29" t="inlineStr">
        <is>
          <t>National Teams</t>
        </is>
      </c>
      <c r="AM29" t="inlineStr">
        <is>
          <t>National Teams</t>
        </is>
      </c>
      <c r="AN29" t="inlineStr">
        <is>
          <t>National Teams</t>
        </is>
      </c>
      <c r="AO29" t="inlineStr">
        <is>
          <t>National Teams</t>
        </is>
      </c>
      <c r="AP29" t="inlineStr">
        <is>
          <t>National Teams</t>
        </is>
      </c>
      <c r="AQ29" t="inlineStr">
        <is>
          <t>Joey Logano</t>
        </is>
      </c>
      <c r="AW29" t="inlineStr">
        <is>
          <t>Manchester City</t>
        </is>
      </c>
      <c r="AZ29" t="inlineStr">
        <is>
          <t>Malaga</t>
        </is>
      </c>
      <c r="BB29" t="inlineStr">
        <is>
          <t>New Orleans Pelicans</t>
        </is>
      </c>
      <c r="BC29" t="inlineStr">
        <is>
          <t>Carolina Mudcats</t>
        </is>
      </c>
      <c r="BD29" t="inlineStr">
        <is>
          <t>Montreal Canadiens</t>
        </is>
      </c>
      <c r="BI29" t="inlineStr">
        <is>
          <t>Sporting Kansas City</t>
        </is>
      </c>
      <c r="BJ29" t="inlineStr">
        <is>
          <t>Bethune Cookman Wildcats</t>
        </is>
      </c>
      <c r="BK29" t="inlineStr">
        <is>
          <t>Ireland</t>
        </is>
      </c>
      <c r="BM29" t="inlineStr">
        <is>
          <t>Botswana</t>
        </is>
      </c>
      <c r="BO29" t="inlineStr">
        <is>
          <t>Willem II Tilburg</t>
        </is>
      </c>
      <c r="BQ29" t="inlineStr">
        <is>
          <t>Nurnberg</t>
        </is>
      </c>
      <c r="BV29" t="inlineStr">
        <is>
          <t>Sedan</t>
        </is>
      </c>
      <c r="CA29" t="inlineStr">
        <is>
          <t>Palermo</t>
        </is>
      </c>
      <c r="CC29" t="inlineStr">
        <is>
          <t>Kawasaki Frontale</t>
        </is>
      </c>
      <c r="CG29" t="inlineStr">
        <is>
          <t>Minnesota Vikings</t>
        </is>
      </c>
      <c r="CH29" t="inlineStr">
        <is>
          <t>Brandon Moreno</t>
        </is>
      </c>
      <c r="CI29" t="inlineStr">
        <is>
          <t>OTSUKA CORPORATION ALPHAS</t>
        </is>
      </c>
      <c r="CK29" t="inlineStr">
        <is>
          <t>Milwaukee Brewers</t>
        </is>
      </c>
      <c r="CM29" t="inlineStr">
        <is>
          <t>Joey Logano</t>
        </is>
      </c>
      <c r="CS29" t="inlineStr">
        <is>
          <t>Manchester City</t>
        </is>
      </c>
      <c r="CV29" t="inlineStr">
        <is>
          <t>Malaga</t>
        </is>
      </c>
      <c r="CX29" t="inlineStr">
        <is>
          <t>New Orleans Pelicans</t>
        </is>
      </c>
      <c r="CY29" t="inlineStr">
        <is>
          <t>Carolina Mudcats</t>
        </is>
      </c>
      <c r="CZ29" t="inlineStr">
        <is>
          <t>Montreal Canadiens</t>
        </is>
      </c>
      <c r="DE29" t="inlineStr">
        <is>
          <t>Sporting Kansas City</t>
        </is>
      </c>
      <c r="DF29" t="inlineStr">
        <is>
          <t>Bethune Cookman Wildcats</t>
        </is>
      </c>
      <c r="DG29" t="inlineStr">
        <is>
          <t>Ireland</t>
        </is>
      </c>
      <c r="DI29" t="inlineStr">
        <is>
          <t>Botswana</t>
        </is>
      </c>
      <c r="DK29" t="inlineStr">
        <is>
          <t>Willem II Tilburg</t>
        </is>
      </c>
      <c r="DM29" t="inlineStr">
        <is>
          <t>Nurnberg</t>
        </is>
      </c>
      <c r="DR29" t="inlineStr">
        <is>
          <t>Sedan</t>
        </is>
      </c>
      <c r="DW29" t="inlineStr">
        <is>
          <t>Palermo</t>
        </is>
      </c>
      <c r="DY29" t="inlineStr">
        <is>
          <t>Kawasaki Frontale</t>
        </is>
      </c>
      <c r="EC29" t="inlineStr">
        <is>
          <t>Minnesota Vikings</t>
        </is>
      </c>
      <c r="ED29" t="inlineStr">
        <is>
          <t>Brandon Moreno</t>
        </is>
      </c>
      <c r="EE29" t="inlineStr">
        <is>
          <t>OTSUKA CORPORATION ALPHAS</t>
        </is>
      </c>
      <c r="EG29" t="inlineStr">
        <is>
          <t>Milwaukee Brewers</t>
        </is>
      </c>
      <c r="EQ29" t="inlineStr">
        <is>
          <t>Acer Iconia Smart</t>
        </is>
      </c>
      <c r="ER29" t="inlineStr">
        <is>
          <t>Acer Iconia Smart</t>
        </is>
      </c>
      <c r="ES29" t="inlineStr">
        <is>
          <t>Acer Iconia Smart</t>
        </is>
      </c>
      <c r="ET29" t="inlineStr">
        <is>
          <t>Acer Iconia Smart</t>
        </is>
      </c>
      <c r="EU29" t="inlineStr">
        <is>
          <t>Acer Iconia Smart</t>
        </is>
      </c>
      <c r="EY29" t="inlineStr">
        <is>
          <t>Z</t>
        </is>
      </c>
      <c r="FE29" t="inlineStr">
        <is>
          <t>A_CLTH_CSTUMS</t>
        </is>
      </c>
      <c r="GB29" t="inlineStr">
        <is>
          <t>Bermuda</t>
        </is>
      </c>
      <c r="GF29" t="inlineStr">
        <is>
          <t>CR927</t>
        </is>
      </c>
      <c r="GR29" t="inlineStr">
        <is>
          <t>1,3-Butadiene</t>
        </is>
      </c>
      <c r="GS29" t="inlineStr">
        <is>
          <t>1,3-Butadiene</t>
        </is>
      </c>
      <c r="GT29" t="inlineStr">
        <is>
          <t>1,3-Butadiene</t>
        </is>
      </c>
      <c r="GU29" t="inlineStr">
        <is>
          <t>1,3-Butadiene</t>
        </is>
      </c>
      <c r="GV29" t="inlineStr">
        <is>
          <t>1,3-Butadiene</t>
        </is>
      </c>
      <c r="IE29" t="inlineStr">
        <is>
          <t>EUH381</t>
        </is>
      </c>
      <c r="IF29" t="inlineStr">
        <is>
          <t>EUH381</t>
        </is>
      </c>
      <c r="IG29" t="inlineStr">
        <is>
          <t>EUH381</t>
        </is>
      </c>
      <c r="IH29" t="inlineStr">
        <is>
          <t>EUH381</t>
        </is>
      </c>
      <c r="II29" t="inlineStr">
        <is>
          <t>EUH381</t>
        </is>
      </c>
      <c r="IL29" t="inlineStr">
        <is>
          <t>Colombia</t>
        </is>
      </c>
    </row>
    <row r="30" ht="12.75" customHeight="1">
      <c r="A30" t="inlineStr">
        <is>
          <t>تنس</t>
        </is>
      </c>
      <c r="B30" t="inlineStr">
        <is>
          <t>تنس</t>
        </is>
      </c>
      <c r="E30" t="inlineStr">
        <is>
          <t>COLOR/FORM_FACTOR</t>
        </is>
      </c>
      <c r="J30" t="inlineStr">
        <is>
          <t>Slim Fit</t>
        </is>
      </c>
      <c r="K30" t="inlineStr">
        <is>
          <t>Slim Fit</t>
        </is>
      </c>
      <c r="L30" t="inlineStr">
        <is>
          <t>Slim Fit</t>
        </is>
      </c>
      <c r="M30" t="inlineStr">
        <is>
          <t>Slim Fit</t>
        </is>
      </c>
      <c r="N30" t="inlineStr">
        <is>
          <t>Slim Fit</t>
        </is>
      </c>
      <c r="P30" t="inlineStr">
        <is>
          <t>Silica Gel</t>
        </is>
      </c>
      <c r="Q30" t="inlineStr">
        <is>
          <t>Silica Gel</t>
        </is>
      </c>
      <c r="R30" t="inlineStr">
        <is>
          <t>Silica Gel</t>
        </is>
      </c>
      <c r="S30" t="inlineStr">
        <is>
          <t>Silica Gel</t>
        </is>
      </c>
      <c r="T30" t="inlineStr">
        <is>
          <t>Silica Gel</t>
        </is>
      </c>
      <c r="Y30" t="inlineStr">
        <is>
          <t>Lightning</t>
        </is>
      </c>
      <c r="Z30" t="inlineStr">
        <is>
          <t>Lightning</t>
        </is>
      </c>
      <c r="AA30" t="inlineStr">
        <is>
          <t>Lightning</t>
        </is>
      </c>
      <c r="AB30" t="inlineStr">
        <is>
          <t>Lightning</t>
        </is>
      </c>
      <c r="AC30" t="inlineStr">
        <is>
          <t>Lightning</t>
        </is>
      </c>
      <c r="AE30" t="inlineStr">
        <is>
          <t>Alcatel 3X (2020)</t>
        </is>
      </c>
      <c r="AF30" t="inlineStr">
        <is>
          <t>Alcatel 3X (2020)</t>
        </is>
      </c>
      <c r="AG30" t="inlineStr">
        <is>
          <t>Alcatel 3X (2020)</t>
        </is>
      </c>
      <c r="AI30" t="inlineStr">
        <is>
          <t>Tartan</t>
        </is>
      </c>
      <c r="AL30" t="inlineStr">
        <is>
          <t>NBA</t>
        </is>
      </c>
      <c r="AM30" t="inlineStr">
        <is>
          <t>NBA</t>
        </is>
      </c>
      <c r="AN30" t="inlineStr">
        <is>
          <t>NBA</t>
        </is>
      </c>
      <c r="AO30" t="inlineStr">
        <is>
          <t>NBA</t>
        </is>
      </c>
      <c r="AP30" t="inlineStr">
        <is>
          <t>NBA</t>
        </is>
      </c>
      <c r="AQ30" t="inlineStr">
        <is>
          <t>Juan Pablo Montoya</t>
        </is>
      </c>
      <c r="AW30" t="inlineStr">
        <is>
          <t>Manchester United</t>
        </is>
      </c>
      <c r="AZ30" t="inlineStr">
        <is>
          <t>Mallorca</t>
        </is>
      </c>
      <c r="BB30" t="inlineStr">
        <is>
          <t>New York Knicks</t>
        </is>
      </c>
      <c r="BC30" t="inlineStr">
        <is>
          <t>Casper Ghosts</t>
        </is>
      </c>
      <c r="BD30" t="inlineStr">
        <is>
          <t>Montreal Maroons</t>
        </is>
      </c>
      <c r="BI30" t="inlineStr">
        <is>
          <t>St. Louis City</t>
        </is>
      </c>
      <c r="BJ30" t="inlineStr">
        <is>
          <t>Binghamton Bearcats</t>
        </is>
      </c>
      <c r="BK30" t="inlineStr">
        <is>
          <t>Italy</t>
        </is>
      </c>
      <c r="BM30" t="inlineStr">
        <is>
          <t>Brazil</t>
        </is>
      </c>
      <c r="BQ30" t="inlineStr">
        <is>
          <t>RB Leipzig</t>
        </is>
      </c>
      <c r="BV30" t="inlineStr">
        <is>
          <t>SM Caen</t>
        </is>
      </c>
      <c r="CA30" t="inlineStr">
        <is>
          <t>Parma</t>
        </is>
      </c>
      <c r="CC30" t="inlineStr">
        <is>
          <t>Kyoto Sanga FC</t>
        </is>
      </c>
      <c r="CG30" t="inlineStr">
        <is>
          <t>New England Patriots</t>
        </is>
      </c>
      <c r="CH30" t="inlineStr">
        <is>
          <t>Brian Ortega</t>
        </is>
      </c>
      <c r="CI30" t="inlineStr">
        <is>
          <t>RIZING ZEPHYR FUKUOKA</t>
        </is>
      </c>
      <c r="CK30" t="inlineStr">
        <is>
          <t>Minnesota Twins</t>
        </is>
      </c>
      <c r="CM30" t="inlineStr">
        <is>
          <t>Juan Pablo Montoya</t>
        </is>
      </c>
      <c r="CS30" t="inlineStr">
        <is>
          <t>Manchester United</t>
        </is>
      </c>
      <c r="CV30" t="inlineStr">
        <is>
          <t>Mallorca</t>
        </is>
      </c>
      <c r="CX30" t="inlineStr">
        <is>
          <t>New York Knicks</t>
        </is>
      </c>
      <c r="CY30" t="inlineStr">
        <is>
          <t>Casper Ghosts</t>
        </is>
      </c>
      <c r="CZ30" t="inlineStr">
        <is>
          <t>Montreal Maroons</t>
        </is>
      </c>
      <c r="DE30" t="inlineStr">
        <is>
          <t>St. Louis City</t>
        </is>
      </c>
      <c r="DF30" t="inlineStr">
        <is>
          <t>Binghamton Bearcats</t>
        </is>
      </c>
      <c r="DG30" t="inlineStr">
        <is>
          <t>Italy</t>
        </is>
      </c>
      <c r="DI30" t="inlineStr">
        <is>
          <t>Brazil</t>
        </is>
      </c>
      <c r="DM30" t="inlineStr">
        <is>
          <t>RB Leipzig</t>
        </is>
      </c>
      <c r="DR30" t="inlineStr">
        <is>
          <t>SM Caen</t>
        </is>
      </c>
      <c r="DW30" t="inlineStr">
        <is>
          <t>Parma</t>
        </is>
      </c>
      <c r="DY30" t="inlineStr">
        <is>
          <t>Kyoto Sanga FC</t>
        </is>
      </c>
      <c r="EC30" t="inlineStr">
        <is>
          <t>New England Patriots</t>
        </is>
      </c>
      <c r="ED30" t="inlineStr">
        <is>
          <t>Brian Ortega</t>
        </is>
      </c>
      <c r="EE30" t="inlineStr">
        <is>
          <t>RIZING ZEPHYR FUKUOKA</t>
        </is>
      </c>
      <c r="EG30" t="inlineStr">
        <is>
          <t>Minnesota Twins</t>
        </is>
      </c>
      <c r="EQ30" t="inlineStr">
        <is>
          <t>Acer Iconia Talk S</t>
        </is>
      </c>
      <c r="ER30" t="inlineStr">
        <is>
          <t>Acer Iconia Talk S</t>
        </is>
      </c>
      <c r="ES30" t="inlineStr">
        <is>
          <t>Acer Iconia Talk S</t>
        </is>
      </c>
      <c r="ET30" t="inlineStr">
        <is>
          <t>Acer Iconia Talk S</t>
        </is>
      </c>
      <c r="EU30" t="inlineStr">
        <is>
          <t>Acer Iconia Talk S</t>
        </is>
      </c>
      <c r="FE30" t="inlineStr">
        <is>
          <t>A_CLTH_FORMAL</t>
        </is>
      </c>
      <c r="GB30" t="inlineStr">
        <is>
          <t>Bhutan</t>
        </is>
      </c>
      <c r="GF30" t="inlineStr">
        <is>
          <t>CR1025</t>
        </is>
      </c>
      <c r="GR30" t="inlineStr">
        <is>
          <t>1,3-Dichloro-2-propanol (1,3-DCP)</t>
        </is>
      </c>
      <c r="GS30" t="inlineStr">
        <is>
          <t>1,3-Dichloro-2-propanol (1,3-DCP)</t>
        </is>
      </c>
      <c r="GT30" t="inlineStr">
        <is>
          <t>1,3-Dichloro-2-propanol (1,3-DCP)</t>
        </is>
      </c>
      <c r="GU30" t="inlineStr">
        <is>
          <t>1,3-Dichloro-2-propanol (1,3-DCP)</t>
        </is>
      </c>
      <c r="GV30" t="inlineStr">
        <is>
          <t>1,3-Dichloro-2-propanol (1,3-DCP)</t>
        </is>
      </c>
      <c r="IE30" t="inlineStr">
        <is>
          <t>EUH401</t>
        </is>
      </c>
      <c r="IF30" t="inlineStr">
        <is>
          <t>EUH401</t>
        </is>
      </c>
      <c r="IG30" t="inlineStr">
        <is>
          <t>EUH401</t>
        </is>
      </c>
      <c r="IH30" t="inlineStr">
        <is>
          <t>EUH401</t>
        </is>
      </c>
      <c r="II30" t="inlineStr">
        <is>
          <t>EUH401</t>
        </is>
      </c>
      <c r="IL30" t="inlineStr">
        <is>
          <t>Comoros</t>
        </is>
      </c>
    </row>
    <row r="31" ht="12.75" customHeight="1">
      <c r="A31" t="inlineStr">
        <is>
          <t>كرة القدم الاسكتلندية</t>
        </is>
      </c>
      <c r="B31" t="inlineStr">
        <is>
          <t>كرةالقدمالاسكتلندية</t>
        </is>
      </c>
      <c r="E31" t="inlineStr">
        <is>
          <t>COLOR/FORM_FACTOR/SET_NAME</t>
        </is>
      </c>
      <c r="J31" t="inlineStr">
        <is>
          <t>Sound Amplification</t>
        </is>
      </c>
      <c r="K31" t="inlineStr">
        <is>
          <t>Sound Amplification</t>
        </is>
      </c>
      <c r="L31" t="inlineStr">
        <is>
          <t>Sound Amplification</t>
        </is>
      </c>
      <c r="M31" t="inlineStr">
        <is>
          <t>Sound Amplification</t>
        </is>
      </c>
      <c r="N31" t="inlineStr">
        <is>
          <t>Sound Amplification</t>
        </is>
      </c>
      <c r="P31" t="inlineStr">
        <is>
          <t>Silicone</t>
        </is>
      </c>
      <c r="Q31" t="inlineStr">
        <is>
          <t>Silicone</t>
        </is>
      </c>
      <c r="R31" t="inlineStr">
        <is>
          <t>Silicone</t>
        </is>
      </c>
      <c r="S31" t="inlineStr">
        <is>
          <t>Silicone</t>
        </is>
      </c>
      <c r="T31" t="inlineStr">
        <is>
          <t>Silicone</t>
        </is>
      </c>
      <c r="Y31" t="inlineStr">
        <is>
          <t>Lipstick</t>
        </is>
      </c>
      <c r="Z31" t="inlineStr">
        <is>
          <t>Lipstick</t>
        </is>
      </c>
      <c r="AA31" t="inlineStr">
        <is>
          <t>Lipstick</t>
        </is>
      </c>
      <c r="AB31" t="inlineStr">
        <is>
          <t>Lipstick</t>
        </is>
      </c>
      <c r="AC31" t="inlineStr">
        <is>
          <t>Lipstick</t>
        </is>
      </c>
      <c r="AE31" t="inlineStr">
        <is>
          <t>Alcatel 5</t>
        </is>
      </c>
      <c r="AF31" t="inlineStr">
        <is>
          <t>Alcatel 5</t>
        </is>
      </c>
      <c r="AG31" t="inlineStr">
        <is>
          <t>Alcatel 5</t>
        </is>
      </c>
      <c r="AI31" t="inlineStr">
        <is>
          <t>Tie-Dye</t>
        </is>
      </c>
      <c r="AL31" t="inlineStr">
        <is>
          <t>NCAA</t>
        </is>
      </c>
      <c r="AM31" t="inlineStr">
        <is>
          <t>NCAA</t>
        </is>
      </c>
      <c r="AN31" t="inlineStr">
        <is>
          <t>NCAA</t>
        </is>
      </c>
      <c r="AO31" t="inlineStr">
        <is>
          <t>NCAA</t>
        </is>
      </c>
      <c r="AP31" t="inlineStr">
        <is>
          <t>NCAA</t>
        </is>
      </c>
      <c r="AQ31" t="inlineStr">
        <is>
          <t>Kasey Kahne</t>
        </is>
      </c>
      <c r="AW31" t="inlineStr">
        <is>
          <t>Middlesbrough</t>
        </is>
      </c>
      <c r="AZ31" t="inlineStr">
        <is>
          <t>Osasuna</t>
        </is>
      </c>
      <c r="BB31" t="inlineStr">
        <is>
          <t>Oklahoma City Thunder</t>
        </is>
      </c>
      <c r="BC31" t="inlineStr">
        <is>
          <t>Cedar Rapids Kernels</t>
        </is>
      </c>
      <c r="BD31" t="inlineStr">
        <is>
          <t>Montreal Wanderers</t>
        </is>
      </c>
      <c r="BI31" t="inlineStr">
        <is>
          <t>Toronto FC</t>
        </is>
      </c>
      <c r="BJ31" t="inlineStr">
        <is>
          <t>Boise State Broncos</t>
        </is>
      </c>
      <c r="BK31" t="inlineStr">
        <is>
          <t>Jamaica</t>
        </is>
      </c>
      <c r="BM31" t="inlineStr">
        <is>
          <t>British Virgin Islands</t>
        </is>
      </c>
      <c r="BQ31" t="inlineStr">
        <is>
          <t>Schalke</t>
        </is>
      </c>
      <c r="BV31" t="inlineStr">
        <is>
          <t>Sochaux</t>
        </is>
      </c>
      <c r="CA31" t="inlineStr">
        <is>
          <t>Parma Calcio</t>
        </is>
      </c>
      <c r="CC31" t="inlineStr">
        <is>
          <t>Matsumoto Yamaga FC</t>
        </is>
      </c>
      <c r="CG31" t="inlineStr">
        <is>
          <t>New Orleans Saints</t>
        </is>
      </c>
      <c r="CH31" t="inlineStr">
        <is>
          <t>Carla Esparza</t>
        </is>
      </c>
      <c r="CI31" t="inlineStr">
        <is>
          <t>RYUKYU GOLDEN KINGS</t>
        </is>
      </c>
      <c r="CK31" t="inlineStr">
        <is>
          <t>Montreal Expos</t>
        </is>
      </c>
      <c r="CM31" t="inlineStr">
        <is>
          <t>Kasey Kahne</t>
        </is>
      </c>
      <c r="CS31" t="inlineStr">
        <is>
          <t>Middlesbrough</t>
        </is>
      </c>
      <c r="CV31" t="inlineStr">
        <is>
          <t>Osasuna</t>
        </is>
      </c>
      <c r="CX31" t="inlineStr">
        <is>
          <t>Oklahoma City Thunder</t>
        </is>
      </c>
      <c r="CY31" t="inlineStr">
        <is>
          <t>Cedar Rapids Kernels</t>
        </is>
      </c>
      <c r="CZ31" t="inlineStr">
        <is>
          <t>Montreal Wanderers</t>
        </is>
      </c>
      <c r="DE31" t="inlineStr">
        <is>
          <t>Toronto FC</t>
        </is>
      </c>
      <c r="DF31" t="inlineStr">
        <is>
          <t>Boise State Broncos</t>
        </is>
      </c>
      <c r="DG31" t="inlineStr">
        <is>
          <t>Jamaica</t>
        </is>
      </c>
      <c r="DI31" t="inlineStr">
        <is>
          <t>British Virgin Islands</t>
        </is>
      </c>
      <c r="DM31" t="inlineStr">
        <is>
          <t>Schalke</t>
        </is>
      </c>
      <c r="DR31" t="inlineStr">
        <is>
          <t>Sochaux</t>
        </is>
      </c>
      <c r="DW31" t="inlineStr">
        <is>
          <t>Parma Calcio</t>
        </is>
      </c>
      <c r="DY31" t="inlineStr">
        <is>
          <t>Matsumoto Yamaga FC</t>
        </is>
      </c>
      <c r="EC31" t="inlineStr">
        <is>
          <t>New Orleans Saints</t>
        </is>
      </c>
      <c r="ED31" t="inlineStr">
        <is>
          <t>Carla Esparza</t>
        </is>
      </c>
      <c r="EE31" t="inlineStr">
        <is>
          <t>RYUKYU GOLDEN KINGS</t>
        </is>
      </c>
      <c r="EG31" t="inlineStr">
        <is>
          <t>Montreal Expos</t>
        </is>
      </c>
      <c r="EQ31" t="inlineStr">
        <is>
          <t>Acer Iconia X12</t>
        </is>
      </c>
      <c r="ER31" t="inlineStr">
        <is>
          <t>Acer Iconia X12</t>
        </is>
      </c>
      <c r="ES31" t="inlineStr">
        <is>
          <t>Acer Iconia X12</t>
        </is>
      </c>
      <c r="ET31" t="inlineStr">
        <is>
          <t>Acer Iconia X12</t>
        </is>
      </c>
      <c r="EU31" t="inlineStr">
        <is>
          <t>Acer Iconia X12</t>
        </is>
      </c>
      <c r="FE31" t="inlineStr">
        <is>
          <t>A_CLTH_FUR</t>
        </is>
      </c>
      <c r="GB31" t="inlineStr">
        <is>
          <t>Bolivia</t>
        </is>
      </c>
      <c r="GF31" t="inlineStr">
        <is>
          <t>CR1216</t>
        </is>
      </c>
      <c r="GR31" t="inlineStr">
        <is>
          <t>1,3-Dichloropropene</t>
        </is>
      </c>
      <c r="GS31" t="inlineStr">
        <is>
          <t>1,3-Dichloropropene</t>
        </is>
      </c>
      <c r="GT31" t="inlineStr">
        <is>
          <t>1,3-Dichloropropene</t>
        </is>
      </c>
      <c r="GU31" t="inlineStr">
        <is>
          <t>1,3-Dichloropropene</t>
        </is>
      </c>
      <c r="GV31" t="inlineStr">
        <is>
          <t>1,3-Dichloropropene</t>
        </is>
      </c>
      <c r="IE31" t="inlineStr">
        <is>
          <t>EUH430</t>
        </is>
      </c>
      <c r="IF31" t="inlineStr">
        <is>
          <t>EUH430</t>
        </is>
      </c>
      <c r="IG31" t="inlineStr">
        <is>
          <t>EUH430</t>
        </is>
      </c>
      <c r="IH31" t="inlineStr">
        <is>
          <t>EUH430</t>
        </is>
      </c>
      <c r="II31" t="inlineStr">
        <is>
          <t>EUH430</t>
        </is>
      </c>
      <c r="IL31" t="inlineStr">
        <is>
          <t>Costa Rica</t>
        </is>
      </c>
    </row>
    <row r="32" ht="12.75" customHeight="1">
      <c r="A32" t="inlineStr">
        <is>
          <t>Französischer Fußball</t>
        </is>
      </c>
      <c r="B32" t="inlineStr">
        <is>
          <t>FranzösischerFußball</t>
        </is>
      </c>
      <c r="E32" t="inlineStr">
        <is>
          <t>COLOR/ITEM_LENGTH/NUMBER_OF_ITEMS</t>
        </is>
      </c>
      <c r="J32" t="inlineStr">
        <is>
          <t>Waterproof</t>
        </is>
      </c>
      <c r="K32" t="inlineStr">
        <is>
          <t>Waterproof</t>
        </is>
      </c>
      <c r="L32" t="inlineStr">
        <is>
          <t>Waterproof</t>
        </is>
      </c>
      <c r="M32" t="inlineStr">
        <is>
          <t>Waterproof</t>
        </is>
      </c>
      <c r="N32" t="inlineStr">
        <is>
          <t>Waterproof</t>
        </is>
      </c>
      <c r="P32" t="inlineStr">
        <is>
          <t>Stainless Steel</t>
        </is>
      </c>
      <c r="Q32" t="inlineStr">
        <is>
          <t>Stainless Steel</t>
        </is>
      </c>
      <c r="R32" t="inlineStr">
        <is>
          <t>Stainless Steel</t>
        </is>
      </c>
      <c r="S32" t="inlineStr">
        <is>
          <t>Stainless Steel</t>
        </is>
      </c>
      <c r="T32" t="inlineStr">
        <is>
          <t>Stainless Steel</t>
        </is>
      </c>
      <c r="Y32" t="inlineStr">
        <is>
          <t>Love</t>
        </is>
      </c>
      <c r="Z32" t="inlineStr">
        <is>
          <t>Love</t>
        </is>
      </c>
      <c r="AA32" t="inlineStr">
        <is>
          <t>Love</t>
        </is>
      </c>
      <c r="AB32" t="inlineStr">
        <is>
          <t>Love</t>
        </is>
      </c>
      <c r="AC32" t="inlineStr">
        <is>
          <t>Love</t>
        </is>
      </c>
      <c r="AE32" t="inlineStr">
        <is>
          <t>Alcatel 5V</t>
        </is>
      </c>
      <c r="AF32" t="inlineStr">
        <is>
          <t>Alcatel 5V</t>
        </is>
      </c>
      <c r="AG32" t="inlineStr">
        <is>
          <t>Alcatel 5V</t>
        </is>
      </c>
      <c r="AI32" t="inlineStr">
        <is>
          <t>Wavy</t>
        </is>
      </c>
      <c r="AL32" t="inlineStr">
        <is>
          <t>NFL</t>
        </is>
      </c>
      <c r="AM32" t="inlineStr">
        <is>
          <t>NFL</t>
        </is>
      </c>
      <c r="AN32" t="inlineStr">
        <is>
          <t>NFL</t>
        </is>
      </c>
      <c r="AO32" t="inlineStr">
        <is>
          <t>NFL</t>
        </is>
      </c>
      <c r="AP32" t="inlineStr">
        <is>
          <t>NFL</t>
        </is>
      </c>
      <c r="AQ32" t="inlineStr">
        <is>
          <t>Kevin Harvick</t>
        </is>
      </c>
      <c r="AW32" t="inlineStr">
        <is>
          <t>Millwall</t>
        </is>
      </c>
      <c r="AZ32" t="inlineStr">
        <is>
          <t>Racing Santander</t>
        </is>
      </c>
      <c r="BB32" t="inlineStr">
        <is>
          <t>Orlando Magic</t>
        </is>
      </c>
      <c r="BC32" t="inlineStr">
        <is>
          <t>Charleston RiverDogs</t>
        </is>
      </c>
      <c r="BD32" t="inlineStr">
        <is>
          <t>Nashville Predators</t>
        </is>
      </c>
      <c r="BI32" t="inlineStr">
        <is>
          <t>Vancouver Whitecaps</t>
        </is>
      </c>
      <c r="BJ32" t="inlineStr">
        <is>
          <t>Boston College Eagles</t>
        </is>
      </c>
      <c r="BK32" t="inlineStr">
        <is>
          <t>Japan</t>
        </is>
      </c>
      <c r="BM32" t="inlineStr">
        <is>
          <t>Brunei</t>
        </is>
      </c>
      <c r="BQ32" t="inlineStr">
        <is>
          <t>Sport-Club Freiburg</t>
        </is>
      </c>
      <c r="BV32" t="inlineStr">
        <is>
          <t>Stade de Reims</t>
        </is>
      </c>
      <c r="CA32" t="inlineStr">
        <is>
          <t>Perugia</t>
        </is>
      </c>
      <c r="CC32" t="inlineStr">
        <is>
          <t>Mito HollyHock</t>
        </is>
      </c>
      <c r="CG32" t="inlineStr">
        <is>
          <t>New York Giants</t>
        </is>
      </c>
      <c r="CH32" t="inlineStr">
        <is>
          <t>Cat Zingano</t>
        </is>
      </c>
      <c r="CI32" t="inlineStr">
        <is>
          <t>SAITAMA BRONCOS</t>
        </is>
      </c>
      <c r="CK32" t="inlineStr">
        <is>
          <t>New York Highlanders</t>
        </is>
      </c>
      <c r="CM32" t="inlineStr">
        <is>
          <t>Kevin Harvick</t>
        </is>
      </c>
      <c r="CS32" t="inlineStr">
        <is>
          <t>Millwall</t>
        </is>
      </c>
      <c r="CV32" t="inlineStr">
        <is>
          <t>Racing Santander</t>
        </is>
      </c>
      <c r="CX32" t="inlineStr">
        <is>
          <t>Orlando Magic</t>
        </is>
      </c>
      <c r="CY32" t="inlineStr">
        <is>
          <t>Charleston RiverDogs</t>
        </is>
      </c>
      <c r="CZ32" t="inlineStr">
        <is>
          <t>Nashville Predators</t>
        </is>
      </c>
      <c r="DE32" t="inlineStr">
        <is>
          <t>Vancouver Whitecaps</t>
        </is>
      </c>
      <c r="DF32" t="inlineStr">
        <is>
          <t>Boston College Eagles</t>
        </is>
      </c>
      <c r="DG32" t="inlineStr">
        <is>
          <t>Japan</t>
        </is>
      </c>
      <c r="DI32" t="inlineStr">
        <is>
          <t>Brunei</t>
        </is>
      </c>
      <c r="DM32" t="inlineStr">
        <is>
          <t>Sport-Club Freiburg</t>
        </is>
      </c>
      <c r="DR32" t="inlineStr">
        <is>
          <t>Stade de Reims</t>
        </is>
      </c>
      <c r="DW32" t="inlineStr">
        <is>
          <t>Perugia</t>
        </is>
      </c>
      <c r="DY32" t="inlineStr">
        <is>
          <t>Mito HollyHock</t>
        </is>
      </c>
      <c r="EC32" t="inlineStr">
        <is>
          <t>New York Giants</t>
        </is>
      </c>
      <c r="ED32" t="inlineStr">
        <is>
          <t>Cat Zingano</t>
        </is>
      </c>
      <c r="EE32" t="inlineStr">
        <is>
          <t>SAITAMA BRONCOS</t>
        </is>
      </c>
      <c r="EG32" t="inlineStr">
        <is>
          <t>New York Highlanders</t>
        </is>
      </c>
      <c r="EQ32" t="inlineStr">
        <is>
          <t>Acer Iconia X14</t>
        </is>
      </c>
      <c r="ER32" t="inlineStr">
        <is>
          <t>Acer Iconia X14</t>
        </is>
      </c>
      <c r="ES32" t="inlineStr">
        <is>
          <t>Acer Iconia X14</t>
        </is>
      </c>
      <c r="ET32" t="inlineStr">
        <is>
          <t>Acer Iconia X14</t>
        </is>
      </c>
      <c r="EU32" t="inlineStr">
        <is>
          <t>Acer Iconia X14</t>
        </is>
      </c>
      <c r="FE32" t="inlineStr">
        <is>
          <t>A_CLTH_GEN</t>
        </is>
      </c>
      <c r="GB32" t="inlineStr">
        <is>
          <t>Bonaire, Saint Eustatius and Saba</t>
        </is>
      </c>
      <c r="GF32" t="inlineStr">
        <is>
          <t>CR1220</t>
        </is>
      </c>
      <c r="GR32" t="inlineStr">
        <is>
          <t>1,3-Dinitropyrene</t>
        </is>
      </c>
      <c r="GS32" t="inlineStr">
        <is>
          <t>1,3-Dinitropyrene</t>
        </is>
      </c>
      <c r="GT32" t="inlineStr">
        <is>
          <t>1,3-Dinitropyrene</t>
        </is>
      </c>
      <c r="GU32" t="inlineStr">
        <is>
          <t>1,3-Dinitropyrene</t>
        </is>
      </c>
      <c r="GV32" t="inlineStr">
        <is>
          <t>1,3-Dinitropyrene</t>
        </is>
      </c>
      <c r="IE32" t="inlineStr">
        <is>
          <t>EUH431</t>
        </is>
      </c>
      <c r="IF32" t="inlineStr">
        <is>
          <t>EUH431</t>
        </is>
      </c>
      <c r="IG32" t="inlineStr">
        <is>
          <t>EUH431</t>
        </is>
      </c>
      <c r="IH32" t="inlineStr">
        <is>
          <t>EUH431</t>
        </is>
      </c>
      <c r="II32" t="inlineStr">
        <is>
          <t>EUH431</t>
        </is>
      </c>
      <c r="IL32" t="inlineStr">
        <is>
          <t>Croatia</t>
        </is>
      </c>
    </row>
    <row r="33" ht="12.75" customHeight="1">
      <c r="A33" t="inlineStr">
        <is>
          <t>日本/Bリーグ</t>
        </is>
      </c>
      <c r="B33" t="inlineStr">
        <is>
          <t>日本Bリーグ</t>
        </is>
      </c>
      <c r="E33" t="inlineStr">
        <is>
          <t>COLOR/ITEM_LENGTH/TOTAL_PRODUCT_QUANTITY</t>
        </is>
      </c>
      <c r="J33" t="inlineStr">
        <is>
          <t>Wireless Charging Compatible</t>
        </is>
      </c>
      <c r="K33" t="inlineStr">
        <is>
          <t>Wireless Charging Compatible</t>
        </is>
      </c>
      <c r="L33" t="inlineStr">
        <is>
          <t>Wireless Charging Compatible</t>
        </is>
      </c>
      <c r="M33" t="inlineStr">
        <is>
          <t>Wireless Charging Compatible</t>
        </is>
      </c>
      <c r="N33" t="inlineStr">
        <is>
          <t>Wireless Charging Compatible</t>
        </is>
      </c>
      <c r="P33" t="inlineStr">
        <is>
          <t>Suede</t>
        </is>
      </c>
      <c r="Q33" t="inlineStr">
        <is>
          <t>Suede</t>
        </is>
      </c>
      <c r="R33" t="inlineStr">
        <is>
          <t>Suede</t>
        </is>
      </c>
      <c r="S33" t="inlineStr">
        <is>
          <t>Suede</t>
        </is>
      </c>
      <c r="T33" t="inlineStr">
        <is>
          <t>Suede</t>
        </is>
      </c>
      <c r="Y33" t="inlineStr">
        <is>
          <t>Map</t>
        </is>
      </c>
      <c r="Z33" t="inlineStr">
        <is>
          <t>Map</t>
        </is>
      </c>
      <c r="AA33" t="inlineStr">
        <is>
          <t>Map</t>
        </is>
      </c>
      <c r="AB33" t="inlineStr">
        <is>
          <t>Map</t>
        </is>
      </c>
      <c r="AC33" t="inlineStr">
        <is>
          <t>Map</t>
        </is>
      </c>
      <c r="AE33" t="inlineStr">
        <is>
          <t>Alcatel 7</t>
        </is>
      </c>
      <c r="AF33" t="inlineStr">
        <is>
          <t>Alcatel 7</t>
        </is>
      </c>
      <c r="AG33" t="inlineStr">
        <is>
          <t>Alcatel 7</t>
        </is>
      </c>
      <c r="AL33" t="inlineStr">
        <is>
          <t>NHL</t>
        </is>
      </c>
      <c r="AM33" t="inlineStr">
        <is>
          <t>NHL</t>
        </is>
      </c>
      <c r="AN33" t="inlineStr">
        <is>
          <t>NHL</t>
        </is>
      </c>
      <c r="AO33" t="inlineStr">
        <is>
          <t>NHL</t>
        </is>
      </c>
      <c r="AP33" t="inlineStr">
        <is>
          <t>NHL</t>
        </is>
      </c>
      <c r="AQ33" t="inlineStr">
        <is>
          <t>Kurt Busch</t>
        </is>
      </c>
      <c r="AW33" t="inlineStr">
        <is>
          <t>Newcastle United</t>
        </is>
      </c>
      <c r="AZ33" t="inlineStr">
        <is>
          <t>Rayo Vallecano</t>
        </is>
      </c>
      <c r="BB33" t="inlineStr">
        <is>
          <t>Philadelphia 76ers</t>
        </is>
      </c>
      <c r="BC33" t="inlineStr">
        <is>
          <t>Charlotte Knights</t>
        </is>
      </c>
      <c r="BD33" t="inlineStr">
        <is>
          <t>New Jersey Devils</t>
        </is>
      </c>
      <c r="BJ33" t="inlineStr">
        <is>
          <t>Boston University Terriers</t>
        </is>
      </c>
      <c r="BK33" t="inlineStr">
        <is>
          <t>Mexico</t>
        </is>
      </c>
      <c r="BM33" t="inlineStr">
        <is>
          <t>Bulgaria</t>
        </is>
      </c>
      <c r="BQ33" t="inlineStr">
        <is>
          <t>TSG 1899 Hoffenheim</t>
        </is>
      </c>
      <c r="BV33" t="inlineStr">
        <is>
          <t>Strasbourg</t>
        </is>
      </c>
      <c r="CA33" t="inlineStr">
        <is>
          <t>Piacenza</t>
        </is>
      </c>
      <c r="CC33" t="inlineStr">
        <is>
          <t>Montedio Yamagata</t>
        </is>
      </c>
      <c r="CG33" t="inlineStr">
        <is>
          <t>New York Jets</t>
        </is>
      </c>
      <c r="CH33" t="inlineStr">
        <is>
          <t>Chad Mendes</t>
        </is>
      </c>
      <c r="CI33" t="inlineStr">
        <is>
          <t>SAN-EN NEOPHOENIX</t>
        </is>
      </c>
      <c r="CK33" t="inlineStr">
        <is>
          <t>New York Mets</t>
        </is>
      </c>
      <c r="CM33" t="inlineStr">
        <is>
          <t>Kurt Busch</t>
        </is>
      </c>
      <c r="CS33" t="inlineStr">
        <is>
          <t>Newcastle United</t>
        </is>
      </c>
      <c r="CV33" t="inlineStr">
        <is>
          <t>Rayo Vallecano</t>
        </is>
      </c>
      <c r="CX33" t="inlineStr">
        <is>
          <t>Philadelphia 76ers</t>
        </is>
      </c>
      <c r="CY33" t="inlineStr">
        <is>
          <t>Charlotte Knights</t>
        </is>
      </c>
      <c r="CZ33" t="inlineStr">
        <is>
          <t>New Jersey Devils</t>
        </is>
      </c>
      <c r="DF33" t="inlineStr">
        <is>
          <t>Boston University Terriers</t>
        </is>
      </c>
      <c r="DG33" t="inlineStr">
        <is>
          <t>Mexico</t>
        </is>
      </c>
      <c r="DI33" t="inlineStr">
        <is>
          <t>Bulgaria</t>
        </is>
      </c>
      <c r="DM33" t="inlineStr">
        <is>
          <t>TSG 1899 Hoffenheim</t>
        </is>
      </c>
      <c r="DR33" t="inlineStr">
        <is>
          <t>Strasbourg</t>
        </is>
      </c>
      <c r="DW33" t="inlineStr">
        <is>
          <t>Piacenza</t>
        </is>
      </c>
      <c r="DY33" t="inlineStr">
        <is>
          <t>Montedio Yamagata</t>
        </is>
      </c>
      <c r="EC33" t="inlineStr">
        <is>
          <t>New York Jets</t>
        </is>
      </c>
      <c r="ED33" t="inlineStr">
        <is>
          <t>Chad Mendes</t>
        </is>
      </c>
      <c r="EE33" t="inlineStr">
        <is>
          <t>SAN-EN NEOPHOENIX</t>
        </is>
      </c>
      <c r="EG33" t="inlineStr">
        <is>
          <t>New York Mets</t>
        </is>
      </c>
      <c r="EQ33" t="inlineStr">
        <is>
          <t>Acer Liquid</t>
        </is>
      </c>
      <c r="ER33" t="inlineStr">
        <is>
          <t>Acer Liquid</t>
        </is>
      </c>
      <c r="ES33" t="inlineStr">
        <is>
          <t>Acer Liquid</t>
        </is>
      </c>
      <c r="ET33" t="inlineStr">
        <is>
          <t>Acer Liquid</t>
        </is>
      </c>
      <c r="EU33" t="inlineStr">
        <is>
          <t>Acer Liquid</t>
        </is>
      </c>
      <c r="FE33" t="inlineStr">
        <is>
          <t>A_CLTH_HAIRACCESSORIES</t>
        </is>
      </c>
      <c r="GB33" t="inlineStr">
        <is>
          <t>Bosnia and Herzegovina</t>
        </is>
      </c>
      <c r="GF33" t="inlineStr">
        <is>
          <t>CR1225</t>
        </is>
      </c>
      <c r="GR33" t="inlineStr">
        <is>
          <t>1,3-Propane sultone</t>
        </is>
      </c>
      <c r="GS33" t="inlineStr">
        <is>
          <t>1,3-Propane sultone</t>
        </is>
      </c>
      <c r="GT33" t="inlineStr">
        <is>
          <t>1,3-Propane sultone</t>
        </is>
      </c>
      <c r="GU33" t="inlineStr">
        <is>
          <t>1,3-Propane sultone</t>
        </is>
      </c>
      <c r="GV33" t="inlineStr">
        <is>
          <t>1,3-Propane sultone</t>
        </is>
      </c>
      <c r="IE33" t="inlineStr">
        <is>
          <t>EUH440</t>
        </is>
      </c>
      <c r="IF33" t="inlineStr">
        <is>
          <t>EUH440</t>
        </is>
      </c>
      <c r="IG33" t="inlineStr">
        <is>
          <t>EUH440</t>
        </is>
      </c>
      <c r="IH33" t="inlineStr">
        <is>
          <t>EUH440</t>
        </is>
      </c>
      <c r="II33" t="inlineStr">
        <is>
          <t>EUH440</t>
        </is>
      </c>
      <c r="IL33" t="inlineStr">
        <is>
          <t>Curacao</t>
        </is>
      </c>
    </row>
    <row r="34" ht="12.75" customHeight="1">
      <c r="A34" t="inlineStr">
        <is>
          <t>Lithium Polymer</t>
        </is>
      </c>
      <c r="B34" t="inlineStr">
        <is>
          <t>LithiumPolymer</t>
        </is>
      </c>
      <c r="E34" t="inlineStr">
        <is>
          <t>COLOR/NUMBER_OF_ITEMS</t>
        </is>
      </c>
      <c r="P34" t="inlineStr">
        <is>
          <t>Synthetic Rubber</t>
        </is>
      </c>
      <c r="Q34" t="inlineStr">
        <is>
          <t>Synthetic Rubber</t>
        </is>
      </c>
      <c r="R34" t="inlineStr">
        <is>
          <t>Synthetic Rubber</t>
        </is>
      </c>
      <c r="S34" t="inlineStr">
        <is>
          <t>Synthetic Rubber</t>
        </is>
      </c>
      <c r="T34" t="inlineStr">
        <is>
          <t>Synthetic Rubber</t>
        </is>
      </c>
      <c r="Y34" t="inlineStr">
        <is>
          <t>Meme</t>
        </is>
      </c>
      <c r="Z34" t="inlineStr">
        <is>
          <t>Meme</t>
        </is>
      </c>
      <c r="AA34" t="inlineStr">
        <is>
          <t>Meme</t>
        </is>
      </c>
      <c r="AB34" t="inlineStr">
        <is>
          <t>Meme</t>
        </is>
      </c>
      <c r="AC34" t="inlineStr">
        <is>
          <t>Meme</t>
        </is>
      </c>
      <c r="AE34" t="inlineStr">
        <is>
          <t>Alcatel Apprise</t>
        </is>
      </c>
      <c r="AF34" t="inlineStr">
        <is>
          <t>Alcatel Apprise</t>
        </is>
      </c>
      <c r="AG34" t="inlineStr">
        <is>
          <t>Alcatel Apprise</t>
        </is>
      </c>
      <c r="AL34" t="inlineStr">
        <is>
          <t>NWSL</t>
        </is>
      </c>
      <c r="AM34" t="inlineStr">
        <is>
          <t>NWSL</t>
        </is>
      </c>
      <c r="AN34" t="inlineStr">
        <is>
          <t>NWSL</t>
        </is>
      </c>
      <c r="AO34" t="inlineStr">
        <is>
          <t>NWSL</t>
        </is>
      </c>
      <c r="AP34" t="inlineStr">
        <is>
          <t>NWSL</t>
        </is>
      </c>
      <c r="AQ34" t="inlineStr">
        <is>
          <t>Kyle Busch</t>
        </is>
      </c>
      <c r="AW34" t="inlineStr">
        <is>
          <t>Norwich City</t>
        </is>
      </c>
      <c r="AZ34" t="inlineStr">
        <is>
          <t>Real Madrid</t>
        </is>
      </c>
      <c r="BB34" t="inlineStr">
        <is>
          <t>Phoenix Suns</t>
        </is>
      </c>
      <c r="BC34" t="inlineStr">
        <is>
          <t>Charlotte Stone Crabs</t>
        </is>
      </c>
      <c r="BD34" t="inlineStr">
        <is>
          <t>New York Americans</t>
        </is>
      </c>
      <c r="BJ34" t="inlineStr">
        <is>
          <t>Bowling Green Falcons</t>
        </is>
      </c>
      <c r="BK34" t="inlineStr">
        <is>
          <t>Morocco</t>
        </is>
      </c>
      <c r="BM34" t="inlineStr">
        <is>
          <t>Burkina Faso</t>
        </is>
      </c>
      <c r="BQ34" t="inlineStr">
        <is>
          <t>TSV 1860 Munich</t>
        </is>
      </c>
      <c r="BV34" t="inlineStr">
        <is>
          <t>Thonon Evian FC</t>
        </is>
      </c>
      <c r="CA34" t="inlineStr">
        <is>
          <t>Pisa</t>
        </is>
      </c>
      <c r="CC34" t="inlineStr">
        <is>
          <t>Nagoya Grampus Eight</t>
        </is>
      </c>
      <c r="CG34" t="inlineStr">
        <is>
          <t>New York Titans</t>
        </is>
      </c>
      <c r="CH34" t="inlineStr">
        <is>
          <t>Chan Sung Jung</t>
        </is>
      </c>
      <c r="CI34" t="inlineStr">
        <is>
          <t>SEAHORSES MIKAWA</t>
        </is>
      </c>
      <c r="CK34" t="inlineStr">
        <is>
          <t>New York Yankees</t>
        </is>
      </c>
      <c r="CM34" t="inlineStr">
        <is>
          <t>Kyle Busch</t>
        </is>
      </c>
      <c r="CS34" t="inlineStr">
        <is>
          <t>Norwich City</t>
        </is>
      </c>
      <c r="CV34" t="inlineStr">
        <is>
          <t>Real Madrid</t>
        </is>
      </c>
      <c r="CX34" t="inlineStr">
        <is>
          <t>Phoenix Suns</t>
        </is>
      </c>
      <c r="CY34" t="inlineStr">
        <is>
          <t>Charlotte Stone Crabs</t>
        </is>
      </c>
      <c r="CZ34" t="inlineStr">
        <is>
          <t>New York Americans</t>
        </is>
      </c>
      <c r="DF34" t="inlineStr">
        <is>
          <t>Bowling Green Falcons</t>
        </is>
      </c>
      <c r="DG34" t="inlineStr">
        <is>
          <t>Morocco</t>
        </is>
      </c>
      <c r="DI34" t="inlineStr">
        <is>
          <t>Burkina Faso</t>
        </is>
      </c>
      <c r="DM34" t="inlineStr">
        <is>
          <t>TSV 1860 Munich</t>
        </is>
      </c>
      <c r="DR34" t="inlineStr">
        <is>
          <t>Thonon Evian FC</t>
        </is>
      </c>
      <c r="DW34" t="inlineStr">
        <is>
          <t>Pisa</t>
        </is>
      </c>
      <c r="DY34" t="inlineStr">
        <is>
          <t>Nagoya Grampus Eight</t>
        </is>
      </c>
      <c r="EC34" t="inlineStr">
        <is>
          <t>New York Titans</t>
        </is>
      </c>
      <c r="ED34" t="inlineStr">
        <is>
          <t>Chan Sung Jung</t>
        </is>
      </c>
      <c r="EE34" t="inlineStr">
        <is>
          <t>SEAHORSES MIKAWA</t>
        </is>
      </c>
      <c r="EG34" t="inlineStr">
        <is>
          <t>New York Yankees</t>
        </is>
      </c>
      <c r="EQ34" t="inlineStr">
        <is>
          <t>Acer Liquid C1</t>
        </is>
      </c>
      <c r="ER34" t="inlineStr">
        <is>
          <t>Acer Liquid C1</t>
        </is>
      </c>
      <c r="ES34" t="inlineStr">
        <is>
          <t>Acer Liquid C1</t>
        </is>
      </c>
      <c r="ET34" t="inlineStr">
        <is>
          <t>Acer Liquid C1</t>
        </is>
      </c>
      <c r="EU34" t="inlineStr">
        <is>
          <t>Acer Liquid C1</t>
        </is>
      </c>
      <c r="FE34" t="inlineStr">
        <is>
          <t>A_CLTH_HANDKE</t>
        </is>
      </c>
      <c r="GB34" t="inlineStr">
        <is>
          <t>Botswana</t>
        </is>
      </c>
      <c r="GF34" t="inlineStr">
        <is>
          <t>CR1612</t>
        </is>
      </c>
      <c r="GR34" t="inlineStr">
        <is>
          <t>1,4-Butanediol dimethanesulfonate (Busulfan)</t>
        </is>
      </c>
      <c r="GS34" t="inlineStr">
        <is>
          <t>1,4-Butanediol dimethanesulfonate (Busulfan)</t>
        </is>
      </c>
      <c r="GT34" t="inlineStr">
        <is>
          <t>1,4-Butanediol dimethanesulfonate (Busulfan)</t>
        </is>
      </c>
      <c r="GU34" t="inlineStr">
        <is>
          <t>1,4-Butanediol dimethanesulfonate (Busulfan)</t>
        </is>
      </c>
      <c r="GV34" t="inlineStr">
        <is>
          <t>1,4-Butanediol dimethanesulfonate (Busulfan)</t>
        </is>
      </c>
      <c r="IE34" t="inlineStr">
        <is>
          <t>EUH441</t>
        </is>
      </c>
      <c r="IF34" t="inlineStr">
        <is>
          <t>EUH441</t>
        </is>
      </c>
      <c r="IG34" t="inlineStr">
        <is>
          <t>EUH441</t>
        </is>
      </c>
      <c r="IH34" t="inlineStr">
        <is>
          <t>EUH441</t>
        </is>
      </c>
      <c r="II34" t="inlineStr">
        <is>
          <t>EUH441</t>
        </is>
      </c>
      <c r="IL34" t="inlineStr">
        <is>
          <t>Cyprus</t>
        </is>
      </c>
    </row>
    <row r="35" ht="12.75" customHeight="1">
      <c r="A35" t="inlineStr">
        <is>
          <t>Classique mondiale de baseball</t>
        </is>
      </c>
      <c r="B35" t="inlineStr">
        <is>
          <t>Classiquemondialedebaseball</t>
        </is>
      </c>
      <c r="E35" t="inlineStr">
        <is>
          <t>COLOR/ORIENTATION</t>
        </is>
      </c>
      <c r="P35" t="inlineStr">
        <is>
          <t>Tempered Glass</t>
        </is>
      </c>
      <c r="Q35" t="inlineStr">
        <is>
          <t>Tempered Glass</t>
        </is>
      </c>
      <c r="R35" t="inlineStr">
        <is>
          <t>Tempered Glass</t>
        </is>
      </c>
      <c r="S35" t="inlineStr">
        <is>
          <t>Tempered Glass</t>
        </is>
      </c>
      <c r="T35" t="inlineStr">
        <is>
          <t>Tempered Glass</t>
        </is>
      </c>
      <c r="Y35" t="inlineStr">
        <is>
          <t>Military</t>
        </is>
      </c>
      <c r="Z35" t="inlineStr">
        <is>
          <t>Military</t>
        </is>
      </c>
      <c r="AA35" t="inlineStr">
        <is>
          <t>Military</t>
        </is>
      </c>
      <c r="AB35" t="inlineStr">
        <is>
          <t>Military</t>
        </is>
      </c>
      <c r="AC35" t="inlineStr">
        <is>
          <t>Military</t>
        </is>
      </c>
      <c r="AE35" t="inlineStr">
        <is>
          <t>Alcatel Avalon V</t>
        </is>
      </c>
      <c r="AF35" t="inlineStr">
        <is>
          <t>Alcatel Avalon V</t>
        </is>
      </c>
      <c r="AG35" t="inlineStr">
        <is>
          <t>Alcatel Avalon V</t>
        </is>
      </c>
      <c r="AL35" t="inlineStr">
        <is>
          <t>Other Soccer Leagues</t>
        </is>
      </c>
      <c r="AM35" t="inlineStr">
        <is>
          <t>Other Soccer Leagues</t>
        </is>
      </c>
      <c r="AN35" t="inlineStr">
        <is>
          <t>Other Soccer Leagues</t>
        </is>
      </c>
      <c r="AO35" t="inlineStr">
        <is>
          <t>Other Soccer Leagues</t>
        </is>
      </c>
      <c r="AP35" t="inlineStr">
        <is>
          <t>Other Soccer Leagues</t>
        </is>
      </c>
      <c r="AQ35" t="inlineStr">
        <is>
          <t>Kyle Larson</t>
        </is>
      </c>
      <c r="AW35" t="inlineStr">
        <is>
          <t>Nottingham Forest</t>
        </is>
      </c>
      <c r="AZ35" t="inlineStr">
        <is>
          <t>Real Oviedo</t>
        </is>
      </c>
      <c r="BB35" t="inlineStr">
        <is>
          <t>Portland Trail Blazers</t>
        </is>
      </c>
      <c r="BC35" t="inlineStr">
        <is>
          <t>Chattanooga Lookouts</t>
        </is>
      </c>
      <c r="BD35" t="inlineStr">
        <is>
          <t>New York Islanders</t>
        </is>
      </c>
      <c r="BJ35" t="inlineStr">
        <is>
          <t>Bradley Braves</t>
        </is>
      </c>
      <c r="BK35" t="inlineStr">
        <is>
          <t>Netherlands</t>
        </is>
      </c>
      <c r="BM35" t="inlineStr">
        <is>
          <t>Burundi</t>
        </is>
      </c>
      <c r="BQ35" t="inlineStr">
        <is>
          <t>Union Berlin</t>
        </is>
      </c>
      <c r="BV35" t="inlineStr">
        <is>
          <t>Toulouse FC</t>
        </is>
      </c>
      <c r="CA35" t="inlineStr">
        <is>
          <t>Reggina</t>
        </is>
      </c>
      <c r="CC35" t="inlineStr">
        <is>
          <t>Oita Trinita</t>
        </is>
      </c>
      <c r="CG35" t="inlineStr">
        <is>
          <t>Oakland Raiders</t>
        </is>
      </c>
      <c r="CH35" t="inlineStr">
        <is>
          <t>Chris Weidman</t>
        </is>
      </c>
      <c r="CI35" t="inlineStr">
        <is>
          <t>SENDAI EIGHTY NINERS</t>
        </is>
      </c>
      <c r="CK35" t="inlineStr">
        <is>
          <t>Oakland Athletics</t>
        </is>
      </c>
      <c r="CM35" t="inlineStr">
        <is>
          <t>Kyle Larson</t>
        </is>
      </c>
      <c r="CS35" t="inlineStr">
        <is>
          <t>Nottingham Forest</t>
        </is>
      </c>
      <c r="CV35" t="inlineStr">
        <is>
          <t>Real Oviedo</t>
        </is>
      </c>
      <c r="CX35" t="inlineStr">
        <is>
          <t>Portland Trail Blazers</t>
        </is>
      </c>
      <c r="CY35" t="inlineStr">
        <is>
          <t>Chattanooga Lookouts</t>
        </is>
      </c>
      <c r="CZ35" t="inlineStr">
        <is>
          <t>New York Islanders</t>
        </is>
      </c>
      <c r="DF35" t="inlineStr">
        <is>
          <t>Bradley Braves</t>
        </is>
      </c>
      <c r="DG35" t="inlineStr">
        <is>
          <t>Netherlands</t>
        </is>
      </c>
      <c r="DI35" t="inlineStr">
        <is>
          <t>Burundi</t>
        </is>
      </c>
      <c r="DM35" t="inlineStr">
        <is>
          <t>Union Berlin</t>
        </is>
      </c>
      <c r="DR35" t="inlineStr">
        <is>
          <t>Toulouse FC</t>
        </is>
      </c>
      <c r="DW35" t="inlineStr">
        <is>
          <t>Reggina</t>
        </is>
      </c>
      <c r="DY35" t="inlineStr">
        <is>
          <t>Oita Trinita</t>
        </is>
      </c>
      <c r="EC35" t="inlineStr">
        <is>
          <t>Oakland Raiders</t>
        </is>
      </c>
      <c r="ED35" t="inlineStr">
        <is>
          <t>Chris Weidman</t>
        </is>
      </c>
      <c r="EE35" t="inlineStr">
        <is>
          <t>SENDAI EIGHTY NINERS</t>
        </is>
      </c>
      <c r="EG35" t="inlineStr">
        <is>
          <t>Oakland Athletics</t>
        </is>
      </c>
      <c r="EQ35" t="inlineStr">
        <is>
          <t>Acer Liquid E</t>
        </is>
      </c>
      <c r="ER35" t="inlineStr">
        <is>
          <t>Acer Liquid E</t>
        </is>
      </c>
      <c r="ES35" t="inlineStr">
        <is>
          <t>Acer Liquid E</t>
        </is>
      </c>
      <c r="ET35" t="inlineStr">
        <is>
          <t>Acer Liquid E</t>
        </is>
      </c>
      <c r="EU35" t="inlineStr">
        <is>
          <t>Acer Liquid E</t>
        </is>
      </c>
      <c r="FE35" t="inlineStr">
        <is>
          <t>A_CLTH_HBAGS</t>
        </is>
      </c>
      <c r="GB35" t="inlineStr">
        <is>
          <t>Bouvet Island</t>
        </is>
      </c>
      <c r="GF35" t="inlineStr">
        <is>
          <t>CR1616</t>
        </is>
      </c>
      <c r="GR35" t="inlineStr">
        <is>
          <t>1,4-Dichloro-2-butene</t>
        </is>
      </c>
      <c r="GS35" t="inlineStr">
        <is>
          <t>1,4-Dichloro-2-butene</t>
        </is>
      </c>
      <c r="GT35" t="inlineStr">
        <is>
          <t>1,4-Dichloro-2-butene</t>
        </is>
      </c>
      <c r="GU35" t="inlineStr">
        <is>
          <t>1,4-Dichloro-2-butene</t>
        </is>
      </c>
      <c r="GV35" t="inlineStr">
        <is>
          <t>1,4-Dichloro-2-butene</t>
        </is>
      </c>
      <c r="IE35" t="inlineStr">
        <is>
          <t>EUH450</t>
        </is>
      </c>
      <c r="IF35" t="inlineStr">
        <is>
          <t>EUH450</t>
        </is>
      </c>
      <c r="IG35" t="inlineStr">
        <is>
          <t>EUH450</t>
        </is>
      </c>
      <c r="IH35" t="inlineStr">
        <is>
          <t>EUH450</t>
        </is>
      </c>
      <c r="II35" t="inlineStr">
        <is>
          <t>EUH450</t>
        </is>
      </c>
      <c r="IL35" t="inlineStr">
        <is>
          <t>Czechia, or Czech Republic</t>
        </is>
      </c>
    </row>
    <row r="36" ht="12.75" customHeight="1">
      <c r="A36" t="inlineStr">
        <is>
          <t>E-Sport</t>
        </is>
      </c>
      <c r="B36" t="inlineStr">
        <is>
          <t>ESport</t>
        </is>
      </c>
      <c r="E36" t="inlineStr">
        <is>
          <t>COLOR/SET_NAME</t>
        </is>
      </c>
      <c r="P36" t="inlineStr">
        <is>
          <t>Thermoplastic Elastomer</t>
        </is>
      </c>
      <c r="Q36" t="inlineStr">
        <is>
          <t>Thermoplastic Elastomer</t>
        </is>
      </c>
      <c r="R36" t="inlineStr">
        <is>
          <t>Thermoplastic Elastomer</t>
        </is>
      </c>
      <c r="S36" t="inlineStr">
        <is>
          <t>Thermoplastic Elastomer</t>
        </is>
      </c>
      <c r="T36" t="inlineStr">
        <is>
          <t>Thermoplastic Elastomer</t>
        </is>
      </c>
      <c r="Y36" t="inlineStr">
        <is>
          <t>Motorcycle</t>
        </is>
      </c>
      <c r="Z36" t="inlineStr">
        <is>
          <t>Motorcycle</t>
        </is>
      </c>
      <c r="AA36" t="inlineStr">
        <is>
          <t>Motorcycle</t>
        </is>
      </c>
      <c r="AB36" t="inlineStr">
        <is>
          <t>Motorcycle</t>
        </is>
      </c>
      <c r="AC36" t="inlineStr">
        <is>
          <t>Motorcycle</t>
        </is>
      </c>
      <c r="AE36" t="inlineStr">
        <is>
          <t>Alcatel Axel</t>
        </is>
      </c>
      <c r="AF36" t="inlineStr">
        <is>
          <t>Alcatel Axel</t>
        </is>
      </c>
      <c r="AG36" t="inlineStr">
        <is>
          <t>Alcatel Axel</t>
        </is>
      </c>
      <c r="AL36" t="inlineStr">
        <is>
          <t>PGA</t>
        </is>
      </c>
      <c r="AM36" t="inlineStr">
        <is>
          <t>PGA</t>
        </is>
      </c>
      <c r="AN36" t="inlineStr">
        <is>
          <t>PGA</t>
        </is>
      </c>
      <c r="AO36" t="inlineStr">
        <is>
          <t>PGA</t>
        </is>
      </c>
      <c r="AP36" t="inlineStr">
        <is>
          <t>PGA</t>
        </is>
      </c>
      <c r="AQ36" t="inlineStr">
        <is>
          <t>Mark Martin</t>
        </is>
      </c>
      <c r="AW36" t="inlineStr">
        <is>
          <t>Plymouth Argyle</t>
        </is>
      </c>
      <c r="AZ36" t="inlineStr">
        <is>
          <t>Real Sociedad</t>
        </is>
      </c>
      <c r="BB36" t="inlineStr">
        <is>
          <t>Rochester Royals</t>
        </is>
      </c>
      <c r="BC36" t="inlineStr">
        <is>
          <t>Clearwater Threshers</t>
        </is>
      </c>
      <c r="BD36" t="inlineStr">
        <is>
          <t>New York Rangers</t>
        </is>
      </c>
      <c r="BJ36" t="inlineStr">
        <is>
          <t>Brown Bears</t>
        </is>
      </c>
      <c r="BK36" t="inlineStr">
        <is>
          <t>Nigeria</t>
        </is>
      </c>
      <c r="BM36" t="inlineStr">
        <is>
          <t>Cambodia</t>
        </is>
      </c>
      <c r="BQ36" t="inlineStr">
        <is>
          <t>VfB Stuttgart</t>
        </is>
      </c>
      <c r="BV36" t="inlineStr">
        <is>
          <t>Troyes</t>
        </is>
      </c>
      <c r="CA36" t="inlineStr">
        <is>
          <t>Roma</t>
        </is>
      </c>
      <c r="CC36" t="inlineStr">
        <is>
          <t>Omiya Ardija</t>
        </is>
      </c>
      <c r="CG36" t="inlineStr">
        <is>
          <t>Philadelphia Eagles</t>
        </is>
      </c>
      <c r="CH36" t="inlineStr">
        <is>
          <t>Claudia Gadelha</t>
        </is>
      </c>
      <c r="CI36" t="inlineStr">
        <is>
          <t>SHIGA LAKESTARS</t>
        </is>
      </c>
      <c r="CK36" t="inlineStr">
        <is>
          <t>Philadelphia Athletics</t>
        </is>
      </c>
      <c r="CM36" t="inlineStr">
        <is>
          <t>Mark Martin</t>
        </is>
      </c>
      <c r="CS36" t="inlineStr">
        <is>
          <t>Plymouth Argyle</t>
        </is>
      </c>
      <c r="CV36" t="inlineStr">
        <is>
          <t>Real Sociedad</t>
        </is>
      </c>
      <c r="CX36" t="inlineStr">
        <is>
          <t>Rochester Royals</t>
        </is>
      </c>
      <c r="CY36" t="inlineStr">
        <is>
          <t>Clearwater Threshers</t>
        </is>
      </c>
      <c r="CZ36" t="inlineStr">
        <is>
          <t>New York Rangers</t>
        </is>
      </c>
      <c r="DF36" t="inlineStr">
        <is>
          <t>Brown Bears</t>
        </is>
      </c>
      <c r="DG36" t="inlineStr">
        <is>
          <t>Nigeria</t>
        </is>
      </c>
      <c r="DI36" t="inlineStr">
        <is>
          <t>Cambodia</t>
        </is>
      </c>
      <c r="DM36" t="inlineStr">
        <is>
          <t>VfB Stuttgart</t>
        </is>
      </c>
      <c r="DR36" t="inlineStr">
        <is>
          <t>Troyes</t>
        </is>
      </c>
      <c r="DW36" t="inlineStr">
        <is>
          <t>Roma</t>
        </is>
      </c>
      <c r="DY36" t="inlineStr">
        <is>
          <t>Omiya Ardija</t>
        </is>
      </c>
      <c r="EC36" t="inlineStr">
        <is>
          <t>Philadelphia Eagles</t>
        </is>
      </c>
      <c r="ED36" t="inlineStr">
        <is>
          <t>Claudia Gadelha</t>
        </is>
      </c>
      <c r="EE36" t="inlineStr">
        <is>
          <t>SHIGA LAKESTARS</t>
        </is>
      </c>
      <c r="EG36" t="inlineStr">
        <is>
          <t>Philadelphia Athletics</t>
        </is>
      </c>
      <c r="EQ36" t="inlineStr">
        <is>
          <t>Acer Liquid E1</t>
        </is>
      </c>
      <c r="ER36" t="inlineStr">
        <is>
          <t>Acer Liquid E1</t>
        </is>
      </c>
      <c r="ES36" t="inlineStr">
        <is>
          <t>Acer Liquid E1</t>
        </is>
      </c>
      <c r="ET36" t="inlineStr">
        <is>
          <t>Acer Liquid E1</t>
        </is>
      </c>
      <c r="EU36" t="inlineStr">
        <is>
          <t>Acer Liquid E1</t>
        </is>
      </c>
      <c r="FE36" t="inlineStr">
        <is>
          <t>A_CLTH_IFUR</t>
        </is>
      </c>
      <c r="GB36" t="inlineStr">
        <is>
          <t>Brazil</t>
        </is>
      </c>
      <c r="GF36" t="inlineStr">
        <is>
          <t>CR1620</t>
        </is>
      </c>
      <c r="GR36" t="inlineStr">
        <is>
          <t>1,4-Dioxane</t>
        </is>
      </c>
      <c r="GS36" t="inlineStr">
        <is>
          <t>1,4-Dioxane</t>
        </is>
      </c>
      <c r="GT36" t="inlineStr">
        <is>
          <t>1,4-Dioxane</t>
        </is>
      </c>
      <c r="GU36" t="inlineStr">
        <is>
          <t>1,4-Dioxane</t>
        </is>
      </c>
      <c r="GV36" t="inlineStr">
        <is>
          <t>1,4-Dioxane</t>
        </is>
      </c>
      <c r="IE36" t="inlineStr">
        <is>
          <t>EUH451</t>
        </is>
      </c>
      <c r="IF36" t="inlineStr">
        <is>
          <t>EUH451</t>
        </is>
      </c>
      <c r="IG36" t="inlineStr">
        <is>
          <t>EUH451</t>
        </is>
      </c>
      <c r="IH36" t="inlineStr">
        <is>
          <t>EUH451</t>
        </is>
      </c>
      <c r="II36" t="inlineStr">
        <is>
          <t>EUH451</t>
        </is>
      </c>
      <c r="IL36" t="inlineStr">
        <is>
          <t>Democratic Republic of the Congo</t>
        </is>
      </c>
    </row>
    <row r="37" ht="12.75" customHeight="1">
      <c r="A37" t="inlineStr">
        <is>
          <t>Narodowa Liga Lacrosse</t>
        </is>
      </c>
      <c r="B37" t="inlineStr">
        <is>
          <t>NarodowaLigaLacrosse</t>
        </is>
      </c>
      <c r="E37" t="inlineStr">
        <is>
          <t>COLOR/SIZE</t>
        </is>
      </c>
      <c r="P37" t="inlineStr">
        <is>
          <t>Thermoplastic Polyurethane</t>
        </is>
      </c>
      <c r="Q37" t="inlineStr">
        <is>
          <t>Thermoplastic Polyurethane</t>
        </is>
      </c>
      <c r="R37" t="inlineStr">
        <is>
          <t>Thermoplastic Polyurethane</t>
        </is>
      </c>
      <c r="S37" t="inlineStr">
        <is>
          <t>Thermoplastic Polyurethane</t>
        </is>
      </c>
      <c r="T37" t="inlineStr">
        <is>
          <t>Thermoplastic Polyurethane</t>
        </is>
      </c>
      <c r="Y37" t="inlineStr">
        <is>
          <t>Mountain</t>
        </is>
      </c>
      <c r="Z37" t="inlineStr">
        <is>
          <t>Mountain</t>
        </is>
      </c>
      <c r="AA37" t="inlineStr">
        <is>
          <t>Mountain</t>
        </is>
      </c>
      <c r="AB37" t="inlineStr">
        <is>
          <t>Mountain</t>
        </is>
      </c>
      <c r="AC37" t="inlineStr">
        <is>
          <t>Mountain</t>
        </is>
      </c>
      <c r="AE37" t="inlineStr">
        <is>
          <t>Alcatel Glimpse</t>
        </is>
      </c>
      <c r="AF37" t="inlineStr">
        <is>
          <t>Alcatel Glimpse</t>
        </is>
      </c>
      <c r="AG37" t="inlineStr">
        <is>
          <t>Alcatel Glimpse</t>
        </is>
      </c>
      <c r="AL37" t="inlineStr">
        <is>
          <t>Portuguese Soccer</t>
        </is>
      </c>
      <c r="AM37" t="inlineStr">
        <is>
          <t>Portuguese Soccer</t>
        </is>
      </c>
      <c r="AN37" t="inlineStr">
        <is>
          <t>Portuguese Soccer</t>
        </is>
      </c>
      <c r="AO37" t="inlineStr">
        <is>
          <t>Portuguese Soccer</t>
        </is>
      </c>
      <c r="AP37" t="inlineStr">
        <is>
          <t>Portuguese Soccer</t>
        </is>
      </c>
      <c r="AQ37" t="inlineStr">
        <is>
          <t>Martin Truex Jr.</t>
        </is>
      </c>
      <c r="AW37" t="inlineStr">
        <is>
          <t>Preston North End</t>
        </is>
      </c>
      <c r="AZ37" t="inlineStr">
        <is>
          <t>Real Zaragoza</t>
        </is>
      </c>
      <c r="BB37" t="inlineStr">
        <is>
          <t>Sacramento Kings</t>
        </is>
      </c>
      <c r="BC37" t="inlineStr">
        <is>
          <t>Clinton LumberKings</t>
        </is>
      </c>
      <c r="BD37" t="inlineStr">
        <is>
          <t>Ottawa Senators</t>
        </is>
      </c>
      <c r="BJ37" t="inlineStr">
        <is>
          <t>Bryant Bulldogs</t>
        </is>
      </c>
      <c r="BK37" t="inlineStr">
        <is>
          <t>Norway</t>
        </is>
      </c>
      <c r="BM37" t="inlineStr">
        <is>
          <t>Cameroon</t>
        </is>
      </c>
      <c r="BQ37" t="inlineStr">
        <is>
          <t>VfL Bochum</t>
        </is>
      </c>
      <c r="BV37" t="inlineStr">
        <is>
          <t>Valenciennes FC</t>
        </is>
      </c>
      <c r="CA37" t="inlineStr">
        <is>
          <t>Sampdoria</t>
        </is>
      </c>
      <c r="CC37" t="inlineStr">
        <is>
          <t>RENOFA Yamaguchi</t>
        </is>
      </c>
      <c r="CG37" t="inlineStr">
        <is>
          <t>Pittsburgh Steelers</t>
        </is>
      </c>
      <c r="CH37" t="inlineStr">
        <is>
          <t>Cody Garbrandt</t>
        </is>
      </c>
      <c r="CI37" t="inlineStr">
        <is>
          <t>SHIMANE SUSANOO MAGIC</t>
        </is>
      </c>
      <c r="CK37" t="inlineStr">
        <is>
          <t>Philadelphia Phillies</t>
        </is>
      </c>
      <c r="CM37" t="inlineStr">
        <is>
          <t>Martin Truex Jr.</t>
        </is>
      </c>
      <c r="CS37" t="inlineStr">
        <is>
          <t>Preston North End</t>
        </is>
      </c>
      <c r="CV37" t="inlineStr">
        <is>
          <t>Real Zaragoza</t>
        </is>
      </c>
      <c r="CX37" t="inlineStr">
        <is>
          <t>Sacramento Kings</t>
        </is>
      </c>
      <c r="CY37" t="inlineStr">
        <is>
          <t>Clinton LumberKings</t>
        </is>
      </c>
      <c r="CZ37" t="inlineStr">
        <is>
          <t>Ottawa Senators</t>
        </is>
      </c>
      <c r="DF37" t="inlineStr">
        <is>
          <t>Bryant Bulldogs</t>
        </is>
      </c>
      <c r="DG37" t="inlineStr">
        <is>
          <t>Norway</t>
        </is>
      </c>
      <c r="DI37" t="inlineStr">
        <is>
          <t>Cameroon</t>
        </is>
      </c>
      <c r="DM37" t="inlineStr">
        <is>
          <t>VfL Bochum</t>
        </is>
      </c>
      <c r="DR37" t="inlineStr">
        <is>
          <t>Valenciennes FC</t>
        </is>
      </c>
      <c r="DW37" t="inlineStr">
        <is>
          <t>Sampdoria</t>
        </is>
      </c>
      <c r="DY37" t="inlineStr">
        <is>
          <t>RENOFA Yamaguchi</t>
        </is>
      </c>
      <c r="EC37" t="inlineStr">
        <is>
          <t>Pittsburgh Steelers</t>
        </is>
      </c>
      <c r="ED37" t="inlineStr">
        <is>
          <t>Cody Garbrandt</t>
        </is>
      </c>
      <c r="EE37" t="inlineStr">
        <is>
          <t>SHIMANE SUSANOO MAGIC</t>
        </is>
      </c>
      <c r="EG37" t="inlineStr">
        <is>
          <t>Philadelphia Phillies</t>
        </is>
      </c>
      <c r="EQ37" t="inlineStr">
        <is>
          <t>Acer Liquid E2</t>
        </is>
      </c>
      <c r="ER37" t="inlineStr">
        <is>
          <t>Acer Liquid E2</t>
        </is>
      </c>
      <c r="ES37" t="inlineStr">
        <is>
          <t>Acer Liquid E2</t>
        </is>
      </c>
      <c r="ET37" t="inlineStr">
        <is>
          <t>Acer Liquid E2</t>
        </is>
      </c>
      <c r="EU37" t="inlineStr">
        <is>
          <t>Acer Liquid E2</t>
        </is>
      </c>
      <c r="FE37" t="inlineStr">
        <is>
          <t>A_CLTH_PROTECTIVE</t>
        </is>
      </c>
      <c r="GB37" t="inlineStr">
        <is>
          <t>British Indian Ocean Territory</t>
        </is>
      </c>
      <c r="GF37" t="inlineStr">
        <is>
          <t>CR1632</t>
        </is>
      </c>
      <c r="GR37" t="inlineStr">
        <is>
          <t>1,6-Dinitropyrene</t>
        </is>
      </c>
      <c r="GS37" t="inlineStr">
        <is>
          <t>1,6-Dinitropyrene</t>
        </is>
      </c>
      <c r="GT37" t="inlineStr">
        <is>
          <t>1,6-Dinitropyrene</t>
        </is>
      </c>
      <c r="GU37" t="inlineStr">
        <is>
          <t>1,6-Dinitropyrene</t>
        </is>
      </c>
      <c r="GV37" t="inlineStr">
        <is>
          <t>1,6-Dinitropyrene</t>
        </is>
      </c>
      <c r="IE37" t="inlineStr">
        <is>
          <t>H200</t>
        </is>
      </c>
      <c r="IF37" t="inlineStr">
        <is>
          <t>H200</t>
        </is>
      </c>
      <c r="IG37" t="inlineStr">
        <is>
          <t>H200</t>
        </is>
      </c>
      <c r="IH37" t="inlineStr">
        <is>
          <t>H200</t>
        </is>
      </c>
      <c r="II37" t="inlineStr">
        <is>
          <t>H200</t>
        </is>
      </c>
      <c r="IL37" t="inlineStr">
        <is>
          <t>Denmark</t>
        </is>
      </c>
    </row>
    <row r="38" ht="12.75" customHeight="1">
      <c r="A38" t="inlineStr">
        <is>
          <t>فورمولا 1</t>
        </is>
      </c>
      <c r="B38" t="inlineStr">
        <is>
          <t>فورمولا1</t>
        </is>
      </c>
      <c r="E38" t="inlineStr">
        <is>
          <t>COLOR/SIZE/NUMBER_OF_ITEMS</t>
        </is>
      </c>
      <c r="P38" t="inlineStr">
        <is>
          <t>Vinyl</t>
        </is>
      </c>
      <c r="Q38" t="inlineStr">
        <is>
          <t>Vinyl</t>
        </is>
      </c>
      <c r="R38" t="inlineStr">
        <is>
          <t>Vinyl</t>
        </is>
      </c>
      <c r="S38" t="inlineStr">
        <is>
          <t>Vinyl</t>
        </is>
      </c>
      <c r="T38" t="inlineStr">
        <is>
          <t>Vinyl</t>
        </is>
      </c>
      <c r="Y38" t="inlineStr">
        <is>
          <t>Movie</t>
        </is>
      </c>
      <c r="Z38" t="inlineStr">
        <is>
          <t>Movie</t>
        </is>
      </c>
      <c r="AA38" t="inlineStr">
        <is>
          <t>Movie</t>
        </is>
      </c>
      <c r="AB38" t="inlineStr">
        <is>
          <t>Movie</t>
        </is>
      </c>
      <c r="AC38" t="inlineStr">
        <is>
          <t>Movie</t>
        </is>
      </c>
      <c r="AE38" t="inlineStr">
        <is>
          <t>Alcatel GO Flip 3</t>
        </is>
      </c>
      <c r="AF38" t="inlineStr">
        <is>
          <t>Alcatel GO Flip 3</t>
        </is>
      </c>
      <c r="AG38" t="inlineStr">
        <is>
          <t>Alcatel GO Flip 3</t>
        </is>
      </c>
      <c r="AL38" t="inlineStr">
        <is>
          <t>Premier Badminton League</t>
        </is>
      </c>
      <c r="AM38" t="inlineStr">
        <is>
          <t>Premier Badminton League</t>
        </is>
      </c>
      <c r="AN38" t="inlineStr">
        <is>
          <t>Premier Badminton League</t>
        </is>
      </c>
      <c r="AO38" t="inlineStr">
        <is>
          <t>Premier Badminton League</t>
        </is>
      </c>
      <c r="AP38" t="inlineStr">
        <is>
          <t>Premier Badminton League</t>
        </is>
      </c>
      <c r="AQ38" t="inlineStr">
        <is>
          <t>Matt DiBenedetto</t>
        </is>
      </c>
      <c r="AW38" t="inlineStr">
        <is>
          <t>QPR</t>
        </is>
      </c>
      <c r="AZ38" t="inlineStr">
        <is>
          <t>Recreativo Huelva</t>
        </is>
      </c>
      <c r="BB38" t="inlineStr">
        <is>
          <t>San Antonio Spurs</t>
        </is>
      </c>
      <c r="BC38" t="inlineStr">
        <is>
          <t>Colorado Springs Sky Sox</t>
        </is>
      </c>
      <c r="BD38" t="inlineStr">
        <is>
          <t>Philadelphia Flyers</t>
        </is>
      </c>
      <c r="BJ38" t="inlineStr">
        <is>
          <t>Bucknell Bison</t>
        </is>
      </c>
      <c r="BK38" t="inlineStr">
        <is>
          <t>Paraguay</t>
        </is>
      </c>
      <c r="BM38" t="inlineStr">
        <is>
          <t>Canada</t>
        </is>
      </c>
      <c r="BQ38" t="inlineStr">
        <is>
          <t>VfL Osnabrück</t>
        </is>
      </c>
      <c r="CA38" t="inlineStr">
        <is>
          <t>Sassuolo</t>
        </is>
      </c>
      <c r="CC38" t="inlineStr">
        <is>
          <t>Roasso Kumamoto</t>
        </is>
      </c>
      <c r="CG38" t="inlineStr">
        <is>
          <t>San Diego Chargers</t>
        </is>
      </c>
      <c r="CH38" t="inlineStr">
        <is>
          <t>Cody Stamann</t>
        </is>
      </c>
      <c r="CI38" t="inlineStr">
        <is>
          <t>SHINSHU BRAVE WARRIORS</t>
        </is>
      </c>
      <c r="CK38" t="inlineStr">
        <is>
          <t>Pittsburgh Pirates</t>
        </is>
      </c>
      <c r="CM38" t="inlineStr">
        <is>
          <t>Matt DiBenedetto</t>
        </is>
      </c>
      <c r="CS38" t="inlineStr">
        <is>
          <t>QPR</t>
        </is>
      </c>
      <c r="CV38" t="inlineStr">
        <is>
          <t>Recreativo Huelva</t>
        </is>
      </c>
      <c r="CX38" t="inlineStr">
        <is>
          <t>San Antonio Spurs</t>
        </is>
      </c>
      <c r="CY38" t="inlineStr">
        <is>
          <t>Colorado Springs Sky Sox</t>
        </is>
      </c>
      <c r="CZ38" t="inlineStr">
        <is>
          <t>Philadelphia Flyers</t>
        </is>
      </c>
      <c r="DF38" t="inlineStr">
        <is>
          <t>Bucknell Bison</t>
        </is>
      </c>
      <c r="DG38" t="inlineStr">
        <is>
          <t>Paraguay</t>
        </is>
      </c>
      <c r="DI38" t="inlineStr">
        <is>
          <t>Canada</t>
        </is>
      </c>
      <c r="DM38" t="inlineStr">
        <is>
          <t>VfL Osnabrück</t>
        </is>
      </c>
      <c r="DW38" t="inlineStr">
        <is>
          <t>Sassuolo</t>
        </is>
      </c>
      <c r="DY38" t="inlineStr">
        <is>
          <t>Roasso Kumamoto</t>
        </is>
      </c>
      <c r="EC38" t="inlineStr">
        <is>
          <t>San Diego Chargers</t>
        </is>
      </c>
      <c r="ED38" t="inlineStr">
        <is>
          <t>Cody Stamann</t>
        </is>
      </c>
      <c r="EE38" t="inlineStr">
        <is>
          <t>SHINSHU BRAVE WARRIORS</t>
        </is>
      </c>
      <c r="EG38" t="inlineStr">
        <is>
          <t>Pittsburgh Pirates</t>
        </is>
      </c>
      <c r="EQ38" t="inlineStr">
        <is>
          <t>Acer Liquid E3</t>
        </is>
      </c>
      <c r="ER38" t="inlineStr">
        <is>
          <t>Acer Liquid E3</t>
        </is>
      </c>
      <c r="ES38" t="inlineStr">
        <is>
          <t>Acer Liquid E3</t>
        </is>
      </c>
      <c r="ET38" t="inlineStr">
        <is>
          <t>Acer Liquid E3</t>
        </is>
      </c>
      <c r="EU38" t="inlineStr">
        <is>
          <t>Acer Liquid E3</t>
        </is>
      </c>
      <c r="FE38" t="inlineStr">
        <is>
          <t>A_CLTH_UMBRELLA</t>
        </is>
      </c>
      <c r="GB38" t="inlineStr">
        <is>
          <t>British Virgin Islands</t>
        </is>
      </c>
      <c r="GF38" t="inlineStr">
        <is>
          <t>CR2012</t>
        </is>
      </c>
      <c r="GR38" t="inlineStr">
        <is>
          <t>1,8-Dinitropyrene</t>
        </is>
      </c>
      <c r="GS38" t="inlineStr">
        <is>
          <t>1,8-Dinitropyrene</t>
        </is>
      </c>
      <c r="GT38" t="inlineStr">
        <is>
          <t>1,8-Dinitropyrene</t>
        </is>
      </c>
      <c r="GU38" t="inlineStr">
        <is>
          <t>1,8-Dinitropyrene</t>
        </is>
      </c>
      <c r="GV38" t="inlineStr">
        <is>
          <t>1,8-Dinitropyrene</t>
        </is>
      </c>
      <c r="IE38" t="inlineStr">
        <is>
          <t>H201</t>
        </is>
      </c>
      <c r="IF38" t="inlineStr">
        <is>
          <t>H201</t>
        </is>
      </c>
      <c r="IG38" t="inlineStr">
        <is>
          <t>H201</t>
        </is>
      </c>
      <c r="IH38" t="inlineStr">
        <is>
          <t>H201</t>
        </is>
      </c>
      <c r="II38" t="inlineStr">
        <is>
          <t>H201</t>
        </is>
      </c>
      <c r="IL38" t="inlineStr">
        <is>
          <t>Djibouti</t>
        </is>
      </c>
    </row>
    <row r="39" ht="12.75" customHeight="1">
      <c r="A39" t="inlineStr">
        <is>
          <t>Minor League Baseball</t>
        </is>
      </c>
      <c r="B39" t="inlineStr">
        <is>
          <t>MinorLeagueBaseball</t>
        </is>
      </c>
      <c r="E39" t="inlineStr">
        <is>
          <t>COLOR/SIZE/SET_NAME</t>
        </is>
      </c>
      <c r="P39" t="inlineStr">
        <is>
          <t>Wood</t>
        </is>
      </c>
      <c r="Q39" t="inlineStr">
        <is>
          <t>Wood</t>
        </is>
      </c>
      <c r="R39" t="inlineStr">
        <is>
          <t>Wood</t>
        </is>
      </c>
      <c r="S39" t="inlineStr">
        <is>
          <t>Wood</t>
        </is>
      </c>
      <c r="T39" t="inlineStr">
        <is>
          <t>Wood</t>
        </is>
      </c>
      <c r="Y39" t="inlineStr">
        <is>
          <t>Music</t>
        </is>
      </c>
      <c r="Z39" t="inlineStr">
        <is>
          <t>Music</t>
        </is>
      </c>
      <c r="AA39" t="inlineStr">
        <is>
          <t>Music</t>
        </is>
      </c>
      <c r="AB39" t="inlineStr">
        <is>
          <t>Music</t>
        </is>
      </c>
      <c r="AC39" t="inlineStr">
        <is>
          <t>Music</t>
        </is>
      </c>
      <c r="AE39" t="inlineStr">
        <is>
          <t>Alcatel GO Flip 4</t>
        </is>
      </c>
      <c r="AF39" t="inlineStr">
        <is>
          <t>Alcatel GO Flip 4</t>
        </is>
      </c>
      <c r="AG39" t="inlineStr">
        <is>
          <t>Alcatel GO Flip 4</t>
        </is>
      </c>
      <c r="AL39" t="inlineStr">
        <is>
          <t>Pro Kabaddi League</t>
        </is>
      </c>
      <c r="AM39" t="inlineStr">
        <is>
          <t>Pro Kabaddi League</t>
        </is>
      </c>
      <c r="AN39" t="inlineStr">
        <is>
          <t>Pro Kabaddi League</t>
        </is>
      </c>
      <c r="AO39" t="inlineStr">
        <is>
          <t>Pro Kabaddi League</t>
        </is>
      </c>
      <c r="AP39" t="inlineStr">
        <is>
          <t>Pro Kabaddi League</t>
        </is>
      </c>
      <c r="AQ39" t="inlineStr">
        <is>
          <t>Matt Kenseth</t>
        </is>
      </c>
      <c r="AW39" t="inlineStr">
        <is>
          <t>Reading</t>
        </is>
      </c>
      <c r="AZ39" t="inlineStr">
        <is>
          <t>SD Eibar</t>
        </is>
      </c>
      <c r="BB39" t="inlineStr">
        <is>
          <t>San Diego Clippers</t>
        </is>
      </c>
      <c r="BC39" t="inlineStr">
        <is>
          <t>Columbus Clippers</t>
        </is>
      </c>
      <c r="BD39" t="inlineStr">
        <is>
          <t>Philadelphia Quakers</t>
        </is>
      </c>
      <c r="BJ39" t="inlineStr">
        <is>
          <t>Buffalo Bulls</t>
        </is>
      </c>
      <c r="BK39" t="inlineStr">
        <is>
          <t>Poland</t>
        </is>
      </c>
      <c r="BM39" t="inlineStr">
        <is>
          <t>Cape Verde</t>
        </is>
      </c>
      <c r="BQ39" t="inlineStr">
        <is>
          <t>VfL Wolfsburg</t>
        </is>
      </c>
      <c r="CA39" t="inlineStr">
        <is>
          <t>Spal</t>
        </is>
      </c>
      <c r="CC39" t="inlineStr">
        <is>
          <t>Sagan Tosu</t>
        </is>
      </c>
      <c r="CG39" t="inlineStr">
        <is>
          <t>San Francisco 49ers</t>
        </is>
      </c>
      <c r="CH39" t="inlineStr">
        <is>
          <t>Colby Covington</t>
        </is>
      </c>
      <c r="CI39" t="inlineStr">
        <is>
          <t>SUNROCKERS SHIBUYA</t>
        </is>
      </c>
      <c r="CK39" t="inlineStr">
        <is>
          <t>San Diego Padres</t>
        </is>
      </c>
      <c r="CM39" t="inlineStr">
        <is>
          <t>Matt Kenseth</t>
        </is>
      </c>
      <c r="CS39" t="inlineStr">
        <is>
          <t>Reading</t>
        </is>
      </c>
      <c r="CV39" t="inlineStr">
        <is>
          <t>SD Eibar</t>
        </is>
      </c>
      <c r="CX39" t="inlineStr">
        <is>
          <t>San Diego Clippers</t>
        </is>
      </c>
      <c r="CY39" t="inlineStr">
        <is>
          <t>Columbus Clippers</t>
        </is>
      </c>
      <c r="CZ39" t="inlineStr">
        <is>
          <t>Philadelphia Quakers</t>
        </is>
      </c>
      <c r="DF39" t="inlineStr">
        <is>
          <t>Buffalo Bulls</t>
        </is>
      </c>
      <c r="DG39" t="inlineStr">
        <is>
          <t>Poland</t>
        </is>
      </c>
      <c r="DI39" t="inlineStr">
        <is>
          <t>Cape Verde</t>
        </is>
      </c>
      <c r="DM39" t="inlineStr">
        <is>
          <t>VfL Wolfsburg</t>
        </is>
      </c>
      <c r="DW39" t="inlineStr">
        <is>
          <t>Spal</t>
        </is>
      </c>
      <c r="DY39" t="inlineStr">
        <is>
          <t>Sagan Tosu</t>
        </is>
      </c>
      <c r="EC39" t="inlineStr">
        <is>
          <t>San Francisco 49ers</t>
        </is>
      </c>
      <c r="ED39" t="inlineStr">
        <is>
          <t>Colby Covington</t>
        </is>
      </c>
      <c r="EE39" t="inlineStr">
        <is>
          <t>SUNROCKERS SHIBUYA</t>
        </is>
      </c>
      <c r="EG39" t="inlineStr">
        <is>
          <t>San Diego Padres</t>
        </is>
      </c>
      <c r="EQ39" t="inlineStr">
        <is>
          <t>Acer Liquid E3 Duo Plus</t>
        </is>
      </c>
      <c r="ER39" t="inlineStr">
        <is>
          <t>Acer Liquid E3 Duo Plus</t>
        </is>
      </c>
      <c r="ES39" t="inlineStr">
        <is>
          <t>Acer Liquid E3 Duo Plus</t>
        </is>
      </c>
      <c r="ET39" t="inlineStr">
        <is>
          <t>Acer Liquid E3 Duo Plus</t>
        </is>
      </c>
      <c r="EU39" t="inlineStr">
        <is>
          <t>Acer Liquid E3 Duo Plus</t>
        </is>
      </c>
      <c r="FE39" t="inlineStr">
        <is>
          <t>A_COLLECTIBLE_COIN</t>
        </is>
      </c>
      <c r="GB39" t="inlineStr">
        <is>
          <t>Brunei Darussalam</t>
        </is>
      </c>
      <c r="GF39" t="inlineStr">
        <is>
          <t>CR2016</t>
        </is>
      </c>
      <c r="GR39" t="inlineStr">
        <is>
          <t>1-[(5-Nitrofurfurylidene)-amino]-2-imidazolidinone</t>
        </is>
      </c>
      <c r="GS39" t="inlineStr">
        <is>
          <t>1-[(5-Nitrofurfurylidene)-amino]-2-imidazolidinone</t>
        </is>
      </c>
      <c r="GT39" t="inlineStr">
        <is>
          <t>1-[(5-Nitrofurfurylidene)-amino]-2-imidazolidinone</t>
        </is>
      </c>
      <c r="GU39" t="inlineStr">
        <is>
          <t>1-[(5-Nitrofurfurylidene)-amino]-2-imidazolidinone</t>
        </is>
      </c>
      <c r="GV39" t="inlineStr">
        <is>
          <t>1-[(5-Nitrofurfurylidene)-amino]-2-imidazolidinone</t>
        </is>
      </c>
      <c r="IE39" t="inlineStr">
        <is>
          <t>H202</t>
        </is>
      </c>
      <c r="IF39" t="inlineStr">
        <is>
          <t>H202</t>
        </is>
      </c>
      <c r="IG39" t="inlineStr">
        <is>
          <t>H202</t>
        </is>
      </c>
      <c r="IH39" t="inlineStr">
        <is>
          <t>H202</t>
        </is>
      </c>
      <c r="II39" t="inlineStr">
        <is>
          <t>H202</t>
        </is>
      </c>
      <c r="IL39" t="inlineStr">
        <is>
          <t>Dominica</t>
        </is>
      </c>
    </row>
    <row r="40" ht="12.75" customHeight="1">
      <c r="A40" t="inlineStr">
        <is>
          <t>Dutch Football</t>
        </is>
      </c>
      <c r="B40" t="inlineStr">
        <is>
          <t>DutchFootball</t>
        </is>
      </c>
      <c r="E40" t="inlineStr">
        <is>
          <t>COLOR/SIZE/TOTAL_PRODUCT_QUANTITY</t>
        </is>
      </c>
      <c r="P40" t="inlineStr">
        <is>
          <t>Wool</t>
        </is>
      </c>
      <c r="Q40" t="inlineStr">
        <is>
          <t>Wool</t>
        </is>
      </c>
      <c r="R40" t="inlineStr">
        <is>
          <t>Wool</t>
        </is>
      </c>
      <c r="S40" t="inlineStr">
        <is>
          <t>Wool</t>
        </is>
      </c>
      <c r="T40" t="inlineStr">
        <is>
          <t>Wool</t>
        </is>
      </c>
      <c r="Y40" t="inlineStr">
        <is>
          <t>Nautical</t>
        </is>
      </c>
      <c r="Z40" t="inlineStr">
        <is>
          <t>Nautical</t>
        </is>
      </c>
      <c r="AA40" t="inlineStr">
        <is>
          <t>Nautical</t>
        </is>
      </c>
      <c r="AB40" t="inlineStr">
        <is>
          <t>Nautical</t>
        </is>
      </c>
      <c r="AC40" t="inlineStr">
        <is>
          <t>Nautical</t>
        </is>
      </c>
      <c r="AE40" t="inlineStr">
        <is>
          <t>Alcatel GO Flip V</t>
        </is>
      </c>
      <c r="AF40" t="inlineStr">
        <is>
          <t>Alcatel GO Flip V</t>
        </is>
      </c>
      <c r="AG40" t="inlineStr">
        <is>
          <t>Alcatel GO Flip V</t>
        </is>
      </c>
      <c r="AL40" t="inlineStr">
        <is>
          <t>Pro Volleyball League</t>
        </is>
      </c>
      <c r="AM40" t="inlineStr">
        <is>
          <t>Pro Volleyball League</t>
        </is>
      </c>
      <c r="AN40" t="inlineStr">
        <is>
          <t>Pro Volleyball League</t>
        </is>
      </c>
      <c r="AO40" t="inlineStr">
        <is>
          <t>Pro Volleyball League</t>
        </is>
      </c>
      <c r="AP40" t="inlineStr">
        <is>
          <t>Pro Volleyball League</t>
        </is>
      </c>
      <c r="AQ40" t="inlineStr">
        <is>
          <t>Michael McDowell</t>
        </is>
      </c>
      <c r="AW40" t="inlineStr">
        <is>
          <t>Rotherham United</t>
        </is>
      </c>
      <c r="AZ40" t="inlineStr">
        <is>
          <t>SD Huesca</t>
        </is>
      </c>
      <c r="BB40" t="inlineStr">
        <is>
          <t>San Diego Rockets</t>
        </is>
      </c>
      <c r="BC40" t="inlineStr">
        <is>
          <t>Connecticut Tigers</t>
        </is>
      </c>
      <c r="BD40" t="inlineStr">
        <is>
          <t>Pittsburgh Penguins</t>
        </is>
      </c>
      <c r="BJ40" t="inlineStr">
        <is>
          <t>Butler Bulldogs</t>
        </is>
      </c>
      <c r="BK40" t="inlineStr">
        <is>
          <t>Portugal</t>
        </is>
      </c>
      <c r="BM40" t="inlineStr">
        <is>
          <t>Cayman Islands</t>
        </is>
      </c>
      <c r="BQ40" t="inlineStr">
        <is>
          <t>Werder Bremen</t>
        </is>
      </c>
      <c r="CA40" t="inlineStr">
        <is>
          <t>SSC Napoli</t>
        </is>
      </c>
      <c r="CC40" t="inlineStr">
        <is>
          <t>Sanfrecce Hiroshima</t>
        </is>
      </c>
      <c r="CG40" t="inlineStr">
        <is>
          <t>Seattle Seahawks</t>
        </is>
      </c>
      <c r="CH40" t="inlineStr">
        <is>
          <t>Conor McGregor</t>
        </is>
      </c>
      <c r="CI40" t="inlineStr">
        <is>
          <t>TOCHIGI BREX</t>
        </is>
      </c>
      <c r="CK40" t="inlineStr">
        <is>
          <t>San Francisco Giants</t>
        </is>
      </c>
      <c r="CM40" t="inlineStr">
        <is>
          <t>Michael McDowell</t>
        </is>
      </c>
      <c r="CS40" t="inlineStr">
        <is>
          <t>Rotherham United</t>
        </is>
      </c>
      <c r="CV40" t="inlineStr">
        <is>
          <t>SD Huesca</t>
        </is>
      </c>
      <c r="CX40" t="inlineStr">
        <is>
          <t>San Diego Rockets</t>
        </is>
      </c>
      <c r="CY40" t="inlineStr">
        <is>
          <t>Connecticut Tigers</t>
        </is>
      </c>
      <c r="CZ40" t="inlineStr">
        <is>
          <t>Pittsburgh Penguins</t>
        </is>
      </c>
      <c r="DF40" t="inlineStr">
        <is>
          <t>Butler Bulldogs</t>
        </is>
      </c>
      <c r="DG40" t="inlineStr">
        <is>
          <t>Portugal</t>
        </is>
      </c>
      <c r="DI40" t="inlineStr">
        <is>
          <t>Cayman Islands</t>
        </is>
      </c>
      <c r="DM40" t="inlineStr">
        <is>
          <t>Werder Bremen</t>
        </is>
      </c>
      <c r="DW40" t="inlineStr">
        <is>
          <t>SSC Napoli</t>
        </is>
      </c>
      <c r="DY40" t="inlineStr">
        <is>
          <t>Sanfrecce Hiroshima</t>
        </is>
      </c>
      <c r="EC40" t="inlineStr">
        <is>
          <t>Seattle Seahawks</t>
        </is>
      </c>
      <c r="ED40" t="inlineStr">
        <is>
          <t>Conor McGregor</t>
        </is>
      </c>
      <c r="EE40" t="inlineStr">
        <is>
          <t>TOCHIGI BREX</t>
        </is>
      </c>
      <c r="EG40" t="inlineStr">
        <is>
          <t>San Francisco Giants</t>
        </is>
      </c>
      <c r="EQ40" t="inlineStr">
        <is>
          <t>Acer Liquid E600</t>
        </is>
      </c>
      <c r="ER40" t="inlineStr">
        <is>
          <t>Acer Liquid E600</t>
        </is>
      </c>
      <c r="ES40" t="inlineStr">
        <is>
          <t>Acer Liquid E600</t>
        </is>
      </c>
      <c r="ET40" t="inlineStr">
        <is>
          <t>Acer Liquid E600</t>
        </is>
      </c>
      <c r="EU40" t="inlineStr">
        <is>
          <t>Acer Liquid E600</t>
        </is>
      </c>
      <c r="FE40" t="inlineStr">
        <is>
          <t>A_COMP_COMPUTER</t>
        </is>
      </c>
      <c r="GB40" t="inlineStr">
        <is>
          <t>Bulgaria</t>
        </is>
      </c>
      <c r="GF40" t="inlineStr">
        <is>
          <t>CR2020</t>
        </is>
      </c>
      <c r="GR40" t="inlineStr">
        <is>
          <t>1-Amino-2,4-dibromoanthraquinone</t>
        </is>
      </c>
      <c r="GS40" t="inlineStr">
        <is>
          <t>1-Amino-2,4-dibromoanthraquinone</t>
        </is>
      </c>
      <c r="GT40" t="inlineStr">
        <is>
          <t>1-Amino-2,4-dibromoanthraquinone</t>
        </is>
      </c>
      <c r="GU40" t="inlineStr">
        <is>
          <t>1-Amino-2,4-dibromoanthraquinone</t>
        </is>
      </c>
      <c r="GV40" t="inlineStr">
        <is>
          <t>1-Amino-2,4-dibromoanthraquinone</t>
        </is>
      </c>
      <c r="IE40" t="inlineStr">
        <is>
          <t>H203</t>
        </is>
      </c>
      <c r="IF40" t="inlineStr">
        <is>
          <t>H203</t>
        </is>
      </c>
      <c r="IG40" t="inlineStr">
        <is>
          <t>H203</t>
        </is>
      </c>
      <c r="IH40" t="inlineStr">
        <is>
          <t>H203</t>
        </is>
      </c>
      <c r="II40" t="inlineStr">
        <is>
          <t>H203</t>
        </is>
      </c>
      <c r="IL40" t="inlineStr">
        <is>
          <t>Dominican Republic</t>
        </is>
      </c>
    </row>
    <row r="41" ht="12.75" customHeight="1">
      <c r="A41" t="inlineStr">
        <is>
          <t>Fédération du Mexique de football</t>
        </is>
      </c>
      <c r="B41" t="inlineStr">
        <is>
          <t>FédérationduMexiquedefootball</t>
        </is>
      </c>
      <c r="E41" t="inlineStr">
        <is>
          <t>COLOR/SUBJECT_CHARACTER</t>
        </is>
      </c>
      <c r="Y41" t="inlineStr">
        <is>
          <t>Number</t>
        </is>
      </c>
      <c r="Z41" t="inlineStr">
        <is>
          <t>Number</t>
        </is>
      </c>
      <c r="AA41" t="inlineStr">
        <is>
          <t>Number</t>
        </is>
      </c>
      <c r="AB41" t="inlineStr">
        <is>
          <t>Number</t>
        </is>
      </c>
      <c r="AC41" t="inlineStr">
        <is>
          <t>Number</t>
        </is>
      </c>
      <c r="AE41" t="inlineStr">
        <is>
          <t>Alcatel Idealxtra</t>
        </is>
      </c>
      <c r="AF41" t="inlineStr">
        <is>
          <t>Alcatel Idealxtra</t>
        </is>
      </c>
      <c r="AG41" t="inlineStr">
        <is>
          <t>Alcatel Idealxtra</t>
        </is>
      </c>
      <c r="AL41" t="inlineStr">
        <is>
          <t>Pro Wrestling League</t>
        </is>
      </c>
      <c r="AM41" t="inlineStr">
        <is>
          <t>Pro Wrestling League</t>
        </is>
      </c>
      <c r="AN41" t="inlineStr">
        <is>
          <t>Pro Wrestling League</t>
        </is>
      </c>
      <c r="AO41" t="inlineStr">
        <is>
          <t>Pro Wrestling League</t>
        </is>
      </c>
      <c r="AP41" t="inlineStr">
        <is>
          <t>Pro Wrestling League</t>
        </is>
      </c>
      <c r="AQ41" t="inlineStr">
        <is>
          <t>Paul Menard</t>
        </is>
      </c>
      <c r="AW41" t="inlineStr">
        <is>
          <t>Sheffield United</t>
        </is>
      </c>
      <c r="AZ41" t="inlineStr">
        <is>
          <t>SD Ponferradina</t>
        </is>
      </c>
      <c r="BB41" t="inlineStr">
        <is>
          <t>San Francisco Warriors</t>
        </is>
      </c>
      <c r="BC41" t="inlineStr">
        <is>
          <t>Corpus Christi Hooks</t>
        </is>
      </c>
      <c r="BD41" t="inlineStr">
        <is>
          <t>San Jose Sharks</t>
        </is>
      </c>
      <c r="BJ41" t="inlineStr">
        <is>
          <t>BYU Cougars</t>
        </is>
      </c>
      <c r="BK41" t="inlineStr">
        <is>
          <t>Qatar</t>
        </is>
      </c>
      <c r="BM41" t="inlineStr">
        <is>
          <t>Central African Republic</t>
        </is>
      </c>
      <c r="CA41" t="inlineStr">
        <is>
          <t>Ternana</t>
        </is>
      </c>
      <c r="CC41" t="inlineStr">
        <is>
          <t>SC Sagamihara</t>
        </is>
      </c>
      <c r="CG41" t="inlineStr">
        <is>
          <t>St. Louis Rams</t>
        </is>
      </c>
      <c r="CH41" t="inlineStr">
        <is>
          <t>Corey Anderson</t>
        </is>
      </c>
      <c r="CI41" t="inlineStr">
        <is>
          <t>TOKIO MARINE NICHIDO BIG BLUE</t>
        </is>
      </c>
      <c r="CK41" t="inlineStr">
        <is>
          <t>Seattle Mariners</t>
        </is>
      </c>
      <c r="CM41" t="inlineStr">
        <is>
          <t>Paul Menard</t>
        </is>
      </c>
      <c r="CS41" t="inlineStr">
        <is>
          <t>Sheffield United</t>
        </is>
      </c>
      <c r="CV41" t="inlineStr">
        <is>
          <t>SD Ponferradina</t>
        </is>
      </c>
      <c r="CX41" t="inlineStr">
        <is>
          <t>San Francisco Warriors</t>
        </is>
      </c>
      <c r="CY41" t="inlineStr">
        <is>
          <t>Corpus Christi Hooks</t>
        </is>
      </c>
      <c r="CZ41" t="inlineStr">
        <is>
          <t>San Jose Sharks</t>
        </is>
      </c>
      <c r="DF41" t="inlineStr">
        <is>
          <t>BYU Cougars</t>
        </is>
      </c>
      <c r="DG41" t="inlineStr">
        <is>
          <t>Qatar</t>
        </is>
      </c>
      <c r="DI41" t="inlineStr">
        <is>
          <t>Central African Republic</t>
        </is>
      </c>
      <c r="DW41" t="inlineStr">
        <is>
          <t>Ternana</t>
        </is>
      </c>
      <c r="DY41" t="inlineStr">
        <is>
          <t>SC Sagamihara</t>
        </is>
      </c>
      <c r="EC41" t="inlineStr">
        <is>
          <t>St. Louis Rams</t>
        </is>
      </c>
      <c r="ED41" t="inlineStr">
        <is>
          <t>Corey Anderson</t>
        </is>
      </c>
      <c r="EE41" t="inlineStr">
        <is>
          <t>TOKIO MARINE NICHIDO BIG BLUE</t>
        </is>
      </c>
      <c r="EG41" t="inlineStr">
        <is>
          <t>Seattle Mariners</t>
        </is>
      </c>
      <c r="EQ41" t="inlineStr">
        <is>
          <t>Acer Liquid E700</t>
        </is>
      </c>
      <c r="ER41" t="inlineStr">
        <is>
          <t>Acer Liquid E700</t>
        </is>
      </c>
      <c r="ES41" t="inlineStr">
        <is>
          <t>Acer Liquid E700</t>
        </is>
      </c>
      <c r="ET41" t="inlineStr">
        <is>
          <t>Acer Liquid E700</t>
        </is>
      </c>
      <c r="EU41" t="inlineStr">
        <is>
          <t>Acer Liquid E700</t>
        </is>
      </c>
      <c r="FE41" t="inlineStr">
        <is>
          <t>A_COMP_EDUSOFT</t>
        </is>
      </c>
      <c r="GB41" t="inlineStr">
        <is>
          <t>Burkina Faso</t>
        </is>
      </c>
      <c r="GF41" t="inlineStr">
        <is>
          <t>CR2025</t>
        </is>
      </c>
      <c r="GR41" t="inlineStr">
        <is>
          <t>1-Amino-2-methylanthraquinone</t>
        </is>
      </c>
      <c r="GS41" t="inlineStr">
        <is>
          <t>1-Amino-2-methylanthraquinone</t>
        </is>
      </c>
      <c r="GT41" t="inlineStr">
        <is>
          <t>1-Amino-2-methylanthraquinone</t>
        </is>
      </c>
      <c r="GU41" t="inlineStr">
        <is>
          <t>1-Amino-2-methylanthraquinone</t>
        </is>
      </c>
      <c r="GV41" t="inlineStr">
        <is>
          <t>1-Amino-2-methylanthraquinone</t>
        </is>
      </c>
      <c r="IE41" t="inlineStr">
        <is>
          <t>H204</t>
        </is>
      </c>
      <c r="IF41" t="inlineStr">
        <is>
          <t>H204</t>
        </is>
      </c>
      <c r="IG41" t="inlineStr">
        <is>
          <t>H204</t>
        </is>
      </c>
      <c r="IH41" t="inlineStr">
        <is>
          <t>H204</t>
        </is>
      </c>
      <c r="II41" t="inlineStr">
        <is>
          <t>H204</t>
        </is>
      </c>
      <c r="IL41" t="inlineStr">
        <is>
          <t>El Salvador</t>
        </is>
      </c>
    </row>
    <row r="42" ht="12.75" customHeight="1">
      <c r="A42" t="inlineStr">
        <is>
          <t>Niederländischer Fußball</t>
        </is>
      </c>
      <c r="B42" t="inlineStr">
        <is>
          <t>NiederländischerFußball</t>
        </is>
      </c>
      <c r="E42" t="inlineStr">
        <is>
          <t>COLOR/TOTAL_PRODUCT_QUANTITY</t>
        </is>
      </c>
      <c r="Y42" t="inlineStr">
        <is>
          <t>Occasion</t>
        </is>
      </c>
      <c r="Z42" t="inlineStr">
        <is>
          <t>Occasion</t>
        </is>
      </c>
      <c r="AA42" t="inlineStr">
        <is>
          <t>Occasion</t>
        </is>
      </c>
      <c r="AB42" t="inlineStr">
        <is>
          <t>Occasion</t>
        </is>
      </c>
      <c r="AC42" t="inlineStr">
        <is>
          <t>Occasion</t>
        </is>
      </c>
      <c r="AE42" t="inlineStr">
        <is>
          <t>Alcatel Insight</t>
        </is>
      </c>
      <c r="AF42" t="inlineStr">
        <is>
          <t>Alcatel Insight</t>
        </is>
      </c>
      <c r="AG42" t="inlineStr">
        <is>
          <t>Alcatel Insight</t>
        </is>
      </c>
      <c r="AL42" t="inlineStr">
        <is>
          <t>Scottish Soccer</t>
        </is>
      </c>
      <c r="AM42" t="inlineStr">
        <is>
          <t>Scottish Soccer</t>
        </is>
      </c>
      <c r="AN42" t="inlineStr">
        <is>
          <t>Scottish Soccer</t>
        </is>
      </c>
      <c r="AO42" t="inlineStr">
        <is>
          <t>Scottish Soccer</t>
        </is>
      </c>
      <c r="AP42" t="inlineStr">
        <is>
          <t>Scottish Soccer</t>
        </is>
      </c>
      <c r="AQ42" t="inlineStr">
        <is>
          <t>Richard Petty</t>
        </is>
      </c>
      <c r="AW42" t="inlineStr">
        <is>
          <t>Sheffield Wednesday</t>
        </is>
      </c>
      <c r="AZ42" t="inlineStr">
        <is>
          <t>Sporting Gijón</t>
        </is>
      </c>
      <c r="BB42" t="inlineStr">
        <is>
          <t>Seattle SuperSonics</t>
        </is>
      </c>
      <c r="BC42" t="inlineStr">
        <is>
          <t>Danville Braves</t>
        </is>
      </c>
      <c r="BD42" t="inlineStr">
        <is>
          <t>Seattle Kraken</t>
        </is>
      </c>
      <c r="BJ42" t="inlineStr">
        <is>
          <t>Cal Irvine Anteaters</t>
        </is>
      </c>
      <c r="BK42" t="inlineStr">
        <is>
          <t>Romania</t>
        </is>
      </c>
      <c r="BM42" t="inlineStr">
        <is>
          <t>Chad</t>
        </is>
      </c>
      <c r="CA42" t="inlineStr">
        <is>
          <t>Torino</t>
        </is>
      </c>
      <c r="CC42" t="inlineStr">
        <is>
          <t>Shimizu S-Pulse</t>
        </is>
      </c>
      <c r="CG42" t="inlineStr">
        <is>
          <t>Tampa Bay Buccaneers</t>
        </is>
      </c>
      <c r="CH42" t="inlineStr">
        <is>
          <t>Cortney Casey</t>
        </is>
      </c>
      <c r="CI42" t="inlineStr">
        <is>
          <t>TOKYO CINQ REVES</t>
        </is>
      </c>
      <c r="CK42" t="inlineStr">
        <is>
          <t>St. Louis Cardinals</t>
        </is>
      </c>
      <c r="CM42" t="inlineStr">
        <is>
          <t>Richard Petty</t>
        </is>
      </c>
      <c r="CS42" t="inlineStr">
        <is>
          <t>Sheffield Wednesday</t>
        </is>
      </c>
      <c r="CV42" t="inlineStr">
        <is>
          <t>Sporting Gijón</t>
        </is>
      </c>
      <c r="CX42" t="inlineStr">
        <is>
          <t>Seattle SuperSonics</t>
        </is>
      </c>
      <c r="CY42" t="inlineStr">
        <is>
          <t>Danville Braves</t>
        </is>
      </c>
      <c r="CZ42" t="inlineStr">
        <is>
          <t>Seattle Kraken</t>
        </is>
      </c>
      <c r="DF42" t="inlineStr">
        <is>
          <t>Cal Irvine Anteaters</t>
        </is>
      </c>
      <c r="DG42" t="inlineStr">
        <is>
          <t>Romania</t>
        </is>
      </c>
      <c r="DI42" t="inlineStr">
        <is>
          <t>Chad</t>
        </is>
      </c>
      <c r="DW42" t="inlineStr">
        <is>
          <t>Torino</t>
        </is>
      </c>
      <c r="DY42" t="inlineStr">
        <is>
          <t>Shimizu S-Pulse</t>
        </is>
      </c>
      <c r="EC42" t="inlineStr">
        <is>
          <t>Tampa Bay Buccaneers</t>
        </is>
      </c>
      <c r="ED42" t="inlineStr">
        <is>
          <t>Cortney Casey</t>
        </is>
      </c>
      <c r="EE42" t="inlineStr">
        <is>
          <t>TOKYO CINQ REVES</t>
        </is>
      </c>
      <c r="EG42" t="inlineStr">
        <is>
          <t>St. Louis Cardinals</t>
        </is>
      </c>
      <c r="EQ42" t="inlineStr">
        <is>
          <t>Acer Liquid Express E320</t>
        </is>
      </c>
      <c r="ER42" t="inlineStr">
        <is>
          <t>Acer Liquid Express E320</t>
        </is>
      </c>
      <c r="ES42" t="inlineStr">
        <is>
          <t>Acer Liquid Express E320</t>
        </is>
      </c>
      <c r="ET42" t="inlineStr">
        <is>
          <t>Acer Liquid Express E320</t>
        </is>
      </c>
      <c r="EU42" t="inlineStr">
        <is>
          <t>Acer Liquid Express E320</t>
        </is>
      </c>
      <c r="FE42" t="inlineStr">
        <is>
          <t>A_COMP_EREADER</t>
        </is>
      </c>
      <c r="GB42" t="inlineStr">
        <is>
          <t>Burundi</t>
        </is>
      </c>
      <c r="GF42" t="inlineStr">
        <is>
          <t>CR2032</t>
        </is>
      </c>
      <c r="GR42" t="inlineStr">
        <is>
          <t>1-Bromopropane (1-BP)</t>
        </is>
      </c>
      <c r="GS42" t="inlineStr">
        <is>
          <t>1-Bromopropane (1-BP)</t>
        </is>
      </c>
      <c r="GT42" t="inlineStr">
        <is>
          <t>1-Bromopropane (1-BP)</t>
        </is>
      </c>
      <c r="GU42" t="inlineStr">
        <is>
          <t>1-Bromopropane (1-BP)</t>
        </is>
      </c>
      <c r="GV42" t="inlineStr">
        <is>
          <t>1-Bromopropane (1-BP)</t>
        </is>
      </c>
      <c r="IE42" t="inlineStr">
        <is>
          <t>H205</t>
        </is>
      </c>
      <c r="IF42" t="inlineStr">
        <is>
          <t>H205</t>
        </is>
      </c>
      <c r="IG42" t="inlineStr">
        <is>
          <t>H205</t>
        </is>
      </c>
      <c r="IH42" t="inlineStr">
        <is>
          <t>H205</t>
        </is>
      </c>
      <c r="II42" t="inlineStr">
        <is>
          <t>H205</t>
        </is>
      </c>
      <c r="IL42" t="inlineStr">
        <is>
          <t>Equatorial Guinea</t>
        </is>
      </c>
    </row>
    <row r="43" ht="12.75" customHeight="1">
      <c r="A43" t="inlineStr">
        <is>
          <t>スコットランド/サッカー</t>
        </is>
      </c>
      <c r="B43" t="inlineStr">
        <is>
          <t>スコットランドサッカー</t>
        </is>
      </c>
      <c r="E43" t="inlineStr">
        <is>
          <t>COLOR/WIRELESS_CHARGING_STANDARD</t>
        </is>
      </c>
      <c r="Y43" t="inlineStr">
        <is>
          <t>Rainbow</t>
        </is>
      </c>
      <c r="Z43" t="inlineStr">
        <is>
          <t>Rainbow</t>
        </is>
      </c>
      <c r="AA43" t="inlineStr">
        <is>
          <t>Rainbow</t>
        </is>
      </c>
      <c r="AB43" t="inlineStr">
        <is>
          <t>Rainbow</t>
        </is>
      </c>
      <c r="AC43" t="inlineStr">
        <is>
          <t>Rainbow</t>
        </is>
      </c>
      <c r="AE43" t="inlineStr">
        <is>
          <t>Alcatel Lumos</t>
        </is>
      </c>
      <c r="AF43" t="inlineStr">
        <is>
          <t>Alcatel Lumos</t>
        </is>
      </c>
      <c r="AG43" t="inlineStr">
        <is>
          <t>Alcatel Lumos</t>
        </is>
      </c>
      <c r="AL43" t="inlineStr">
        <is>
          <t>Spanish Soccer</t>
        </is>
      </c>
      <c r="AM43" t="inlineStr">
        <is>
          <t>Spanish Soccer</t>
        </is>
      </c>
      <c r="AN43" t="inlineStr">
        <is>
          <t>Spanish Soccer</t>
        </is>
      </c>
      <c r="AO43" t="inlineStr">
        <is>
          <t>Spanish Soccer</t>
        </is>
      </c>
      <c r="AP43" t="inlineStr">
        <is>
          <t>Spanish Soccer</t>
        </is>
      </c>
      <c r="AQ43" t="inlineStr">
        <is>
          <t>Ricky Stenhouse Jr.</t>
        </is>
      </c>
      <c r="AW43" t="inlineStr">
        <is>
          <t>Southampton</t>
        </is>
      </c>
      <c r="AZ43" t="inlineStr">
        <is>
          <t>UD Almería</t>
        </is>
      </c>
      <c r="BB43" t="inlineStr">
        <is>
          <t>St. Louis Bombers</t>
        </is>
      </c>
      <c r="BC43" t="inlineStr">
        <is>
          <t>Dayton Dragons</t>
        </is>
      </c>
      <c r="BD43" t="inlineStr">
        <is>
          <t>St. Louis Blues</t>
        </is>
      </c>
      <c r="BJ43" t="inlineStr">
        <is>
          <t>Cal Poly Mustangs</t>
        </is>
      </c>
      <c r="BK43" t="inlineStr">
        <is>
          <t>Russia</t>
        </is>
      </c>
      <c r="BM43" t="inlineStr">
        <is>
          <t>Chile</t>
        </is>
      </c>
      <c r="CA43" t="inlineStr">
        <is>
          <t>Udinese</t>
        </is>
      </c>
      <c r="CC43" t="inlineStr">
        <is>
          <t>Shonan Bellmare</t>
        </is>
      </c>
      <c r="CG43" t="inlineStr">
        <is>
          <t>Tennessee Titans</t>
        </is>
      </c>
      <c r="CH43" t="inlineStr">
        <is>
          <t>Cris Cyborg</t>
        </is>
      </c>
      <c r="CI43" t="inlineStr">
        <is>
          <t>TOKYO EXCELLENCE</t>
        </is>
      </c>
      <c r="CK43" t="inlineStr">
        <is>
          <t>Tampa Bay Rays</t>
        </is>
      </c>
      <c r="CM43" t="inlineStr">
        <is>
          <t>Ricky Stenhouse Jr.</t>
        </is>
      </c>
      <c r="CS43" t="inlineStr">
        <is>
          <t>Southampton</t>
        </is>
      </c>
      <c r="CV43" t="inlineStr">
        <is>
          <t>UD Almería</t>
        </is>
      </c>
      <c r="CX43" t="inlineStr">
        <is>
          <t>St. Louis Bombers</t>
        </is>
      </c>
      <c r="CY43" t="inlineStr">
        <is>
          <t>Dayton Dragons</t>
        </is>
      </c>
      <c r="CZ43" t="inlineStr">
        <is>
          <t>St. Louis Blues</t>
        </is>
      </c>
      <c r="DF43" t="inlineStr">
        <is>
          <t>Cal Poly Mustangs</t>
        </is>
      </c>
      <c r="DG43" t="inlineStr">
        <is>
          <t>Russia</t>
        </is>
      </c>
      <c r="DI43" t="inlineStr">
        <is>
          <t>Chile</t>
        </is>
      </c>
      <c r="DW43" t="inlineStr">
        <is>
          <t>Udinese</t>
        </is>
      </c>
      <c r="DY43" t="inlineStr">
        <is>
          <t>Shonan Bellmare</t>
        </is>
      </c>
      <c r="EC43" t="inlineStr">
        <is>
          <t>Tennessee Titans</t>
        </is>
      </c>
      <c r="ED43" t="inlineStr">
        <is>
          <t>Cris Cyborg</t>
        </is>
      </c>
      <c r="EE43" t="inlineStr">
        <is>
          <t>TOKYO EXCELLENCE</t>
        </is>
      </c>
      <c r="EG43" t="inlineStr">
        <is>
          <t>Tampa Bay Rays</t>
        </is>
      </c>
      <c r="EQ43" t="inlineStr">
        <is>
          <t>Acer Liquid Gallant Duo</t>
        </is>
      </c>
      <c r="ER43" t="inlineStr">
        <is>
          <t>Acer Liquid Gallant Duo</t>
        </is>
      </c>
      <c r="ES43" t="inlineStr">
        <is>
          <t>Acer Liquid Gallant Duo</t>
        </is>
      </c>
      <c r="ET43" t="inlineStr">
        <is>
          <t>Acer Liquid Gallant Duo</t>
        </is>
      </c>
      <c r="EU43" t="inlineStr">
        <is>
          <t>Acer Liquid Gallant Duo</t>
        </is>
      </c>
      <c r="FE43" t="inlineStr">
        <is>
          <t>A_COMP_GAMPER</t>
        </is>
      </c>
      <c r="GB43" t="inlineStr">
        <is>
          <t>Cambodia</t>
        </is>
      </c>
      <c r="GF43" t="inlineStr">
        <is>
          <t>CR2034</t>
        </is>
      </c>
      <c r="GR43" t="inlineStr">
        <is>
          <t>1-Chloro-4-nitrobenzene</t>
        </is>
      </c>
      <c r="GS43" t="inlineStr">
        <is>
          <t>1-Chloro-4-nitrobenzene</t>
        </is>
      </c>
      <c r="GT43" t="inlineStr">
        <is>
          <t>1-Chloro-4-nitrobenzene</t>
        </is>
      </c>
      <c r="GU43" t="inlineStr">
        <is>
          <t>1-Chloro-4-nitrobenzene</t>
        </is>
      </c>
      <c r="GV43" t="inlineStr">
        <is>
          <t>1-Chloro-4-nitrobenzene</t>
        </is>
      </c>
      <c r="IE43" t="inlineStr">
        <is>
          <t>H220</t>
        </is>
      </c>
      <c r="IF43" t="inlineStr">
        <is>
          <t>H220</t>
        </is>
      </c>
      <c r="IG43" t="inlineStr">
        <is>
          <t>H220</t>
        </is>
      </c>
      <c r="IH43" t="inlineStr">
        <is>
          <t>H220</t>
        </is>
      </c>
      <c r="II43" t="inlineStr">
        <is>
          <t>H220</t>
        </is>
      </c>
      <c r="IL43" t="inlineStr">
        <is>
          <t>Eritrea</t>
        </is>
      </c>
    </row>
    <row r="44" ht="12.75" customHeight="1">
      <c r="A44" t="inlineStr">
        <is>
          <t>Pro Kabaddi League</t>
        </is>
      </c>
      <c r="B44" t="inlineStr">
        <is>
          <t>ProKabaddiLeague</t>
        </is>
      </c>
      <c r="E44" t="inlineStr">
        <is>
          <t>COMPATIBLE_PHONE_MODELS</t>
        </is>
      </c>
      <c r="Y44" t="inlineStr">
        <is>
          <t>Religion</t>
        </is>
      </c>
      <c r="Z44" t="inlineStr">
        <is>
          <t>Religion</t>
        </is>
      </c>
      <c r="AA44" t="inlineStr">
        <is>
          <t>Religion</t>
        </is>
      </c>
      <c r="AB44" t="inlineStr">
        <is>
          <t>Religion</t>
        </is>
      </c>
      <c r="AC44" t="inlineStr">
        <is>
          <t>Religion</t>
        </is>
      </c>
      <c r="AE44" t="inlineStr">
        <is>
          <t>Alcatel MyFlip</t>
        </is>
      </c>
      <c r="AF44" t="inlineStr">
        <is>
          <t>Alcatel MyFlip</t>
        </is>
      </c>
      <c r="AG44" t="inlineStr">
        <is>
          <t>Alcatel MyFlip</t>
        </is>
      </c>
      <c r="AL44" t="inlineStr">
        <is>
          <t>Tennis</t>
        </is>
      </c>
      <c r="AM44" t="inlineStr">
        <is>
          <t>Tennis</t>
        </is>
      </c>
      <c r="AN44" t="inlineStr">
        <is>
          <t>Tennis</t>
        </is>
      </c>
      <c r="AO44" t="inlineStr">
        <is>
          <t>Tennis</t>
        </is>
      </c>
      <c r="AP44" t="inlineStr">
        <is>
          <t>Tennis</t>
        </is>
      </c>
      <c r="AQ44" t="inlineStr">
        <is>
          <t>Ryan Blaney</t>
        </is>
      </c>
      <c r="AW44" t="inlineStr">
        <is>
          <t>Stoke City</t>
        </is>
      </c>
      <c r="AZ44" t="inlineStr">
        <is>
          <t>UD Las Palmas</t>
        </is>
      </c>
      <c r="BB44" t="inlineStr">
        <is>
          <t>St. Louis Hawks</t>
        </is>
      </c>
      <c r="BC44" t="inlineStr">
        <is>
          <t>Daytona Cubs</t>
        </is>
      </c>
      <c r="BD44" t="inlineStr">
        <is>
          <t>St. Louis Eagles</t>
        </is>
      </c>
      <c r="BJ44" t="inlineStr">
        <is>
          <t>Cal Riverside Highlanders</t>
        </is>
      </c>
      <c r="BK44" t="inlineStr">
        <is>
          <t>Saudi Arabia</t>
        </is>
      </c>
      <c r="BM44" t="inlineStr">
        <is>
          <t>China</t>
        </is>
      </c>
      <c r="CA44" t="inlineStr">
        <is>
          <t>US Salernitana</t>
        </is>
      </c>
      <c r="CC44" t="inlineStr">
        <is>
          <t>Thespakusatsu Gunma</t>
        </is>
      </c>
      <c r="CG44" t="inlineStr">
        <is>
          <t>Washington Commanders</t>
        </is>
      </c>
      <c r="CH44" t="inlineStr">
        <is>
          <t>Cub Swanson</t>
        </is>
      </c>
      <c r="CI44" t="inlineStr">
        <is>
          <t>TOKYO HACHIOJI TRAINS</t>
        </is>
      </c>
      <c r="CK44" t="inlineStr">
        <is>
          <t>Tampa Rays</t>
        </is>
      </c>
      <c r="CM44" t="inlineStr">
        <is>
          <t>Ryan Blaney</t>
        </is>
      </c>
      <c r="CS44" t="inlineStr">
        <is>
          <t>Stoke City</t>
        </is>
      </c>
      <c r="CV44" t="inlineStr">
        <is>
          <t>UD Las Palmas</t>
        </is>
      </c>
      <c r="CX44" t="inlineStr">
        <is>
          <t>St. Louis Hawks</t>
        </is>
      </c>
      <c r="CY44" t="inlineStr">
        <is>
          <t>Daytona Cubs</t>
        </is>
      </c>
      <c r="CZ44" t="inlineStr">
        <is>
          <t>St. Louis Eagles</t>
        </is>
      </c>
      <c r="DF44" t="inlineStr">
        <is>
          <t>Cal Riverside Highlanders</t>
        </is>
      </c>
      <c r="DG44" t="inlineStr">
        <is>
          <t>Saudi Arabia</t>
        </is>
      </c>
      <c r="DI44" t="inlineStr">
        <is>
          <t>China</t>
        </is>
      </c>
      <c r="DW44" t="inlineStr">
        <is>
          <t>US Salernitana</t>
        </is>
      </c>
      <c r="DY44" t="inlineStr">
        <is>
          <t>Thespakusatsu Gunma</t>
        </is>
      </c>
      <c r="EC44" t="inlineStr">
        <is>
          <t>Washington Commanders</t>
        </is>
      </c>
      <c r="ED44" t="inlineStr">
        <is>
          <t>Cub Swanson</t>
        </is>
      </c>
      <c r="EE44" t="inlineStr">
        <is>
          <t>TOKYO HACHIOJI TRAINS</t>
        </is>
      </c>
      <c r="EG44" t="inlineStr">
        <is>
          <t>Tampa Rays</t>
        </is>
      </c>
      <c r="EQ44" t="inlineStr">
        <is>
          <t>Acer Liquid Gallant E350</t>
        </is>
      </c>
      <c r="ER44" t="inlineStr">
        <is>
          <t>Acer Liquid Gallant E350</t>
        </is>
      </c>
      <c r="ES44" t="inlineStr">
        <is>
          <t>Acer Liquid Gallant E350</t>
        </is>
      </c>
      <c r="ET44" t="inlineStr">
        <is>
          <t>Acer Liquid Gallant E350</t>
        </is>
      </c>
      <c r="EU44" t="inlineStr">
        <is>
          <t>Acer Liquid Gallant E350</t>
        </is>
      </c>
      <c r="FE44" t="inlineStr">
        <is>
          <t>A_COMP_PDA</t>
        </is>
      </c>
      <c r="GB44" t="inlineStr">
        <is>
          <t>Cameroon</t>
        </is>
      </c>
      <c r="GF44" t="inlineStr">
        <is>
          <t>CR2320</t>
        </is>
      </c>
      <c r="GR44" t="inlineStr">
        <is>
          <t>1-Hydroxyanthraquinone</t>
        </is>
      </c>
      <c r="GS44" t="inlineStr">
        <is>
          <t>1-Hydroxyanthraquinone</t>
        </is>
      </c>
      <c r="GT44" t="inlineStr">
        <is>
          <t>1-Hydroxyanthraquinone</t>
        </is>
      </c>
      <c r="GU44" t="inlineStr">
        <is>
          <t>1-Hydroxyanthraquinone</t>
        </is>
      </c>
      <c r="GV44" t="inlineStr">
        <is>
          <t>1-Hydroxyanthraquinone</t>
        </is>
      </c>
      <c r="IE44" t="inlineStr">
        <is>
          <t>H221</t>
        </is>
      </c>
      <c r="IF44" t="inlineStr">
        <is>
          <t>H221</t>
        </is>
      </c>
      <c r="IG44" t="inlineStr">
        <is>
          <t>H221</t>
        </is>
      </c>
      <c r="IH44" t="inlineStr">
        <is>
          <t>H221</t>
        </is>
      </c>
      <c r="II44" t="inlineStr">
        <is>
          <t>H221</t>
        </is>
      </c>
      <c r="IL44" t="inlineStr">
        <is>
          <t>Estonia</t>
        </is>
      </c>
    </row>
    <row r="45" ht="12.75" customHeight="1">
      <c r="A45" t="inlineStr">
        <is>
          <t>كرة القدم الاسبانية</t>
        </is>
      </c>
      <c r="B45" t="inlineStr">
        <is>
          <t>كرةالقدمالاسبانية</t>
        </is>
      </c>
      <c r="E45" t="inlineStr">
        <is>
          <t>COMPATIBLE_PHONE_MODELS/ATHLETE</t>
        </is>
      </c>
      <c r="Y45" t="inlineStr">
        <is>
          <t>Ribbon</t>
        </is>
      </c>
      <c r="Z45" t="inlineStr">
        <is>
          <t>Ribbon</t>
        </is>
      </c>
      <c r="AA45" t="inlineStr">
        <is>
          <t>Ribbon</t>
        </is>
      </c>
      <c r="AB45" t="inlineStr">
        <is>
          <t>Ribbon</t>
        </is>
      </c>
      <c r="AC45" t="inlineStr">
        <is>
          <t>Ribbon</t>
        </is>
      </c>
      <c r="AE45" t="inlineStr">
        <is>
          <t>Alcatel Onyx</t>
        </is>
      </c>
      <c r="AF45" t="inlineStr">
        <is>
          <t>Alcatel Onyx</t>
        </is>
      </c>
      <c r="AG45" t="inlineStr">
        <is>
          <t>Alcatel Onyx</t>
        </is>
      </c>
      <c r="AL45" t="inlineStr">
        <is>
          <t>UFC</t>
        </is>
      </c>
      <c r="AM45" t="inlineStr">
        <is>
          <t>UFC</t>
        </is>
      </c>
      <c r="AN45" t="inlineStr">
        <is>
          <t>UFC</t>
        </is>
      </c>
      <c r="AO45" t="inlineStr">
        <is>
          <t>UFC</t>
        </is>
      </c>
      <c r="AP45" t="inlineStr">
        <is>
          <t>UFC</t>
        </is>
      </c>
      <c r="AQ45" t="inlineStr">
        <is>
          <t>Ryan Newman</t>
        </is>
      </c>
      <c r="AW45" t="inlineStr">
        <is>
          <t>Sunderland</t>
        </is>
      </c>
      <c r="AZ45" t="inlineStr">
        <is>
          <t>Valencia</t>
        </is>
      </c>
      <c r="BB45" t="inlineStr">
        <is>
          <t>Syracuse Nationals</t>
        </is>
      </c>
      <c r="BC45" t="inlineStr">
        <is>
          <t>Delmarva Shorebirds</t>
        </is>
      </c>
      <c r="BD45" t="inlineStr">
        <is>
          <t>Tampa Bay Lightning</t>
        </is>
      </c>
      <c r="BJ45" t="inlineStr">
        <is>
          <t>Cal Santa Barbara Gauchos</t>
        </is>
      </c>
      <c r="BK45" t="inlineStr">
        <is>
          <t>Scotland</t>
        </is>
      </c>
      <c r="BM45" t="inlineStr">
        <is>
          <t>Chinese Taipei</t>
        </is>
      </c>
      <c r="CA45" t="inlineStr">
        <is>
          <t>Venezia FC</t>
        </is>
      </c>
      <c r="CC45" t="inlineStr">
        <is>
          <t>Tochigi SC</t>
        </is>
      </c>
      <c r="CG45" t="inlineStr">
        <is>
          <t>Washington Football Team</t>
        </is>
      </c>
      <c r="CH45" t="inlineStr">
        <is>
          <t>Curtis Blaydes</t>
        </is>
      </c>
      <c r="CI45" t="inlineStr">
        <is>
          <t>TOYAMA GROUSES</t>
        </is>
      </c>
      <c r="CK45" t="inlineStr">
        <is>
          <t>Texas Rangers</t>
        </is>
      </c>
      <c r="CM45" t="inlineStr">
        <is>
          <t>Ryan Newman</t>
        </is>
      </c>
      <c r="CS45" t="inlineStr">
        <is>
          <t>Sunderland</t>
        </is>
      </c>
      <c r="CV45" t="inlineStr">
        <is>
          <t>Valencia</t>
        </is>
      </c>
      <c r="CX45" t="inlineStr">
        <is>
          <t>Syracuse Nationals</t>
        </is>
      </c>
      <c r="CY45" t="inlineStr">
        <is>
          <t>Delmarva Shorebirds</t>
        </is>
      </c>
      <c r="CZ45" t="inlineStr">
        <is>
          <t>Tampa Bay Lightning</t>
        </is>
      </c>
      <c r="DF45" t="inlineStr">
        <is>
          <t>Cal Santa Barbara Gauchos</t>
        </is>
      </c>
      <c r="DG45" t="inlineStr">
        <is>
          <t>Scotland</t>
        </is>
      </c>
      <c r="DI45" t="inlineStr">
        <is>
          <t>Chinese Taipei</t>
        </is>
      </c>
      <c r="DW45" t="inlineStr">
        <is>
          <t>Venezia FC</t>
        </is>
      </c>
      <c r="DY45" t="inlineStr">
        <is>
          <t>Tochigi SC</t>
        </is>
      </c>
      <c r="EC45" t="inlineStr">
        <is>
          <t>Washington Football Team</t>
        </is>
      </c>
      <c r="ED45" t="inlineStr">
        <is>
          <t>Curtis Blaydes</t>
        </is>
      </c>
      <c r="EE45" t="inlineStr">
        <is>
          <t>TOYAMA GROUSES</t>
        </is>
      </c>
      <c r="EG45" t="inlineStr">
        <is>
          <t>Texas Rangers</t>
        </is>
      </c>
      <c r="EQ45" t="inlineStr">
        <is>
          <t>Acer Liquid Glow E330</t>
        </is>
      </c>
      <c r="ER45" t="inlineStr">
        <is>
          <t>Acer Liquid Glow E330</t>
        </is>
      </c>
      <c r="ES45" t="inlineStr">
        <is>
          <t>Acer Liquid Glow E330</t>
        </is>
      </c>
      <c r="ET45" t="inlineStr">
        <is>
          <t>Acer Liquid Glow E330</t>
        </is>
      </c>
      <c r="EU45" t="inlineStr">
        <is>
          <t>Acer Liquid Glow E330</t>
        </is>
      </c>
      <c r="FE45" t="inlineStr">
        <is>
          <t>A_COMP_PERIPH</t>
        </is>
      </c>
      <c r="GB45" t="inlineStr">
        <is>
          <t>Canada</t>
        </is>
      </c>
      <c r="GF45" t="inlineStr">
        <is>
          <t>CR2430</t>
        </is>
      </c>
      <c r="GR45" t="inlineStr">
        <is>
          <t>1-Naphthylamine</t>
        </is>
      </c>
      <c r="GS45" t="inlineStr">
        <is>
          <t>1-Naphthylamine</t>
        </is>
      </c>
      <c r="GT45" t="inlineStr">
        <is>
          <t>1-Naphthylamine</t>
        </is>
      </c>
      <c r="GU45" t="inlineStr">
        <is>
          <t>1-Naphthylamine</t>
        </is>
      </c>
      <c r="GV45" t="inlineStr">
        <is>
          <t>1-Naphthylamine</t>
        </is>
      </c>
      <c r="IE45" t="inlineStr">
        <is>
          <t>H222</t>
        </is>
      </c>
      <c r="IF45" t="inlineStr">
        <is>
          <t>H222</t>
        </is>
      </c>
      <c r="IG45" t="inlineStr">
        <is>
          <t>H222</t>
        </is>
      </c>
      <c r="IH45" t="inlineStr">
        <is>
          <t>H222</t>
        </is>
      </c>
      <c r="II45" t="inlineStr">
        <is>
          <t>H222</t>
        </is>
      </c>
      <c r="IL45" t="inlineStr">
        <is>
          <t>Ethiopia</t>
        </is>
      </c>
    </row>
    <row r="46" ht="12.75" customHeight="1">
      <c r="A46" t="inlineStr">
        <is>
          <t>National Teams</t>
        </is>
      </c>
      <c r="B46" t="inlineStr">
        <is>
          <t>NationalTeams</t>
        </is>
      </c>
      <c r="E46" t="inlineStr">
        <is>
          <t>COMPATIBLE_PHONE_MODELS/EMBELLISHMENT_FEATURE</t>
        </is>
      </c>
      <c r="Y46" t="inlineStr">
        <is>
          <t>Science Fiction</t>
        </is>
      </c>
      <c r="Z46" t="inlineStr">
        <is>
          <t>Science Fiction</t>
        </is>
      </c>
      <c r="AA46" t="inlineStr">
        <is>
          <t>Science Fiction</t>
        </is>
      </c>
      <c r="AB46" t="inlineStr">
        <is>
          <t>Science Fiction</t>
        </is>
      </c>
      <c r="AC46" t="inlineStr">
        <is>
          <t>Science Fiction</t>
        </is>
      </c>
      <c r="AE46" t="inlineStr">
        <is>
          <t>Alcatel SmartFlip</t>
        </is>
      </c>
      <c r="AF46" t="inlineStr">
        <is>
          <t>Alcatel SmartFlip</t>
        </is>
      </c>
      <c r="AG46" t="inlineStr">
        <is>
          <t>Alcatel SmartFlip</t>
        </is>
      </c>
      <c r="AL46" t="inlineStr">
        <is>
          <t>WNBA</t>
        </is>
      </c>
      <c r="AM46" t="inlineStr">
        <is>
          <t>WNBA</t>
        </is>
      </c>
      <c r="AN46" t="inlineStr">
        <is>
          <t>WNBA</t>
        </is>
      </c>
      <c r="AO46" t="inlineStr">
        <is>
          <t>WNBA</t>
        </is>
      </c>
      <c r="AP46" t="inlineStr">
        <is>
          <t>WNBA</t>
        </is>
      </c>
      <c r="AQ46" t="inlineStr">
        <is>
          <t>Tony Stewart</t>
        </is>
      </c>
      <c r="AW46" t="inlineStr">
        <is>
          <t>Swansea City</t>
        </is>
      </c>
      <c r="AZ46" t="inlineStr">
        <is>
          <t>Valladolid</t>
        </is>
      </c>
      <c r="BB46" t="inlineStr">
        <is>
          <t>Toronto Raptors</t>
        </is>
      </c>
      <c r="BC46" t="inlineStr">
        <is>
          <t>Dunedin Blue Jays</t>
        </is>
      </c>
      <c r="BD46" t="inlineStr">
        <is>
          <t>Toronto Arenas</t>
        </is>
      </c>
      <c r="BJ46" t="inlineStr">
        <is>
          <t>Cal State Bakersfield Roadrunners</t>
        </is>
      </c>
      <c r="BK46" t="inlineStr">
        <is>
          <t>Senegal</t>
        </is>
      </c>
      <c r="BM46" t="inlineStr">
        <is>
          <t>Colombia</t>
        </is>
      </c>
      <c r="CA46" t="inlineStr">
        <is>
          <t>Verona FC</t>
        </is>
      </c>
      <c r="CC46" t="inlineStr">
        <is>
          <t>Tokushima Vortis</t>
        </is>
      </c>
      <c r="CH46" t="inlineStr">
        <is>
          <t>Dan Hooker</t>
        </is>
      </c>
      <c r="CI46" t="inlineStr">
        <is>
          <t>TOYODA GOSEI SCORPIONS</t>
        </is>
      </c>
      <c r="CK46" t="inlineStr">
        <is>
          <t>Toronto Blue Jays</t>
        </is>
      </c>
      <c r="CM46" t="inlineStr">
        <is>
          <t>Tony Stewart</t>
        </is>
      </c>
      <c r="CS46" t="inlineStr">
        <is>
          <t>Swansea City</t>
        </is>
      </c>
      <c r="CV46" t="inlineStr">
        <is>
          <t>Valladolid</t>
        </is>
      </c>
      <c r="CX46" t="inlineStr">
        <is>
          <t>Toronto Raptors</t>
        </is>
      </c>
      <c r="CY46" t="inlineStr">
        <is>
          <t>Dunedin Blue Jays</t>
        </is>
      </c>
      <c r="CZ46" t="inlineStr">
        <is>
          <t>Toronto Arenas</t>
        </is>
      </c>
      <c r="DF46" t="inlineStr">
        <is>
          <t>Cal State Bakersfield Roadrunners</t>
        </is>
      </c>
      <c r="DG46" t="inlineStr">
        <is>
          <t>Senegal</t>
        </is>
      </c>
      <c r="DI46" t="inlineStr">
        <is>
          <t>Colombia</t>
        </is>
      </c>
      <c r="DW46" t="inlineStr">
        <is>
          <t>Verona FC</t>
        </is>
      </c>
      <c r="DY46" t="inlineStr">
        <is>
          <t>Tokushima Vortis</t>
        </is>
      </c>
      <c r="ED46" t="inlineStr">
        <is>
          <t>Dan Hooker</t>
        </is>
      </c>
      <c r="EE46" t="inlineStr">
        <is>
          <t>TOYODA GOSEI SCORPIONS</t>
        </is>
      </c>
      <c r="EG46" t="inlineStr">
        <is>
          <t>Toronto Blue Jays</t>
        </is>
      </c>
      <c r="EQ46" t="inlineStr">
        <is>
          <t>Acer Liquid Jade</t>
        </is>
      </c>
      <c r="ER46" t="inlineStr">
        <is>
          <t>Acer Liquid Jade</t>
        </is>
      </c>
      <c r="ES46" t="inlineStr">
        <is>
          <t>Acer Liquid Jade</t>
        </is>
      </c>
      <c r="ET46" t="inlineStr">
        <is>
          <t>Acer Liquid Jade</t>
        </is>
      </c>
      <c r="EU46" t="inlineStr">
        <is>
          <t>Acer Liquid Jade</t>
        </is>
      </c>
      <c r="FE46" t="inlineStr">
        <is>
          <t>A_COMP_PRINT</t>
        </is>
      </c>
      <c r="GB46" t="inlineStr">
        <is>
          <t>Canary Islands</t>
        </is>
      </c>
      <c r="GF46" t="inlineStr">
        <is>
          <t>CR2450</t>
        </is>
      </c>
      <c r="GR46" t="inlineStr">
        <is>
          <t>1-Nitropyrene</t>
        </is>
      </c>
      <c r="GS46" t="inlineStr">
        <is>
          <t>1-Nitropyrene</t>
        </is>
      </c>
      <c r="GT46" t="inlineStr">
        <is>
          <t>1-Nitropyrene</t>
        </is>
      </c>
      <c r="GU46" t="inlineStr">
        <is>
          <t>1-Nitropyrene</t>
        </is>
      </c>
      <c r="GV46" t="inlineStr">
        <is>
          <t>1-Nitropyrene</t>
        </is>
      </c>
      <c r="IE46" t="inlineStr">
        <is>
          <t>H223</t>
        </is>
      </c>
      <c r="IF46" t="inlineStr">
        <is>
          <t>H223</t>
        </is>
      </c>
      <c r="IG46" t="inlineStr">
        <is>
          <t>H223</t>
        </is>
      </c>
      <c r="IH46" t="inlineStr">
        <is>
          <t>H223</t>
        </is>
      </c>
      <c r="II46" t="inlineStr">
        <is>
          <t>H223</t>
        </is>
      </c>
      <c r="IL46" t="inlineStr">
        <is>
          <t>Finland</t>
        </is>
      </c>
    </row>
    <row r="47" ht="12.75" customHeight="1">
      <c r="A47" t="inlineStr">
        <is>
          <t>Futebol espanhol</t>
        </is>
      </c>
      <c r="B47" t="inlineStr">
        <is>
          <t>Futebolespanhol</t>
        </is>
      </c>
      <c r="E47" t="inlineStr">
        <is>
          <t>COMPATIBLE_PHONE_MODELS/EMBELLISHMENT_FEATURE/WIRELESS_CHARGING_STANDARD</t>
        </is>
      </c>
      <c r="Y47" t="inlineStr">
        <is>
          <t>Space</t>
        </is>
      </c>
      <c r="Z47" t="inlineStr">
        <is>
          <t>Space</t>
        </is>
      </c>
      <c r="AA47" t="inlineStr">
        <is>
          <t>Space</t>
        </is>
      </c>
      <c r="AB47" t="inlineStr">
        <is>
          <t>Space</t>
        </is>
      </c>
      <c r="AC47" t="inlineStr">
        <is>
          <t>Space</t>
        </is>
      </c>
      <c r="AE47" t="inlineStr">
        <is>
          <t>Alcatel Tetra</t>
        </is>
      </c>
      <c r="AF47" t="inlineStr">
        <is>
          <t>Alcatel Tetra</t>
        </is>
      </c>
      <c r="AG47" t="inlineStr">
        <is>
          <t>Alcatel Tetra</t>
        </is>
      </c>
      <c r="AL47" t="inlineStr">
        <is>
          <t>World Baseball Classic</t>
        </is>
      </c>
      <c r="AM47" t="inlineStr">
        <is>
          <t>World Baseball Classic</t>
        </is>
      </c>
      <c r="AN47" t="inlineStr">
        <is>
          <t>World Baseball Classic</t>
        </is>
      </c>
      <c r="AO47" t="inlineStr">
        <is>
          <t>World Baseball Classic</t>
        </is>
      </c>
      <c r="AP47" t="inlineStr">
        <is>
          <t>World Baseball Classic</t>
        </is>
      </c>
      <c r="AQ47" t="inlineStr">
        <is>
          <t>Trevor Bayne</t>
        </is>
      </c>
      <c r="AW47" t="inlineStr">
        <is>
          <t>Tottenham Hotspur</t>
        </is>
      </c>
      <c r="AZ47" t="inlineStr">
        <is>
          <t>Villareal</t>
        </is>
      </c>
      <c r="BB47" t="inlineStr">
        <is>
          <t>Utah Jazz</t>
        </is>
      </c>
      <c r="BC47" t="inlineStr">
        <is>
          <t>Durham Bulls</t>
        </is>
      </c>
      <c r="BD47" t="inlineStr">
        <is>
          <t>Toronto Maple Leafs</t>
        </is>
      </c>
      <c r="BJ47" t="inlineStr">
        <is>
          <t>Cal State Fullerton Titans</t>
        </is>
      </c>
      <c r="BK47" t="inlineStr">
        <is>
          <t>Serbia and Montenegro</t>
        </is>
      </c>
      <c r="BM47" t="inlineStr">
        <is>
          <t>Comoros</t>
        </is>
      </c>
      <c r="CC47" t="inlineStr">
        <is>
          <t>Tokyo Verdy1969</t>
        </is>
      </c>
      <c r="CH47" t="inlineStr">
        <is>
          <t>Daniel Cormier</t>
        </is>
      </c>
      <c r="CI47" t="inlineStr">
        <is>
          <t>YAMAGATA WYVERNS</t>
        </is>
      </c>
      <c r="CK47" t="inlineStr">
        <is>
          <t>Washington Nationals</t>
        </is>
      </c>
      <c r="CM47" t="inlineStr">
        <is>
          <t>Trevor Bayne</t>
        </is>
      </c>
      <c r="CS47" t="inlineStr">
        <is>
          <t>Tottenham Hotspur</t>
        </is>
      </c>
      <c r="CV47" t="inlineStr">
        <is>
          <t>Villareal</t>
        </is>
      </c>
      <c r="CX47" t="inlineStr">
        <is>
          <t>Utah Jazz</t>
        </is>
      </c>
      <c r="CY47" t="inlineStr">
        <is>
          <t>Durham Bulls</t>
        </is>
      </c>
      <c r="CZ47" t="inlineStr">
        <is>
          <t>Toronto Maple Leafs</t>
        </is>
      </c>
      <c r="DF47" t="inlineStr">
        <is>
          <t>Cal State Fullerton Titans</t>
        </is>
      </c>
      <c r="DG47" t="inlineStr">
        <is>
          <t>Serbia and Montenegro</t>
        </is>
      </c>
      <c r="DI47" t="inlineStr">
        <is>
          <t>Comoros</t>
        </is>
      </c>
      <c r="DY47" t="inlineStr">
        <is>
          <t>Tokyo Verdy1969</t>
        </is>
      </c>
      <c r="ED47" t="inlineStr">
        <is>
          <t>Daniel Cormier</t>
        </is>
      </c>
      <c r="EE47" t="inlineStr">
        <is>
          <t>YAMAGATA WYVERNS</t>
        </is>
      </c>
      <c r="EG47" t="inlineStr">
        <is>
          <t>Washington Nationals</t>
        </is>
      </c>
      <c r="EQ47" t="inlineStr">
        <is>
          <t>Acer Liquid Jade 2</t>
        </is>
      </c>
      <c r="ER47" t="inlineStr">
        <is>
          <t>Acer Liquid Jade 2</t>
        </is>
      </c>
      <c r="ES47" t="inlineStr">
        <is>
          <t>Acer Liquid Jade 2</t>
        </is>
      </c>
      <c r="ET47" t="inlineStr">
        <is>
          <t>Acer Liquid Jade 2</t>
        </is>
      </c>
      <c r="EU47" t="inlineStr">
        <is>
          <t>Acer Liquid Jade 2</t>
        </is>
      </c>
      <c r="FE47" t="inlineStr">
        <is>
          <t>A_COMP_PRTSUP</t>
        </is>
      </c>
      <c r="GB47" t="inlineStr">
        <is>
          <t>Cape Verde</t>
        </is>
      </c>
      <c r="GF47" t="inlineStr">
        <is>
          <t>CR11108</t>
        </is>
      </c>
      <c r="GR47" t="inlineStr">
        <is>
          <t>2-(2-Formylhydrazino)-4-(5-nitro-2-furyl)thiazole</t>
        </is>
      </c>
      <c r="GS47" t="inlineStr">
        <is>
          <t>2-(2-Formylhydrazino)-4-(5-nitro-2-furyl)thiazole</t>
        </is>
      </c>
      <c r="GT47" t="inlineStr">
        <is>
          <t>2-(2-Formylhydrazino)-4-(5-nitro-2-furyl)thiazole</t>
        </is>
      </c>
      <c r="GU47" t="inlineStr">
        <is>
          <t>2-(2-Formylhydrazino)-4-(5-nitro-2-furyl)thiazole</t>
        </is>
      </c>
      <c r="GV47" t="inlineStr">
        <is>
          <t>2-(2-Formylhydrazino)-4-(5-nitro-2-furyl)thiazole</t>
        </is>
      </c>
      <c r="IE47" t="inlineStr">
        <is>
          <t>H224</t>
        </is>
      </c>
      <c r="IF47" t="inlineStr">
        <is>
          <t>H224</t>
        </is>
      </c>
      <c r="IG47" t="inlineStr">
        <is>
          <t>H224</t>
        </is>
      </c>
      <c r="IH47" t="inlineStr">
        <is>
          <t>H224</t>
        </is>
      </c>
      <c r="II47" t="inlineStr">
        <is>
          <t>H224</t>
        </is>
      </c>
      <c r="IL47" t="inlineStr">
        <is>
          <t>France</t>
        </is>
      </c>
    </row>
    <row r="48" ht="12.75" customHeight="1">
      <c r="A48" t="inlineStr">
        <is>
          <t>Football espagnol</t>
        </is>
      </c>
      <c r="B48" t="inlineStr">
        <is>
          <t>Footballespagnol</t>
        </is>
      </c>
      <c r="E48" t="inlineStr">
        <is>
          <t>COMPATIBLE_PHONE_MODELS/FORM_FACTOR</t>
        </is>
      </c>
      <c r="Y48" t="inlineStr">
        <is>
          <t>Sport</t>
        </is>
      </c>
      <c r="Z48" t="inlineStr">
        <is>
          <t>Sport</t>
        </is>
      </c>
      <c r="AA48" t="inlineStr">
        <is>
          <t>Sport</t>
        </is>
      </c>
      <c r="AB48" t="inlineStr">
        <is>
          <t>Sport</t>
        </is>
      </c>
      <c r="AC48" t="inlineStr">
        <is>
          <t>Sport</t>
        </is>
      </c>
      <c r="AE48" t="inlineStr">
        <is>
          <t>Asus Zenfone Max Pro M1</t>
        </is>
      </c>
      <c r="AF48" t="inlineStr">
        <is>
          <t>Asus Zenfone Max Pro M1</t>
        </is>
      </c>
      <c r="AG48" t="inlineStr">
        <is>
          <t>Asus Zenfone Max Pro M1</t>
        </is>
      </c>
      <c r="AL48" t="inlineStr">
        <is>
          <t>World Cup Soccer</t>
        </is>
      </c>
      <c r="AM48" t="inlineStr">
        <is>
          <t>World Cup Soccer</t>
        </is>
      </c>
      <c r="AN48" t="inlineStr">
        <is>
          <t>World Cup Soccer</t>
        </is>
      </c>
      <c r="AO48" t="inlineStr">
        <is>
          <t>World Cup Soccer</t>
        </is>
      </c>
      <c r="AP48" t="inlineStr">
        <is>
          <t>World Cup Soccer</t>
        </is>
      </c>
      <c r="AQ48" t="inlineStr">
        <is>
          <t>Ty Dillon</t>
        </is>
      </c>
      <c r="AW48" t="inlineStr">
        <is>
          <t>Watford</t>
        </is>
      </c>
      <c r="BB48" t="inlineStr">
        <is>
          <t>Washington Wizards</t>
        </is>
      </c>
      <c r="BC48" t="inlineStr">
        <is>
          <t>Elizabethton Twins</t>
        </is>
      </c>
      <c r="BD48" t="inlineStr">
        <is>
          <t>Toronto St. Pats</t>
        </is>
      </c>
      <c r="BJ48" t="inlineStr">
        <is>
          <t>Cal State Northridge Matadors</t>
        </is>
      </c>
      <c r="BK48" t="inlineStr">
        <is>
          <t>Slovenia</t>
        </is>
      </c>
      <c r="BM48" t="inlineStr">
        <is>
          <t>Congo</t>
        </is>
      </c>
      <c r="CC48" t="inlineStr">
        <is>
          <t>Urawa Red Diamonds</t>
        </is>
      </c>
      <c r="CH48" t="inlineStr">
        <is>
          <t>Darren Elkins</t>
        </is>
      </c>
      <c r="CI48" t="inlineStr">
        <is>
          <t>YOKOHAMA B-CORSAIRS</t>
        </is>
      </c>
      <c r="CM48" t="inlineStr">
        <is>
          <t>Ty Dillon</t>
        </is>
      </c>
      <c r="CS48" t="inlineStr">
        <is>
          <t>Watford</t>
        </is>
      </c>
      <c r="CX48" t="inlineStr">
        <is>
          <t>Washington Wizards</t>
        </is>
      </c>
      <c r="CY48" t="inlineStr">
        <is>
          <t>Elizabethton Twins</t>
        </is>
      </c>
      <c r="CZ48" t="inlineStr">
        <is>
          <t>Toronto St. Pats</t>
        </is>
      </c>
      <c r="DF48" t="inlineStr">
        <is>
          <t>Cal State Northridge Matadors</t>
        </is>
      </c>
      <c r="DG48" t="inlineStr">
        <is>
          <t>Slovenia</t>
        </is>
      </c>
      <c r="DI48" t="inlineStr">
        <is>
          <t>Congo</t>
        </is>
      </c>
      <c r="DY48" t="inlineStr">
        <is>
          <t>Urawa Red Diamonds</t>
        </is>
      </c>
      <c r="ED48" t="inlineStr">
        <is>
          <t>Darren Elkins</t>
        </is>
      </c>
      <c r="EE48" t="inlineStr">
        <is>
          <t>YOKOHAMA B-CORSAIRS</t>
        </is>
      </c>
      <c r="EQ48" t="inlineStr">
        <is>
          <t>Acer Liquid Jade Primo</t>
        </is>
      </c>
      <c r="ER48" t="inlineStr">
        <is>
          <t>Acer Liquid Jade Primo</t>
        </is>
      </c>
      <c r="ES48" t="inlineStr">
        <is>
          <t>Acer Liquid Jade Primo</t>
        </is>
      </c>
      <c r="ET48" t="inlineStr">
        <is>
          <t>Acer Liquid Jade Primo</t>
        </is>
      </c>
      <c r="EU48" t="inlineStr">
        <is>
          <t>Acer Liquid Jade Primo</t>
        </is>
      </c>
      <c r="FE48" t="inlineStr">
        <is>
          <t>A_COMP_SCANNER</t>
        </is>
      </c>
      <c r="GB48" t="inlineStr">
        <is>
          <t>Cayman Islands</t>
        </is>
      </c>
      <c r="GF48" t="inlineStr">
        <is>
          <t>CR14250/ER1450</t>
        </is>
      </c>
      <c r="GR48" t="inlineStr">
        <is>
          <t>2,2-Bis(bromomethyl)-1,3-propanediol</t>
        </is>
      </c>
      <c r="GS48" t="inlineStr">
        <is>
          <t>2,2-Bis(bromomethyl)-1,3-propanediol</t>
        </is>
      </c>
      <c r="GT48" t="inlineStr">
        <is>
          <t>2,2-Bis(bromomethyl)-1,3-propanediol</t>
        </is>
      </c>
      <c r="GU48" t="inlineStr">
        <is>
          <t>2,2-Bis(bromomethyl)-1,3-propanediol</t>
        </is>
      </c>
      <c r="GV48" t="inlineStr">
        <is>
          <t>2,2-Bis(bromomethyl)-1,3-propanediol</t>
        </is>
      </c>
      <c r="IE48" t="inlineStr">
        <is>
          <t>H225</t>
        </is>
      </c>
      <c r="IF48" t="inlineStr">
        <is>
          <t>H225</t>
        </is>
      </c>
      <c r="IG48" t="inlineStr">
        <is>
          <t>H225</t>
        </is>
      </c>
      <c r="IH48" t="inlineStr">
        <is>
          <t>H225</t>
        </is>
      </c>
      <c r="II48" t="inlineStr">
        <is>
          <t>H225</t>
        </is>
      </c>
      <c r="IL48" t="inlineStr">
        <is>
          <t>Gambia, or The Gambia</t>
        </is>
      </c>
    </row>
    <row r="49" ht="12.75" customHeight="1">
      <c r="A49" t="inlineStr">
        <is>
          <t>Wereld Honkbal Klassieker</t>
        </is>
      </c>
      <c r="B49" t="inlineStr">
        <is>
          <t>WereldHonkbalKlassieker</t>
        </is>
      </c>
      <c r="E49" t="inlineStr">
        <is>
          <t>COMPATIBLE_PHONE_MODELS/FORM_FACTOR/SET_NAME</t>
        </is>
      </c>
      <c r="Y49" t="inlineStr">
        <is>
          <t>Stamps</t>
        </is>
      </c>
      <c r="Z49" t="inlineStr">
        <is>
          <t>Stamps</t>
        </is>
      </c>
      <c r="AA49" t="inlineStr">
        <is>
          <t>Stamps</t>
        </is>
      </c>
      <c r="AB49" t="inlineStr">
        <is>
          <t>Stamps</t>
        </is>
      </c>
      <c r="AC49" t="inlineStr">
        <is>
          <t>Stamps</t>
        </is>
      </c>
      <c r="AE49" t="inlineStr">
        <is>
          <t>Cricket Dream</t>
        </is>
      </c>
      <c r="AF49" t="inlineStr">
        <is>
          <t>Cricket Dream</t>
        </is>
      </c>
      <c r="AG49" t="inlineStr">
        <is>
          <t>Cricket Dream</t>
        </is>
      </c>
      <c r="AL49" t="inlineStr">
        <is>
          <t>WUSA</t>
        </is>
      </c>
      <c r="AM49" t="inlineStr">
        <is>
          <t>WUSA</t>
        </is>
      </c>
      <c r="AN49" t="inlineStr">
        <is>
          <t>WUSA</t>
        </is>
      </c>
      <c r="AO49" t="inlineStr">
        <is>
          <t>WUSA</t>
        </is>
      </c>
      <c r="AP49" t="inlineStr">
        <is>
          <t>WUSA</t>
        </is>
      </c>
      <c r="AQ49" t="inlineStr">
        <is>
          <t>William Byron</t>
        </is>
      </c>
      <c r="AW49" t="inlineStr">
        <is>
          <t>West Bromwich Albion</t>
        </is>
      </c>
      <c r="BC49" t="inlineStr">
        <is>
          <t>Erie SeaWolves</t>
        </is>
      </c>
      <c r="BD49" t="inlineStr">
        <is>
          <t>Utah Mammoth</t>
        </is>
      </c>
      <c r="BJ49" t="inlineStr">
        <is>
          <t>Cal State Sacramento Hornets</t>
        </is>
      </c>
      <c r="BK49" t="inlineStr">
        <is>
          <t>South Africa</t>
        </is>
      </c>
      <c r="BM49" t="inlineStr">
        <is>
          <t>Cook Islands</t>
        </is>
      </c>
      <c r="CC49" t="inlineStr">
        <is>
          <t>V-Varen Nagasaki</t>
        </is>
      </c>
      <c r="CH49" t="inlineStr">
        <is>
          <t>Darren Till</t>
        </is>
      </c>
      <c r="CM49" t="inlineStr">
        <is>
          <t>William Byron</t>
        </is>
      </c>
      <c r="CS49" t="inlineStr">
        <is>
          <t>West Bromwich Albion</t>
        </is>
      </c>
      <c r="CY49" t="inlineStr">
        <is>
          <t>Erie SeaWolves</t>
        </is>
      </c>
      <c r="CZ49" t="inlineStr">
        <is>
          <t>Utah Mammoth</t>
        </is>
      </c>
      <c r="DF49" t="inlineStr">
        <is>
          <t>Cal State Sacramento Hornets</t>
        </is>
      </c>
      <c r="DG49" t="inlineStr">
        <is>
          <t>South Africa</t>
        </is>
      </c>
      <c r="DI49" t="inlineStr">
        <is>
          <t>Cook Islands</t>
        </is>
      </c>
      <c r="DY49" t="inlineStr">
        <is>
          <t>V-Varen Nagasaki</t>
        </is>
      </c>
      <c r="ED49" t="inlineStr">
        <is>
          <t>Darren Till</t>
        </is>
      </c>
      <c r="EQ49" t="inlineStr">
        <is>
          <t>Acer Liquid Jade S</t>
        </is>
      </c>
      <c r="ER49" t="inlineStr">
        <is>
          <t>Acer Liquid Jade S</t>
        </is>
      </c>
      <c r="ES49" t="inlineStr">
        <is>
          <t>Acer Liquid Jade S</t>
        </is>
      </c>
      <c r="ET49" t="inlineStr">
        <is>
          <t>Acer Liquid Jade S</t>
        </is>
      </c>
      <c r="EU49" t="inlineStr">
        <is>
          <t>Acer Liquid Jade S</t>
        </is>
      </c>
      <c r="FE49" t="inlineStr">
        <is>
          <t>A_COMP_SOFTOP</t>
        </is>
      </c>
      <c r="GB49" t="inlineStr">
        <is>
          <t>Central African Republic</t>
        </is>
      </c>
      <c r="GF49" t="inlineStr">
        <is>
          <t>CR17450</t>
        </is>
      </c>
      <c r="GR49" t="inlineStr">
        <is>
          <t>2,3,7,8-Tetrachlorodibenzo-p-dioxin (TCDD)</t>
        </is>
      </c>
      <c r="GS49" t="inlineStr">
        <is>
          <t>2,3,7,8-Tetrachlorodibenzo-p-dioxin (TCDD)</t>
        </is>
      </c>
      <c r="GT49" t="inlineStr">
        <is>
          <t>2,3,7,8-Tetrachlorodibenzo-p-dioxin (TCDD)</t>
        </is>
      </c>
      <c r="GU49" t="inlineStr">
        <is>
          <t>2,3,7,8-Tetrachlorodibenzo-p-dioxin (TCDD)</t>
        </is>
      </c>
      <c r="GV49" t="inlineStr">
        <is>
          <t>2,3,7,8-Tetrachlorodibenzo-p-dioxin (TCDD)</t>
        </is>
      </c>
      <c r="IE49" t="inlineStr">
        <is>
          <t>H226</t>
        </is>
      </c>
      <c r="IF49" t="inlineStr">
        <is>
          <t>H226</t>
        </is>
      </c>
      <c r="IG49" t="inlineStr">
        <is>
          <t>H226</t>
        </is>
      </c>
      <c r="IH49" t="inlineStr">
        <is>
          <t>H226</t>
        </is>
      </c>
      <c r="II49" t="inlineStr">
        <is>
          <t>H226</t>
        </is>
      </c>
      <c r="IL49" t="inlineStr">
        <is>
          <t>Germany</t>
        </is>
      </c>
    </row>
    <row r="50" ht="12.75" customHeight="1">
      <c r="A50" t="inlineStr">
        <is>
          <t>Basquete europeu</t>
        </is>
      </c>
      <c r="B50" t="inlineStr">
        <is>
          <t>Basqueteeuropeu</t>
        </is>
      </c>
      <c r="E50" t="inlineStr">
        <is>
          <t>COMPATIBLE_PHONE_MODELS/FORM_FACTOR/SUBJECT_CHARACTER</t>
        </is>
      </c>
      <c r="Y50" t="inlineStr">
        <is>
          <t>Sun</t>
        </is>
      </c>
      <c r="Z50" t="inlineStr">
        <is>
          <t>Sun</t>
        </is>
      </c>
      <c r="AA50" t="inlineStr">
        <is>
          <t>Sun</t>
        </is>
      </c>
      <c r="AB50" t="inlineStr">
        <is>
          <t>Sun</t>
        </is>
      </c>
      <c r="AC50" t="inlineStr">
        <is>
          <t>Sun</t>
        </is>
      </c>
      <c r="AE50" t="inlineStr">
        <is>
          <t>Desire X</t>
        </is>
      </c>
      <c r="AF50" t="inlineStr">
        <is>
          <t>Desire X</t>
        </is>
      </c>
      <c r="AG50" t="inlineStr">
        <is>
          <t>Desire X</t>
        </is>
      </c>
      <c r="AL50" t="inlineStr">
        <is>
          <t>WWE</t>
        </is>
      </c>
      <c r="AM50" t="inlineStr">
        <is>
          <t>WWE</t>
        </is>
      </c>
      <c r="AN50" t="inlineStr">
        <is>
          <t>WWE</t>
        </is>
      </c>
      <c r="AO50" t="inlineStr">
        <is>
          <t>WWE</t>
        </is>
      </c>
      <c r="AP50" t="inlineStr">
        <is>
          <t>WWE</t>
        </is>
      </c>
      <c r="AW50" t="inlineStr">
        <is>
          <t>West Ham United</t>
        </is>
      </c>
      <c r="BC50" t="inlineStr">
        <is>
          <t>Eugene Emeralds</t>
        </is>
      </c>
      <c r="BD50" t="inlineStr">
        <is>
          <t>Vancouver Canucks</t>
        </is>
      </c>
      <c r="BJ50" t="inlineStr">
        <is>
          <t>California Baptist Lancers</t>
        </is>
      </c>
      <c r="BK50" t="inlineStr">
        <is>
          <t>South Korea</t>
        </is>
      </c>
      <c r="BM50" t="inlineStr">
        <is>
          <t>Costa Rica</t>
        </is>
      </c>
      <c r="CC50" t="inlineStr">
        <is>
          <t>Vegalta Sendai</t>
        </is>
      </c>
      <c r="CH50" t="inlineStr">
        <is>
          <t>David Branch</t>
        </is>
      </c>
      <c r="CS50" t="inlineStr">
        <is>
          <t>West Ham United</t>
        </is>
      </c>
      <c r="CY50" t="inlineStr">
        <is>
          <t>Eugene Emeralds</t>
        </is>
      </c>
      <c r="CZ50" t="inlineStr">
        <is>
          <t>Vancouver Canucks</t>
        </is>
      </c>
      <c r="DF50" t="inlineStr">
        <is>
          <t>California Baptist Lancers</t>
        </is>
      </c>
      <c r="DG50" t="inlineStr">
        <is>
          <t>South Korea</t>
        </is>
      </c>
      <c r="DI50" t="inlineStr">
        <is>
          <t>Costa Rica</t>
        </is>
      </c>
      <c r="DY50" t="inlineStr">
        <is>
          <t>Vegalta Sendai</t>
        </is>
      </c>
      <c r="ED50" t="inlineStr">
        <is>
          <t>David Branch</t>
        </is>
      </c>
      <c r="EQ50" t="inlineStr">
        <is>
          <t>Acer Liquid Jade Z</t>
        </is>
      </c>
      <c r="ER50" t="inlineStr">
        <is>
          <t>Acer Liquid Jade Z</t>
        </is>
      </c>
      <c r="ES50" t="inlineStr">
        <is>
          <t>Acer Liquid Jade Z</t>
        </is>
      </c>
      <c r="ET50" t="inlineStr">
        <is>
          <t>Acer Liquid Jade Z</t>
        </is>
      </c>
      <c r="EU50" t="inlineStr">
        <is>
          <t>Acer Liquid Jade Z</t>
        </is>
      </c>
      <c r="FE50" t="inlineStr">
        <is>
          <t>A_COMP_SOFTRC</t>
        </is>
      </c>
      <c r="GB50" t="inlineStr">
        <is>
          <t>Chad</t>
        </is>
      </c>
      <c r="GF50" t="inlineStr">
        <is>
          <t>FR03-AAA</t>
        </is>
      </c>
      <c r="GR50" t="inlineStr">
        <is>
          <t>2,3-Dibromo-1-propanol</t>
        </is>
      </c>
      <c r="GS50" t="inlineStr">
        <is>
          <t>2,3-Dibromo-1-propanol</t>
        </is>
      </c>
      <c r="GT50" t="inlineStr">
        <is>
          <t>2,3-Dibromo-1-propanol</t>
        </is>
      </c>
      <c r="GU50" t="inlineStr">
        <is>
          <t>2,3-Dibromo-1-propanol</t>
        </is>
      </c>
      <c r="GV50" t="inlineStr">
        <is>
          <t>2,3-Dibromo-1-propanol</t>
        </is>
      </c>
      <c r="IE50" t="inlineStr">
        <is>
          <t>H228</t>
        </is>
      </c>
      <c r="IF50" t="inlineStr">
        <is>
          <t>H228</t>
        </is>
      </c>
      <c r="IG50" t="inlineStr">
        <is>
          <t>H228</t>
        </is>
      </c>
      <c r="IH50" t="inlineStr">
        <is>
          <t>H228</t>
        </is>
      </c>
      <c r="II50" t="inlineStr">
        <is>
          <t>H228</t>
        </is>
      </c>
      <c r="IL50" t="inlineStr">
        <is>
          <t>Greece</t>
        </is>
      </c>
    </row>
    <row r="51" ht="12.75" customHeight="1">
      <c r="A51" t="inlineStr">
        <is>
          <t>رابطة لاعبات الغولف المحترفات</t>
        </is>
      </c>
      <c r="B51" t="inlineStr">
        <is>
          <t>رابطةلاعباتالغولفالمحترفات</t>
        </is>
      </c>
      <c r="E51" t="inlineStr">
        <is>
          <t>COMPATIBLE_PHONE_MODELS/FORM_FACTOR/WIRELESS_CHARGING_STANDARD</t>
        </is>
      </c>
      <c r="Y51" t="inlineStr">
        <is>
          <t>Superhero</t>
        </is>
      </c>
      <c r="Z51" t="inlineStr">
        <is>
          <t>Superhero</t>
        </is>
      </c>
      <c r="AA51" t="inlineStr">
        <is>
          <t>Superhero</t>
        </is>
      </c>
      <c r="AB51" t="inlineStr">
        <is>
          <t>Superhero</t>
        </is>
      </c>
      <c r="AC51" t="inlineStr">
        <is>
          <t>Superhero</t>
        </is>
      </c>
      <c r="AE51" t="inlineStr">
        <is>
          <t>Fire Phone</t>
        </is>
      </c>
      <c r="AF51" t="inlineStr">
        <is>
          <t>Fire Phone</t>
        </is>
      </c>
      <c r="AG51" t="inlineStr">
        <is>
          <t>Fire Phone</t>
        </is>
      </c>
      <c r="AL51" t="inlineStr">
        <is>
          <t>X-Games</t>
        </is>
      </c>
      <c r="AM51" t="inlineStr">
        <is>
          <t>X-Games</t>
        </is>
      </c>
      <c r="AN51" t="inlineStr">
        <is>
          <t>X-Games</t>
        </is>
      </c>
      <c r="AO51" t="inlineStr">
        <is>
          <t>X-Games</t>
        </is>
      </c>
      <c r="AP51" t="inlineStr">
        <is>
          <t>X-Games</t>
        </is>
      </c>
      <c r="AW51" t="inlineStr">
        <is>
          <t>Wigan</t>
        </is>
      </c>
      <c r="BC51" t="inlineStr">
        <is>
          <t>Everett AquaSox</t>
        </is>
      </c>
      <c r="BD51" t="inlineStr">
        <is>
          <t>Vegas Golden Knights</t>
        </is>
      </c>
      <c r="BJ51" t="inlineStr">
        <is>
          <t>California Golden Bears</t>
        </is>
      </c>
      <c r="BK51" t="inlineStr">
        <is>
          <t>Spain</t>
        </is>
      </c>
      <c r="BM51" t="inlineStr">
        <is>
          <t>Croatia</t>
        </is>
      </c>
      <c r="CC51" t="inlineStr">
        <is>
          <t>Ventforet Kofu</t>
        </is>
      </c>
      <c r="CH51" t="inlineStr">
        <is>
          <t>Deiveson Figueiredo</t>
        </is>
      </c>
      <c r="CS51" t="inlineStr">
        <is>
          <t>Wigan</t>
        </is>
      </c>
      <c r="CY51" t="inlineStr">
        <is>
          <t>Everett AquaSox</t>
        </is>
      </c>
      <c r="CZ51" t="inlineStr">
        <is>
          <t>Vegas Golden Knights</t>
        </is>
      </c>
      <c r="DF51" t="inlineStr">
        <is>
          <t>California Golden Bears</t>
        </is>
      </c>
      <c r="DG51" t="inlineStr">
        <is>
          <t>Spain</t>
        </is>
      </c>
      <c r="DI51" t="inlineStr">
        <is>
          <t>Croatia</t>
        </is>
      </c>
      <c r="DY51" t="inlineStr">
        <is>
          <t>Ventforet Kofu</t>
        </is>
      </c>
      <c r="ED51" t="inlineStr">
        <is>
          <t>Deiveson Figueiredo</t>
        </is>
      </c>
      <c r="EQ51" t="inlineStr">
        <is>
          <t>Acer Liquid M220</t>
        </is>
      </c>
      <c r="ER51" t="inlineStr">
        <is>
          <t>Acer Liquid M220</t>
        </is>
      </c>
      <c r="ES51" t="inlineStr">
        <is>
          <t>Acer Liquid M220</t>
        </is>
      </c>
      <c r="ET51" t="inlineStr">
        <is>
          <t>Acer Liquid M220</t>
        </is>
      </c>
      <c r="EU51" t="inlineStr">
        <is>
          <t>Acer Liquid M220</t>
        </is>
      </c>
      <c r="FE51" t="inlineStr">
        <is>
          <t>A_COMP_SOUNDANDVIDEOCARDS</t>
        </is>
      </c>
      <c r="GB51" t="inlineStr">
        <is>
          <t>Chile</t>
        </is>
      </c>
      <c r="GF51" t="inlineStr">
        <is>
          <t>FR6-AA</t>
        </is>
      </c>
      <c r="GR51" t="inlineStr">
        <is>
          <t>2,4,5-Trimethylaniline and its strong acid salts</t>
        </is>
      </c>
      <c r="GS51" t="inlineStr">
        <is>
          <t>2,4,5-Trimethylaniline and its strong acid salts</t>
        </is>
      </c>
      <c r="GT51" t="inlineStr">
        <is>
          <t>2,4,5-Trimethylaniline and its strong acid salts</t>
        </is>
      </c>
      <c r="GU51" t="inlineStr">
        <is>
          <t>2,4,5-Trimethylaniline and its strong acid salts</t>
        </is>
      </c>
      <c r="GV51" t="inlineStr">
        <is>
          <t>2,4,5-Trimethylaniline and its strong acid salts</t>
        </is>
      </c>
      <c r="IE51" t="inlineStr">
        <is>
          <t>H229</t>
        </is>
      </c>
      <c r="IF51" t="inlineStr">
        <is>
          <t>H229</t>
        </is>
      </c>
      <c r="IG51" t="inlineStr">
        <is>
          <t>H229</t>
        </is>
      </c>
      <c r="IH51" t="inlineStr">
        <is>
          <t>H229</t>
        </is>
      </c>
      <c r="II51" t="inlineStr">
        <is>
          <t>H229</t>
        </is>
      </c>
      <c r="IL51" t="inlineStr">
        <is>
          <t>Grenada</t>
        </is>
      </c>
    </row>
    <row r="52" ht="12.75" customHeight="1">
      <c r="A52" t="inlineStr">
        <is>
          <t>スペイン/サッカー</t>
        </is>
      </c>
      <c r="B52" t="inlineStr">
        <is>
          <t>スペインサッカー</t>
        </is>
      </c>
      <c r="E52" t="inlineStr">
        <is>
          <t>COMPATIBLE_PHONE_MODELS/FORM_FACTOR/WOOD_TYPE</t>
        </is>
      </c>
      <c r="Y52" t="inlineStr">
        <is>
          <t>Video Game</t>
        </is>
      </c>
      <c r="Z52" t="inlineStr">
        <is>
          <t>Video Game</t>
        </is>
      </c>
      <c r="AA52" t="inlineStr">
        <is>
          <t>Video Game</t>
        </is>
      </c>
      <c r="AB52" t="inlineStr">
        <is>
          <t>Video Game</t>
        </is>
      </c>
      <c r="AC52" t="inlineStr">
        <is>
          <t>Video Game</t>
        </is>
      </c>
      <c r="AE52" t="inlineStr">
        <is>
          <t>Flex 2</t>
        </is>
      </c>
      <c r="AF52" t="inlineStr">
        <is>
          <t>Flex 2</t>
        </is>
      </c>
      <c r="AG52" t="inlineStr">
        <is>
          <t>Flex 2</t>
        </is>
      </c>
      <c r="AW52" t="inlineStr">
        <is>
          <t>Wolverhampton Wanderers</t>
        </is>
      </c>
      <c r="BC52" t="inlineStr">
        <is>
          <t>Fort Myers Miracle</t>
        </is>
      </c>
      <c r="BD52" t="inlineStr">
        <is>
          <t>Washington Capitals</t>
        </is>
      </c>
      <c r="BJ52" t="inlineStr">
        <is>
          <t>Campbell Fighting Camels</t>
        </is>
      </c>
      <c r="BK52" t="inlineStr">
        <is>
          <t>Sweden</t>
        </is>
      </c>
      <c r="BM52" t="inlineStr">
        <is>
          <t>Cuba</t>
        </is>
      </c>
      <c r="CC52" t="inlineStr">
        <is>
          <t>Vissel Kobe</t>
        </is>
      </c>
      <c r="CH52" t="inlineStr">
        <is>
          <t>Demian Maia</t>
        </is>
      </c>
      <c r="CS52" t="inlineStr">
        <is>
          <t>Wolverhampton Wanderers</t>
        </is>
      </c>
      <c r="CY52" t="inlineStr">
        <is>
          <t>Fort Myers Miracle</t>
        </is>
      </c>
      <c r="CZ52" t="inlineStr">
        <is>
          <t>Washington Capitals</t>
        </is>
      </c>
      <c r="DF52" t="inlineStr">
        <is>
          <t>Campbell Fighting Camels</t>
        </is>
      </c>
      <c r="DG52" t="inlineStr">
        <is>
          <t>Sweden</t>
        </is>
      </c>
      <c r="DI52" t="inlineStr">
        <is>
          <t>Cuba</t>
        </is>
      </c>
      <c r="DY52" t="inlineStr">
        <is>
          <t>Vissel Kobe</t>
        </is>
      </c>
      <c r="ED52" t="inlineStr">
        <is>
          <t>Demian Maia</t>
        </is>
      </c>
      <c r="EQ52" t="inlineStr">
        <is>
          <t>Acer Liquid M320</t>
        </is>
      </c>
      <c r="ER52" t="inlineStr">
        <is>
          <t>Acer Liquid M320</t>
        </is>
      </c>
      <c r="ES52" t="inlineStr">
        <is>
          <t>Acer Liquid M320</t>
        </is>
      </c>
      <c r="ET52" t="inlineStr">
        <is>
          <t>Acer Liquid M320</t>
        </is>
      </c>
      <c r="EU52" t="inlineStr">
        <is>
          <t>Acer Liquid M320</t>
        </is>
      </c>
      <c r="FE52" t="inlineStr">
        <is>
          <t>A_COMP_STORAGEMEDIA</t>
        </is>
      </c>
      <c r="GB52" t="inlineStr">
        <is>
          <t>China</t>
        </is>
      </c>
      <c r="GF52" t="inlineStr">
        <is>
          <t>HR3-AAA</t>
        </is>
      </c>
      <c r="GR52" t="inlineStr">
        <is>
          <t>2,4,6-Trichlorophenol</t>
        </is>
      </c>
      <c r="GS52" t="inlineStr">
        <is>
          <t>2,4,6-Trichlorophenol</t>
        </is>
      </c>
      <c r="GT52" t="inlineStr">
        <is>
          <t>2,4,6-Trichlorophenol</t>
        </is>
      </c>
      <c r="GU52" t="inlineStr">
        <is>
          <t>2,4,6-Trichlorophenol</t>
        </is>
      </c>
      <c r="GV52" t="inlineStr">
        <is>
          <t>2,4,6-Trichlorophenol</t>
        </is>
      </c>
      <c r="IE52" t="inlineStr">
        <is>
          <t>H230</t>
        </is>
      </c>
      <c r="IF52" t="inlineStr">
        <is>
          <t>H230</t>
        </is>
      </c>
      <c r="IG52" t="inlineStr">
        <is>
          <t>H230</t>
        </is>
      </c>
      <c r="IH52" t="inlineStr">
        <is>
          <t>H230</t>
        </is>
      </c>
      <c r="II52" t="inlineStr">
        <is>
          <t>H230</t>
        </is>
      </c>
      <c r="IL52" t="inlineStr">
        <is>
          <t>Guatemala</t>
        </is>
      </c>
    </row>
    <row r="53" ht="12.75" customHeight="1">
      <c r="A53" t="inlineStr">
        <is>
          <t>フランス/サッカー</t>
        </is>
      </c>
      <c r="B53" t="inlineStr">
        <is>
          <t>フランスサッカー</t>
        </is>
      </c>
      <c r="E53" t="inlineStr">
        <is>
          <t>COMPATIBLE_PHONE_MODELS/LETTER_CHARACTER</t>
        </is>
      </c>
      <c r="Y53" t="inlineStr">
        <is>
          <t>Wave</t>
        </is>
      </c>
      <c r="Z53" t="inlineStr">
        <is>
          <t>Wave</t>
        </is>
      </c>
      <c r="AA53" t="inlineStr">
        <is>
          <t>Wave</t>
        </is>
      </c>
      <c r="AB53" t="inlineStr">
        <is>
          <t>Wave</t>
        </is>
      </c>
      <c r="AC53" t="inlineStr">
        <is>
          <t>Wave</t>
        </is>
      </c>
      <c r="AE53" t="inlineStr">
        <is>
          <t>Google Nexus 4</t>
        </is>
      </c>
      <c r="AF53" t="inlineStr">
        <is>
          <t>Google Nexus 4</t>
        </is>
      </c>
      <c r="AG53" t="inlineStr">
        <is>
          <t>Google Nexus 4</t>
        </is>
      </c>
      <c r="BC53" t="inlineStr">
        <is>
          <t>Fort Wayne TinCaps</t>
        </is>
      </c>
      <c r="BD53" t="inlineStr">
        <is>
          <t>Winnipeg Jets</t>
        </is>
      </c>
      <c r="BJ53" t="inlineStr">
        <is>
          <t>Canisius Golden Griffins</t>
        </is>
      </c>
      <c r="BK53" t="inlineStr">
        <is>
          <t>Switzerland</t>
        </is>
      </c>
      <c r="BM53" t="inlineStr">
        <is>
          <t>Cyprus</t>
        </is>
      </c>
      <c r="CC53" t="inlineStr">
        <is>
          <t>Yokohama F. Marinos</t>
        </is>
      </c>
      <c r="CH53" t="inlineStr">
        <is>
          <t>Derek Brunson</t>
        </is>
      </c>
      <c r="CY53" t="inlineStr">
        <is>
          <t>Fort Wayne TinCaps</t>
        </is>
      </c>
      <c r="CZ53" t="inlineStr">
        <is>
          <t>Winnipeg Jets</t>
        </is>
      </c>
      <c r="DF53" t="inlineStr">
        <is>
          <t>Canisius Golden Griffins</t>
        </is>
      </c>
      <c r="DG53" t="inlineStr">
        <is>
          <t>Switzerland</t>
        </is>
      </c>
      <c r="DI53" t="inlineStr">
        <is>
          <t>Cyprus</t>
        </is>
      </c>
      <c r="DY53" t="inlineStr">
        <is>
          <t>Yokohama F. Marinos</t>
        </is>
      </c>
      <c r="ED53" t="inlineStr">
        <is>
          <t>Derek Brunson</t>
        </is>
      </c>
      <c r="EQ53" t="inlineStr">
        <is>
          <t>Acer Liquid M330</t>
        </is>
      </c>
      <c r="ER53" t="inlineStr">
        <is>
          <t>Acer Liquid M330</t>
        </is>
      </c>
      <c r="ES53" t="inlineStr">
        <is>
          <t>Acer Liquid M330</t>
        </is>
      </c>
      <c r="ET53" t="inlineStr">
        <is>
          <t>Acer Liquid M330</t>
        </is>
      </c>
      <c r="EU53" t="inlineStr">
        <is>
          <t>Acer Liquid M330</t>
        </is>
      </c>
      <c r="FE53" t="inlineStr">
        <is>
          <t>A_EGOODS_DIGITALAUDIOBOOKS</t>
        </is>
      </c>
      <c r="GB53" t="inlineStr">
        <is>
          <t>Christmas Island</t>
        </is>
      </c>
      <c r="GF53" t="inlineStr">
        <is>
          <t>HR6-AA</t>
        </is>
      </c>
      <c r="GR53" t="inlineStr">
        <is>
          <t>2,4,6-Trinitrotoluene (TNT)</t>
        </is>
      </c>
      <c r="GS53" t="inlineStr">
        <is>
          <t>2,4,6-Trinitrotoluene (TNT)</t>
        </is>
      </c>
      <c r="GT53" t="inlineStr">
        <is>
          <t>2,4,6-Trinitrotoluene (TNT)</t>
        </is>
      </c>
      <c r="GU53" t="inlineStr">
        <is>
          <t>2,4,6-Trinitrotoluene (TNT)</t>
        </is>
      </c>
      <c r="GV53" t="inlineStr">
        <is>
          <t>2,4,6-Trinitrotoluene (TNT)</t>
        </is>
      </c>
      <c r="IE53" t="inlineStr">
        <is>
          <t>H231</t>
        </is>
      </c>
      <c r="IF53" t="inlineStr">
        <is>
          <t>H231</t>
        </is>
      </c>
      <c r="IG53" t="inlineStr">
        <is>
          <t>H231</t>
        </is>
      </c>
      <c r="IH53" t="inlineStr">
        <is>
          <t>H231</t>
        </is>
      </c>
      <c r="II53" t="inlineStr">
        <is>
          <t>H231</t>
        </is>
      </c>
      <c r="IL53" t="inlineStr">
        <is>
          <t>Guinea</t>
        </is>
      </c>
    </row>
    <row r="54" ht="12.75" customHeight="1">
      <c r="A54" t="inlineStr">
        <is>
          <t>Football japonais</t>
        </is>
      </c>
      <c r="B54" t="inlineStr">
        <is>
          <t>Footballjaponais</t>
        </is>
      </c>
      <c r="E54" t="inlineStr">
        <is>
          <t>COMPATIBLE_PHONE_MODELS/NUMBER_OF_ITEMS</t>
        </is>
      </c>
      <c r="Y54" t="inlineStr">
        <is>
          <t>Y2K</t>
        </is>
      </c>
      <c r="Z54" t="inlineStr">
        <is>
          <t>Y2K</t>
        </is>
      </c>
      <c r="AA54" t="inlineStr">
        <is>
          <t>Y2K</t>
        </is>
      </c>
      <c r="AB54" t="inlineStr">
        <is>
          <t>Y2K</t>
        </is>
      </c>
      <c r="AC54" t="inlineStr">
        <is>
          <t>Y2K</t>
        </is>
      </c>
      <c r="AE54" t="inlineStr">
        <is>
          <t>Google Nexus 5</t>
        </is>
      </c>
      <c r="AF54" t="inlineStr">
        <is>
          <t>Google Nexus 5</t>
        </is>
      </c>
      <c r="AG54" t="inlineStr">
        <is>
          <t>Google Nexus 5</t>
        </is>
      </c>
      <c r="BC54" t="inlineStr">
        <is>
          <t>Frederick Keys</t>
        </is>
      </c>
      <c r="BJ54" t="inlineStr">
        <is>
          <t>Centenary Gentlemen</t>
        </is>
      </c>
      <c r="BK54" t="inlineStr">
        <is>
          <t>Togo</t>
        </is>
      </c>
      <c r="BM54" t="inlineStr">
        <is>
          <t>Czech Republic</t>
        </is>
      </c>
      <c r="CC54" t="inlineStr">
        <is>
          <t>Yokohama FC</t>
        </is>
      </c>
      <c r="CH54" t="inlineStr">
        <is>
          <t>Derrick Lewis</t>
        </is>
      </c>
      <c r="CY54" t="inlineStr">
        <is>
          <t>Frederick Keys</t>
        </is>
      </c>
      <c r="DF54" t="inlineStr">
        <is>
          <t>Centenary Gentlemen</t>
        </is>
      </c>
      <c r="DG54" t="inlineStr">
        <is>
          <t>Togo</t>
        </is>
      </c>
      <c r="DI54" t="inlineStr">
        <is>
          <t>Czech Republic</t>
        </is>
      </c>
      <c r="DY54" t="inlineStr">
        <is>
          <t>Yokohama FC</t>
        </is>
      </c>
      <c r="ED54" t="inlineStr">
        <is>
          <t>Derrick Lewis</t>
        </is>
      </c>
      <c r="EQ54" t="inlineStr">
        <is>
          <t>Acer Liquid mini E310</t>
        </is>
      </c>
      <c r="ER54" t="inlineStr">
        <is>
          <t>Acer Liquid mini E310</t>
        </is>
      </c>
      <c r="ES54" t="inlineStr">
        <is>
          <t>Acer Liquid mini E310</t>
        </is>
      </c>
      <c r="ET54" t="inlineStr">
        <is>
          <t>Acer Liquid mini E310</t>
        </is>
      </c>
      <c r="EU54" t="inlineStr">
        <is>
          <t>Acer Liquid mini E310</t>
        </is>
      </c>
      <c r="FE54" t="inlineStr">
        <is>
          <t>A_EGOODS_DIGITALBOOKS</t>
        </is>
      </c>
      <c r="GB54" t="inlineStr">
        <is>
          <t>Cocos (Keeling) Islands</t>
        </is>
      </c>
      <c r="GF54" t="inlineStr">
        <is>
          <t>HR14-C</t>
        </is>
      </c>
      <c r="GR54" t="inlineStr">
        <is>
          <t>2,4-D butyric acid</t>
        </is>
      </c>
      <c r="GS54" t="inlineStr">
        <is>
          <t>2,4-D butyric acid</t>
        </is>
      </c>
      <c r="GT54" t="inlineStr">
        <is>
          <t>2,4-D butyric acid</t>
        </is>
      </c>
      <c r="GU54" t="inlineStr">
        <is>
          <t>2,4-D butyric acid</t>
        </is>
      </c>
      <c r="GV54" t="inlineStr">
        <is>
          <t>2,4-D butyric acid</t>
        </is>
      </c>
      <c r="IE54" t="inlineStr">
        <is>
          <t>H240</t>
        </is>
      </c>
      <c r="IF54" t="inlineStr">
        <is>
          <t>H240</t>
        </is>
      </c>
      <c r="IG54" t="inlineStr">
        <is>
          <t>H240</t>
        </is>
      </c>
      <c r="IH54" t="inlineStr">
        <is>
          <t>H240</t>
        </is>
      </c>
      <c r="II54" t="inlineStr">
        <is>
          <t>H240</t>
        </is>
      </c>
      <c r="IL54" t="inlineStr">
        <is>
          <t>Guinea-Bissau</t>
        </is>
      </c>
    </row>
    <row r="55" ht="12.75" customHeight="1">
      <c r="A55" t="inlineStr">
        <is>
          <t>hockey_india_league</t>
        </is>
      </c>
      <c r="B55" t="inlineStr">
        <is>
          <t>hockey_india_league</t>
        </is>
      </c>
      <c r="E55" t="inlineStr">
        <is>
          <t>COMPATIBLE_PHONE_MODELS/ORIENTATION</t>
        </is>
      </c>
      <c r="AE55" t="inlineStr">
        <is>
          <t>Google Nexus 5X</t>
        </is>
      </c>
      <c r="AF55" t="inlineStr">
        <is>
          <t>Google Nexus 5X</t>
        </is>
      </c>
      <c r="AG55" t="inlineStr">
        <is>
          <t>Google Nexus 5X</t>
        </is>
      </c>
      <c r="BC55" t="inlineStr">
        <is>
          <t>Fresno Grizzlies</t>
        </is>
      </c>
      <c r="BJ55" t="inlineStr">
        <is>
          <t>Central Arkansas Bears</t>
        </is>
      </c>
      <c r="BK55" t="inlineStr">
        <is>
          <t>Trinidad and Tobago</t>
        </is>
      </c>
      <c r="BM55" t="inlineStr">
        <is>
          <t>Democratic Republic of the Congo</t>
        </is>
      </c>
      <c r="CC55" t="inlineStr">
        <is>
          <t>YSCC Yokohama</t>
        </is>
      </c>
      <c r="CH55" t="inlineStr">
        <is>
          <t>Dominick Cruz</t>
        </is>
      </c>
      <c r="CY55" t="inlineStr">
        <is>
          <t>Fresno Grizzlies</t>
        </is>
      </c>
      <c r="DF55" t="inlineStr">
        <is>
          <t>Central Arkansas Bears</t>
        </is>
      </c>
      <c r="DG55" t="inlineStr">
        <is>
          <t>Trinidad and Tobago</t>
        </is>
      </c>
      <c r="DI55" t="inlineStr">
        <is>
          <t>Democratic Republic of the Congo</t>
        </is>
      </c>
      <c r="DY55" t="inlineStr">
        <is>
          <t>YSCC Yokohama</t>
        </is>
      </c>
      <c r="ED55" t="inlineStr">
        <is>
          <t>Dominick Cruz</t>
        </is>
      </c>
      <c r="EQ55" t="inlineStr">
        <is>
          <t>Acer Liquid mt</t>
        </is>
      </c>
      <c r="ER55" t="inlineStr">
        <is>
          <t>Acer Liquid mt</t>
        </is>
      </c>
      <c r="ES55" t="inlineStr">
        <is>
          <t>Acer Liquid mt</t>
        </is>
      </c>
      <c r="ET55" t="inlineStr">
        <is>
          <t>Acer Liquid mt</t>
        </is>
      </c>
      <c r="EU55" t="inlineStr">
        <is>
          <t>Acer Liquid mt</t>
        </is>
      </c>
      <c r="FE55" t="inlineStr">
        <is>
          <t>A_EGOODS_DIGITALBOOK_RENTAL</t>
        </is>
      </c>
      <c r="GB55" t="inlineStr">
        <is>
          <t>Colombia</t>
        </is>
      </c>
      <c r="GF55" t="inlineStr">
        <is>
          <t>HR20-D</t>
        </is>
      </c>
      <c r="GR55" t="inlineStr">
        <is>
          <t>2,4-Diamino-6-chloro-s-triazine (DACT)</t>
        </is>
      </c>
      <c r="GS55" t="inlineStr">
        <is>
          <t>2,4-Diamino-6-chloro-s-triazine (DACT)</t>
        </is>
      </c>
      <c r="GT55" t="inlineStr">
        <is>
          <t>2,4-Diamino-6-chloro-s-triazine (DACT)</t>
        </is>
      </c>
      <c r="GU55" t="inlineStr">
        <is>
          <t>2,4-Diamino-6-chloro-s-triazine (DACT)</t>
        </is>
      </c>
      <c r="GV55" t="inlineStr">
        <is>
          <t>2,4-Diamino-6-chloro-s-triazine (DACT)</t>
        </is>
      </c>
      <c r="IE55" t="inlineStr">
        <is>
          <t>H241</t>
        </is>
      </c>
      <c r="IF55" t="inlineStr">
        <is>
          <t>H241</t>
        </is>
      </c>
      <c r="IG55" t="inlineStr">
        <is>
          <t>H241</t>
        </is>
      </c>
      <c r="IH55" t="inlineStr">
        <is>
          <t>H241</t>
        </is>
      </c>
      <c r="II55" t="inlineStr">
        <is>
          <t>H241</t>
        </is>
      </c>
      <c r="IL55" t="inlineStr">
        <is>
          <t>Guyana</t>
        </is>
      </c>
    </row>
    <row r="56" ht="12.75" customHeight="1">
      <c r="A56" t="inlineStr">
        <is>
          <t>Campionato di pallavolo professionale</t>
        </is>
      </c>
      <c r="B56" t="inlineStr">
        <is>
          <t>Campionatodipallavoloprofessionale</t>
        </is>
      </c>
      <c r="E56" t="inlineStr">
        <is>
          <t>COMPATIBLE_PHONE_MODELS/SET_NAME</t>
        </is>
      </c>
      <c r="AE56" t="inlineStr">
        <is>
          <t>Google Nexus 6</t>
        </is>
      </c>
      <c r="AF56" t="inlineStr">
        <is>
          <t>Google Nexus 6</t>
        </is>
      </c>
      <c r="AG56" t="inlineStr">
        <is>
          <t>Google Nexus 6</t>
        </is>
      </c>
      <c r="BC56" t="inlineStr">
        <is>
          <t>Frisco RoughRiders</t>
        </is>
      </c>
      <c r="BJ56" t="inlineStr">
        <is>
          <t>Central Connecticut Blue Devils</t>
        </is>
      </c>
      <c r="BK56" t="inlineStr">
        <is>
          <t>Tunisia</t>
        </is>
      </c>
      <c r="BM56" t="inlineStr">
        <is>
          <t>Denmark</t>
        </is>
      </c>
      <c r="CC56" t="inlineStr">
        <is>
          <t>Zweigen Kanazawa</t>
        </is>
      </c>
      <c r="CH56" t="inlineStr">
        <is>
          <t>Dominick Reyes</t>
        </is>
      </c>
      <c r="CY56" t="inlineStr">
        <is>
          <t>Frisco RoughRiders</t>
        </is>
      </c>
      <c r="DF56" t="inlineStr">
        <is>
          <t>Central Connecticut Blue Devils</t>
        </is>
      </c>
      <c r="DG56" t="inlineStr">
        <is>
          <t>Tunisia</t>
        </is>
      </c>
      <c r="DI56" t="inlineStr">
        <is>
          <t>Denmark</t>
        </is>
      </c>
      <c r="DY56" t="inlineStr">
        <is>
          <t>Zweigen Kanazawa</t>
        </is>
      </c>
      <c r="ED56" t="inlineStr">
        <is>
          <t>Dominick Reyes</t>
        </is>
      </c>
      <c r="EQ56" t="inlineStr">
        <is>
          <t>Acer Liquid S1</t>
        </is>
      </c>
      <c r="ER56" t="inlineStr">
        <is>
          <t>Acer Liquid S1</t>
        </is>
      </c>
      <c r="ES56" t="inlineStr">
        <is>
          <t>Acer Liquid S1</t>
        </is>
      </c>
      <c r="ET56" t="inlineStr">
        <is>
          <t>Acer Liquid S1</t>
        </is>
      </c>
      <c r="EU56" t="inlineStr">
        <is>
          <t>Acer Liquid S1</t>
        </is>
      </c>
      <c r="FE56" t="inlineStr">
        <is>
          <t>A_EGOODS_DIGITALGAMES</t>
        </is>
      </c>
      <c r="GB56" t="inlineStr">
        <is>
          <t>Comoros</t>
        </is>
      </c>
      <c r="GF56" t="inlineStr">
        <is>
          <t>HR22-E</t>
        </is>
      </c>
      <c r="GR56" t="inlineStr">
        <is>
          <t>2,4-Diaminoanisole</t>
        </is>
      </c>
      <c r="GS56" t="inlineStr">
        <is>
          <t>2,4-Diaminoanisole</t>
        </is>
      </c>
      <c r="GT56" t="inlineStr">
        <is>
          <t>2,4-Diaminoanisole</t>
        </is>
      </c>
      <c r="GU56" t="inlineStr">
        <is>
          <t>2,4-Diaminoanisole</t>
        </is>
      </c>
      <c r="GV56" t="inlineStr">
        <is>
          <t>2,4-Diaminoanisole</t>
        </is>
      </c>
      <c r="IE56" t="inlineStr">
        <is>
          <t>H242</t>
        </is>
      </c>
      <c r="IF56" t="inlineStr">
        <is>
          <t>H242</t>
        </is>
      </c>
      <c r="IG56" t="inlineStr">
        <is>
          <t>H242</t>
        </is>
      </c>
      <c r="IH56" t="inlineStr">
        <is>
          <t>H242</t>
        </is>
      </c>
      <c r="II56" t="inlineStr">
        <is>
          <t>H242</t>
        </is>
      </c>
      <c r="IL56" t="inlineStr">
        <is>
          <t>Haiti</t>
        </is>
      </c>
    </row>
    <row r="57" ht="12.75" customHeight="1">
      <c r="A57" t="inlineStr">
        <is>
          <t>Basketball japonais</t>
        </is>
      </c>
      <c r="B57" t="inlineStr">
        <is>
          <t>Basketballjaponais</t>
        </is>
      </c>
      <c r="E57" t="inlineStr">
        <is>
          <t>COMPATIBLE_PHONE_MODELS/SET_NAME/SIZE</t>
        </is>
      </c>
      <c r="AE57" t="inlineStr">
        <is>
          <t>Google Nexus 6P</t>
        </is>
      </c>
      <c r="AF57" t="inlineStr">
        <is>
          <t>Google Nexus 6P</t>
        </is>
      </c>
      <c r="AG57" t="inlineStr">
        <is>
          <t>Google Nexus 6P</t>
        </is>
      </c>
      <c r="BC57" t="inlineStr">
        <is>
          <t>Great Falls Voyagers</t>
        </is>
      </c>
      <c r="BJ57" t="inlineStr">
        <is>
          <t>Central Connecticut State Blue Devils</t>
        </is>
      </c>
      <c r="BK57" t="inlineStr">
        <is>
          <t>Turkey</t>
        </is>
      </c>
      <c r="BM57" t="inlineStr">
        <is>
          <t>Djibouti</t>
        </is>
      </c>
      <c r="CH57" t="inlineStr">
        <is>
          <t>Donald Cerrone</t>
        </is>
      </c>
      <c r="CY57" t="inlineStr">
        <is>
          <t>Great Falls Voyagers</t>
        </is>
      </c>
      <c r="DF57" t="inlineStr">
        <is>
          <t>Central Connecticut State Blue Devils</t>
        </is>
      </c>
      <c r="DG57" t="inlineStr">
        <is>
          <t>Turkey</t>
        </is>
      </c>
      <c r="DI57" t="inlineStr">
        <is>
          <t>Djibouti</t>
        </is>
      </c>
      <c r="ED57" t="inlineStr">
        <is>
          <t>Donald Cerrone</t>
        </is>
      </c>
      <c r="EQ57" t="inlineStr">
        <is>
          <t>Acer Liquid S2</t>
        </is>
      </c>
      <c r="ER57" t="inlineStr">
        <is>
          <t>Acer Liquid S2</t>
        </is>
      </c>
      <c r="ES57" t="inlineStr">
        <is>
          <t>Acer Liquid S2</t>
        </is>
      </c>
      <c r="ET57" t="inlineStr">
        <is>
          <t>Acer Liquid S2</t>
        </is>
      </c>
      <c r="EU57" t="inlineStr">
        <is>
          <t>Acer Liquid S2</t>
        </is>
      </c>
      <c r="FE57" t="inlineStr">
        <is>
          <t>A_EGOODS_DIGITALMUSIC</t>
        </is>
      </c>
      <c r="GB57" t="inlineStr">
        <is>
          <t>Congo</t>
        </is>
      </c>
      <c r="GF57" t="inlineStr">
        <is>
          <t>LR1-N</t>
        </is>
      </c>
      <c r="GR57" t="inlineStr">
        <is>
          <t>2,4-Diaminoanisole sulfate</t>
        </is>
      </c>
      <c r="GS57" t="inlineStr">
        <is>
          <t>2,4-Diaminoanisole sulfate</t>
        </is>
      </c>
      <c r="GT57" t="inlineStr">
        <is>
          <t>2,4-Diaminoanisole sulfate</t>
        </is>
      </c>
      <c r="GU57" t="inlineStr">
        <is>
          <t>2,4-Diaminoanisole sulfate</t>
        </is>
      </c>
      <c r="GV57" t="inlineStr">
        <is>
          <t>2,4-Diaminoanisole sulfate</t>
        </is>
      </c>
      <c r="IE57" t="inlineStr">
        <is>
          <t>H250</t>
        </is>
      </c>
      <c r="IF57" t="inlineStr">
        <is>
          <t>H250</t>
        </is>
      </c>
      <c r="IG57" t="inlineStr">
        <is>
          <t>H250</t>
        </is>
      </c>
      <c r="IH57" t="inlineStr">
        <is>
          <t>H250</t>
        </is>
      </c>
      <c r="II57" t="inlineStr">
        <is>
          <t>H250</t>
        </is>
      </c>
      <c r="IL57" t="inlineStr">
        <is>
          <t>Honduras</t>
        </is>
      </c>
    </row>
    <row r="58" ht="12.75" customHeight="1">
      <c r="A58" t="inlineStr">
        <is>
          <t>European Basketball</t>
        </is>
      </c>
      <c r="B58" t="inlineStr">
        <is>
          <t>EuropeanBasketball</t>
        </is>
      </c>
      <c r="E58" t="inlineStr">
        <is>
          <t>COMPATIBLE_PHONE_MODELS/SET_NAME/SUBJECT_CHARACTER</t>
        </is>
      </c>
      <c r="AE58" t="inlineStr">
        <is>
          <t>Google Nexus One</t>
        </is>
      </c>
      <c r="AF58" t="inlineStr">
        <is>
          <t>Google Nexus One</t>
        </is>
      </c>
      <c r="AG58" t="inlineStr">
        <is>
          <t>Google Nexus One</t>
        </is>
      </c>
      <c r="BC58" t="inlineStr">
        <is>
          <t>Great Lakes Loons</t>
        </is>
      </c>
      <c r="BJ58" t="inlineStr">
        <is>
          <t>Central Florida Golden Knights</t>
        </is>
      </c>
      <c r="BK58" t="inlineStr">
        <is>
          <t>Ukraine</t>
        </is>
      </c>
      <c r="BM58" t="inlineStr">
        <is>
          <t>Dominica</t>
        </is>
      </c>
      <c r="CH58" t="inlineStr">
        <is>
          <t>Douglas Silva de Andrade</t>
        </is>
      </c>
      <c r="CY58" t="inlineStr">
        <is>
          <t>Great Lakes Loons</t>
        </is>
      </c>
      <c r="DF58" t="inlineStr">
        <is>
          <t>Central Florida Golden Knights</t>
        </is>
      </c>
      <c r="DG58" t="inlineStr">
        <is>
          <t>Ukraine</t>
        </is>
      </c>
      <c r="DI58" t="inlineStr">
        <is>
          <t>Dominica</t>
        </is>
      </c>
      <c r="ED58" t="inlineStr">
        <is>
          <t>Douglas Silva de Andrade</t>
        </is>
      </c>
      <c r="EQ58" t="inlineStr">
        <is>
          <t>Acer Liquid X1</t>
        </is>
      </c>
      <c r="ER58" t="inlineStr">
        <is>
          <t>Acer Liquid X1</t>
        </is>
      </c>
      <c r="ES58" t="inlineStr">
        <is>
          <t>Acer Liquid X1</t>
        </is>
      </c>
      <c r="ET58" t="inlineStr">
        <is>
          <t>Acer Liquid X1</t>
        </is>
      </c>
      <c r="EU58" t="inlineStr">
        <is>
          <t>Acer Liquid X1</t>
        </is>
      </c>
      <c r="FE58" t="inlineStr">
        <is>
          <t>A_EGOODS_DIGITALNEWS</t>
        </is>
      </c>
      <c r="GB58" t="inlineStr">
        <is>
          <t>Cook Islands</t>
        </is>
      </c>
      <c r="GF58" t="inlineStr">
        <is>
          <t>LR03-AAA</t>
        </is>
      </c>
      <c r="GR58" t="inlineStr">
        <is>
          <t>2,4-Diaminotoluene</t>
        </is>
      </c>
      <c r="GS58" t="inlineStr">
        <is>
          <t>2,4-Diaminotoluene</t>
        </is>
      </c>
      <c r="GT58" t="inlineStr">
        <is>
          <t>2,4-Diaminotoluene</t>
        </is>
      </c>
      <c r="GU58" t="inlineStr">
        <is>
          <t>2,4-Diaminotoluene</t>
        </is>
      </c>
      <c r="GV58" t="inlineStr">
        <is>
          <t>2,4-Diaminotoluene</t>
        </is>
      </c>
      <c r="IE58" t="inlineStr">
        <is>
          <t>H251</t>
        </is>
      </c>
      <c r="IF58" t="inlineStr">
        <is>
          <t>H251</t>
        </is>
      </c>
      <c r="IG58" t="inlineStr">
        <is>
          <t>H251</t>
        </is>
      </c>
      <c r="IH58" t="inlineStr">
        <is>
          <t>H251</t>
        </is>
      </c>
      <c r="II58" t="inlineStr">
        <is>
          <t>H251</t>
        </is>
      </c>
      <c r="IL58" t="inlineStr">
        <is>
          <t>Hong Kong</t>
        </is>
      </c>
    </row>
    <row r="59" ht="12.75" customHeight="1">
      <c r="A59" t="inlineStr">
        <is>
          <t>Dutch Soccer</t>
        </is>
      </c>
      <c r="B59" t="inlineStr">
        <is>
          <t>DutchSoccer</t>
        </is>
      </c>
      <c r="E59" t="inlineStr">
        <is>
          <t>COMPATIBLE_PHONE_MODELS/SET_NAME/WIRELESS_CHARGING_STANDARD</t>
        </is>
      </c>
      <c r="AE59" t="inlineStr">
        <is>
          <t>Google Nexus S</t>
        </is>
      </c>
      <c r="AF59" t="inlineStr">
        <is>
          <t>Google Nexus S</t>
        </is>
      </c>
      <c r="AG59" t="inlineStr">
        <is>
          <t>Google Nexus S</t>
        </is>
      </c>
      <c r="BC59" t="inlineStr">
        <is>
          <t>Greeneville Astros</t>
        </is>
      </c>
      <c r="BJ59" t="inlineStr">
        <is>
          <t>Central Michigan Chippewas</t>
        </is>
      </c>
      <c r="BK59" t="inlineStr">
        <is>
          <t>United States</t>
        </is>
      </c>
      <c r="BM59" t="inlineStr">
        <is>
          <t>Dominican Republic</t>
        </is>
      </c>
      <c r="CH59" t="inlineStr">
        <is>
          <t>Dustin Ortiz</t>
        </is>
      </c>
      <c r="CY59" t="inlineStr">
        <is>
          <t>Greeneville Astros</t>
        </is>
      </c>
      <c r="DF59" t="inlineStr">
        <is>
          <t>Central Michigan Chippewas</t>
        </is>
      </c>
      <c r="DG59" t="inlineStr">
        <is>
          <t>United States</t>
        </is>
      </c>
      <c r="DI59" t="inlineStr">
        <is>
          <t>Dominican Republic</t>
        </is>
      </c>
      <c r="ED59" t="inlineStr">
        <is>
          <t>Dustin Ortiz</t>
        </is>
      </c>
      <c r="EQ59" t="inlineStr">
        <is>
          <t>Acer Liquid X2</t>
        </is>
      </c>
      <c r="ER59" t="inlineStr">
        <is>
          <t>Acer Liquid X2</t>
        </is>
      </c>
      <c r="ES59" t="inlineStr">
        <is>
          <t>Acer Liquid X2</t>
        </is>
      </c>
      <c r="ET59" t="inlineStr">
        <is>
          <t>Acer Liquid X2</t>
        </is>
      </c>
      <c r="EU59" t="inlineStr">
        <is>
          <t>Acer Liquid X2</t>
        </is>
      </c>
      <c r="FE59" t="inlineStr">
        <is>
          <t>A_EGOODS_DIGITALNEWSSUBS</t>
        </is>
      </c>
      <c r="GB59" t="inlineStr">
        <is>
          <t>Costa Rica</t>
        </is>
      </c>
      <c r="GF59" t="inlineStr">
        <is>
          <t>LR6/ZR6-AA</t>
        </is>
      </c>
      <c r="GR59" t="inlineStr">
        <is>
          <t>2,4-Dinitrotoluene</t>
        </is>
      </c>
      <c r="GS59" t="inlineStr">
        <is>
          <t>2,4-Dinitrotoluene</t>
        </is>
      </c>
      <c r="GT59" t="inlineStr">
        <is>
          <t>2,4-Dinitrotoluene</t>
        </is>
      </c>
      <c r="GU59" t="inlineStr">
        <is>
          <t>2,4-Dinitrotoluene</t>
        </is>
      </c>
      <c r="GV59" t="inlineStr">
        <is>
          <t>2,4-Dinitrotoluene</t>
        </is>
      </c>
      <c r="IE59" t="inlineStr">
        <is>
          <t>H252</t>
        </is>
      </c>
      <c r="IF59" t="inlineStr">
        <is>
          <t>H252</t>
        </is>
      </c>
      <c r="IG59" t="inlineStr">
        <is>
          <t>H252</t>
        </is>
      </c>
      <c r="IH59" t="inlineStr">
        <is>
          <t>H252</t>
        </is>
      </c>
      <c r="II59" t="inlineStr">
        <is>
          <t>H252</t>
        </is>
      </c>
      <c r="IL59" t="inlineStr">
        <is>
          <t>Hungary</t>
        </is>
      </c>
    </row>
    <row r="60" ht="12.75" customHeight="1">
      <c r="A60" t="inlineStr">
        <is>
          <t>دوري الهوكي الوطني</t>
        </is>
      </c>
      <c r="B60" t="inlineStr">
        <is>
          <t>دوريالهوكيالوطني</t>
        </is>
      </c>
      <c r="E60" t="inlineStr">
        <is>
          <t>COMPATIBLE_PHONE_MODELS/SET_NAME/WOOD_TYPE</t>
        </is>
      </c>
      <c r="AE60" t="inlineStr">
        <is>
          <t>Google Pixel</t>
        </is>
      </c>
      <c r="AF60" t="inlineStr">
        <is>
          <t>Google Pixel</t>
        </is>
      </c>
      <c r="AG60" t="inlineStr">
        <is>
          <t>Google Pixel</t>
        </is>
      </c>
      <c r="BC60" t="inlineStr">
        <is>
          <t>Greensboro Grasshoppers</t>
        </is>
      </c>
      <c r="BJ60" t="inlineStr">
        <is>
          <t>Charleston Cougars</t>
        </is>
      </c>
      <c r="BK60" t="inlineStr">
        <is>
          <t>Uruguay</t>
        </is>
      </c>
      <c r="BM60" t="inlineStr">
        <is>
          <t>East Timor</t>
        </is>
      </c>
      <c r="CH60" t="inlineStr">
        <is>
          <t>Dustin Poirier</t>
        </is>
      </c>
      <c r="CY60" t="inlineStr">
        <is>
          <t>Greensboro Grasshoppers</t>
        </is>
      </c>
      <c r="DF60" t="inlineStr">
        <is>
          <t>Charleston Cougars</t>
        </is>
      </c>
      <c r="DG60" t="inlineStr">
        <is>
          <t>Uruguay</t>
        </is>
      </c>
      <c r="DI60" t="inlineStr">
        <is>
          <t>East Timor</t>
        </is>
      </c>
      <c r="ED60" t="inlineStr">
        <is>
          <t>Dustin Poirier</t>
        </is>
      </c>
      <c r="EQ60" t="inlineStr">
        <is>
          <t>Acer Liquid Z2</t>
        </is>
      </c>
      <c r="ER60" t="inlineStr">
        <is>
          <t>Acer Liquid Z2</t>
        </is>
      </c>
      <c r="ES60" t="inlineStr">
        <is>
          <t>Acer Liquid Z2</t>
        </is>
      </c>
      <c r="ET60" t="inlineStr">
        <is>
          <t>Acer Liquid Z2</t>
        </is>
      </c>
      <c r="EU60" t="inlineStr">
        <is>
          <t>Acer Liquid Z2</t>
        </is>
      </c>
      <c r="FE60" t="inlineStr">
        <is>
          <t>A_EGOODS_DIGITALPERDCL</t>
        </is>
      </c>
      <c r="GB60" t="inlineStr">
        <is>
          <t>Croatia</t>
        </is>
      </c>
      <c r="GF60" t="inlineStr">
        <is>
          <t>LR9</t>
        </is>
      </c>
      <c r="GR60" t="inlineStr">
        <is>
          <t>2,4-Hexadienal (89% trans, trans isomer; 11% cis, trans isomer)</t>
        </is>
      </c>
      <c r="GS60" t="inlineStr">
        <is>
          <t>2,4-Hexadienal (89% trans, trans isomer; 11% cis, trans isomer)</t>
        </is>
      </c>
      <c r="GT60" t="inlineStr">
        <is>
          <t>2,4-Hexadienal (89% trans, trans isomer; 11% cis, trans isomer)</t>
        </is>
      </c>
      <c r="GU60" t="inlineStr">
        <is>
          <t>2,4-Hexadienal (89% trans, trans isomer; 11% cis, trans isomer)</t>
        </is>
      </c>
      <c r="GV60" t="inlineStr">
        <is>
          <t>2,4-Hexadienal (89% trans, trans isomer; 11% cis, trans isomer)</t>
        </is>
      </c>
      <c r="IE60" t="inlineStr">
        <is>
          <t>H260</t>
        </is>
      </c>
      <c r="IF60" t="inlineStr">
        <is>
          <t>H260</t>
        </is>
      </c>
      <c r="IG60" t="inlineStr">
        <is>
          <t>H260</t>
        </is>
      </c>
      <c r="IH60" t="inlineStr">
        <is>
          <t>H260</t>
        </is>
      </c>
      <c r="II60" t="inlineStr">
        <is>
          <t>H260</t>
        </is>
      </c>
      <c r="IL60" t="inlineStr">
        <is>
          <t>Iceland</t>
        </is>
      </c>
    </row>
    <row r="61" ht="12.75" customHeight="1">
      <c r="A61" t="inlineStr">
        <is>
          <t>pro_kabaddi_league</t>
        </is>
      </c>
      <c r="B61" t="inlineStr">
        <is>
          <t>pro_kabaddi_league</t>
        </is>
      </c>
      <c r="E61" t="inlineStr">
        <is>
          <t>COMPATIBLE_PHONE_MODELS/SIZE</t>
        </is>
      </c>
      <c r="AE61" t="inlineStr">
        <is>
          <t>Google Pixel 2</t>
        </is>
      </c>
      <c r="AF61" t="inlineStr">
        <is>
          <t>Google Pixel 2</t>
        </is>
      </c>
      <c r="AG61" t="inlineStr">
        <is>
          <t>Google Pixel 2</t>
        </is>
      </c>
      <c r="BC61" t="inlineStr">
        <is>
          <t>Greenville Drive</t>
        </is>
      </c>
      <c r="BJ61" t="inlineStr">
        <is>
          <t>Charleston Southern Buccaneers</t>
        </is>
      </c>
      <c r="BK61" t="inlineStr">
        <is>
          <t>Venezuela</t>
        </is>
      </c>
      <c r="BM61" t="inlineStr">
        <is>
          <t>Ecuador</t>
        </is>
      </c>
      <c r="CH61" t="inlineStr">
        <is>
          <t>Edson Barboza</t>
        </is>
      </c>
      <c r="CY61" t="inlineStr">
        <is>
          <t>Greenville Drive</t>
        </is>
      </c>
      <c r="DF61" t="inlineStr">
        <is>
          <t>Charleston Southern Buccaneers</t>
        </is>
      </c>
      <c r="DG61" t="inlineStr">
        <is>
          <t>Venezuela</t>
        </is>
      </c>
      <c r="DI61" t="inlineStr">
        <is>
          <t>Ecuador</t>
        </is>
      </c>
      <c r="ED61" t="inlineStr">
        <is>
          <t>Edson Barboza</t>
        </is>
      </c>
      <c r="EQ61" t="inlineStr">
        <is>
          <t>Acer Liquid Z3</t>
        </is>
      </c>
      <c r="ER61" t="inlineStr">
        <is>
          <t>Acer Liquid Z3</t>
        </is>
      </c>
      <c r="ES61" t="inlineStr">
        <is>
          <t>Acer Liquid Z3</t>
        </is>
      </c>
      <c r="ET61" t="inlineStr">
        <is>
          <t>Acer Liquid Z3</t>
        </is>
      </c>
      <c r="EU61" t="inlineStr">
        <is>
          <t>Acer Liquid Z3</t>
        </is>
      </c>
      <c r="FE61" t="inlineStr">
        <is>
          <t>A_EGOODS_DIGITALPERDCLSUBS</t>
        </is>
      </c>
      <c r="GB61" t="inlineStr">
        <is>
          <t>Cuba</t>
        </is>
      </c>
      <c r="GF61" t="inlineStr">
        <is>
          <t>LR14-C</t>
        </is>
      </c>
      <c r="GR61" t="inlineStr">
        <is>
          <t>2,5-Hexanedione</t>
        </is>
      </c>
      <c r="GS61" t="inlineStr">
        <is>
          <t>2,5-Hexanedione</t>
        </is>
      </c>
      <c r="GT61" t="inlineStr">
        <is>
          <t>2,5-Hexanedione</t>
        </is>
      </c>
      <c r="GU61" t="inlineStr">
        <is>
          <t>2,5-Hexanedione</t>
        </is>
      </c>
      <c r="GV61" t="inlineStr">
        <is>
          <t>2,5-Hexanedione</t>
        </is>
      </c>
      <c r="IE61" t="inlineStr">
        <is>
          <t>H261</t>
        </is>
      </c>
      <c r="IF61" t="inlineStr">
        <is>
          <t>H261</t>
        </is>
      </c>
      <c r="IG61" t="inlineStr">
        <is>
          <t>H261</t>
        </is>
      </c>
      <c r="IH61" t="inlineStr">
        <is>
          <t>H261</t>
        </is>
      </c>
      <c r="II61" t="inlineStr">
        <is>
          <t>H261</t>
        </is>
      </c>
      <c r="IL61" t="inlineStr">
        <is>
          <t>Ireland</t>
        </is>
      </c>
    </row>
    <row r="62" ht="12.75" customHeight="1">
      <c r="A62" t="inlineStr">
        <is>
          <t>Premiere League canadiense</t>
        </is>
      </c>
      <c r="B62" t="inlineStr">
        <is>
          <t>PremiereLeaguecanadiense</t>
        </is>
      </c>
      <c r="E62" t="inlineStr">
        <is>
          <t>COMPATIBLE_PHONE_MODELS/SUBJECT_CHARACTER/WIRELESS_CHARGING_STANDARD</t>
        </is>
      </c>
      <c r="AE62" t="inlineStr">
        <is>
          <t>Google Pixel 2 XL</t>
        </is>
      </c>
      <c r="AF62" t="inlineStr">
        <is>
          <t>Google Pixel 2 XL</t>
        </is>
      </c>
      <c r="AG62" t="inlineStr">
        <is>
          <t>Google Pixel 2 XL</t>
        </is>
      </c>
      <c r="BC62" t="inlineStr">
        <is>
          <t>Gwinnett Braves</t>
        </is>
      </c>
      <c r="BJ62" t="inlineStr">
        <is>
          <t>Charlotte 49ers</t>
        </is>
      </c>
      <c r="BK62" t="inlineStr">
        <is>
          <t>Wales</t>
        </is>
      </c>
      <c r="BM62" t="inlineStr">
        <is>
          <t>Egypt</t>
        </is>
      </c>
      <c r="CH62" t="inlineStr">
        <is>
          <t>Elias Theodorou</t>
        </is>
      </c>
      <c r="CY62" t="inlineStr">
        <is>
          <t>Gwinnett Braves</t>
        </is>
      </c>
      <c r="DF62" t="inlineStr">
        <is>
          <t>Charlotte 49ers</t>
        </is>
      </c>
      <c r="DG62" t="inlineStr">
        <is>
          <t>Wales</t>
        </is>
      </c>
      <c r="DI62" t="inlineStr">
        <is>
          <t>Egypt</t>
        </is>
      </c>
      <c r="ED62" t="inlineStr">
        <is>
          <t>Elias Theodorou</t>
        </is>
      </c>
      <c r="EQ62" t="inlineStr">
        <is>
          <t>Acer Liquid Z4</t>
        </is>
      </c>
      <c r="ER62" t="inlineStr">
        <is>
          <t>Acer Liquid Z4</t>
        </is>
      </c>
      <c r="ES62" t="inlineStr">
        <is>
          <t>Acer Liquid Z4</t>
        </is>
      </c>
      <c r="ET62" t="inlineStr">
        <is>
          <t>Acer Liquid Z4</t>
        </is>
      </c>
      <c r="EU62" t="inlineStr">
        <is>
          <t>Acer Liquid Z4</t>
        </is>
      </c>
      <c r="FE62" t="inlineStr">
        <is>
          <t>A_EGOODS_MISC1</t>
        </is>
      </c>
      <c r="GB62" t="inlineStr">
        <is>
          <t>Curaçao</t>
        </is>
      </c>
      <c r="GF62" t="inlineStr">
        <is>
          <t>LR20-D</t>
        </is>
      </c>
      <c r="GR62" t="inlineStr">
        <is>
          <t>2,6-Dimethyl-N-nitrosomorpholine (DMNM)</t>
        </is>
      </c>
      <c r="GS62" t="inlineStr">
        <is>
          <t>2,6-Dimethyl-N-nitrosomorpholine (DMNM)</t>
        </is>
      </c>
      <c r="GT62" t="inlineStr">
        <is>
          <t>2,6-Dimethyl-N-nitrosomorpholine (DMNM)</t>
        </is>
      </c>
      <c r="GU62" t="inlineStr">
        <is>
          <t>2,6-Dimethyl-N-nitrosomorpholine (DMNM)</t>
        </is>
      </c>
      <c r="GV62" t="inlineStr">
        <is>
          <t>2,6-Dimethyl-N-nitrosomorpholine (DMNM)</t>
        </is>
      </c>
      <c r="IE62" t="inlineStr">
        <is>
          <t>H270</t>
        </is>
      </c>
      <c r="IF62" t="inlineStr">
        <is>
          <t>H270</t>
        </is>
      </c>
      <c r="IG62" t="inlineStr">
        <is>
          <t>H270</t>
        </is>
      </c>
      <c r="IH62" t="inlineStr">
        <is>
          <t>H270</t>
        </is>
      </c>
      <c r="II62" t="inlineStr">
        <is>
          <t>H270</t>
        </is>
      </c>
      <c r="IL62" t="inlineStr">
        <is>
          <t>Israel</t>
        </is>
      </c>
    </row>
    <row r="63" ht="12.75" customHeight="1">
      <c r="A63" t="inlineStr">
        <is>
          <t>Portugees voetbal</t>
        </is>
      </c>
      <c r="B63" t="inlineStr">
        <is>
          <t>Portugeesvoetbal</t>
        </is>
      </c>
      <c r="E63" t="inlineStr">
        <is>
          <t>COMPATIBLE_PHONE_MODELS/WIRELESS_CHARGING_STANDARD</t>
        </is>
      </c>
      <c r="AE63" t="inlineStr">
        <is>
          <t>Google Pixel 3</t>
        </is>
      </c>
      <c r="AF63" t="inlineStr">
        <is>
          <t>Google Pixel 3</t>
        </is>
      </c>
      <c r="AG63" t="inlineStr">
        <is>
          <t>Google Pixel 3</t>
        </is>
      </c>
      <c r="BC63" t="inlineStr">
        <is>
          <t>Hagerstown Suns</t>
        </is>
      </c>
      <c r="BJ63" t="inlineStr">
        <is>
          <t>Chicago State Cougars</t>
        </is>
      </c>
      <c r="BK63" t="inlineStr">
        <is>
          <t>Yugoslavia</t>
        </is>
      </c>
      <c r="BM63" t="inlineStr">
        <is>
          <t>El Salvador</t>
        </is>
      </c>
      <c r="CH63" t="inlineStr">
        <is>
          <t>Elizeu Zaleski dos Santos</t>
        </is>
      </c>
      <c r="CY63" t="inlineStr">
        <is>
          <t>Hagerstown Suns</t>
        </is>
      </c>
      <c r="DF63" t="inlineStr">
        <is>
          <t>Chicago State Cougars</t>
        </is>
      </c>
      <c r="DG63" t="inlineStr">
        <is>
          <t>Yugoslavia</t>
        </is>
      </c>
      <c r="DI63" t="inlineStr">
        <is>
          <t>El Salvador</t>
        </is>
      </c>
      <c r="ED63" t="inlineStr">
        <is>
          <t>Elizeu Zaleski dos Santos</t>
        </is>
      </c>
      <c r="EQ63" t="inlineStr">
        <is>
          <t>Acer Liquid Z5</t>
        </is>
      </c>
      <c r="ER63" t="inlineStr">
        <is>
          <t>Acer Liquid Z5</t>
        </is>
      </c>
      <c r="ES63" t="inlineStr">
        <is>
          <t>Acer Liquid Z5</t>
        </is>
      </c>
      <c r="ET63" t="inlineStr">
        <is>
          <t>Acer Liquid Z5</t>
        </is>
      </c>
      <c r="EU63" t="inlineStr">
        <is>
          <t>Acer Liquid Z5</t>
        </is>
      </c>
      <c r="FE63" t="inlineStr">
        <is>
          <t>A_EGOODS_ONLINEGAMINGSUBS</t>
        </is>
      </c>
      <c r="GB63" t="inlineStr">
        <is>
          <t>Cyprus</t>
        </is>
      </c>
      <c r="GF63" t="inlineStr">
        <is>
          <t>LR41</t>
        </is>
      </c>
      <c r="GR63" t="inlineStr">
        <is>
          <t>2,6-Dinitrotoluene</t>
        </is>
      </c>
      <c r="GS63" t="inlineStr">
        <is>
          <t>2,6-Dinitrotoluene</t>
        </is>
      </c>
      <c r="GT63" t="inlineStr">
        <is>
          <t>2,6-Dinitrotoluene</t>
        </is>
      </c>
      <c r="GU63" t="inlineStr">
        <is>
          <t>2,6-Dinitrotoluene</t>
        </is>
      </c>
      <c r="GV63" t="inlineStr">
        <is>
          <t>2,6-Dinitrotoluene</t>
        </is>
      </c>
      <c r="IE63" t="inlineStr">
        <is>
          <t>H271</t>
        </is>
      </c>
      <c r="IF63" t="inlineStr">
        <is>
          <t>H271</t>
        </is>
      </c>
      <c r="IG63" t="inlineStr">
        <is>
          <t>H271</t>
        </is>
      </c>
      <c r="IH63" t="inlineStr">
        <is>
          <t>H271</t>
        </is>
      </c>
      <c r="II63" t="inlineStr">
        <is>
          <t>H271</t>
        </is>
      </c>
      <c r="IL63" t="inlineStr">
        <is>
          <t>Italy</t>
        </is>
      </c>
    </row>
    <row r="64" ht="12.75" customHeight="1">
      <c r="A64" t="inlineStr">
        <is>
          <t>Szkocka Premier League</t>
        </is>
      </c>
      <c r="B64" t="inlineStr">
        <is>
          <t>SzkockaPremierLeague</t>
        </is>
      </c>
      <c r="E64" t="inlineStr">
        <is>
          <t>COMPATIBLE_PHONE_MODELS/WOOD_TYPE</t>
        </is>
      </c>
      <c r="AE64" t="inlineStr">
        <is>
          <t>Google Pixel 3 XL</t>
        </is>
      </c>
      <c r="AF64" t="inlineStr">
        <is>
          <t>Google Pixel 3 XL</t>
        </is>
      </c>
      <c r="AG64" t="inlineStr">
        <is>
          <t>Google Pixel 3 XL</t>
        </is>
      </c>
      <c r="BC64" t="inlineStr">
        <is>
          <t>Harrisburg Senators</t>
        </is>
      </c>
      <c r="BJ64" t="inlineStr">
        <is>
          <t>Cincinnati Bearcats</t>
        </is>
      </c>
      <c r="BM64" t="inlineStr">
        <is>
          <t>Equatorial Guinea</t>
        </is>
      </c>
      <c r="CH64" t="inlineStr">
        <is>
          <t>Felice Herrig</t>
        </is>
      </c>
      <c r="CY64" t="inlineStr">
        <is>
          <t>Harrisburg Senators</t>
        </is>
      </c>
      <c r="DF64" t="inlineStr">
        <is>
          <t>Cincinnati Bearcats</t>
        </is>
      </c>
      <c r="DI64" t="inlineStr">
        <is>
          <t>Equatorial Guinea</t>
        </is>
      </c>
      <c r="ED64" t="inlineStr">
        <is>
          <t>Felice Herrig</t>
        </is>
      </c>
      <c r="EQ64" t="inlineStr">
        <is>
          <t>Acer Liquid Z6</t>
        </is>
      </c>
      <c r="ER64" t="inlineStr">
        <is>
          <t>Acer Liquid Z6</t>
        </is>
      </c>
      <c r="ES64" t="inlineStr">
        <is>
          <t>Acer Liquid Z6</t>
        </is>
      </c>
      <c r="ET64" t="inlineStr">
        <is>
          <t>Acer Liquid Z6</t>
        </is>
      </c>
      <c r="EU64" t="inlineStr">
        <is>
          <t>Acer Liquid Z6</t>
        </is>
      </c>
      <c r="FE64" t="inlineStr">
        <is>
          <t>A_EGOODS_SOFT</t>
        </is>
      </c>
      <c r="GB64" t="inlineStr">
        <is>
          <t>Czech Republic</t>
        </is>
      </c>
      <c r="GF64" t="inlineStr">
        <is>
          <t>LR43</t>
        </is>
      </c>
      <c r="GR64" t="inlineStr">
        <is>
          <t>2,6-Xylidine (2,6-Dimethylaniline)</t>
        </is>
      </c>
      <c r="GS64" t="inlineStr">
        <is>
          <t>2,6-Xylidine (2,6-Dimethylaniline)</t>
        </is>
      </c>
      <c r="GT64" t="inlineStr">
        <is>
          <t>2,6-Xylidine (2,6-Dimethylaniline)</t>
        </is>
      </c>
      <c r="GU64" t="inlineStr">
        <is>
          <t>2,6-Xylidine (2,6-Dimethylaniline)</t>
        </is>
      </c>
      <c r="GV64" t="inlineStr">
        <is>
          <t>2,6-Xylidine (2,6-Dimethylaniline)</t>
        </is>
      </c>
      <c r="IE64" t="inlineStr">
        <is>
          <t>H272</t>
        </is>
      </c>
      <c r="IF64" t="inlineStr">
        <is>
          <t>H272</t>
        </is>
      </c>
      <c r="IG64" t="inlineStr">
        <is>
          <t>H272</t>
        </is>
      </c>
      <c r="IH64" t="inlineStr">
        <is>
          <t>H272</t>
        </is>
      </c>
      <c r="II64" t="inlineStr">
        <is>
          <t>H272</t>
        </is>
      </c>
      <c r="IL64" t="inlineStr">
        <is>
          <t>Jamaica</t>
        </is>
      </c>
    </row>
    <row r="65" ht="12.75" customHeight="1">
      <c r="A65" t="inlineStr">
        <is>
          <t>NiMH</t>
        </is>
      </c>
      <c r="B65" t="inlineStr">
        <is>
          <t>NiMH</t>
        </is>
      </c>
      <c r="E65" t="inlineStr">
        <is>
          <t>CONNECTOR_TYPE/ITEM_LENGTH</t>
        </is>
      </c>
      <c r="AE65" t="inlineStr">
        <is>
          <t>Google Pixel 3A</t>
        </is>
      </c>
      <c r="AF65" t="inlineStr">
        <is>
          <t>Google Pixel 3A</t>
        </is>
      </c>
      <c r="AG65" t="inlineStr">
        <is>
          <t>Google Pixel 3A</t>
        </is>
      </c>
      <c r="BC65" t="inlineStr">
        <is>
          <t>Helena Brewers</t>
        </is>
      </c>
      <c r="BJ65" t="inlineStr">
        <is>
          <t>Citadel Bulldogs</t>
        </is>
      </c>
      <c r="BM65" t="inlineStr">
        <is>
          <t>Eritrea</t>
        </is>
      </c>
      <c r="CH65" t="inlineStr">
        <is>
          <t>Francis Ngannou</t>
        </is>
      </c>
      <c r="CY65" t="inlineStr">
        <is>
          <t>Helena Brewers</t>
        </is>
      </c>
      <c r="DF65" t="inlineStr">
        <is>
          <t>Citadel Bulldogs</t>
        </is>
      </c>
      <c r="DI65" t="inlineStr">
        <is>
          <t>Eritrea</t>
        </is>
      </c>
      <c r="ED65" t="inlineStr">
        <is>
          <t>Francis Ngannou</t>
        </is>
      </c>
      <c r="EQ65" t="inlineStr">
        <is>
          <t>Acer Liquid Z6 Plus</t>
        </is>
      </c>
      <c r="ER65" t="inlineStr">
        <is>
          <t>Acer Liquid Z6 Plus</t>
        </is>
      </c>
      <c r="ES65" t="inlineStr">
        <is>
          <t>Acer Liquid Z6 Plus</t>
        </is>
      </c>
      <c r="ET65" t="inlineStr">
        <is>
          <t>Acer Liquid Z6 Plus</t>
        </is>
      </c>
      <c r="EU65" t="inlineStr">
        <is>
          <t>Acer Liquid Z6 Plus</t>
        </is>
      </c>
      <c r="FE65" t="inlineStr">
        <is>
          <t>A_EMERGENCY_SUPPLIES</t>
        </is>
      </c>
      <c r="GB65" t="inlineStr">
        <is>
          <t>Democratic People's Republic of Korea</t>
        </is>
      </c>
      <c r="GF65" t="inlineStr">
        <is>
          <t>LR44/AG13</t>
        </is>
      </c>
      <c r="GR65" t="inlineStr">
        <is>
          <t>2-Acetylaminofluorene</t>
        </is>
      </c>
      <c r="GS65" t="inlineStr">
        <is>
          <t>2-Acetylaminofluorene</t>
        </is>
      </c>
      <c r="GT65" t="inlineStr">
        <is>
          <t>2-Acetylaminofluorene</t>
        </is>
      </c>
      <c r="GU65" t="inlineStr">
        <is>
          <t>2-Acetylaminofluorene</t>
        </is>
      </c>
      <c r="GV65" t="inlineStr">
        <is>
          <t>2-Acetylaminofluorene</t>
        </is>
      </c>
      <c r="IE65" t="inlineStr">
        <is>
          <t>H280</t>
        </is>
      </c>
      <c r="IF65" t="inlineStr">
        <is>
          <t>H280</t>
        </is>
      </c>
      <c r="IG65" t="inlineStr">
        <is>
          <t>H280</t>
        </is>
      </c>
      <c r="IH65" t="inlineStr">
        <is>
          <t>H280</t>
        </is>
      </c>
      <c r="II65" t="inlineStr">
        <is>
          <t>H280</t>
        </is>
      </c>
      <c r="IL65" t="inlineStr">
        <is>
          <t>Japan</t>
        </is>
      </c>
    </row>
    <row r="66" ht="12.75" customHeight="1">
      <c r="A66" t="inlineStr">
        <is>
          <t>Nederlands voetbal</t>
        </is>
      </c>
      <c r="B66" t="inlineStr">
        <is>
          <t>Nederlandsvoetbal</t>
        </is>
      </c>
      <c r="E66" t="inlineStr">
        <is>
          <t>EMBELLISHMENT_FEATURE</t>
        </is>
      </c>
      <c r="AE66" t="inlineStr">
        <is>
          <t>Google Pixel 3A XL</t>
        </is>
      </c>
      <c r="AF66" t="inlineStr">
        <is>
          <t>Google Pixel 3A XL</t>
        </is>
      </c>
      <c r="AG66" t="inlineStr">
        <is>
          <t>Google Pixel 3A XL</t>
        </is>
      </c>
      <c r="BC66" t="inlineStr">
        <is>
          <t>Hickory Crawdads</t>
        </is>
      </c>
      <c r="BJ66" t="inlineStr">
        <is>
          <t>Clemson Tigers</t>
        </is>
      </c>
      <c r="BM66" t="inlineStr">
        <is>
          <t>Estonia</t>
        </is>
      </c>
      <c r="CH66" t="inlineStr">
        <is>
          <t>Francisco Trinaldo</t>
        </is>
      </c>
      <c r="CY66" t="inlineStr">
        <is>
          <t>Hickory Crawdads</t>
        </is>
      </c>
      <c r="DF66" t="inlineStr">
        <is>
          <t>Clemson Tigers</t>
        </is>
      </c>
      <c r="DI66" t="inlineStr">
        <is>
          <t>Estonia</t>
        </is>
      </c>
      <c r="ED66" t="inlineStr">
        <is>
          <t>Francisco Trinaldo</t>
        </is>
      </c>
      <c r="EQ66" t="inlineStr">
        <is>
          <t>Acer Liquid Z110</t>
        </is>
      </c>
      <c r="ER66" t="inlineStr">
        <is>
          <t>Acer Liquid Z110</t>
        </is>
      </c>
      <c r="ES66" t="inlineStr">
        <is>
          <t>Acer Liquid Z110</t>
        </is>
      </c>
      <c r="ET66" t="inlineStr">
        <is>
          <t>Acer Liquid Z110</t>
        </is>
      </c>
      <c r="EU66" t="inlineStr">
        <is>
          <t>Acer Liquid Z110</t>
        </is>
      </c>
      <c r="FE66" t="inlineStr">
        <is>
          <t>A_FOOD_BKTCDY50-90</t>
        </is>
      </c>
      <c r="GB66" t="inlineStr">
        <is>
          <t>Denmark</t>
        </is>
      </c>
      <c r="GF66" t="inlineStr">
        <is>
          <t>LR48</t>
        </is>
      </c>
      <c r="GR66" t="inlineStr">
        <is>
          <t>2-Amino-5-(5-nitro-2-furyl)-1,3,4-thiadiazole</t>
        </is>
      </c>
      <c r="GS66" t="inlineStr">
        <is>
          <t>2-Amino-5-(5-nitro-2-furyl)-1,3,4-thiadiazole</t>
        </is>
      </c>
      <c r="GT66" t="inlineStr">
        <is>
          <t>2-Amino-5-(5-nitro-2-furyl)-1,3,4-thiadiazole</t>
        </is>
      </c>
      <c r="GU66" t="inlineStr">
        <is>
          <t>2-Amino-5-(5-nitro-2-furyl)-1,3,4-thiadiazole</t>
        </is>
      </c>
      <c r="GV66" t="inlineStr">
        <is>
          <t>2-Amino-5-(5-nitro-2-furyl)-1,3,4-thiadiazole</t>
        </is>
      </c>
      <c r="IE66" t="inlineStr">
        <is>
          <t>H281</t>
        </is>
      </c>
      <c r="IF66" t="inlineStr">
        <is>
          <t>H281</t>
        </is>
      </c>
      <c r="IG66" t="inlineStr">
        <is>
          <t>H281</t>
        </is>
      </c>
      <c r="IH66" t="inlineStr">
        <is>
          <t>H281</t>
        </is>
      </c>
      <c r="II66" t="inlineStr">
        <is>
          <t>H281</t>
        </is>
      </c>
      <c r="IL66" t="inlineStr">
        <is>
          <t>Kiribati</t>
        </is>
      </c>
    </row>
    <row r="67" ht="12.75" customHeight="1">
      <c r="A67" t="inlineStr">
        <is>
          <t>Pro Volleyball League</t>
        </is>
      </c>
      <c r="B67" t="inlineStr">
        <is>
          <t>ProVolleyballLeague</t>
        </is>
      </c>
      <c r="E67" t="inlineStr">
        <is>
          <t>FINISH_TYPE/COMPATIBLE_PHONE_MODELS</t>
        </is>
      </c>
      <c r="AE67" t="inlineStr">
        <is>
          <t>Google Pixel 4</t>
        </is>
      </c>
      <c r="AF67" t="inlineStr">
        <is>
          <t>Google Pixel 4</t>
        </is>
      </c>
      <c r="AG67" t="inlineStr">
        <is>
          <t>Google Pixel 4</t>
        </is>
      </c>
      <c r="BC67" t="inlineStr">
        <is>
          <t>High Desert Mavericks</t>
        </is>
      </c>
      <c r="BJ67" t="inlineStr">
        <is>
          <t>Cleveland State Vikings</t>
        </is>
      </c>
      <c r="BM67" t="inlineStr">
        <is>
          <t>Ethiopia</t>
        </is>
      </c>
      <c r="CH67" t="inlineStr">
        <is>
          <t>Frankie Edgar</t>
        </is>
      </c>
      <c r="CY67" t="inlineStr">
        <is>
          <t>High Desert Mavericks</t>
        </is>
      </c>
      <c r="DF67" t="inlineStr">
        <is>
          <t>Cleveland State Vikings</t>
        </is>
      </c>
      <c r="DI67" t="inlineStr">
        <is>
          <t>Ethiopia</t>
        </is>
      </c>
      <c r="ED67" t="inlineStr">
        <is>
          <t>Frankie Edgar</t>
        </is>
      </c>
      <c r="EQ67" t="inlineStr">
        <is>
          <t>Acer Liquid Z200</t>
        </is>
      </c>
      <c r="ER67" t="inlineStr">
        <is>
          <t>Acer Liquid Z200</t>
        </is>
      </c>
      <c r="ES67" t="inlineStr">
        <is>
          <t>Acer Liquid Z200</t>
        </is>
      </c>
      <c r="ET67" t="inlineStr">
        <is>
          <t>Acer Liquid Z200</t>
        </is>
      </c>
      <c r="EU67" t="inlineStr">
        <is>
          <t>Acer Liquid Z200</t>
        </is>
      </c>
      <c r="FE67" t="inlineStr">
        <is>
          <t>A_FOOD_BKTGN50-75</t>
        </is>
      </c>
      <c r="GB67" t="inlineStr">
        <is>
          <t>Djibouti</t>
        </is>
      </c>
      <c r="GF67" t="inlineStr">
        <is>
          <t>LR54</t>
        </is>
      </c>
      <c r="GR67" t="inlineStr">
        <is>
          <t>2-Aminoanthraquinone</t>
        </is>
      </c>
      <c r="GS67" t="inlineStr">
        <is>
          <t>2-Aminoanthraquinone</t>
        </is>
      </c>
      <c r="GT67" t="inlineStr">
        <is>
          <t>2-Aminoanthraquinone</t>
        </is>
      </c>
      <c r="GU67" t="inlineStr">
        <is>
          <t>2-Aminoanthraquinone</t>
        </is>
      </c>
      <c r="GV67" t="inlineStr">
        <is>
          <t>2-Aminoanthraquinone</t>
        </is>
      </c>
      <c r="IE67" t="inlineStr">
        <is>
          <t>H290</t>
        </is>
      </c>
      <c r="IF67" t="inlineStr">
        <is>
          <t>H290</t>
        </is>
      </c>
      <c r="IG67" t="inlineStr">
        <is>
          <t>H290</t>
        </is>
      </c>
      <c r="IH67" t="inlineStr">
        <is>
          <t>H290</t>
        </is>
      </c>
      <c r="II67" t="inlineStr">
        <is>
          <t>H290</t>
        </is>
      </c>
      <c r="IL67" t="inlineStr">
        <is>
          <t>Laos</t>
        </is>
      </c>
    </row>
    <row r="68" ht="12.75" customHeight="1">
      <c r="A68" t="inlineStr">
        <is>
          <t>Engelsk fotboll</t>
        </is>
      </c>
      <c r="B68" t="inlineStr">
        <is>
          <t>Engelskfotboll</t>
        </is>
      </c>
      <c r="E68" t="inlineStr">
        <is>
          <t>FORM_FACTOR</t>
        </is>
      </c>
      <c r="AE68" t="inlineStr">
        <is>
          <t>Google Pixel 4 XL</t>
        </is>
      </c>
      <c r="AF68" t="inlineStr">
        <is>
          <t>Google Pixel 4 XL</t>
        </is>
      </c>
      <c r="AG68" t="inlineStr">
        <is>
          <t>Google Pixel 4 XL</t>
        </is>
      </c>
      <c r="BC68" t="inlineStr">
        <is>
          <t>Hudson Valley Renegades</t>
        </is>
      </c>
      <c r="BJ68" t="inlineStr">
        <is>
          <t>Coastal Carolina Chanticleers</t>
        </is>
      </c>
      <c r="BM68" t="inlineStr">
        <is>
          <t>Federated States of Micronesia</t>
        </is>
      </c>
      <c r="CH68" t="inlineStr">
        <is>
          <t>Georges St-Pierre</t>
        </is>
      </c>
      <c r="CY68" t="inlineStr">
        <is>
          <t>Hudson Valley Renegades</t>
        </is>
      </c>
      <c r="DF68" t="inlineStr">
        <is>
          <t>Coastal Carolina Chanticleers</t>
        </is>
      </c>
      <c r="DI68" t="inlineStr">
        <is>
          <t>Federated States of Micronesia</t>
        </is>
      </c>
      <c r="ED68" t="inlineStr">
        <is>
          <t>Georges St-Pierre</t>
        </is>
      </c>
      <c r="EQ68" t="inlineStr">
        <is>
          <t>Acer Liquid Z220</t>
        </is>
      </c>
      <c r="ER68" t="inlineStr">
        <is>
          <t>Acer Liquid Z220</t>
        </is>
      </c>
      <c r="ES68" t="inlineStr">
        <is>
          <t>Acer Liquid Z220</t>
        </is>
      </c>
      <c r="ET68" t="inlineStr">
        <is>
          <t>Acer Liquid Z220</t>
        </is>
      </c>
      <c r="EU68" t="inlineStr">
        <is>
          <t>Acer Liquid Z220</t>
        </is>
      </c>
      <c r="FE68" t="inlineStr">
        <is>
          <t>A_FOOD_BKTGN76-90</t>
        </is>
      </c>
      <c r="GB68" t="inlineStr">
        <is>
          <t>Dominica</t>
        </is>
      </c>
      <c r="GF68" t="inlineStr">
        <is>
          <t>LR55</t>
        </is>
      </c>
      <c r="GR68" t="inlineStr">
        <is>
          <t>2-Aminofluorene</t>
        </is>
      </c>
      <c r="GS68" t="inlineStr">
        <is>
          <t>2-Aminofluorene</t>
        </is>
      </c>
      <c r="GT68" t="inlineStr">
        <is>
          <t>2-Aminofluorene</t>
        </is>
      </c>
      <c r="GU68" t="inlineStr">
        <is>
          <t>2-Aminofluorene</t>
        </is>
      </c>
      <c r="GV68" t="inlineStr">
        <is>
          <t>2-Aminofluorene</t>
        </is>
      </c>
      <c r="IE68" t="inlineStr">
        <is>
          <t>H300</t>
        </is>
      </c>
      <c r="IF68" t="inlineStr">
        <is>
          <t>H300</t>
        </is>
      </c>
      <c r="IG68" t="inlineStr">
        <is>
          <t>H300</t>
        </is>
      </c>
      <c r="IH68" t="inlineStr">
        <is>
          <t>H300</t>
        </is>
      </c>
      <c r="II68" t="inlineStr">
        <is>
          <t>H300</t>
        </is>
      </c>
      <c r="IL68" t="inlineStr">
        <is>
          <t>Latvia</t>
        </is>
      </c>
    </row>
    <row r="69" ht="12.75" customHeight="1">
      <c r="A69" t="inlineStr">
        <is>
          <t>Europäischer Basketball</t>
        </is>
      </c>
      <c r="B69" t="inlineStr">
        <is>
          <t>EuropäischerBasketball</t>
        </is>
      </c>
      <c r="E69" t="inlineStr">
        <is>
          <t>FORM_FACTOR/WOOD_TYPE</t>
        </is>
      </c>
      <c r="AE69" t="inlineStr">
        <is>
          <t>Google Pixel 4A</t>
        </is>
      </c>
      <c r="AF69" t="inlineStr">
        <is>
          <t>Google Pixel 4A</t>
        </is>
      </c>
      <c r="AG69" t="inlineStr">
        <is>
          <t>Google Pixel 4A</t>
        </is>
      </c>
      <c r="BC69" t="inlineStr">
        <is>
          <t>Huntsville Stars</t>
        </is>
      </c>
      <c r="BJ69" t="inlineStr">
        <is>
          <t>Colgate Raiders</t>
        </is>
      </c>
      <c r="BM69" t="inlineStr">
        <is>
          <t>Fiji</t>
        </is>
      </c>
      <c r="CH69" t="inlineStr">
        <is>
          <t>Germaine de Randamie</t>
        </is>
      </c>
      <c r="CY69" t="inlineStr">
        <is>
          <t>Huntsville Stars</t>
        </is>
      </c>
      <c r="DF69" t="inlineStr">
        <is>
          <t>Colgate Raiders</t>
        </is>
      </c>
      <c r="DI69" t="inlineStr">
        <is>
          <t>Fiji</t>
        </is>
      </c>
      <c r="ED69" t="inlineStr">
        <is>
          <t>Germaine de Randamie</t>
        </is>
      </c>
      <c r="EQ69" t="inlineStr">
        <is>
          <t>Acer Liquid Z320</t>
        </is>
      </c>
      <c r="ER69" t="inlineStr">
        <is>
          <t>Acer Liquid Z320</t>
        </is>
      </c>
      <c r="ES69" t="inlineStr">
        <is>
          <t>Acer Liquid Z320</t>
        </is>
      </c>
      <c r="ET69" t="inlineStr">
        <is>
          <t>Acer Liquid Z320</t>
        </is>
      </c>
      <c r="EU69" t="inlineStr">
        <is>
          <t>Acer Liquid Z320</t>
        </is>
      </c>
      <c r="FE69" t="inlineStr">
        <is>
          <t>A_FOOD_CARBFLAVORWTR_NONSWEET</t>
        </is>
      </c>
      <c r="GB69" t="inlineStr">
        <is>
          <t>Dominican Republic</t>
        </is>
      </c>
      <c r="GF69" t="inlineStr">
        <is>
          <t>LR60/LR621</t>
        </is>
      </c>
      <c r="GR69" t="inlineStr">
        <is>
          <t>2-Bromopropane (2-BP)</t>
        </is>
      </c>
      <c r="GS69" t="inlineStr">
        <is>
          <t>2-Bromopropane (2-BP)</t>
        </is>
      </c>
      <c r="GT69" t="inlineStr">
        <is>
          <t>2-Bromopropane (2-BP)</t>
        </is>
      </c>
      <c r="GU69" t="inlineStr">
        <is>
          <t>2-Bromopropane (2-BP)</t>
        </is>
      </c>
      <c r="GV69" t="inlineStr">
        <is>
          <t>2-Bromopropane (2-BP)</t>
        </is>
      </c>
      <c r="IE69" t="inlineStr">
        <is>
          <t>H301</t>
        </is>
      </c>
      <c r="IF69" t="inlineStr">
        <is>
          <t>H301</t>
        </is>
      </c>
      <c r="IG69" t="inlineStr">
        <is>
          <t>H301</t>
        </is>
      </c>
      <c r="IH69" t="inlineStr">
        <is>
          <t>H301</t>
        </is>
      </c>
      <c r="II69" t="inlineStr">
        <is>
          <t>H301</t>
        </is>
      </c>
      <c r="IL69" t="inlineStr">
        <is>
          <t>Lesotho</t>
        </is>
      </c>
    </row>
    <row r="70" ht="12.75" customHeight="1">
      <c r="A70" t="inlineStr">
        <is>
          <t>International Cricket</t>
        </is>
      </c>
      <c r="B70" t="inlineStr">
        <is>
          <t>InternationalCricket</t>
        </is>
      </c>
      <c r="E70" t="inlineStr">
        <is>
          <t>ITEM_LENGTH/NUMBER_OF_ITEMS</t>
        </is>
      </c>
      <c r="AE70" t="inlineStr">
        <is>
          <t>Google Pixel 5</t>
        </is>
      </c>
      <c r="AF70" t="inlineStr">
        <is>
          <t>Google Pixel 5</t>
        </is>
      </c>
      <c r="AG70" t="inlineStr">
        <is>
          <t>Google Pixel 5</t>
        </is>
      </c>
      <c r="BC70" t="inlineStr">
        <is>
          <t>Idaho Falls Chukars</t>
        </is>
      </c>
      <c r="BJ70" t="inlineStr">
        <is>
          <t>Colorado Buffaloes</t>
        </is>
      </c>
      <c r="BM70" t="inlineStr">
        <is>
          <t>Finland</t>
        </is>
      </c>
      <c r="CH70" t="inlineStr">
        <is>
          <t>Glover Teixeira</t>
        </is>
      </c>
      <c r="CY70" t="inlineStr">
        <is>
          <t>Idaho Falls Chukars</t>
        </is>
      </c>
      <c r="DF70" t="inlineStr">
        <is>
          <t>Colorado Buffaloes</t>
        </is>
      </c>
      <c r="DI70" t="inlineStr">
        <is>
          <t>Finland</t>
        </is>
      </c>
      <c r="ED70" t="inlineStr">
        <is>
          <t>Glover Teixeira</t>
        </is>
      </c>
      <c r="EQ70" t="inlineStr">
        <is>
          <t>Acer Liquid Z330</t>
        </is>
      </c>
      <c r="ER70" t="inlineStr">
        <is>
          <t>Acer Liquid Z330</t>
        </is>
      </c>
      <c r="ES70" t="inlineStr">
        <is>
          <t>Acer Liquid Z330</t>
        </is>
      </c>
      <c r="ET70" t="inlineStr">
        <is>
          <t>Acer Liquid Z330</t>
        </is>
      </c>
      <c r="EU70" t="inlineStr">
        <is>
          <t>Acer Liquid Z330</t>
        </is>
      </c>
      <c r="FE70" t="inlineStr">
        <is>
          <t>A_FOOD_CARBSFTDK</t>
        </is>
      </c>
      <c r="GB70" t="inlineStr">
        <is>
          <t>East Timor</t>
        </is>
      </c>
      <c r="GF70" t="inlineStr">
        <is>
          <t>LR61-AAAA</t>
        </is>
      </c>
      <c r="GR70" t="inlineStr">
        <is>
          <t>2-Chloronitrobenzene</t>
        </is>
      </c>
      <c r="GS70" t="inlineStr">
        <is>
          <t>2-Chloronitrobenzene</t>
        </is>
      </c>
      <c r="GT70" t="inlineStr">
        <is>
          <t>2-Chloronitrobenzene</t>
        </is>
      </c>
      <c r="GU70" t="inlineStr">
        <is>
          <t>2-Chloronitrobenzene</t>
        </is>
      </c>
      <c r="GV70" t="inlineStr">
        <is>
          <t>2-Chloronitrobenzene</t>
        </is>
      </c>
      <c r="IE70" t="inlineStr">
        <is>
          <t>H302</t>
        </is>
      </c>
      <c r="IF70" t="inlineStr">
        <is>
          <t>H302</t>
        </is>
      </c>
      <c r="IG70" t="inlineStr">
        <is>
          <t>H302</t>
        </is>
      </c>
      <c r="IH70" t="inlineStr">
        <is>
          <t>H302</t>
        </is>
      </c>
      <c r="II70" t="inlineStr">
        <is>
          <t>H302</t>
        </is>
      </c>
      <c r="IL70" t="inlineStr">
        <is>
          <t>Liberia</t>
        </is>
      </c>
    </row>
    <row r="71" ht="12.75" customHeight="1">
      <c r="A71" t="inlineStr">
        <is>
          <t>دوري البيسبول المصغر</t>
        </is>
      </c>
      <c r="B71" t="inlineStr">
        <is>
          <t>دوريالبيسبولالمصغر</t>
        </is>
      </c>
      <c r="E71" t="inlineStr">
        <is>
          <t>ITEM_LENGTH/TOTAL_PRODUCT_QUANTITY</t>
        </is>
      </c>
      <c r="AE71" t="inlineStr">
        <is>
          <t>Google Pixel 5a</t>
        </is>
      </c>
      <c r="AF71" t="inlineStr">
        <is>
          <t>Google Pixel 5a</t>
        </is>
      </c>
      <c r="AG71" t="inlineStr">
        <is>
          <t>Google Pixel 5a</t>
        </is>
      </c>
      <c r="BC71" t="inlineStr">
        <is>
          <t>Indianapolis Indians</t>
        </is>
      </c>
      <c r="BJ71" t="inlineStr">
        <is>
          <t>Colorado College Tigers</t>
        </is>
      </c>
      <c r="BM71" t="inlineStr">
        <is>
          <t>France</t>
        </is>
      </c>
      <c r="CH71" t="inlineStr">
        <is>
          <t>Gunnar Nelson</t>
        </is>
      </c>
      <c r="CY71" t="inlineStr">
        <is>
          <t>Indianapolis Indians</t>
        </is>
      </c>
      <c r="DF71" t="inlineStr">
        <is>
          <t>Colorado College Tigers</t>
        </is>
      </c>
      <c r="DI71" t="inlineStr">
        <is>
          <t>France</t>
        </is>
      </c>
      <c r="ED71" t="inlineStr">
        <is>
          <t>Gunnar Nelson</t>
        </is>
      </c>
      <c r="EQ71" t="inlineStr">
        <is>
          <t>Acer Liquid Z410</t>
        </is>
      </c>
      <c r="ER71" t="inlineStr">
        <is>
          <t>Acer Liquid Z410</t>
        </is>
      </c>
      <c r="ES71" t="inlineStr">
        <is>
          <t>Acer Liquid Z410</t>
        </is>
      </c>
      <c r="ET71" t="inlineStr">
        <is>
          <t>Acer Liquid Z410</t>
        </is>
      </c>
      <c r="EU71" t="inlineStr">
        <is>
          <t>Acer Liquid Z410</t>
        </is>
      </c>
      <c r="FE71" t="inlineStr">
        <is>
          <t>A_FOOD_CARBWTR</t>
        </is>
      </c>
      <c r="GB71" t="inlineStr">
        <is>
          <t>Ecuador</t>
        </is>
      </c>
      <c r="GF71" t="inlineStr">
        <is>
          <t>LR69/LR921</t>
        </is>
      </c>
      <c r="GR71" t="inlineStr">
        <is>
          <t>2-Chloropropionic acid</t>
        </is>
      </c>
      <c r="GS71" t="inlineStr">
        <is>
          <t>2-Chloropropionic acid</t>
        </is>
      </c>
      <c r="GT71" t="inlineStr">
        <is>
          <t>2-Chloropropionic acid</t>
        </is>
      </c>
      <c r="GU71" t="inlineStr">
        <is>
          <t>2-Chloropropionic acid</t>
        </is>
      </c>
      <c r="GV71" t="inlineStr">
        <is>
          <t>2-Chloropropionic acid</t>
        </is>
      </c>
      <c r="IE71" t="inlineStr">
        <is>
          <t>H304</t>
        </is>
      </c>
      <c r="IF71" t="inlineStr">
        <is>
          <t>H304</t>
        </is>
      </c>
      <c r="IG71" t="inlineStr">
        <is>
          <t>H304</t>
        </is>
      </c>
      <c r="IH71" t="inlineStr">
        <is>
          <t>H304</t>
        </is>
      </c>
      <c r="II71" t="inlineStr">
        <is>
          <t>H304</t>
        </is>
      </c>
      <c r="IL71" t="inlineStr">
        <is>
          <t>Liechtenstein</t>
        </is>
      </c>
    </row>
    <row r="72" ht="12.75" customHeight="1">
      <c r="A72" t="inlineStr">
        <is>
          <t>Indiska Soccer-ligan</t>
        </is>
      </c>
      <c r="B72" t="inlineStr">
        <is>
          <t>IndiskaSoccerligan</t>
        </is>
      </c>
      <c r="E72" t="inlineStr">
        <is>
          <t>LETTER_CHARACTER</t>
        </is>
      </c>
      <c r="AE72" t="inlineStr">
        <is>
          <t>Google Pixel 6</t>
        </is>
      </c>
      <c r="AF72" t="inlineStr">
        <is>
          <t>Google Pixel 6</t>
        </is>
      </c>
      <c r="AG72" t="inlineStr">
        <is>
          <t>Google Pixel 6</t>
        </is>
      </c>
      <c r="BC72" t="inlineStr">
        <is>
          <t>Inland Empire 66ers</t>
        </is>
      </c>
      <c r="BJ72" t="inlineStr">
        <is>
          <t>Colorado State Rams</t>
        </is>
      </c>
      <c r="BM72" t="inlineStr">
        <is>
          <t>Gabon</t>
        </is>
      </c>
      <c r="CH72" t="inlineStr">
        <is>
          <t>Henry Cejudo</t>
        </is>
      </c>
      <c r="CY72" t="inlineStr">
        <is>
          <t>Inland Empire 66ers</t>
        </is>
      </c>
      <c r="DF72" t="inlineStr">
        <is>
          <t>Colorado State Rams</t>
        </is>
      </c>
      <c r="DI72" t="inlineStr">
        <is>
          <t>Gabon</t>
        </is>
      </c>
      <c r="ED72" t="inlineStr">
        <is>
          <t>Henry Cejudo</t>
        </is>
      </c>
      <c r="EQ72" t="inlineStr">
        <is>
          <t>Acer Liquid Z500</t>
        </is>
      </c>
      <c r="ER72" t="inlineStr">
        <is>
          <t>Acer Liquid Z500</t>
        </is>
      </c>
      <c r="ES72" t="inlineStr">
        <is>
          <t>Acer Liquid Z500</t>
        </is>
      </c>
      <c r="ET72" t="inlineStr">
        <is>
          <t>Acer Liquid Z500</t>
        </is>
      </c>
      <c r="EU72" t="inlineStr">
        <is>
          <t>Acer Liquid Z500</t>
        </is>
      </c>
      <c r="FE72" t="inlineStr">
        <is>
          <t>A_FOOD_CNDY</t>
        </is>
      </c>
      <c r="GB72" t="inlineStr">
        <is>
          <t>Egypt</t>
        </is>
      </c>
      <c r="GF72" t="inlineStr">
        <is>
          <t>LR626S</t>
        </is>
      </c>
      <c r="GR72" t="inlineStr">
        <is>
          <t>2-Ethylhexyl acrylate</t>
        </is>
      </c>
      <c r="GS72" t="inlineStr">
        <is>
          <t>2-Ethylhexyl acrylate</t>
        </is>
      </c>
      <c r="GT72" t="inlineStr">
        <is>
          <t>2-Ethylhexyl acrylate</t>
        </is>
      </c>
      <c r="GU72" t="inlineStr">
        <is>
          <t>2-Ethylhexyl acrylate</t>
        </is>
      </c>
      <c r="GV72" t="inlineStr">
        <is>
          <t>2-Ethylhexyl acrylate</t>
        </is>
      </c>
      <c r="IE72" t="inlineStr">
        <is>
          <t>H310</t>
        </is>
      </c>
      <c r="IF72" t="inlineStr">
        <is>
          <t>H310</t>
        </is>
      </c>
      <c r="IG72" t="inlineStr">
        <is>
          <t>H310</t>
        </is>
      </c>
      <c r="IH72" t="inlineStr">
        <is>
          <t>H310</t>
        </is>
      </c>
      <c r="II72" t="inlineStr">
        <is>
          <t>H310</t>
        </is>
      </c>
      <c r="IL72" t="inlineStr">
        <is>
          <t>Lithuania</t>
        </is>
      </c>
    </row>
    <row r="73" ht="12.75" customHeight="1">
      <c r="A73" t="inlineStr">
        <is>
          <t>ncaa</t>
        </is>
      </c>
      <c r="B73" t="inlineStr">
        <is>
          <t>ncaa</t>
        </is>
      </c>
      <c r="E73" t="inlineStr">
        <is>
          <t>NUMBER_OF_ITEMS</t>
        </is>
      </c>
      <c r="AE73" t="inlineStr">
        <is>
          <t>Google Pixel 6 Pro</t>
        </is>
      </c>
      <c r="AF73" t="inlineStr">
        <is>
          <t>Google Pixel 6 Pro</t>
        </is>
      </c>
      <c r="AG73" t="inlineStr">
        <is>
          <t>Google Pixel 6 Pro</t>
        </is>
      </c>
      <c r="BC73" t="inlineStr">
        <is>
          <t>Iowa Cubs</t>
        </is>
      </c>
      <c r="BJ73" t="inlineStr">
        <is>
          <t>Columbia Lions</t>
        </is>
      </c>
      <c r="BM73" t="inlineStr">
        <is>
          <t>Georgia</t>
        </is>
      </c>
      <c r="CH73" t="inlineStr">
        <is>
          <t>Holly Holm</t>
        </is>
      </c>
      <c r="CY73" t="inlineStr">
        <is>
          <t>Iowa Cubs</t>
        </is>
      </c>
      <c r="DF73" t="inlineStr">
        <is>
          <t>Columbia Lions</t>
        </is>
      </c>
      <c r="DI73" t="inlineStr">
        <is>
          <t>Georgia</t>
        </is>
      </c>
      <c r="ED73" t="inlineStr">
        <is>
          <t>Holly Holm</t>
        </is>
      </c>
      <c r="EQ73" t="inlineStr">
        <is>
          <t>Acer Liquid Z520</t>
        </is>
      </c>
      <c r="ER73" t="inlineStr">
        <is>
          <t>Acer Liquid Z520</t>
        </is>
      </c>
      <c r="ES73" t="inlineStr">
        <is>
          <t>Acer Liquid Z520</t>
        </is>
      </c>
      <c r="ET73" t="inlineStr">
        <is>
          <t>Acer Liquid Z520</t>
        </is>
      </c>
      <c r="EU73" t="inlineStr">
        <is>
          <t>Acer Liquid Z520</t>
        </is>
      </c>
      <c r="FE73" t="inlineStr">
        <is>
          <t>A_FOOD_CNDYFL</t>
        </is>
      </c>
      <c r="GB73" t="inlineStr">
        <is>
          <t>El Salvador</t>
        </is>
      </c>
      <c r="GF73" t="inlineStr">
        <is>
          <t>PR41</t>
        </is>
      </c>
      <c r="GR73" t="inlineStr">
        <is>
          <t>2‑Mercaptobenzothiazole</t>
        </is>
      </c>
      <c r="GS73" t="inlineStr">
        <is>
          <t>2‑Mercaptobenzothiazole</t>
        </is>
      </c>
      <c r="GT73" t="inlineStr">
        <is>
          <t>2‑Mercaptobenzothiazole</t>
        </is>
      </c>
      <c r="GU73" t="inlineStr">
        <is>
          <t>2‑Mercaptobenzothiazole</t>
        </is>
      </c>
      <c r="GV73" t="inlineStr">
        <is>
          <t>2‑Mercaptobenzothiazole</t>
        </is>
      </c>
      <c r="IE73" t="inlineStr">
        <is>
          <t>H311</t>
        </is>
      </c>
      <c r="IF73" t="inlineStr">
        <is>
          <t>H311</t>
        </is>
      </c>
      <c r="IG73" t="inlineStr">
        <is>
          <t>H311</t>
        </is>
      </c>
      <c r="IH73" t="inlineStr">
        <is>
          <t>H311</t>
        </is>
      </c>
      <c r="II73" t="inlineStr">
        <is>
          <t>H311</t>
        </is>
      </c>
      <c r="IL73" t="inlineStr">
        <is>
          <t>Luxembourg</t>
        </is>
      </c>
    </row>
    <row r="74" ht="12.75" customHeight="1">
      <c r="A74" t="inlineStr">
        <is>
          <t>اتحاد كرة القدم الأميركي</t>
        </is>
      </c>
      <c r="B74" t="inlineStr">
        <is>
          <t>اتحادكرةالقدمالأميركي</t>
        </is>
      </c>
      <c r="E74" t="inlineStr">
        <is>
          <t>ORIENTATION</t>
        </is>
      </c>
      <c r="AE74" t="inlineStr">
        <is>
          <t>Google Pixel 6a</t>
        </is>
      </c>
      <c r="AF74" t="inlineStr">
        <is>
          <t>Google Pixel 6a</t>
        </is>
      </c>
      <c r="AG74" t="inlineStr">
        <is>
          <t>Google Pixel 6a</t>
        </is>
      </c>
      <c r="BC74" t="inlineStr">
        <is>
          <t>Jacksonville Suns</t>
        </is>
      </c>
      <c r="BJ74" t="inlineStr">
        <is>
          <t>Connecticut Huskies</t>
        </is>
      </c>
      <c r="BM74" t="inlineStr">
        <is>
          <t>Germany</t>
        </is>
      </c>
      <c r="CH74" t="inlineStr">
        <is>
          <t>Ilir Latifi</t>
        </is>
      </c>
      <c r="CY74" t="inlineStr">
        <is>
          <t>Jacksonville Suns</t>
        </is>
      </c>
      <c r="DF74" t="inlineStr">
        <is>
          <t>Connecticut Huskies</t>
        </is>
      </c>
      <c r="DI74" t="inlineStr">
        <is>
          <t>Germany</t>
        </is>
      </c>
      <c r="ED74" t="inlineStr">
        <is>
          <t>Ilir Latifi</t>
        </is>
      </c>
      <c r="EQ74" t="inlineStr">
        <is>
          <t>Acer Liquid Z530</t>
        </is>
      </c>
      <c r="ER74" t="inlineStr">
        <is>
          <t>Acer Liquid Z530</t>
        </is>
      </c>
      <c r="ES74" t="inlineStr">
        <is>
          <t>Acer Liquid Z530</t>
        </is>
      </c>
      <c r="ET74" t="inlineStr">
        <is>
          <t>Acer Liquid Z530</t>
        </is>
      </c>
      <c r="EU74" t="inlineStr">
        <is>
          <t>Acer Liquid Z530</t>
        </is>
      </c>
      <c r="FE74" t="inlineStr">
        <is>
          <t>A_FOOD_FLAVORWATER_NONSWEET</t>
        </is>
      </c>
      <c r="GB74" t="inlineStr">
        <is>
          <t>Equatorial Guinea</t>
        </is>
      </c>
      <c r="GF74" t="inlineStr">
        <is>
          <t>PR44</t>
        </is>
      </c>
      <c r="GR74" t="inlineStr">
        <is>
          <t>2-Methyl-1-nitroanthraquinone (of uncertain purity)</t>
        </is>
      </c>
      <c r="GS74" t="inlineStr">
        <is>
          <t>2-Methyl-1-nitroanthraquinone (of uncertain purity)</t>
        </is>
      </c>
      <c r="GT74" t="inlineStr">
        <is>
          <t>2-Methyl-1-nitroanthraquinone (of uncertain purity)</t>
        </is>
      </c>
      <c r="GU74" t="inlineStr">
        <is>
          <t>2-Methyl-1-nitroanthraquinone (of uncertain purity)</t>
        </is>
      </c>
      <c r="GV74" t="inlineStr">
        <is>
          <t>2-Methyl-1-nitroanthraquinone (of uncertain purity)</t>
        </is>
      </c>
      <c r="IE74" t="inlineStr">
        <is>
          <t>H312</t>
        </is>
      </c>
      <c r="IF74" t="inlineStr">
        <is>
          <t>H312</t>
        </is>
      </c>
      <c r="IG74" t="inlineStr">
        <is>
          <t>H312</t>
        </is>
      </c>
      <c r="IH74" t="inlineStr">
        <is>
          <t>H312</t>
        </is>
      </c>
      <c r="II74" t="inlineStr">
        <is>
          <t>H312</t>
        </is>
      </c>
      <c r="IL74" t="inlineStr">
        <is>
          <t>Madagascar</t>
        </is>
      </c>
    </row>
    <row r="75" ht="12.75" customHeight="1">
      <c r="A75" t="inlineStr">
        <is>
          <t>كرة القدم الإنجليزية</t>
        </is>
      </c>
      <c r="B75" t="inlineStr">
        <is>
          <t>كرةالقدمالإنجليزية</t>
        </is>
      </c>
      <c r="E75" t="inlineStr">
        <is>
          <t>SET_NAME</t>
        </is>
      </c>
      <c r="AE75" t="inlineStr">
        <is>
          <t>Google Pixel 7</t>
        </is>
      </c>
      <c r="AF75" t="inlineStr">
        <is>
          <t>Google Pixel 7</t>
        </is>
      </c>
      <c r="AG75" t="inlineStr">
        <is>
          <t>Google Pixel 7</t>
        </is>
      </c>
      <c r="BC75" t="inlineStr">
        <is>
          <t>Jamestown Jammers</t>
        </is>
      </c>
      <c r="BJ75" t="inlineStr">
        <is>
          <t>Coppin State Eagles</t>
        </is>
      </c>
      <c r="BM75" t="inlineStr">
        <is>
          <t>Ghana</t>
        </is>
      </c>
      <c r="CH75" t="inlineStr">
        <is>
          <t>Irene Aldana</t>
        </is>
      </c>
      <c r="CY75" t="inlineStr">
        <is>
          <t>Jamestown Jammers</t>
        </is>
      </c>
      <c r="DF75" t="inlineStr">
        <is>
          <t>Coppin State Eagles</t>
        </is>
      </c>
      <c r="DI75" t="inlineStr">
        <is>
          <t>Ghana</t>
        </is>
      </c>
      <c r="ED75" t="inlineStr">
        <is>
          <t>Irene Aldana</t>
        </is>
      </c>
      <c r="EQ75" t="inlineStr">
        <is>
          <t>Acer Liquid Z530S</t>
        </is>
      </c>
      <c r="ER75" t="inlineStr">
        <is>
          <t>Acer Liquid Z530S</t>
        </is>
      </c>
      <c r="ES75" t="inlineStr">
        <is>
          <t>Acer Liquid Z530S</t>
        </is>
      </c>
      <c r="ET75" t="inlineStr">
        <is>
          <t>Acer Liquid Z530S</t>
        </is>
      </c>
      <c r="EU75" t="inlineStr">
        <is>
          <t>Acer Liquid Z530S</t>
        </is>
      </c>
      <c r="FE75" t="inlineStr">
        <is>
          <t>A_FOOD_GEN</t>
        </is>
      </c>
      <c r="GB75" t="inlineStr">
        <is>
          <t>Eritrea</t>
        </is>
      </c>
      <c r="GF75" t="inlineStr">
        <is>
          <t>PR48</t>
        </is>
      </c>
      <c r="GR75" t="inlineStr">
        <is>
          <t>2-Methylaziridine (Propyleneimine)</t>
        </is>
      </c>
      <c r="GS75" t="inlineStr">
        <is>
          <t>2-Methylaziridine (Propyleneimine)</t>
        </is>
      </c>
      <c r="GT75" t="inlineStr">
        <is>
          <t>2-Methylaziridine (Propyleneimine)</t>
        </is>
      </c>
      <c r="GU75" t="inlineStr">
        <is>
          <t>2-Methylaziridine (Propyleneimine)</t>
        </is>
      </c>
      <c r="GV75" t="inlineStr">
        <is>
          <t>2-Methylaziridine (Propyleneimine)</t>
        </is>
      </c>
      <c r="IE75" t="inlineStr">
        <is>
          <t>H314</t>
        </is>
      </c>
      <c r="IF75" t="inlineStr">
        <is>
          <t>H314</t>
        </is>
      </c>
      <c r="IG75" t="inlineStr">
        <is>
          <t>H314</t>
        </is>
      </c>
      <c r="IH75" t="inlineStr">
        <is>
          <t>H314</t>
        </is>
      </c>
      <c r="II75" t="inlineStr">
        <is>
          <t>H314</t>
        </is>
      </c>
      <c r="IL75" t="inlineStr">
        <is>
          <t>Malawi</t>
        </is>
      </c>
    </row>
    <row r="76" ht="12.75" customHeight="1">
      <c r="A76" t="inlineStr">
        <is>
          <t>German Soccer</t>
        </is>
      </c>
      <c r="B76" t="inlineStr">
        <is>
          <t>GermanSoccer</t>
        </is>
      </c>
      <c r="E76" t="inlineStr">
        <is>
          <t>SET_NAME/NUMBER_OF_ITEMS</t>
        </is>
      </c>
      <c r="AE76" t="inlineStr">
        <is>
          <t>Google Pixel 7 Pro</t>
        </is>
      </c>
      <c r="AF76" t="inlineStr">
        <is>
          <t>Google Pixel 7 Pro</t>
        </is>
      </c>
      <c r="AG76" t="inlineStr">
        <is>
          <t>Google Pixel 7 Pro</t>
        </is>
      </c>
      <c r="BC76" t="inlineStr">
        <is>
          <t>Johnson City Cardinals</t>
        </is>
      </c>
      <c r="BJ76" t="inlineStr">
        <is>
          <t>Cornell Big Red</t>
        </is>
      </c>
      <c r="BM76" t="inlineStr">
        <is>
          <t>Great Britain</t>
        </is>
      </c>
      <c r="CH76" t="inlineStr">
        <is>
          <t>Israel Adesanya</t>
        </is>
      </c>
      <c r="CY76" t="inlineStr">
        <is>
          <t>Johnson City Cardinals</t>
        </is>
      </c>
      <c r="DF76" t="inlineStr">
        <is>
          <t>Cornell Big Red</t>
        </is>
      </c>
      <c r="DI76" t="inlineStr">
        <is>
          <t>Great Britain</t>
        </is>
      </c>
      <c r="ED76" t="inlineStr">
        <is>
          <t>Israel Adesanya</t>
        </is>
      </c>
      <c r="EQ76" t="inlineStr">
        <is>
          <t>Acer Liquid Z630</t>
        </is>
      </c>
      <c r="ER76" t="inlineStr">
        <is>
          <t>Acer Liquid Z630</t>
        </is>
      </c>
      <c r="ES76" t="inlineStr">
        <is>
          <t>Acer Liquid Z630</t>
        </is>
      </c>
      <c r="ET76" t="inlineStr">
        <is>
          <t>Acer Liquid Z630</t>
        </is>
      </c>
      <c r="EU76" t="inlineStr">
        <is>
          <t>Acer Liquid Z630</t>
        </is>
      </c>
      <c r="FE76" t="inlineStr">
        <is>
          <t>A_FOOD_JUICE0-50</t>
        </is>
      </c>
      <c r="GB76" t="inlineStr">
        <is>
          <t>Estonia</t>
        </is>
      </c>
      <c r="GF76" t="inlineStr">
        <is>
          <t>PR70</t>
        </is>
      </c>
      <c r="GR76" t="inlineStr">
        <is>
          <t>2-Methylimidazole</t>
        </is>
      </c>
      <c r="GS76" t="inlineStr">
        <is>
          <t>2-Methylimidazole</t>
        </is>
      </c>
      <c r="GT76" t="inlineStr">
        <is>
          <t>2-Methylimidazole</t>
        </is>
      </c>
      <c r="GU76" t="inlineStr">
        <is>
          <t>2-Methylimidazole</t>
        </is>
      </c>
      <c r="GV76" t="inlineStr">
        <is>
          <t>2-Methylimidazole</t>
        </is>
      </c>
      <c r="IE76" t="inlineStr">
        <is>
          <t>H315</t>
        </is>
      </c>
      <c r="IF76" t="inlineStr">
        <is>
          <t>H315</t>
        </is>
      </c>
      <c r="IG76" t="inlineStr">
        <is>
          <t>H315</t>
        </is>
      </c>
      <c r="IH76" t="inlineStr">
        <is>
          <t>H315</t>
        </is>
      </c>
      <c r="II76" t="inlineStr">
        <is>
          <t>H315</t>
        </is>
      </c>
      <c r="IL76" t="inlineStr">
        <is>
          <t>Mali</t>
        </is>
      </c>
    </row>
    <row r="77" ht="12.75" customHeight="1">
      <c r="A77" t="inlineStr">
        <is>
          <t>NCAA</t>
        </is>
      </c>
      <c r="B77" t="inlineStr">
        <is>
          <t>NCAA</t>
        </is>
      </c>
      <c r="E77" t="inlineStr">
        <is>
          <t>SET_NAME/TOTAL_PRODUCT_QUANTITY</t>
        </is>
      </c>
      <c r="AE77" t="inlineStr">
        <is>
          <t>Google Pixel 7a</t>
        </is>
      </c>
      <c r="AF77" t="inlineStr">
        <is>
          <t>Google Pixel 7a</t>
        </is>
      </c>
      <c r="AG77" t="inlineStr">
        <is>
          <t>Google Pixel 7a</t>
        </is>
      </c>
      <c r="BC77" t="inlineStr">
        <is>
          <t>Jupiter Hammerheads</t>
        </is>
      </c>
      <c r="BJ77" t="inlineStr">
        <is>
          <t>Creighton Bluejays</t>
        </is>
      </c>
      <c r="BM77" t="inlineStr">
        <is>
          <t>Greece</t>
        </is>
      </c>
      <c r="CH77" t="inlineStr">
        <is>
          <t>Jacare Souza</t>
        </is>
      </c>
      <c r="CY77" t="inlineStr">
        <is>
          <t>Jupiter Hammerheads</t>
        </is>
      </c>
      <c r="DF77" t="inlineStr">
        <is>
          <t>Creighton Bluejays</t>
        </is>
      </c>
      <c r="DI77" t="inlineStr">
        <is>
          <t>Greece</t>
        </is>
      </c>
      <c r="ED77" t="inlineStr">
        <is>
          <t>Jacare Souza</t>
        </is>
      </c>
      <c r="EQ77" t="inlineStr">
        <is>
          <t>Acer Liquid Z630S</t>
        </is>
      </c>
      <c r="ER77" t="inlineStr">
        <is>
          <t>Acer Liquid Z630S</t>
        </is>
      </c>
      <c r="ES77" t="inlineStr">
        <is>
          <t>Acer Liquid Z630S</t>
        </is>
      </c>
      <c r="ET77" t="inlineStr">
        <is>
          <t>Acer Liquid Z630S</t>
        </is>
      </c>
      <c r="EU77" t="inlineStr">
        <is>
          <t>Acer Liquid Z630S</t>
        </is>
      </c>
      <c r="FE77" t="inlineStr">
        <is>
          <t>A_FOOD_JUICE51-99</t>
        </is>
      </c>
      <c r="GB77" t="inlineStr">
        <is>
          <t>Ethiopia</t>
        </is>
      </c>
      <c r="GF77" t="inlineStr">
        <is>
          <t>R03-AAA</t>
        </is>
      </c>
      <c r="GR77" t="inlineStr">
        <is>
          <t>2-Naphthylamine</t>
        </is>
      </c>
      <c r="GS77" t="inlineStr">
        <is>
          <t>2-Naphthylamine</t>
        </is>
      </c>
      <c r="GT77" t="inlineStr">
        <is>
          <t>2-Naphthylamine</t>
        </is>
      </c>
      <c r="GU77" t="inlineStr">
        <is>
          <t>2-Naphthylamine</t>
        </is>
      </c>
      <c r="GV77" t="inlineStr">
        <is>
          <t>2-Naphthylamine</t>
        </is>
      </c>
      <c r="IE77" t="inlineStr">
        <is>
          <t>H317</t>
        </is>
      </c>
      <c r="IF77" t="inlineStr">
        <is>
          <t>H317</t>
        </is>
      </c>
      <c r="IG77" t="inlineStr">
        <is>
          <t>H317</t>
        </is>
      </c>
      <c r="IH77" t="inlineStr">
        <is>
          <t>H317</t>
        </is>
      </c>
      <c r="II77" t="inlineStr">
        <is>
          <t>H317</t>
        </is>
      </c>
      <c r="IL77" t="inlineStr">
        <is>
          <t>Malta</t>
        </is>
      </c>
    </row>
    <row r="78" ht="12.75" customHeight="1">
      <c r="A78" t="inlineStr">
        <is>
          <t>Francuska piłka nożna</t>
        </is>
      </c>
      <c r="B78" t="inlineStr">
        <is>
          <t>Francuskapiłkanożna</t>
        </is>
      </c>
      <c r="E78" t="inlineStr">
        <is>
          <t>SET_NAME/WIRELESS_CHARGING_STANDARD</t>
        </is>
      </c>
      <c r="AE78" t="inlineStr">
        <is>
          <t>Google Pixel 8</t>
        </is>
      </c>
      <c r="AF78" t="inlineStr">
        <is>
          <t>Google Pixel 8</t>
        </is>
      </c>
      <c r="AG78" t="inlineStr">
        <is>
          <t>Google Pixel 8</t>
        </is>
      </c>
      <c r="BC78" t="inlineStr">
        <is>
          <t>Kane County Cougars</t>
        </is>
      </c>
      <c r="BJ78" t="inlineStr">
        <is>
          <t>Dallas Baptist Patriots</t>
        </is>
      </c>
      <c r="BM78" t="inlineStr">
        <is>
          <t>Grenada</t>
        </is>
      </c>
      <c r="CH78" t="inlineStr">
        <is>
          <t>James Vick</t>
        </is>
      </c>
      <c r="CY78" t="inlineStr">
        <is>
          <t>Kane County Cougars</t>
        </is>
      </c>
      <c r="DF78" t="inlineStr">
        <is>
          <t>Dallas Baptist Patriots</t>
        </is>
      </c>
      <c r="DI78" t="inlineStr">
        <is>
          <t>Grenada</t>
        </is>
      </c>
      <c r="ED78" t="inlineStr">
        <is>
          <t>James Vick</t>
        </is>
      </c>
      <c r="EQ78" t="inlineStr">
        <is>
          <t>Acer Liquid Zest</t>
        </is>
      </c>
      <c r="ER78" t="inlineStr">
        <is>
          <t>Acer Liquid Zest</t>
        </is>
      </c>
      <c r="ES78" t="inlineStr">
        <is>
          <t>Acer Liquid Zest</t>
        </is>
      </c>
      <c r="ET78" t="inlineStr">
        <is>
          <t>Acer Liquid Zest</t>
        </is>
      </c>
      <c r="EU78" t="inlineStr">
        <is>
          <t>Acer Liquid Zest</t>
        </is>
      </c>
      <c r="FE78" t="inlineStr">
        <is>
          <t>A_FOOD_NCARBWTR</t>
        </is>
      </c>
      <c r="GB78" t="inlineStr">
        <is>
          <t>Falkland Islands (Malvinas)</t>
        </is>
      </c>
      <c r="GF78" t="inlineStr">
        <is>
          <t>R6-AA</t>
        </is>
      </c>
      <c r="GR78" t="inlineStr">
        <is>
          <t>2-Nitrofluorene</t>
        </is>
      </c>
      <c r="GS78" t="inlineStr">
        <is>
          <t>2-Nitrofluorene</t>
        </is>
      </c>
      <c r="GT78" t="inlineStr">
        <is>
          <t>2-Nitrofluorene</t>
        </is>
      </c>
      <c r="GU78" t="inlineStr">
        <is>
          <t>2-Nitrofluorene</t>
        </is>
      </c>
      <c r="GV78" t="inlineStr">
        <is>
          <t>2-Nitrofluorene</t>
        </is>
      </c>
      <c r="IE78" t="inlineStr">
        <is>
          <t>H318</t>
        </is>
      </c>
      <c r="IF78" t="inlineStr">
        <is>
          <t>H318</t>
        </is>
      </c>
      <c r="IG78" t="inlineStr">
        <is>
          <t>H318</t>
        </is>
      </c>
      <c r="IH78" t="inlineStr">
        <is>
          <t>H318</t>
        </is>
      </c>
      <c r="II78" t="inlineStr">
        <is>
          <t>H318</t>
        </is>
      </c>
      <c r="IL78" t="inlineStr">
        <is>
          <t>Mauritania</t>
        </is>
      </c>
    </row>
    <row r="79" ht="12.75" customHeight="1">
      <c r="A79" t="inlineStr">
        <is>
          <t>Federación Mexicana de Fútbol Asociación</t>
        </is>
      </c>
      <c r="B79" t="inlineStr">
        <is>
          <t>FederaciónMexicanadeFútbolAsociación</t>
        </is>
      </c>
      <c r="E79" t="inlineStr">
        <is>
          <t>SIZE</t>
        </is>
      </c>
      <c r="AE79" t="inlineStr">
        <is>
          <t>Google Pixel 8 Pro</t>
        </is>
      </c>
      <c r="AF79" t="inlineStr">
        <is>
          <t>Google Pixel 8 Pro</t>
        </is>
      </c>
      <c r="AG79" t="inlineStr">
        <is>
          <t>Google Pixel 8 Pro</t>
        </is>
      </c>
      <c r="BC79" t="inlineStr">
        <is>
          <t>Kannapolis Intimidators</t>
        </is>
      </c>
      <c r="BJ79" t="inlineStr">
        <is>
          <t>Dartmouth Big Green</t>
        </is>
      </c>
      <c r="BM79" t="inlineStr">
        <is>
          <t>Guam</t>
        </is>
      </c>
      <c r="CH79" t="inlineStr">
        <is>
          <t>Jan Blachowicz</t>
        </is>
      </c>
      <c r="CY79" t="inlineStr">
        <is>
          <t>Kannapolis Intimidators</t>
        </is>
      </c>
      <c r="DF79" t="inlineStr">
        <is>
          <t>Dartmouth Big Green</t>
        </is>
      </c>
      <c r="DI79" t="inlineStr">
        <is>
          <t>Guam</t>
        </is>
      </c>
      <c r="ED79" t="inlineStr">
        <is>
          <t>Jan Blachowicz</t>
        </is>
      </c>
      <c r="EQ79" t="inlineStr">
        <is>
          <t>Acer Liquid Zest Plus</t>
        </is>
      </c>
      <c r="ER79" t="inlineStr">
        <is>
          <t>Acer Liquid Zest Plus</t>
        </is>
      </c>
      <c r="ES79" t="inlineStr">
        <is>
          <t>Acer Liquid Zest Plus</t>
        </is>
      </c>
      <c r="ET79" t="inlineStr">
        <is>
          <t>Acer Liquid Zest Plus</t>
        </is>
      </c>
      <c r="EU79" t="inlineStr">
        <is>
          <t>Acer Liquid Zest Plus</t>
        </is>
      </c>
      <c r="FE79" t="inlineStr">
        <is>
          <t>A_FOOD_PETFOOD</t>
        </is>
      </c>
      <c r="GB79" t="inlineStr">
        <is>
          <t>Faroe Islands</t>
        </is>
      </c>
      <c r="GF79" t="inlineStr">
        <is>
          <t>R14</t>
        </is>
      </c>
      <c r="GR79" t="inlineStr">
        <is>
          <t>2-Nitropropane</t>
        </is>
      </c>
      <c r="GS79" t="inlineStr">
        <is>
          <t>2-Nitropropane</t>
        </is>
      </c>
      <c r="GT79" t="inlineStr">
        <is>
          <t>2-Nitropropane</t>
        </is>
      </c>
      <c r="GU79" t="inlineStr">
        <is>
          <t>2-Nitropropane</t>
        </is>
      </c>
      <c r="GV79" t="inlineStr">
        <is>
          <t>2-Nitropropane</t>
        </is>
      </c>
      <c r="IE79" t="inlineStr">
        <is>
          <t>H319</t>
        </is>
      </c>
      <c r="IF79" t="inlineStr">
        <is>
          <t>H319</t>
        </is>
      </c>
      <c r="IG79" t="inlineStr">
        <is>
          <t>H319</t>
        </is>
      </c>
      <c r="IH79" t="inlineStr">
        <is>
          <t>H319</t>
        </is>
      </c>
      <c r="II79" t="inlineStr">
        <is>
          <t>H319</t>
        </is>
      </c>
      <c r="IL79" t="inlineStr">
        <is>
          <t>Mexico</t>
        </is>
      </c>
    </row>
    <row r="80" ht="12.75" customHeight="1">
      <c r="A80" t="inlineStr">
        <is>
          <t>Japansk baseboll</t>
        </is>
      </c>
      <c r="B80" t="inlineStr">
        <is>
          <t>Japanskbaseboll</t>
        </is>
      </c>
      <c r="E80" t="inlineStr">
        <is>
          <t>SIZE/EMBELLISHMENT_FEATURE</t>
        </is>
      </c>
      <c r="AE80" t="inlineStr">
        <is>
          <t>Google Pixel XL</t>
        </is>
      </c>
      <c r="AF80" t="inlineStr">
        <is>
          <t>Google Pixel XL</t>
        </is>
      </c>
      <c r="AG80" t="inlineStr">
        <is>
          <t>Google Pixel XL</t>
        </is>
      </c>
      <c r="BC80" t="inlineStr">
        <is>
          <t>Kingsport Mets</t>
        </is>
      </c>
      <c r="BJ80" t="inlineStr">
        <is>
          <t>Davidson Wildcats</t>
        </is>
      </c>
      <c r="BM80" t="inlineStr">
        <is>
          <t>Guatemala</t>
        </is>
      </c>
      <c r="CH80" t="inlineStr">
        <is>
          <t>Jared Cannonier</t>
        </is>
      </c>
      <c r="CY80" t="inlineStr">
        <is>
          <t>Kingsport Mets</t>
        </is>
      </c>
      <c r="DF80" t="inlineStr">
        <is>
          <t>Davidson Wildcats</t>
        </is>
      </c>
      <c r="DI80" t="inlineStr">
        <is>
          <t>Guatemala</t>
        </is>
      </c>
      <c r="ED80" t="inlineStr">
        <is>
          <t>Jared Cannonier</t>
        </is>
      </c>
      <c r="EQ80" t="inlineStr">
        <is>
          <t>Acer M900</t>
        </is>
      </c>
      <c r="ER80" t="inlineStr">
        <is>
          <t>Acer M900</t>
        </is>
      </c>
      <c r="ES80" t="inlineStr">
        <is>
          <t>Acer M900</t>
        </is>
      </c>
      <c r="ET80" t="inlineStr">
        <is>
          <t>Acer M900</t>
        </is>
      </c>
      <c r="EU80" t="inlineStr">
        <is>
          <t>Acer M900</t>
        </is>
      </c>
      <c r="FE80" t="inlineStr">
        <is>
          <t>A_FOOD_WINE</t>
        </is>
      </c>
      <c r="GB80" t="inlineStr">
        <is>
          <t>Federated States of Micronesia</t>
        </is>
      </c>
      <c r="GF80" t="inlineStr">
        <is>
          <t>R20</t>
        </is>
      </c>
      <c r="GR80" t="inlineStr">
        <is>
          <t>3-(N-Nitrosomethylamino) propionitrile</t>
        </is>
      </c>
      <c r="GS80" t="inlineStr">
        <is>
          <t>3-(N-Nitrosomethylamino) propionitrile</t>
        </is>
      </c>
      <c r="GT80" t="inlineStr">
        <is>
          <t>3-(N-Nitrosomethylamino) propionitrile</t>
        </is>
      </c>
      <c r="GU80" t="inlineStr">
        <is>
          <t>3-(N-Nitrosomethylamino) propionitrile</t>
        </is>
      </c>
      <c r="GV80" t="inlineStr">
        <is>
          <t>3-(N-Nitrosomethylamino) propionitrile</t>
        </is>
      </c>
      <c r="IE80" t="inlineStr">
        <is>
          <t>H330</t>
        </is>
      </c>
      <c r="IF80" t="inlineStr">
        <is>
          <t>H330</t>
        </is>
      </c>
      <c r="IG80" t="inlineStr">
        <is>
          <t>H330</t>
        </is>
      </c>
      <c r="IH80" t="inlineStr">
        <is>
          <t>H330</t>
        </is>
      </c>
      <c r="II80" t="inlineStr">
        <is>
          <t>H330</t>
        </is>
      </c>
      <c r="IL80" t="inlineStr">
        <is>
          <t>Moldova</t>
        </is>
      </c>
    </row>
    <row r="81" ht="12.75" customHeight="1">
      <c r="A81" t="inlineStr">
        <is>
          <t>Spansk fotboll</t>
        </is>
      </c>
      <c r="B81" t="inlineStr">
        <is>
          <t>Spanskfotboll</t>
        </is>
      </c>
      <c r="E81" t="inlineStr">
        <is>
          <t>SIZE/NUMBER_OF_ITEMS</t>
        </is>
      </c>
      <c r="AE81" t="inlineStr">
        <is>
          <t>HTC 10</t>
        </is>
      </c>
      <c r="AF81" t="inlineStr">
        <is>
          <t>HTC 10</t>
        </is>
      </c>
      <c r="AG81" t="inlineStr">
        <is>
          <t>HTC 10</t>
        </is>
      </c>
      <c r="BC81" t="inlineStr">
        <is>
          <t>Kinston Indians</t>
        </is>
      </c>
      <c r="BJ81" t="inlineStr">
        <is>
          <t>Dayton Flyers</t>
        </is>
      </c>
      <c r="BM81" t="inlineStr">
        <is>
          <t>Guinea</t>
        </is>
      </c>
      <c r="CH81" t="inlineStr">
        <is>
          <t>Jennifer Maia</t>
        </is>
      </c>
      <c r="CY81" t="inlineStr">
        <is>
          <t>Kinston Indians</t>
        </is>
      </c>
      <c r="DF81" t="inlineStr">
        <is>
          <t>Dayton Flyers</t>
        </is>
      </c>
      <c r="DI81" t="inlineStr">
        <is>
          <t>Guinea</t>
        </is>
      </c>
      <c r="ED81" t="inlineStr">
        <is>
          <t>Jennifer Maia</t>
        </is>
      </c>
      <c r="EQ81" t="inlineStr">
        <is>
          <t>Acer neoTouch</t>
        </is>
      </c>
      <c r="ER81" t="inlineStr">
        <is>
          <t>Acer neoTouch</t>
        </is>
      </c>
      <c r="ES81" t="inlineStr">
        <is>
          <t>Acer neoTouch</t>
        </is>
      </c>
      <c r="ET81" t="inlineStr">
        <is>
          <t>Acer neoTouch</t>
        </is>
      </c>
      <c r="EU81" t="inlineStr">
        <is>
          <t>Acer neoTouch</t>
        </is>
      </c>
      <c r="FE81" t="inlineStr">
        <is>
          <t>A_GEN_NOTAX</t>
        </is>
      </c>
      <c r="GB81" t="inlineStr">
        <is>
          <t>Fiji</t>
        </is>
      </c>
      <c r="GF81" t="inlineStr">
        <is>
          <t>SR43/SR1142SW</t>
        </is>
      </c>
      <c r="GR81" t="inlineStr">
        <is>
          <t>3,3',4,4'-Tetrachloroazobenzene</t>
        </is>
      </c>
      <c r="GS81" t="inlineStr">
        <is>
          <t>3,3',4,4'-Tetrachloroazobenzene</t>
        </is>
      </c>
      <c r="GT81" t="inlineStr">
        <is>
          <t>3,3',4,4'-Tetrachloroazobenzene</t>
        </is>
      </c>
      <c r="GU81" t="inlineStr">
        <is>
          <t>3,3',4,4'-Tetrachloroazobenzene</t>
        </is>
      </c>
      <c r="GV81" t="inlineStr">
        <is>
          <t>3,3',4,4'-Tetrachloroazobenzene</t>
        </is>
      </c>
      <c r="IE81" t="inlineStr">
        <is>
          <t>H331</t>
        </is>
      </c>
      <c r="IF81" t="inlineStr">
        <is>
          <t>H331</t>
        </is>
      </c>
      <c r="IG81" t="inlineStr">
        <is>
          <t>H331</t>
        </is>
      </c>
      <c r="IH81" t="inlineStr">
        <is>
          <t>H331</t>
        </is>
      </c>
      <c r="II81" t="inlineStr">
        <is>
          <t>H331</t>
        </is>
      </c>
      <c r="IL81" t="inlineStr">
        <is>
          <t>Montenegro</t>
        </is>
      </c>
    </row>
    <row r="82" ht="12.75" customHeight="1">
      <c r="A82" t="inlineStr">
        <is>
          <t>Copa mundial de fútbol</t>
        </is>
      </c>
      <c r="B82" t="inlineStr">
        <is>
          <t>Copamundialdefútbol</t>
        </is>
      </c>
      <c r="E82" t="inlineStr">
        <is>
          <t>SIZE/SET_NAME</t>
        </is>
      </c>
      <c r="AE82" t="inlineStr">
        <is>
          <t>HTC Desire C</t>
        </is>
      </c>
      <c r="AF82" t="inlineStr">
        <is>
          <t>HTC Desire C</t>
        </is>
      </c>
      <c r="AG82" t="inlineStr">
        <is>
          <t>HTC Desire C</t>
        </is>
      </c>
      <c r="BC82" t="inlineStr">
        <is>
          <t>Lake County Captains</t>
        </is>
      </c>
      <c r="BJ82" t="inlineStr">
        <is>
          <t>Delaware Fightin' Blue Hens</t>
        </is>
      </c>
      <c r="BM82" t="inlineStr">
        <is>
          <t>Guinea-Bissau</t>
        </is>
      </c>
      <c r="CH82" t="inlineStr">
        <is>
          <t>Jeremy Stephens</t>
        </is>
      </c>
      <c r="CY82" t="inlineStr">
        <is>
          <t>Lake County Captains</t>
        </is>
      </c>
      <c r="DF82" t="inlineStr">
        <is>
          <t>Delaware Fightin' Blue Hens</t>
        </is>
      </c>
      <c r="DI82" t="inlineStr">
        <is>
          <t>Guinea-Bissau</t>
        </is>
      </c>
      <c r="ED82" t="inlineStr">
        <is>
          <t>Jeremy Stephens</t>
        </is>
      </c>
      <c r="EQ82" t="inlineStr">
        <is>
          <t>Acer neoTouch P300</t>
        </is>
      </c>
      <c r="ER82" t="inlineStr">
        <is>
          <t>Acer neoTouch P300</t>
        </is>
      </c>
      <c r="ES82" t="inlineStr">
        <is>
          <t>Acer neoTouch P300</t>
        </is>
      </c>
      <c r="ET82" t="inlineStr">
        <is>
          <t>Acer neoTouch P300</t>
        </is>
      </c>
      <c r="EU82" t="inlineStr">
        <is>
          <t>Acer neoTouch P300</t>
        </is>
      </c>
      <c r="FE82" t="inlineStr">
        <is>
          <t>A_GEN_RENTAL</t>
        </is>
      </c>
      <c r="GB82" t="inlineStr">
        <is>
          <t>Finland</t>
        </is>
      </c>
      <c r="GF82" t="inlineStr">
        <is>
          <t>SR44W</t>
        </is>
      </c>
      <c r="GR82" t="inlineStr">
        <is>
          <t>3,3'-Dichloro-4,4'-diamino-diphenyl ether</t>
        </is>
      </c>
      <c r="GS82" t="inlineStr">
        <is>
          <t>3,3'-Dichloro-4,4'-diamino-diphenyl ether</t>
        </is>
      </c>
      <c r="GT82" t="inlineStr">
        <is>
          <t>3,3'-Dichloro-4,4'-diamino-diphenyl ether</t>
        </is>
      </c>
      <c r="GU82" t="inlineStr">
        <is>
          <t>3,3'-Dichloro-4,4'-diamino-diphenyl ether</t>
        </is>
      </c>
      <c r="GV82" t="inlineStr">
        <is>
          <t>3,3'-Dichloro-4,4'-diamino-diphenyl ether</t>
        </is>
      </c>
      <c r="IE82" t="inlineStr">
        <is>
          <t>H332</t>
        </is>
      </c>
      <c r="IF82" t="inlineStr">
        <is>
          <t>H332</t>
        </is>
      </c>
      <c r="IG82" t="inlineStr">
        <is>
          <t>H332</t>
        </is>
      </c>
      <c r="IH82" t="inlineStr">
        <is>
          <t>H332</t>
        </is>
      </c>
      <c r="II82" t="inlineStr">
        <is>
          <t>H332</t>
        </is>
      </c>
      <c r="IL82" t="inlineStr">
        <is>
          <t>Montserrat</t>
        </is>
      </c>
    </row>
    <row r="83" ht="12.75" customHeight="1">
      <c r="A83" t="inlineStr">
        <is>
          <t>Deportes electrónicos</t>
        </is>
      </c>
      <c r="B83" t="inlineStr">
        <is>
          <t>Deporteselectrónicos</t>
        </is>
      </c>
      <c r="E83" t="inlineStr">
        <is>
          <t>SIZE/SUBJECT_CHARACTER</t>
        </is>
      </c>
      <c r="AE83" t="inlineStr">
        <is>
          <t>HTC One</t>
        </is>
      </c>
      <c r="AF83" t="inlineStr">
        <is>
          <t>HTC One</t>
        </is>
      </c>
      <c r="AG83" t="inlineStr">
        <is>
          <t>HTC One</t>
        </is>
      </c>
      <c r="BC83" t="inlineStr">
        <is>
          <t>Lake Elsinore Storm</t>
        </is>
      </c>
      <c r="BJ83" t="inlineStr">
        <is>
          <t>Delaware State Hornets</t>
        </is>
      </c>
      <c r="BM83" t="inlineStr">
        <is>
          <t>Guyana</t>
        </is>
      </c>
      <c r="CH83" t="inlineStr">
        <is>
          <t>Jessica Andrade</t>
        </is>
      </c>
      <c r="CY83" t="inlineStr">
        <is>
          <t>Lake Elsinore Storm</t>
        </is>
      </c>
      <c r="DF83" t="inlineStr">
        <is>
          <t>Delaware State Hornets</t>
        </is>
      </c>
      <c r="DI83" t="inlineStr">
        <is>
          <t>Guyana</t>
        </is>
      </c>
      <c r="ED83" t="inlineStr">
        <is>
          <t>Jessica Andrade</t>
        </is>
      </c>
      <c r="EQ83" t="inlineStr">
        <is>
          <t>Acer neoTouch P400</t>
        </is>
      </c>
      <c r="ER83" t="inlineStr">
        <is>
          <t>Acer neoTouch P400</t>
        </is>
      </c>
      <c r="ES83" t="inlineStr">
        <is>
          <t>Acer neoTouch P400</t>
        </is>
      </c>
      <c r="ET83" t="inlineStr">
        <is>
          <t>Acer neoTouch P400</t>
        </is>
      </c>
      <c r="EU83" t="inlineStr">
        <is>
          <t>Acer neoTouch P400</t>
        </is>
      </c>
      <c r="FE83" t="inlineStr">
        <is>
          <t>A_GEN_TAX</t>
        </is>
      </c>
      <c r="GB83" t="inlineStr">
        <is>
          <t>France</t>
        </is>
      </c>
      <c r="GF83" t="inlineStr">
        <is>
          <t>SR45/SR936W</t>
        </is>
      </c>
      <c r="GR83" t="inlineStr">
        <is>
          <t>3,3'-Dichlorobenzidine</t>
        </is>
      </c>
      <c r="GS83" t="inlineStr">
        <is>
          <t>3,3'-Dichlorobenzidine</t>
        </is>
      </c>
      <c r="GT83" t="inlineStr">
        <is>
          <t>3,3'-Dichlorobenzidine</t>
        </is>
      </c>
      <c r="GU83" t="inlineStr">
        <is>
          <t>3,3'-Dichlorobenzidine</t>
        </is>
      </c>
      <c r="GV83" t="inlineStr">
        <is>
          <t>3,3'-Dichlorobenzidine</t>
        </is>
      </c>
      <c r="IE83" t="inlineStr">
        <is>
          <t>H334</t>
        </is>
      </c>
      <c r="IF83" t="inlineStr">
        <is>
          <t>H334</t>
        </is>
      </c>
      <c r="IG83" t="inlineStr">
        <is>
          <t>H334</t>
        </is>
      </c>
      <c r="IH83" t="inlineStr">
        <is>
          <t>H334</t>
        </is>
      </c>
      <c r="II83" t="inlineStr">
        <is>
          <t>H334</t>
        </is>
      </c>
      <c r="IL83" t="inlineStr">
        <is>
          <t>Morocco</t>
        </is>
      </c>
    </row>
    <row r="84" ht="12.75" customHeight="1">
      <c r="A84" t="inlineStr">
        <is>
          <t>イタリア/サッカー</t>
        </is>
      </c>
      <c r="B84" t="inlineStr">
        <is>
          <t>イタリアサッカー</t>
        </is>
      </c>
      <c r="E84" t="inlineStr">
        <is>
          <t>SIZE/TOTAL_PRODUCT_QUANTITY</t>
        </is>
      </c>
      <c r="AE84" t="inlineStr">
        <is>
          <t>HTC One E8</t>
        </is>
      </c>
      <c r="AF84" t="inlineStr">
        <is>
          <t>HTC One E8</t>
        </is>
      </c>
      <c r="AG84" t="inlineStr">
        <is>
          <t>HTC One E8</t>
        </is>
      </c>
      <c r="BC84" t="inlineStr">
        <is>
          <t>Lakeland Flying Tigers</t>
        </is>
      </c>
      <c r="BJ84" t="inlineStr">
        <is>
          <t>Denver Pioneers</t>
        </is>
      </c>
      <c r="BM84" t="inlineStr">
        <is>
          <t>Haiti</t>
        </is>
      </c>
      <c r="CH84" t="inlineStr">
        <is>
          <t>Jessica Eye</t>
        </is>
      </c>
      <c r="CY84" t="inlineStr">
        <is>
          <t>Lakeland Flying Tigers</t>
        </is>
      </c>
      <c r="DF84" t="inlineStr">
        <is>
          <t>Denver Pioneers</t>
        </is>
      </c>
      <c r="DI84" t="inlineStr">
        <is>
          <t>Haiti</t>
        </is>
      </c>
      <c r="ED84" t="inlineStr">
        <is>
          <t>Jessica Eye</t>
        </is>
      </c>
      <c r="EQ84" t="inlineStr">
        <is>
          <t>Acer One Liquid S162E4</t>
        </is>
      </c>
      <c r="ER84" t="inlineStr">
        <is>
          <t>Acer One Liquid S162E4</t>
        </is>
      </c>
      <c r="ES84" t="inlineStr">
        <is>
          <t>Acer One Liquid S162E4</t>
        </is>
      </c>
      <c r="ET84" t="inlineStr">
        <is>
          <t>Acer One Liquid S162E4</t>
        </is>
      </c>
      <c r="EU84" t="inlineStr">
        <is>
          <t>Acer One Liquid S162E4</t>
        </is>
      </c>
      <c r="FE84" t="inlineStr">
        <is>
          <t>A_HLTH_BABYSUPPLS</t>
        </is>
      </c>
      <c r="GB84" t="inlineStr">
        <is>
          <t>French Guiana</t>
        </is>
      </c>
      <c r="GF84" t="inlineStr">
        <is>
          <t>SR48/SR754W</t>
        </is>
      </c>
      <c r="GR84" t="inlineStr">
        <is>
          <t>3,3'-Dichlorobenzidine dihydrochloride</t>
        </is>
      </c>
      <c r="GS84" t="inlineStr">
        <is>
          <t>3,3'-Dichlorobenzidine dihydrochloride</t>
        </is>
      </c>
      <c r="GT84" t="inlineStr">
        <is>
          <t>3,3'-Dichlorobenzidine dihydrochloride</t>
        </is>
      </c>
      <c r="GU84" t="inlineStr">
        <is>
          <t>3,3'-Dichlorobenzidine dihydrochloride</t>
        </is>
      </c>
      <c r="GV84" t="inlineStr">
        <is>
          <t>3,3'-Dichlorobenzidine dihydrochloride</t>
        </is>
      </c>
      <c r="IE84" t="inlineStr">
        <is>
          <t>H335</t>
        </is>
      </c>
      <c r="IF84" t="inlineStr">
        <is>
          <t>H335</t>
        </is>
      </c>
      <c r="IG84" t="inlineStr">
        <is>
          <t>H335</t>
        </is>
      </c>
      <c r="IH84" t="inlineStr">
        <is>
          <t>H335</t>
        </is>
      </c>
      <c r="II84" t="inlineStr">
        <is>
          <t>H335</t>
        </is>
      </c>
      <c r="IL84" t="inlineStr">
        <is>
          <t>Mozambique</t>
        </is>
      </c>
    </row>
    <row r="85" ht="12.75" customHeight="1">
      <c r="A85" t="inlineStr">
        <is>
          <t>Fútbol español</t>
        </is>
      </c>
      <c r="B85" t="inlineStr">
        <is>
          <t>Fútbolespañol</t>
        </is>
      </c>
      <c r="E85" t="inlineStr">
        <is>
          <t>SUBJECT_CHARACTER</t>
        </is>
      </c>
      <c r="AE85" t="inlineStr">
        <is>
          <t>HTC One M7</t>
        </is>
      </c>
      <c r="AF85" t="inlineStr">
        <is>
          <t>HTC One M7</t>
        </is>
      </c>
      <c r="AG85" t="inlineStr">
        <is>
          <t>HTC One M7</t>
        </is>
      </c>
      <c r="BC85" t="inlineStr">
        <is>
          <t>Lakewood BlueClaws</t>
        </is>
      </c>
      <c r="BJ85" t="inlineStr">
        <is>
          <t>DePaul Blue Demons</t>
        </is>
      </c>
      <c r="BM85" t="inlineStr">
        <is>
          <t>Honduras</t>
        </is>
      </c>
      <c r="CH85" t="inlineStr">
        <is>
          <t>Jessica-Rose Clark</t>
        </is>
      </c>
      <c r="CY85" t="inlineStr">
        <is>
          <t>Lakewood BlueClaws</t>
        </is>
      </c>
      <c r="DF85" t="inlineStr">
        <is>
          <t>DePaul Blue Demons</t>
        </is>
      </c>
      <c r="DI85" t="inlineStr">
        <is>
          <t>Honduras</t>
        </is>
      </c>
      <c r="ED85" t="inlineStr">
        <is>
          <t>Jessica-Rose Clark</t>
        </is>
      </c>
      <c r="EQ85" t="inlineStr">
        <is>
          <t>Acer One Liquid S262F5</t>
        </is>
      </c>
      <c r="ER85" t="inlineStr">
        <is>
          <t>Acer One Liquid S262F5</t>
        </is>
      </c>
      <c r="ES85" t="inlineStr">
        <is>
          <t>Acer One Liquid S262F5</t>
        </is>
      </c>
      <c r="ET85" t="inlineStr">
        <is>
          <t>Acer One Liquid S262F5</t>
        </is>
      </c>
      <c r="EU85" t="inlineStr">
        <is>
          <t>Acer One Liquid S262F5</t>
        </is>
      </c>
      <c r="FE85" t="inlineStr">
        <is>
          <t>A_HLTH_BANDKIT</t>
        </is>
      </c>
      <c r="GB85" t="inlineStr">
        <is>
          <t>French Polynesia</t>
        </is>
      </c>
      <c r="GF85" t="inlineStr">
        <is>
          <t>SR54/SR1130SW</t>
        </is>
      </c>
      <c r="GR85" t="inlineStr">
        <is>
          <t>3,3'-Dimethoxybenzidine-based dyes metabolized to 3,3'-dimethoxybenzidine</t>
        </is>
      </c>
      <c r="GS85" t="inlineStr">
        <is>
          <t>3,3'-Dimethoxybenzidine-based dyes metabolized to 3,3'-dimethoxybenzidine</t>
        </is>
      </c>
      <c r="GT85" t="inlineStr">
        <is>
          <t>3,3'-Dimethoxybenzidine-based dyes metabolized to 3,3'-dimethoxybenzidine</t>
        </is>
      </c>
      <c r="GU85" t="inlineStr">
        <is>
          <t>3,3'-Dimethoxybenzidine-based dyes metabolized to 3,3'-dimethoxybenzidine</t>
        </is>
      </c>
      <c r="GV85" t="inlineStr">
        <is>
          <t>3,3'-Dimethoxybenzidine-based dyes metabolized to 3,3'-dimethoxybenzidine</t>
        </is>
      </c>
      <c r="IE85" t="inlineStr">
        <is>
          <t>H336</t>
        </is>
      </c>
      <c r="IF85" t="inlineStr">
        <is>
          <t>H336</t>
        </is>
      </c>
      <c r="IG85" t="inlineStr">
        <is>
          <t>H336</t>
        </is>
      </c>
      <c r="IH85" t="inlineStr">
        <is>
          <t>H336</t>
        </is>
      </c>
      <c r="II85" t="inlineStr">
        <is>
          <t>H336</t>
        </is>
      </c>
      <c r="IL85" t="inlineStr">
        <is>
          <t>Nepal</t>
        </is>
      </c>
    </row>
    <row r="86" ht="12.75" customHeight="1">
      <c r="A86" t="inlineStr">
        <is>
          <t>X-spel</t>
        </is>
      </c>
      <c r="B86" t="inlineStr">
        <is>
          <t>Xspel</t>
        </is>
      </c>
      <c r="E86" t="inlineStr">
        <is>
          <t>SUBJECT_CHARACTER/COMPATIBLE_PHONE_MODELS</t>
        </is>
      </c>
      <c r="AE86" t="inlineStr">
        <is>
          <t>HTC One M8</t>
        </is>
      </c>
      <c r="AF86" t="inlineStr">
        <is>
          <t>HTC One M8</t>
        </is>
      </c>
      <c r="AG86" t="inlineStr">
        <is>
          <t>HTC One M8</t>
        </is>
      </c>
      <c r="BC86" t="inlineStr">
        <is>
          <t>Lancaster JetHawks</t>
        </is>
      </c>
      <c r="BJ86" t="inlineStr">
        <is>
          <t>Detroit Titans</t>
        </is>
      </c>
      <c r="BM86" t="inlineStr">
        <is>
          <t>Hong Kong</t>
        </is>
      </c>
      <c r="CH86" t="inlineStr">
        <is>
          <t>Jimi Manuwa</t>
        </is>
      </c>
      <c r="CY86" t="inlineStr">
        <is>
          <t>Lancaster JetHawks</t>
        </is>
      </c>
      <c r="DF86" t="inlineStr">
        <is>
          <t>Detroit Titans</t>
        </is>
      </c>
      <c r="DI86" t="inlineStr">
        <is>
          <t>Hong Kong</t>
        </is>
      </c>
      <c r="ED86" t="inlineStr">
        <is>
          <t>Jimi Manuwa</t>
        </is>
      </c>
      <c r="EQ86" t="inlineStr">
        <is>
          <t>Acer One Liquid S272E4</t>
        </is>
      </c>
      <c r="ER86" t="inlineStr">
        <is>
          <t>Acer One Liquid S272E4</t>
        </is>
      </c>
      <c r="ES86" t="inlineStr">
        <is>
          <t>Acer One Liquid S272E4</t>
        </is>
      </c>
      <c r="ET86" t="inlineStr">
        <is>
          <t>Acer One Liquid S272E4</t>
        </is>
      </c>
      <c r="EU86" t="inlineStr">
        <is>
          <t>Acer One Liquid S272E4</t>
        </is>
      </c>
      <c r="FE86" t="inlineStr">
        <is>
          <t>A_HLTH_BRAILLE</t>
        </is>
      </c>
      <c r="GB86" t="inlineStr">
        <is>
          <t>French Southern Territories</t>
        </is>
      </c>
      <c r="GF86" t="inlineStr">
        <is>
          <t>SR55/SR1120SW</t>
        </is>
      </c>
      <c r="GR86" t="inlineStr">
        <is>
          <t>3,3'-Dimethoxybenzidine (o-Dianisidine)</t>
        </is>
      </c>
      <c r="GS86" t="inlineStr">
        <is>
          <t>3,3'-Dimethoxybenzidine (o-Dianisidine)</t>
        </is>
      </c>
      <c r="GT86" t="inlineStr">
        <is>
          <t>3,3'-Dimethoxybenzidine (o-Dianisidine)</t>
        </is>
      </c>
      <c r="GU86" t="inlineStr">
        <is>
          <t>3,3'-Dimethoxybenzidine (o-Dianisidine)</t>
        </is>
      </c>
      <c r="GV86" t="inlineStr">
        <is>
          <t>3,3'-Dimethoxybenzidine (o-Dianisidine)</t>
        </is>
      </c>
      <c r="IE86" t="inlineStr">
        <is>
          <t>H340</t>
        </is>
      </c>
      <c r="IF86" t="inlineStr">
        <is>
          <t>H340</t>
        </is>
      </c>
      <c r="IG86" t="inlineStr">
        <is>
          <t>H340</t>
        </is>
      </c>
      <c r="IH86" t="inlineStr">
        <is>
          <t>H340</t>
        </is>
      </c>
      <c r="II86" t="inlineStr">
        <is>
          <t>H340</t>
        </is>
      </c>
      <c r="IL86" t="inlineStr">
        <is>
          <t>Netherlands</t>
        </is>
      </c>
    </row>
    <row r="87" ht="12.75" customHeight="1">
      <c r="A87" t="inlineStr">
        <is>
          <t>Baseball japonais</t>
        </is>
      </c>
      <c r="B87" t="inlineStr">
        <is>
          <t>Baseballjaponais</t>
        </is>
      </c>
      <c r="E87" t="inlineStr">
        <is>
          <t>SUBJECT_CHARACTER/SET_NAME</t>
        </is>
      </c>
      <c r="AE87" t="inlineStr">
        <is>
          <t>HTC One M9</t>
        </is>
      </c>
      <c r="AF87" t="inlineStr">
        <is>
          <t>HTC One M9</t>
        </is>
      </c>
      <c r="AG87" t="inlineStr">
        <is>
          <t>HTC One M9</t>
        </is>
      </c>
      <c r="BC87" t="inlineStr">
        <is>
          <t>Lansing Lugnuts</t>
        </is>
      </c>
      <c r="BJ87" t="inlineStr">
        <is>
          <t>Drake Bulldogs</t>
        </is>
      </c>
      <c r="BM87" t="inlineStr">
        <is>
          <t>Hungary</t>
        </is>
      </c>
      <c r="CH87" t="inlineStr">
        <is>
          <t>Jimmie Rivera</t>
        </is>
      </c>
      <c r="CY87" t="inlineStr">
        <is>
          <t>Lansing Lugnuts</t>
        </is>
      </c>
      <c r="DF87" t="inlineStr">
        <is>
          <t>Drake Bulldogs</t>
        </is>
      </c>
      <c r="DI87" t="inlineStr">
        <is>
          <t>Hungary</t>
        </is>
      </c>
      <c r="ED87" t="inlineStr">
        <is>
          <t>Jimmie Rivera</t>
        </is>
      </c>
      <c r="EQ87" t="inlineStr">
        <is>
          <t>Acer Predator 8</t>
        </is>
      </c>
      <c r="ER87" t="inlineStr">
        <is>
          <t>Acer Predator 8</t>
        </is>
      </c>
      <c r="ES87" t="inlineStr">
        <is>
          <t>Acer Predator 8</t>
        </is>
      </c>
      <c r="ET87" t="inlineStr">
        <is>
          <t>Acer Predator 8</t>
        </is>
      </c>
      <c r="EU87" t="inlineStr">
        <is>
          <t>Acer Predator 8</t>
        </is>
      </c>
      <c r="FE87" t="inlineStr">
        <is>
          <t>A_HLTH_CONTACTSOLN</t>
        </is>
      </c>
      <c r="GB87" t="inlineStr">
        <is>
          <t>Gabon</t>
        </is>
      </c>
      <c r="GF87" t="inlineStr">
        <is>
          <t>SR57/SR927W/SR927SW</t>
        </is>
      </c>
      <c r="GR87" t="inlineStr">
        <is>
          <t>3,3'-Dimethoxybenzidine dihydrochloride</t>
        </is>
      </c>
      <c r="GS87" t="inlineStr">
        <is>
          <t>3,3'-Dimethoxybenzidine dihydrochloride</t>
        </is>
      </c>
      <c r="GT87" t="inlineStr">
        <is>
          <t>3,3'-Dimethoxybenzidine dihydrochloride</t>
        </is>
      </c>
      <c r="GU87" t="inlineStr">
        <is>
          <t>3,3'-Dimethoxybenzidine dihydrochloride</t>
        </is>
      </c>
      <c r="GV87" t="inlineStr">
        <is>
          <t>3,3'-Dimethoxybenzidine dihydrochloride</t>
        </is>
      </c>
      <c r="IE87" t="inlineStr">
        <is>
          <t>H341</t>
        </is>
      </c>
      <c r="IF87" t="inlineStr">
        <is>
          <t>H341</t>
        </is>
      </c>
      <c r="IG87" t="inlineStr">
        <is>
          <t>H341</t>
        </is>
      </c>
      <c r="IH87" t="inlineStr">
        <is>
          <t>H341</t>
        </is>
      </c>
      <c r="II87" t="inlineStr">
        <is>
          <t>H341</t>
        </is>
      </c>
      <c r="IL87" t="inlineStr">
        <is>
          <t>New Zealand</t>
        </is>
      </c>
    </row>
    <row r="88" ht="12.75" customHeight="1">
      <c r="A88" t="inlineStr">
        <is>
          <t>كأس العالم لكرة القدم</t>
        </is>
      </c>
      <c r="B88" t="inlineStr">
        <is>
          <t>كأسالعالملكرةالقدم</t>
        </is>
      </c>
      <c r="E88" t="inlineStr">
        <is>
          <t>TEAM_NAME</t>
        </is>
      </c>
      <c r="AE88" t="inlineStr">
        <is>
          <t>HTC One X</t>
        </is>
      </c>
      <c r="AF88" t="inlineStr">
        <is>
          <t>HTC One X</t>
        </is>
      </c>
      <c r="AG88" t="inlineStr">
        <is>
          <t>HTC One X</t>
        </is>
      </c>
      <c r="BC88" t="inlineStr">
        <is>
          <t>Las Vegas 51s</t>
        </is>
      </c>
      <c r="BJ88" t="inlineStr">
        <is>
          <t>Drexel Dragons</t>
        </is>
      </c>
      <c r="BM88" t="inlineStr">
        <is>
          <t>Iceland</t>
        </is>
      </c>
      <c r="CH88" t="inlineStr">
        <is>
          <t>Joanna Jedrzejczyk</t>
        </is>
      </c>
      <c r="CY88" t="inlineStr">
        <is>
          <t>Las Vegas 51s</t>
        </is>
      </c>
      <c r="DF88" t="inlineStr">
        <is>
          <t>Drexel Dragons</t>
        </is>
      </c>
      <c r="DI88" t="inlineStr">
        <is>
          <t>Iceland</t>
        </is>
      </c>
      <c r="ED88" t="inlineStr">
        <is>
          <t>Joanna Jedrzejczyk</t>
        </is>
      </c>
      <c r="EQ88" t="inlineStr">
        <is>
          <t>Acer Stream</t>
        </is>
      </c>
      <c r="ER88" t="inlineStr">
        <is>
          <t>Acer Stream</t>
        </is>
      </c>
      <c r="ES88" t="inlineStr">
        <is>
          <t>Acer Stream</t>
        </is>
      </c>
      <c r="ET88" t="inlineStr">
        <is>
          <t>Acer Stream</t>
        </is>
      </c>
      <c r="EU88" t="inlineStr">
        <is>
          <t>Acer Stream</t>
        </is>
      </c>
      <c r="FE88" t="inlineStr">
        <is>
          <t>A_HLTH_CONTRCEPV</t>
        </is>
      </c>
      <c r="GB88" t="inlineStr">
        <is>
          <t>Georgia</t>
        </is>
      </c>
      <c r="GF88" t="inlineStr">
        <is>
          <t>SR58/SR721SW</t>
        </is>
      </c>
      <c r="GR88" t="inlineStr">
        <is>
          <t>3,3'-Dimethylbenzidine-based dyes metabolized to 3,3'-dimethylbenzidine</t>
        </is>
      </c>
      <c r="GS88" t="inlineStr">
        <is>
          <t>3,3'-Dimethylbenzidine-based dyes metabolized to 3,3'-dimethylbenzidine</t>
        </is>
      </c>
      <c r="GT88" t="inlineStr">
        <is>
          <t>3,3'-Dimethylbenzidine-based dyes metabolized to 3,3'-dimethylbenzidine</t>
        </is>
      </c>
      <c r="GU88" t="inlineStr">
        <is>
          <t>3,3'-Dimethylbenzidine-based dyes metabolized to 3,3'-dimethylbenzidine</t>
        </is>
      </c>
      <c r="GV88" t="inlineStr">
        <is>
          <t>3,3'-Dimethylbenzidine-based dyes metabolized to 3,3'-dimethylbenzidine</t>
        </is>
      </c>
      <c r="IE88" t="inlineStr">
        <is>
          <t>H350</t>
        </is>
      </c>
      <c r="IF88" t="inlineStr">
        <is>
          <t>H350</t>
        </is>
      </c>
      <c r="IG88" t="inlineStr">
        <is>
          <t>H350</t>
        </is>
      </c>
      <c r="IH88" t="inlineStr">
        <is>
          <t>H350</t>
        </is>
      </c>
      <c r="II88" t="inlineStr">
        <is>
          <t>H350</t>
        </is>
      </c>
      <c r="IL88" t="inlineStr">
        <is>
          <t>Nicaragua</t>
        </is>
      </c>
    </row>
    <row r="89" ht="12.75" customHeight="1">
      <c r="A89" t="inlineStr">
        <is>
          <t>オランダ/サッカー</t>
        </is>
      </c>
      <c r="B89" t="inlineStr">
        <is>
          <t>オランダサッカー</t>
        </is>
      </c>
      <c r="E89" t="inlineStr">
        <is>
          <t>TEAM_NAME/ATHLETE</t>
        </is>
      </c>
      <c r="AE89" t="inlineStr">
        <is>
          <t>Huawei Enjoy 5</t>
        </is>
      </c>
      <c r="AF89" t="inlineStr">
        <is>
          <t>Huawei Enjoy 5</t>
        </is>
      </c>
      <c r="AG89" t="inlineStr">
        <is>
          <t>Huawei Enjoy 5</t>
        </is>
      </c>
      <c r="BC89" t="inlineStr">
        <is>
          <t>Lehigh Valley IronPigs</t>
        </is>
      </c>
      <c r="BJ89" t="inlineStr">
        <is>
          <t>Duke Blue Devils</t>
        </is>
      </c>
      <c r="BM89" t="inlineStr">
        <is>
          <t>Independent Olympic Athletes</t>
        </is>
      </c>
      <c r="CH89" t="inlineStr">
        <is>
          <t>Joanne Calderwood</t>
        </is>
      </c>
      <c r="CY89" t="inlineStr">
        <is>
          <t>Lehigh Valley IronPigs</t>
        </is>
      </c>
      <c r="DF89" t="inlineStr">
        <is>
          <t>Duke Blue Devils</t>
        </is>
      </c>
      <c r="DI89" t="inlineStr">
        <is>
          <t>Independent Olympic Athletes</t>
        </is>
      </c>
      <c r="ED89" t="inlineStr">
        <is>
          <t>Joanne Calderwood</t>
        </is>
      </c>
      <c r="EQ89" t="inlineStr">
        <is>
          <t>Acer Super ZX</t>
        </is>
      </c>
      <c r="ER89" t="inlineStr">
        <is>
          <t>Acer Super ZX</t>
        </is>
      </c>
      <c r="ES89" t="inlineStr">
        <is>
          <t>Acer Super ZX</t>
        </is>
      </c>
      <c r="ET89" t="inlineStr">
        <is>
          <t>Acer Super ZX</t>
        </is>
      </c>
      <c r="EU89" t="inlineStr">
        <is>
          <t>Acer Super ZX</t>
        </is>
      </c>
      <c r="FE89" t="inlineStr">
        <is>
          <t>A_HLTH_COSMETIC</t>
        </is>
      </c>
      <c r="GB89" t="inlineStr">
        <is>
          <t>Germany</t>
        </is>
      </c>
      <c r="GF89" t="inlineStr">
        <is>
          <t>SR59/SR726W</t>
        </is>
      </c>
      <c r="GR89" t="inlineStr">
        <is>
          <t>3,3'-Dimethylbenzidine (ortho-Tolidine)</t>
        </is>
      </c>
      <c r="GS89" t="inlineStr">
        <is>
          <t>3,3'-Dimethylbenzidine (ortho-Tolidine)</t>
        </is>
      </c>
      <c r="GT89" t="inlineStr">
        <is>
          <t>3,3'-Dimethylbenzidine (ortho-Tolidine)</t>
        </is>
      </c>
      <c r="GU89" t="inlineStr">
        <is>
          <t>3,3'-Dimethylbenzidine (ortho-Tolidine)</t>
        </is>
      </c>
      <c r="GV89" t="inlineStr">
        <is>
          <t>3,3'-Dimethylbenzidine (ortho-Tolidine)</t>
        </is>
      </c>
      <c r="IE89" t="inlineStr">
        <is>
          <t>H350I</t>
        </is>
      </c>
      <c r="IF89" t="inlineStr">
        <is>
          <t>H350I</t>
        </is>
      </c>
      <c r="IG89" t="inlineStr">
        <is>
          <t>H350I</t>
        </is>
      </c>
      <c r="IH89" t="inlineStr">
        <is>
          <t>H350I</t>
        </is>
      </c>
      <c r="II89" t="inlineStr">
        <is>
          <t>H350I</t>
        </is>
      </c>
      <c r="IL89" t="inlineStr">
        <is>
          <t>Niger</t>
        </is>
      </c>
    </row>
    <row r="90" ht="12.75" customHeight="1">
      <c r="A90" t="inlineStr">
        <is>
          <t>Xゲーム</t>
        </is>
      </c>
      <c r="B90" t="inlineStr">
        <is>
          <t>Xゲーム</t>
        </is>
      </c>
      <c r="E90" t="inlineStr">
        <is>
          <t>TEAM_NAME/COMPATIBLE_PHONE_MODELS</t>
        </is>
      </c>
      <c r="AE90" t="inlineStr">
        <is>
          <t>Huawei Enjoy 5s</t>
        </is>
      </c>
      <c r="AF90" t="inlineStr">
        <is>
          <t>Huawei Enjoy 5s</t>
        </is>
      </c>
      <c r="AG90" t="inlineStr">
        <is>
          <t>Huawei Enjoy 5s</t>
        </is>
      </c>
      <c r="BC90" t="inlineStr">
        <is>
          <t>Lexington Legends</t>
        </is>
      </c>
      <c r="BJ90" t="inlineStr">
        <is>
          <t>Duquesne Dukes</t>
        </is>
      </c>
      <c r="BM90" t="inlineStr">
        <is>
          <t>India</t>
        </is>
      </c>
      <c r="CH90" t="inlineStr">
        <is>
          <t>John Dodson</t>
        </is>
      </c>
      <c r="CY90" t="inlineStr">
        <is>
          <t>Lexington Legends</t>
        </is>
      </c>
      <c r="DF90" t="inlineStr">
        <is>
          <t>Duquesne Dukes</t>
        </is>
      </c>
      <c r="DI90" t="inlineStr">
        <is>
          <t>India</t>
        </is>
      </c>
      <c r="ED90" t="inlineStr">
        <is>
          <t>John Dodson</t>
        </is>
      </c>
      <c r="EQ90" t="inlineStr">
        <is>
          <t>Acer Super ZX Pro</t>
        </is>
      </c>
      <c r="ER90" t="inlineStr">
        <is>
          <t>Acer Super ZX Pro</t>
        </is>
      </c>
      <c r="ES90" t="inlineStr">
        <is>
          <t>Acer Super ZX Pro</t>
        </is>
      </c>
      <c r="ET90" t="inlineStr">
        <is>
          <t>Acer Super ZX Pro</t>
        </is>
      </c>
      <c r="EU90" t="inlineStr">
        <is>
          <t>Acer Super ZX Pro</t>
        </is>
      </c>
      <c r="FE90" t="inlineStr">
        <is>
          <t>A_HLTH_DIABSUPPLS</t>
        </is>
      </c>
      <c r="GB90" t="inlineStr">
        <is>
          <t>Ghana</t>
        </is>
      </c>
      <c r="GF90" t="inlineStr">
        <is>
          <t>SR60/SR621SW</t>
        </is>
      </c>
      <c r="GR90" t="inlineStr">
        <is>
          <t>3,3'-Dimethylbenzidine dihydrochloride</t>
        </is>
      </c>
      <c r="GS90" t="inlineStr">
        <is>
          <t>3,3'-Dimethylbenzidine dihydrochloride</t>
        </is>
      </c>
      <c r="GT90" t="inlineStr">
        <is>
          <t>3,3'-Dimethylbenzidine dihydrochloride</t>
        </is>
      </c>
      <c r="GU90" t="inlineStr">
        <is>
          <t>3,3'-Dimethylbenzidine dihydrochloride</t>
        </is>
      </c>
      <c r="GV90" t="inlineStr">
        <is>
          <t>3,3'-Dimethylbenzidine dihydrochloride</t>
        </is>
      </c>
      <c r="IE90" t="inlineStr">
        <is>
          <t>H351</t>
        </is>
      </c>
      <c r="IF90" t="inlineStr">
        <is>
          <t>H351</t>
        </is>
      </c>
      <c r="IG90" t="inlineStr">
        <is>
          <t>H351</t>
        </is>
      </c>
      <c r="IH90" t="inlineStr">
        <is>
          <t>H351</t>
        </is>
      </c>
      <c r="II90" t="inlineStr">
        <is>
          <t>H351</t>
        </is>
      </c>
      <c r="IL90" t="inlineStr">
        <is>
          <t>North Macedonia</t>
        </is>
      </c>
    </row>
    <row r="91" ht="12.75" customHeight="1">
      <c r="A91" t="inlineStr">
        <is>
          <t>Críquete Internacional</t>
        </is>
      </c>
      <c r="B91" t="inlineStr">
        <is>
          <t>CríqueteInternacional</t>
        </is>
      </c>
      <c r="E91" t="inlineStr">
        <is>
          <t>TOTAL_PRODUCT_QUANTITY</t>
        </is>
      </c>
      <c r="AE91" t="inlineStr">
        <is>
          <t>Huawei Enjoy 6</t>
        </is>
      </c>
      <c r="AF91" t="inlineStr">
        <is>
          <t>Huawei Enjoy 6</t>
        </is>
      </c>
      <c r="AG91" t="inlineStr">
        <is>
          <t>Huawei Enjoy 6</t>
        </is>
      </c>
      <c r="BC91" t="inlineStr">
        <is>
          <t>Louisville Bats</t>
        </is>
      </c>
      <c r="BJ91" t="inlineStr">
        <is>
          <t>East Carolina Pirates</t>
        </is>
      </c>
      <c r="BM91" t="inlineStr">
        <is>
          <t>Indonesia</t>
        </is>
      </c>
      <c r="CH91" t="inlineStr">
        <is>
          <t>John Lineker</t>
        </is>
      </c>
      <c r="CY91" t="inlineStr">
        <is>
          <t>Louisville Bats</t>
        </is>
      </c>
      <c r="DF91" t="inlineStr">
        <is>
          <t>East Carolina Pirates</t>
        </is>
      </c>
      <c r="DI91" t="inlineStr">
        <is>
          <t>Indonesia</t>
        </is>
      </c>
      <c r="ED91" t="inlineStr">
        <is>
          <t>John Lineker</t>
        </is>
      </c>
      <c r="EQ91" t="inlineStr">
        <is>
          <t>Acer X960</t>
        </is>
      </c>
      <c r="ER91" t="inlineStr">
        <is>
          <t>Acer X960</t>
        </is>
      </c>
      <c r="ES91" t="inlineStr">
        <is>
          <t>Acer X960</t>
        </is>
      </c>
      <c r="ET91" t="inlineStr">
        <is>
          <t>Acer X960</t>
        </is>
      </c>
      <c r="EU91" t="inlineStr">
        <is>
          <t>Acer X960</t>
        </is>
      </c>
      <c r="FE91" t="inlineStr">
        <is>
          <t>A_HLTH_DIETSUPMT</t>
        </is>
      </c>
      <c r="GB91" t="inlineStr">
        <is>
          <t>Gibraltar</t>
        </is>
      </c>
      <c r="GF91" t="inlineStr">
        <is>
          <t>SR62/SR516SW</t>
        </is>
      </c>
      <c r="GR91" t="inlineStr">
        <is>
          <t>3,7-Dinitrofluoranthene</t>
        </is>
      </c>
      <c r="GS91" t="inlineStr">
        <is>
          <t>3,7-Dinitrofluoranthene</t>
        </is>
      </c>
      <c r="GT91" t="inlineStr">
        <is>
          <t>3,7-Dinitrofluoranthene</t>
        </is>
      </c>
      <c r="GU91" t="inlineStr">
        <is>
          <t>3,7-Dinitrofluoranthene</t>
        </is>
      </c>
      <c r="GV91" t="inlineStr">
        <is>
          <t>3,7-Dinitrofluoranthene</t>
        </is>
      </c>
      <c r="IE91" t="inlineStr">
        <is>
          <t>H360</t>
        </is>
      </c>
      <c r="IF91" t="inlineStr">
        <is>
          <t>H360</t>
        </is>
      </c>
      <c r="IG91" t="inlineStr">
        <is>
          <t>H360</t>
        </is>
      </c>
      <c r="IH91" t="inlineStr">
        <is>
          <t>H360</t>
        </is>
      </c>
      <c r="II91" t="inlineStr">
        <is>
          <t>H360</t>
        </is>
      </c>
      <c r="IL91" t="inlineStr">
        <is>
          <t>Norway</t>
        </is>
      </c>
    </row>
    <row r="92" ht="12.75" customHeight="1">
      <c r="A92" t="inlineStr">
        <is>
          <t>Campionato di calcio scozzese</t>
        </is>
      </c>
      <c r="B92" t="inlineStr">
        <is>
          <t>Campionatodicalcioscozzese</t>
        </is>
      </c>
      <c r="E92" t="inlineStr">
        <is>
          <t>WIRELESS_CHARGING_STANDARD</t>
        </is>
      </c>
      <c r="AE92" t="inlineStr">
        <is>
          <t>Huawei Enjoy 6s</t>
        </is>
      </c>
      <c r="AF92" t="inlineStr">
        <is>
          <t>Huawei Enjoy 6s</t>
        </is>
      </c>
      <c r="AG92" t="inlineStr">
        <is>
          <t>Huawei Enjoy 6s</t>
        </is>
      </c>
      <c r="BC92" t="inlineStr">
        <is>
          <t>Lowell Spinners</t>
        </is>
      </c>
      <c r="BJ92" t="inlineStr">
        <is>
          <t>East Tennessee State Buccaneers</t>
        </is>
      </c>
      <c r="BM92" t="inlineStr">
        <is>
          <t>Iran</t>
        </is>
      </c>
      <c r="CH92" t="inlineStr">
        <is>
          <t>John Moraga</t>
        </is>
      </c>
      <c r="CY92" t="inlineStr">
        <is>
          <t>Lowell Spinners</t>
        </is>
      </c>
      <c r="DF92" t="inlineStr">
        <is>
          <t>East Tennessee State Buccaneers</t>
        </is>
      </c>
      <c r="DI92" t="inlineStr">
        <is>
          <t>Iran</t>
        </is>
      </c>
      <c r="ED92" t="inlineStr">
        <is>
          <t>John Moraga</t>
        </is>
      </c>
      <c r="EQ92" t="inlineStr">
        <is>
          <t>AGM Glory</t>
        </is>
      </c>
      <c r="ER92" t="inlineStr">
        <is>
          <t>AGM Glory</t>
        </is>
      </c>
      <c r="ES92" t="inlineStr">
        <is>
          <t>AGM Glory</t>
        </is>
      </c>
      <c r="ET92" t="inlineStr">
        <is>
          <t>AGM Glory</t>
        </is>
      </c>
      <c r="EU92" t="inlineStr">
        <is>
          <t>AGM Glory</t>
        </is>
      </c>
      <c r="FE92" t="inlineStr">
        <is>
          <t>A_HLTH_DISPOSABLE_PACK</t>
        </is>
      </c>
      <c r="GB92" t="inlineStr">
        <is>
          <t>Great Britain</t>
        </is>
      </c>
      <c r="GF92" t="inlineStr">
        <is>
          <t>SR63/SR521SW</t>
        </is>
      </c>
      <c r="GR92" t="inlineStr">
        <is>
          <t>3,9-Dinitrofluoranthene</t>
        </is>
      </c>
      <c r="GS92" t="inlineStr">
        <is>
          <t>3,9-Dinitrofluoranthene</t>
        </is>
      </c>
      <c r="GT92" t="inlineStr">
        <is>
          <t>3,9-Dinitrofluoranthene</t>
        </is>
      </c>
      <c r="GU92" t="inlineStr">
        <is>
          <t>3,9-Dinitrofluoranthene</t>
        </is>
      </c>
      <c r="GV92" t="inlineStr">
        <is>
          <t>3,9-Dinitrofluoranthene</t>
        </is>
      </c>
      <c r="IE92" t="inlineStr">
        <is>
          <t>H361</t>
        </is>
      </c>
      <c r="IF92" t="inlineStr">
        <is>
          <t>H361</t>
        </is>
      </c>
      <c r="IG92" t="inlineStr">
        <is>
          <t>H361</t>
        </is>
      </c>
      <c r="IH92" t="inlineStr">
        <is>
          <t>H361</t>
        </is>
      </c>
      <c r="II92" t="inlineStr">
        <is>
          <t>H361</t>
        </is>
      </c>
      <c r="IL92" t="inlineStr">
        <is>
          <t>Oman</t>
        </is>
      </c>
    </row>
    <row r="93" ht="12.75" customHeight="1">
      <c r="A93" t="inlineStr">
        <is>
          <t>Campionato di basket giapponese</t>
        </is>
      </c>
      <c r="B93" t="inlineStr">
        <is>
          <t>Campionatodibasketgiapponese</t>
        </is>
      </c>
      <c r="E93" t="inlineStr">
        <is>
          <t>WIRELESS_CHARGING_STANDARD/WOOD_TYPE</t>
        </is>
      </c>
      <c r="AE93" t="inlineStr">
        <is>
          <t>Huawei Enjoy 7 Plus</t>
        </is>
      </c>
      <c r="AF93" t="inlineStr">
        <is>
          <t>Huawei Enjoy 7 Plus</t>
        </is>
      </c>
      <c r="AG93" t="inlineStr">
        <is>
          <t>Huawei Enjoy 7 Plus</t>
        </is>
      </c>
      <c r="BC93" t="inlineStr">
        <is>
          <t>Lynchburg Hillcats</t>
        </is>
      </c>
      <c r="BJ93" t="inlineStr">
        <is>
          <t>Eastern Illinois Panthers</t>
        </is>
      </c>
      <c r="BM93" t="inlineStr">
        <is>
          <t>Iraq</t>
        </is>
      </c>
      <c r="CH93" t="inlineStr">
        <is>
          <t>Jon Jones</t>
        </is>
      </c>
      <c r="CY93" t="inlineStr">
        <is>
          <t>Lynchburg Hillcats</t>
        </is>
      </c>
      <c r="DF93" t="inlineStr">
        <is>
          <t>Eastern Illinois Panthers</t>
        </is>
      </c>
      <c r="DI93" t="inlineStr">
        <is>
          <t>Iraq</t>
        </is>
      </c>
      <c r="ED93" t="inlineStr">
        <is>
          <t>Jon Jones</t>
        </is>
      </c>
      <c r="EQ93" t="inlineStr">
        <is>
          <t>AGM H5</t>
        </is>
      </c>
      <c r="ER93" t="inlineStr">
        <is>
          <t>AGM H5</t>
        </is>
      </c>
      <c r="ES93" t="inlineStr">
        <is>
          <t>AGM H5</t>
        </is>
      </c>
      <c r="ET93" t="inlineStr">
        <is>
          <t>AGM H5</t>
        </is>
      </c>
      <c r="EU93" t="inlineStr">
        <is>
          <t>AGM H5</t>
        </is>
      </c>
      <c r="FE93" t="inlineStr">
        <is>
          <t>A_HLTH_FACIALTISSUE</t>
        </is>
      </c>
      <c r="GB93" t="inlineStr">
        <is>
          <t>Greece</t>
        </is>
      </c>
      <c r="GF93" t="inlineStr">
        <is>
          <t>SR64/SR527SW</t>
        </is>
      </c>
      <c r="GR93" t="inlineStr">
        <is>
          <t>3-Amino-9-ethylcarbazole hydrochloride</t>
        </is>
      </c>
      <c r="GS93" t="inlineStr">
        <is>
          <t>3-Amino-9-ethylcarbazole hydrochloride</t>
        </is>
      </c>
      <c r="GT93" t="inlineStr">
        <is>
          <t>3-Amino-9-ethylcarbazole hydrochloride</t>
        </is>
      </c>
      <c r="GU93" t="inlineStr">
        <is>
          <t>3-Amino-9-ethylcarbazole hydrochloride</t>
        </is>
      </c>
      <c r="GV93" t="inlineStr">
        <is>
          <t>3-Amino-9-ethylcarbazole hydrochloride</t>
        </is>
      </c>
      <c r="IE93" t="inlineStr">
        <is>
          <t>H362</t>
        </is>
      </c>
      <c r="IF93" t="inlineStr">
        <is>
          <t>H362</t>
        </is>
      </c>
      <c r="IG93" t="inlineStr">
        <is>
          <t>H362</t>
        </is>
      </c>
      <c r="IH93" t="inlineStr">
        <is>
          <t>H362</t>
        </is>
      </c>
      <c r="II93" t="inlineStr">
        <is>
          <t>H362</t>
        </is>
      </c>
      <c r="IL93" t="inlineStr">
        <is>
          <t>Panama</t>
        </is>
      </c>
    </row>
    <row r="94" ht="12.75" customHeight="1">
      <c r="A94" t="inlineStr">
        <is>
          <t>كرة القدم الايطالية</t>
        </is>
      </c>
      <c r="B94" t="inlineStr">
        <is>
          <t>كرةالقدمالايطالية</t>
        </is>
      </c>
      <c r="E94" t="inlineStr">
        <is>
          <t>WOOD_TYPE</t>
        </is>
      </c>
      <c r="AE94" t="inlineStr">
        <is>
          <t>Huawei Enjoy 7S</t>
        </is>
      </c>
      <c r="AF94" t="inlineStr">
        <is>
          <t>Huawei Enjoy 7S</t>
        </is>
      </c>
      <c r="AG94" t="inlineStr">
        <is>
          <t>Huawei Enjoy 7S</t>
        </is>
      </c>
      <c r="BC94" t="inlineStr">
        <is>
          <t>Mahoning Valley Scrappers</t>
        </is>
      </c>
      <c r="BJ94" t="inlineStr">
        <is>
          <t>Eastern Kentucky Colonels</t>
        </is>
      </c>
      <c r="BM94" t="inlineStr">
        <is>
          <t>Ireland</t>
        </is>
      </c>
      <c r="CH94" t="inlineStr">
        <is>
          <t>Jorge Masvidal</t>
        </is>
      </c>
      <c r="CY94" t="inlineStr">
        <is>
          <t>Mahoning Valley Scrappers</t>
        </is>
      </c>
      <c r="DF94" t="inlineStr">
        <is>
          <t>Eastern Kentucky Colonels</t>
        </is>
      </c>
      <c r="DI94" t="inlineStr">
        <is>
          <t>Ireland</t>
        </is>
      </c>
      <c r="ED94" t="inlineStr">
        <is>
          <t>Jorge Masvidal</t>
        </is>
      </c>
      <c r="EQ94" t="inlineStr">
        <is>
          <t>AGM H6</t>
        </is>
      </c>
      <c r="ER94" t="inlineStr">
        <is>
          <t>AGM H6</t>
        </is>
      </c>
      <c r="ES94" t="inlineStr">
        <is>
          <t>AGM H6</t>
        </is>
      </c>
      <c r="ET94" t="inlineStr">
        <is>
          <t>AGM H6</t>
        </is>
      </c>
      <c r="EU94" t="inlineStr">
        <is>
          <t>AGM H6</t>
        </is>
      </c>
      <c r="FE94" t="inlineStr">
        <is>
          <t>A_HLTH_FAMPLANTEST</t>
        </is>
      </c>
      <c r="GB94" t="inlineStr">
        <is>
          <t>Greenland</t>
        </is>
      </c>
      <c r="GF94" t="inlineStr">
        <is>
          <t>SR65/R616SW</t>
        </is>
      </c>
      <c r="GR94" t="inlineStr">
        <is>
          <t>3-Chloro-2-methylpropene</t>
        </is>
      </c>
      <c r="GS94" t="inlineStr">
        <is>
          <t>3-Chloro-2-methylpropene</t>
        </is>
      </c>
      <c r="GT94" t="inlineStr">
        <is>
          <t>3-Chloro-2-methylpropene</t>
        </is>
      </c>
      <c r="GU94" t="inlineStr">
        <is>
          <t>3-Chloro-2-methylpropene</t>
        </is>
      </c>
      <c r="GV94" t="inlineStr">
        <is>
          <t>3-Chloro-2-methylpropene</t>
        </is>
      </c>
      <c r="IE94" t="inlineStr">
        <is>
          <t>H370</t>
        </is>
      </c>
      <c r="IF94" t="inlineStr">
        <is>
          <t>H370</t>
        </is>
      </c>
      <c r="IG94" t="inlineStr">
        <is>
          <t>H370</t>
        </is>
      </c>
      <c r="IH94" t="inlineStr">
        <is>
          <t>H370</t>
        </is>
      </c>
      <c r="II94" t="inlineStr">
        <is>
          <t>H370</t>
        </is>
      </c>
      <c r="IL94" t="inlineStr">
        <is>
          <t>Peru</t>
        </is>
      </c>
    </row>
    <row r="95" ht="12.75" customHeight="1">
      <c r="A95" t="inlineStr">
        <is>
          <t>Liga Premier de Badminton</t>
        </is>
      </c>
      <c r="B95" t="inlineStr">
        <is>
          <t>LigaPremierdeBadminton</t>
        </is>
      </c>
      <c r="E95" t="inlineStr">
        <is>
          <t>WOOD_TYPE/SET_NAME</t>
        </is>
      </c>
      <c r="AE95" t="inlineStr">
        <is>
          <t>Huawei Enjoy 9</t>
        </is>
      </c>
      <c r="AF95" t="inlineStr">
        <is>
          <t>Huawei Enjoy 9</t>
        </is>
      </c>
      <c r="AG95" t="inlineStr">
        <is>
          <t>Huawei Enjoy 9</t>
        </is>
      </c>
      <c r="BC95" t="inlineStr">
        <is>
          <t>Memphis Redbirds</t>
        </is>
      </c>
      <c r="BJ95" t="inlineStr">
        <is>
          <t>Eastern Michigan Eagles</t>
        </is>
      </c>
      <c r="BM95" t="inlineStr">
        <is>
          <t>Israel</t>
        </is>
      </c>
      <c r="CH95" t="inlineStr">
        <is>
          <t>Jose Aldo</t>
        </is>
      </c>
      <c r="CY95" t="inlineStr">
        <is>
          <t>Memphis Redbirds</t>
        </is>
      </c>
      <c r="DF95" t="inlineStr">
        <is>
          <t>Eastern Michigan Eagles</t>
        </is>
      </c>
      <c r="DI95" t="inlineStr">
        <is>
          <t>Israel</t>
        </is>
      </c>
      <c r="ED95" t="inlineStr">
        <is>
          <t>Jose Aldo</t>
        </is>
      </c>
      <c r="EQ95" t="inlineStr">
        <is>
          <t>AGM M6</t>
        </is>
      </c>
      <c r="ER95" t="inlineStr">
        <is>
          <t>AGM M6</t>
        </is>
      </c>
      <c r="ES95" t="inlineStr">
        <is>
          <t>AGM M6</t>
        </is>
      </c>
      <c r="ET95" t="inlineStr">
        <is>
          <t>AGM M6</t>
        </is>
      </c>
      <c r="EU95" t="inlineStr">
        <is>
          <t>AGM M6</t>
        </is>
      </c>
      <c r="FE95" t="inlineStr">
        <is>
          <t>A_HLTH_FEMHYG</t>
        </is>
      </c>
      <c r="GB95" t="inlineStr">
        <is>
          <t>Grenada</t>
        </is>
      </c>
      <c r="GF95" t="inlineStr">
        <is>
          <t>SR66/SR626W/SR626SW</t>
        </is>
      </c>
      <c r="GR95" t="inlineStr">
        <is>
          <t>3-Methylcholanthrene</t>
        </is>
      </c>
      <c r="GS95" t="inlineStr">
        <is>
          <t>3-Methylcholanthrene</t>
        </is>
      </c>
      <c r="GT95" t="inlineStr">
        <is>
          <t>3-Methylcholanthrene</t>
        </is>
      </c>
      <c r="GU95" t="inlineStr">
        <is>
          <t>3-Methylcholanthrene</t>
        </is>
      </c>
      <c r="GV95" t="inlineStr">
        <is>
          <t>3-Methylcholanthrene</t>
        </is>
      </c>
      <c r="IE95" t="inlineStr">
        <is>
          <t>H371</t>
        </is>
      </c>
      <c r="IF95" t="inlineStr">
        <is>
          <t>H371</t>
        </is>
      </c>
      <c r="IG95" t="inlineStr">
        <is>
          <t>H371</t>
        </is>
      </c>
      <c r="IH95" t="inlineStr">
        <is>
          <t>H371</t>
        </is>
      </c>
      <c r="II95" t="inlineStr">
        <is>
          <t>H371</t>
        </is>
      </c>
      <c r="IL95" t="inlineStr">
        <is>
          <t>Poland</t>
        </is>
      </c>
    </row>
    <row r="96" ht="12.75" customHeight="1">
      <c r="A96" t="inlineStr">
        <is>
          <t>World Cup Football</t>
        </is>
      </c>
      <c r="B96" t="inlineStr">
        <is>
          <t>WorldCupFootball</t>
        </is>
      </c>
      <c r="E96" t="inlineStr">
        <is>
          <t>COLOR_NAME (Deprecated: Do Not Use)</t>
        </is>
      </c>
      <c r="AE96" t="inlineStr">
        <is>
          <t>Huawei Enjoy 9e</t>
        </is>
      </c>
      <c r="AF96" t="inlineStr">
        <is>
          <t>Huawei Enjoy 9e</t>
        </is>
      </c>
      <c r="AG96" t="inlineStr">
        <is>
          <t>Huawei Enjoy 9e</t>
        </is>
      </c>
      <c r="BC96" t="inlineStr">
        <is>
          <t>Midland RockHounds</t>
        </is>
      </c>
      <c r="BJ96" t="inlineStr">
        <is>
          <t>Eastern Washington Eagles</t>
        </is>
      </c>
      <c r="BM96" t="inlineStr">
        <is>
          <t>Italy</t>
        </is>
      </c>
      <c r="CH96" t="inlineStr">
        <is>
          <t>Joseph Benavidez</t>
        </is>
      </c>
      <c r="CY96" t="inlineStr">
        <is>
          <t>Midland RockHounds</t>
        </is>
      </c>
      <c r="DF96" t="inlineStr">
        <is>
          <t>Eastern Washington Eagles</t>
        </is>
      </c>
      <c r="DI96" t="inlineStr">
        <is>
          <t>Italy</t>
        </is>
      </c>
      <c r="ED96" t="inlineStr">
        <is>
          <t>Joseph Benavidez</t>
        </is>
      </c>
      <c r="EQ96" t="inlineStr">
        <is>
          <t>AGM M8</t>
        </is>
      </c>
      <c r="ER96" t="inlineStr">
        <is>
          <t>AGM M8</t>
        </is>
      </c>
      <c r="ES96" t="inlineStr">
        <is>
          <t>AGM M8</t>
        </is>
      </c>
      <c r="ET96" t="inlineStr">
        <is>
          <t>AGM M8</t>
        </is>
      </c>
      <c r="EU96" t="inlineStr">
        <is>
          <t>AGM M8</t>
        </is>
      </c>
      <c r="FE96" t="inlineStr">
        <is>
          <t>A_HLTH_FEMHYGSPRAY</t>
        </is>
      </c>
      <c r="GB96" t="inlineStr">
        <is>
          <t>Guadeloupe</t>
        </is>
      </c>
      <c r="GF96" t="inlineStr">
        <is>
          <t>SR68/SR916SW</t>
        </is>
      </c>
      <c r="GR96" t="inlineStr">
        <is>
          <t>3-Monochloropropane-1,2-diol (3-MCPD)</t>
        </is>
      </c>
      <c r="GS96" t="inlineStr">
        <is>
          <t>3-Monochloropropane-1,2-diol (3-MCPD)</t>
        </is>
      </c>
      <c r="GT96" t="inlineStr">
        <is>
          <t>3-Monochloropropane-1,2-diol (3-MCPD)</t>
        </is>
      </c>
      <c r="GU96" t="inlineStr">
        <is>
          <t>3-Monochloropropane-1,2-diol (3-MCPD)</t>
        </is>
      </c>
      <c r="GV96" t="inlineStr">
        <is>
          <t>3-Monochloropropane-1,2-diol (3-MCPD)</t>
        </is>
      </c>
      <c r="IE96" t="inlineStr">
        <is>
          <t>H372</t>
        </is>
      </c>
      <c r="IF96" t="inlineStr">
        <is>
          <t>H372</t>
        </is>
      </c>
      <c r="IG96" t="inlineStr">
        <is>
          <t>H372</t>
        </is>
      </c>
      <c r="IH96" t="inlineStr">
        <is>
          <t>H372</t>
        </is>
      </c>
      <c r="II96" t="inlineStr">
        <is>
          <t>H372</t>
        </is>
      </c>
      <c r="IL96" t="inlineStr">
        <is>
          <t>Portugal</t>
        </is>
      </c>
    </row>
    <row r="97" ht="12.75" customHeight="1">
      <c r="A97" t="inlineStr">
        <is>
          <t>Skotsk fotboll</t>
        </is>
      </c>
      <c r="B97" t="inlineStr">
        <is>
          <t>Skotskfotboll</t>
        </is>
      </c>
      <c r="E97" t="inlineStr">
        <is>
          <t>COLOR_NAME/CONFIGURATION (Deprecated: Do Not Use)</t>
        </is>
      </c>
      <c r="AE97" t="inlineStr">
        <is>
          <t>Huawei Enjoy 9s</t>
        </is>
      </c>
      <c r="AF97" t="inlineStr">
        <is>
          <t>Huawei Enjoy 9s</t>
        </is>
      </c>
      <c r="AG97" t="inlineStr">
        <is>
          <t>Huawei Enjoy 9s</t>
        </is>
      </c>
      <c r="BC97" t="inlineStr">
        <is>
          <t>Mississippi Braves</t>
        </is>
      </c>
      <c r="BJ97" t="inlineStr">
        <is>
          <t>Elon Phoenix</t>
        </is>
      </c>
      <c r="BM97" t="inlineStr">
        <is>
          <t>Ivory Coast</t>
        </is>
      </c>
      <c r="CH97" t="inlineStr">
        <is>
          <t>Josh Emmett</t>
        </is>
      </c>
      <c r="CY97" t="inlineStr">
        <is>
          <t>Mississippi Braves</t>
        </is>
      </c>
      <c r="DF97" t="inlineStr">
        <is>
          <t>Elon Phoenix</t>
        </is>
      </c>
      <c r="DI97" t="inlineStr">
        <is>
          <t>Ivory Coast</t>
        </is>
      </c>
      <c r="ED97" t="inlineStr">
        <is>
          <t>Josh Emmett</t>
        </is>
      </c>
      <c r="EQ97" t="inlineStr">
        <is>
          <t>AGM M9</t>
        </is>
      </c>
      <c r="ER97" t="inlineStr">
        <is>
          <t>AGM M9</t>
        </is>
      </c>
      <c r="ES97" t="inlineStr">
        <is>
          <t>AGM M9</t>
        </is>
      </c>
      <c r="ET97" t="inlineStr">
        <is>
          <t>AGM M9</t>
        </is>
      </c>
      <c r="EU97" t="inlineStr">
        <is>
          <t>AGM M9</t>
        </is>
      </c>
      <c r="FE97" t="inlineStr">
        <is>
          <t>A_HLTH_HANDSANITIZER</t>
        </is>
      </c>
      <c r="GB97" t="inlineStr">
        <is>
          <t>Guam</t>
        </is>
      </c>
      <c r="GF97" t="inlineStr">
        <is>
          <t>SR69/SR920W/SR920SW</t>
        </is>
      </c>
      <c r="GR97" t="inlineStr">
        <is>
          <t>4-(N-Nitrosomethylamino)-1-(3-pyridyl)1-butanone</t>
        </is>
      </c>
      <c r="GS97" t="inlineStr">
        <is>
          <t>4-(N-Nitrosomethylamino)-1-(3-pyridyl)1-butanone</t>
        </is>
      </c>
      <c r="GT97" t="inlineStr">
        <is>
          <t>4-(N-Nitrosomethylamino)-1-(3-pyridyl)1-butanone</t>
        </is>
      </c>
      <c r="GU97" t="inlineStr">
        <is>
          <t>4-(N-Nitrosomethylamino)-1-(3-pyridyl)1-butanone</t>
        </is>
      </c>
      <c r="GV97" t="inlineStr">
        <is>
          <t>4-(N-Nitrosomethylamino)-1-(3-pyridyl)1-butanone</t>
        </is>
      </c>
      <c r="IE97" t="inlineStr">
        <is>
          <t>H373</t>
        </is>
      </c>
      <c r="IF97" t="inlineStr">
        <is>
          <t>H373</t>
        </is>
      </c>
      <c r="IG97" t="inlineStr">
        <is>
          <t>H373</t>
        </is>
      </c>
      <c r="IH97" t="inlineStr">
        <is>
          <t>H373</t>
        </is>
      </c>
      <c r="II97" t="inlineStr">
        <is>
          <t>H373</t>
        </is>
      </c>
      <c r="IL97" t="inlineStr">
        <is>
          <t>Romania</t>
        </is>
      </c>
    </row>
    <row r="98" ht="12.75" customHeight="1">
      <c r="A98" t="inlineStr">
        <is>
          <t>Canadian Football League</t>
        </is>
      </c>
      <c r="B98" t="inlineStr">
        <is>
          <t>CanadianFootballLeague</t>
        </is>
      </c>
      <c r="E98" t="inlineStr">
        <is>
          <t>COLOR_NAME/CUSTOMER_PACKAGE_TYPE (Deprecated: Do Not Use)</t>
        </is>
      </c>
      <c r="AE98" t="inlineStr">
        <is>
          <t>Huawei Enjoy 10</t>
        </is>
      </c>
      <c r="AF98" t="inlineStr">
        <is>
          <t>Huawei Enjoy 10</t>
        </is>
      </c>
      <c r="AG98" t="inlineStr">
        <is>
          <t>Huawei Enjoy 10</t>
        </is>
      </c>
      <c r="BC98" t="inlineStr">
        <is>
          <t>Missoula Osprey</t>
        </is>
      </c>
      <c r="BJ98" t="inlineStr">
        <is>
          <t>Evansville Purple Aces</t>
        </is>
      </c>
      <c r="BM98" t="inlineStr">
        <is>
          <t>Jamaica</t>
        </is>
      </c>
      <c r="CH98" t="inlineStr">
        <is>
          <t>Julianna Pena</t>
        </is>
      </c>
      <c r="CY98" t="inlineStr">
        <is>
          <t>Missoula Osprey</t>
        </is>
      </c>
      <c r="DF98" t="inlineStr">
        <is>
          <t>Evansville Purple Aces</t>
        </is>
      </c>
      <c r="DI98" t="inlineStr">
        <is>
          <t>Jamaica</t>
        </is>
      </c>
      <c r="ED98" t="inlineStr">
        <is>
          <t>Julianna Pena</t>
        </is>
      </c>
      <c r="EQ98" t="inlineStr">
        <is>
          <t>AGM Note N1</t>
        </is>
      </c>
      <c r="ER98" t="inlineStr">
        <is>
          <t>AGM Note N1</t>
        </is>
      </c>
      <c r="ES98" t="inlineStr">
        <is>
          <t>AGM Note N1</t>
        </is>
      </c>
      <c r="ET98" t="inlineStr">
        <is>
          <t>AGM Note N1</t>
        </is>
      </c>
      <c r="EU98" t="inlineStr">
        <is>
          <t>AGM Note N1</t>
        </is>
      </c>
      <c r="FE98" t="inlineStr">
        <is>
          <t>A_HLTH_HEARINGAID_BATT</t>
        </is>
      </c>
      <c r="GB98" t="inlineStr">
        <is>
          <t>Guatemala</t>
        </is>
      </c>
      <c r="GF98" t="inlineStr">
        <is>
          <t>SR416SW</t>
        </is>
      </c>
      <c r="GR98" t="inlineStr">
        <is>
          <t>4,4'-Diaminodiphenyl ether (4,4'-Oxydianiline)</t>
        </is>
      </c>
      <c r="GS98" t="inlineStr">
        <is>
          <t>4,4'-Diaminodiphenyl ether (4,4'-Oxydianiline)</t>
        </is>
      </c>
      <c r="GT98" t="inlineStr">
        <is>
          <t>4,4'-Diaminodiphenyl ether (4,4'-Oxydianiline)</t>
        </is>
      </c>
      <c r="GU98" t="inlineStr">
        <is>
          <t>4,4'-Diaminodiphenyl ether (4,4'-Oxydianiline)</t>
        </is>
      </c>
      <c r="GV98" t="inlineStr">
        <is>
          <t>4,4'-Diaminodiphenyl ether (4,4'-Oxydianiline)</t>
        </is>
      </c>
      <c r="IE98" t="inlineStr">
        <is>
          <t>H400</t>
        </is>
      </c>
      <c r="IF98" t="inlineStr">
        <is>
          <t>H400</t>
        </is>
      </c>
      <c r="IG98" t="inlineStr">
        <is>
          <t>H400</t>
        </is>
      </c>
      <c r="IH98" t="inlineStr">
        <is>
          <t>H400</t>
        </is>
      </c>
      <c r="II98" t="inlineStr">
        <is>
          <t>H400</t>
        </is>
      </c>
      <c r="IL98" t="inlineStr">
        <is>
          <t>Rwanda</t>
        </is>
      </c>
    </row>
    <row r="99" ht="12.75" customHeight="1">
      <c r="A99" t="inlineStr">
        <is>
          <t>X-Games</t>
        </is>
      </c>
      <c r="B99" t="inlineStr">
        <is>
          <t>XGames</t>
        </is>
      </c>
      <c r="E99" t="inlineStr">
        <is>
          <t>COLOR_NAME/ITEM_PACKAGE_QUANTITY (Deprecated: Do Not Use)</t>
        </is>
      </c>
      <c r="AE99" t="inlineStr">
        <is>
          <t>Huawei Enjoy 10 Plus</t>
        </is>
      </c>
      <c r="AF99" t="inlineStr">
        <is>
          <t>Huawei Enjoy 10 Plus</t>
        </is>
      </c>
      <c r="AG99" t="inlineStr">
        <is>
          <t>Huawei Enjoy 10 Plus</t>
        </is>
      </c>
      <c r="BC99" t="inlineStr">
        <is>
          <t>Mobile BayBears</t>
        </is>
      </c>
      <c r="BJ99" t="inlineStr">
        <is>
          <t>Fairfield Stags</t>
        </is>
      </c>
      <c r="BM99" t="inlineStr">
        <is>
          <t>Japan</t>
        </is>
      </c>
      <c r="CH99" t="inlineStr">
        <is>
          <t>Junior dos Santos</t>
        </is>
      </c>
      <c r="CY99" t="inlineStr">
        <is>
          <t>Mobile BayBears</t>
        </is>
      </c>
      <c r="DF99" t="inlineStr">
        <is>
          <t>Fairfield Stags</t>
        </is>
      </c>
      <c r="DI99" t="inlineStr">
        <is>
          <t>Japan</t>
        </is>
      </c>
      <c r="ED99" t="inlineStr">
        <is>
          <t>Junior dos Santos</t>
        </is>
      </c>
      <c r="EQ99" t="inlineStr">
        <is>
          <t>AGM X6</t>
        </is>
      </c>
      <c r="ER99" t="inlineStr">
        <is>
          <t>AGM X6</t>
        </is>
      </c>
      <c r="ES99" t="inlineStr">
        <is>
          <t>AGM X6</t>
        </is>
      </c>
      <c r="ET99" t="inlineStr">
        <is>
          <t>AGM X6</t>
        </is>
      </c>
      <c r="EU99" t="inlineStr">
        <is>
          <t>AGM X6</t>
        </is>
      </c>
      <c r="FE99" t="inlineStr">
        <is>
          <t>A_HLTH_INCONT</t>
        </is>
      </c>
      <c r="GB99" t="inlineStr">
        <is>
          <t>Guernsey</t>
        </is>
      </c>
      <c r="GF99" t="inlineStr">
        <is>
          <t>U9VL</t>
        </is>
      </c>
      <c r="GR99" t="inlineStr">
        <is>
          <t>4,4'-Methylene bis(2-chloroaniline)</t>
        </is>
      </c>
      <c r="GS99" t="inlineStr">
        <is>
          <t>4,4'-Methylene bis(2-chloroaniline)</t>
        </is>
      </c>
      <c r="GT99" t="inlineStr">
        <is>
          <t>4,4'-Methylene bis(2-chloroaniline)</t>
        </is>
      </c>
      <c r="GU99" t="inlineStr">
        <is>
          <t>4,4'-Methylene bis(2-chloroaniline)</t>
        </is>
      </c>
      <c r="GV99" t="inlineStr">
        <is>
          <t>4,4'-Methylene bis(2-chloroaniline)</t>
        </is>
      </c>
      <c r="IE99" t="inlineStr">
        <is>
          <t>H410</t>
        </is>
      </c>
      <c r="IF99" t="inlineStr">
        <is>
          <t>H410</t>
        </is>
      </c>
      <c r="IG99" t="inlineStr">
        <is>
          <t>H410</t>
        </is>
      </c>
      <c r="IH99" t="inlineStr">
        <is>
          <t>H410</t>
        </is>
      </c>
      <c r="II99" t="inlineStr">
        <is>
          <t>H410</t>
        </is>
      </c>
      <c r="IL99" t="inlineStr">
        <is>
          <t>Saba</t>
        </is>
      </c>
    </row>
    <row r="100" ht="12.75" customHeight="1">
      <c r="A100" t="inlineStr">
        <is>
          <t>Football écossais</t>
        </is>
      </c>
      <c r="B100" t="inlineStr">
        <is>
          <t>Footballécossais</t>
        </is>
      </c>
      <c r="E100" t="inlineStr">
        <is>
          <t>COLOR_NAME/LENS_COLOR (Deprecated: Do Not Use)</t>
        </is>
      </c>
      <c r="AE100" t="inlineStr">
        <is>
          <t>Huawei Enjoy 10s</t>
        </is>
      </c>
      <c r="AF100" t="inlineStr">
        <is>
          <t>Huawei Enjoy 10s</t>
        </is>
      </c>
      <c r="AG100" t="inlineStr">
        <is>
          <t>Huawei Enjoy 10s</t>
        </is>
      </c>
      <c r="BC100" t="inlineStr">
        <is>
          <t>Modesto Nuts</t>
        </is>
      </c>
      <c r="BJ100" t="inlineStr">
        <is>
          <t>Fairleigh Dickinson Devils</t>
        </is>
      </c>
      <c r="BM100" t="inlineStr">
        <is>
          <t>Jordan</t>
        </is>
      </c>
      <c r="CH100" t="inlineStr">
        <is>
          <t>Jussier Formiga</t>
        </is>
      </c>
      <c r="CY100" t="inlineStr">
        <is>
          <t>Modesto Nuts</t>
        </is>
      </c>
      <c r="DF100" t="inlineStr">
        <is>
          <t>Fairleigh Dickinson Devils</t>
        </is>
      </c>
      <c r="DI100" t="inlineStr">
        <is>
          <t>Jordan</t>
        </is>
      </c>
      <c r="ED100" t="inlineStr">
        <is>
          <t>Jussier Formiga</t>
        </is>
      </c>
      <c r="EQ100" t="inlineStr">
        <is>
          <t>Aiwa FP-24</t>
        </is>
      </c>
      <c r="ER100" t="inlineStr">
        <is>
          <t>Aiwa FP-24</t>
        </is>
      </c>
      <c r="ES100" t="inlineStr">
        <is>
          <t>Aiwa FP-24</t>
        </is>
      </c>
      <c r="ET100" t="inlineStr">
        <is>
          <t>Aiwa FP-24</t>
        </is>
      </c>
      <c r="EU100" t="inlineStr">
        <is>
          <t>Aiwa FP-24</t>
        </is>
      </c>
      <c r="FE100" t="inlineStr">
        <is>
          <t>A_HLTH_INCONTPADS</t>
        </is>
      </c>
      <c r="GB100" t="inlineStr">
        <is>
          <t>Guinea</t>
        </is>
      </c>
      <c r="GR100" t="inlineStr">
        <is>
          <t>4,4'-Methylene bis(2-methylaniline)</t>
        </is>
      </c>
      <c r="GS100" t="inlineStr">
        <is>
          <t>4,4'-Methylene bis(2-methylaniline)</t>
        </is>
      </c>
      <c r="GT100" t="inlineStr">
        <is>
          <t>4,4'-Methylene bis(2-methylaniline)</t>
        </is>
      </c>
      <c r="GU100" t="inlineStr">
        <is>
          <t>4,4'-Methylene bis(2-methylaniline)</t>
        </is>
      </c>
      <c r="GV100" t="inlineStr">
        <is>
          <t>4,4'-Methylene bis(2-methylaniline)</t>
        </is>
      </c>
      <c r="IE100" t="inlineStr">
        <is>
          <t>H411</t>
        </is>
      </c>
      <c r="IF100" t="inlineStr">
        <is>
          <t>H411</t>
        </is>
      </c>
      <c r="IG100" t="inlineStr">
        <is>
          <t>H411</t>
        </is>
      </c>
      <c r="IH100" t="inlineStr">
        <is>
          <t>H411</t>
        </is>
      </c>
      <c r="II100" t="inlineStr">
        <is>
          <t>H411</t>
        </is>
      </c>
      <c r="IL100" t="inlineStr">
        <is>
          <t>Saint Kitts and Nevis</t>
        </is>
      </c>
    </row>
    <row r="101" ht="12.75" customHeight="1">
      <c r="A101" t="inlineStr">
        <is>
          <t>Liga Profissional de Luta Livre</t>
        </is>
      </c>
      <c r="B101" t="inlineStr">
        <is>
          <t>LigaProfissionaldeLutaLivre</t>
        </is>
      </c>
      <c r="E101" t="inlineStr">
        <is>
          <t>COLOR_NAME/MAGNIFICATION_STRENGTH (Deprecated: Do Not Use)</t>
        </is>
      </c>
      <c r="AE101" t="inlineStr">
        <is>
          <t>Huawei Enjoy 20 Plus</t>
        </is>
      </c>
      <c r="AF101" t="inlineStr">
        <is>
          <t>Huawei Enjoy 20 Plus</t>
        </is>
      </c>
      <c r="AG101" t="inlineStr">
        <is>
          <t>Huawei Enjoy 20 Plus</t>
        </is>
      </c>
      <c r="BC101" t="inlineStr">
        <is>
          <t>Montgomery Biscuits</t>
        </is>
      </c>
      <c r="BJ101" t="inlineStr">
        <is>
          <t>Fairleigh Dickinson Knights</t>
        </is>
      </c>
      <c r="BM101" t="inlineStr">
        <is>
          <t>Kazakhstan</t>
        </is>
      </c>
      <c r="CH101" t="inlineStr">
        <is>
          <t>Justin Gaethje</t>
        </is>
      </c>
      <c r="CY101" t="inlineStr">
        <is>
          <t>Montgomery Biscuits</t>
        </is>
      </c>
      <c r="DF101" t="inlineStr">
        <is>
          <t>Fairleigh Dickinson Knights</t>
        </is>
      </c>
      <c r="DI101" t="inlineStr">
        <is>
          <t>Kazakhstan</t>
        </is>
      </c>
      <c r="ED101" t="inlineStr">
        <is>
          <t>Justin Gaethje</t>
        </is>
      </c>
      <c r="EQ101" t="inlineStr">
        <is>
          <t>AIWA JA2-SMP0601</t>
        </is>
      </c>
      <c r="ER101" t="inlineStr">
        <is>
          <t>AIWA JA2-SMP0601</t>
        </is>
      </c>
      <c r="ES101" t="inlineStr">
        <is>
          <t>AIWA JA2-SMP0601</t>
        </is>
      </c>
      <c r="ET101" t="inlineStr">
        <is>
          <t>AIWA JA2-SMP0601</t>
        </is>
      </c>
      <c r="EU101" t="inlineStr">
        <is>
          <t>AIWA JA2-SMP0601</t>
        </is>
      </c>
      <c r="FE101" t="inlineStr">
        <is>
          <t>A_HLTH_INCONTPADS_DISP</t>
        </is>
      </c>
      <c r="GB101" t="inlineStr">
        <is>
          <t>Guinea-Bissau</t>
        </is>
      </c>
      <c r="GR101" t="inlineStr">
        <is>
          <t>4,4'-Methylene bis(N,N-dimethyl)benzenamine</t>
        </is>
      </c>
      <c r="GS101" t="inlineStr">
        <is>
          <t>4,4'-Methylene bis(N,N-dimethyl)benzenamine</t>
        </is>
      </c>
      <c r="GT101" t="inlineStr">
        <is>
          <t>4,4'-Methylene bis(N,N-dimethyl)benzenamine</t>
        </is>
      </c>
      <c r="GU101" t="inlineStr">
        <is>
          <t>4,4'-Methylene bis(N,N-dimethyl)benzenamine</t>
        </is>
      </c>
      <c r="GV101" t="inlineStr">
        <is>
          <t>4,4'-Methylene bis(N,N-dimethyl)benzenamine</t>
        </is>
      </c>
      <c r="IE101" t="inlineStr">
        <is>
          <t>H412</t>
        </is>
      </c>
      <c r="IF101" t="inlineStr">
        <is>
          <t>H412</t>
        </is>
      </c>
      <c r="IG101" t="inlineStr">
        <is>
          <t>H412</t>
        </is>
      </c>
      <c r="IH101" t="inlineStr">
        <is>
          <t>H412</t>
        </is>
      </c>
      <c r="II101" t="inlineStr">
        <is>
          <t>H412</t>
        </is>
      </c>
      <c r="IL101" t="inlineStr">
        <is>
          <t>Saint Lucia</t>
        </is>
      </c>
    </row>
    <row r="102" ht="12.75" customHeight="1">
      <c r="A102" t="inlineStr">
        <is>
          <t>minor_league_baseball</t>
        </is>
      </c>
      <c r="B102" t="inlineStr">
        <is>
          <t>minor_league_baseball</t>
        </is>
      </c>
      <c r="E102" t="inlineStr">
        <is>
          <t>COLOR_NAME/MATERIAL_TYPE (Deprecated: Do Not Use)</t>
        </is>
      </c>
      <c r="AE102" t="inlineStr">
        <is>
          <t>Huawei Enjoy 20 Pro</t>
        </is>
      </c>
      <c r="AF102" t="inlineStr">
        <is>
          <t>Huawei Enjoy 20 Pro</t>
        </is>
      </c>
      <c r="AG102" t="inlineStr">
        <is>
          <t>Huawei Enjoy 20 Pro</t>
        </is>
      </c>
      <c r="BC102" t="inlineStr">
        <is>
          <t>Myrtle Beach Pelicans</t>
        </is>
      </c>
      <c r="BJ102" t="inlineStr">
        <is>
          <t>FIU Panthers</t>
        </is>
      </c>
      <c r="BM102" t="inlineStr">
        <is>
          <t>Kenya</t>
        </is>
      </c>
      <c r="CH102" t="inlineStr">
        <is>
          <t>Justin Willis</t>
        </is>
      </c>
      <c r="CY102" t="inlineStr">
        <is>
          <t>Myrtle Beach Pelicans</t>
        </is>
      </c>
      <c r="DF102" t="inlineStr">
        <is>
          <t>FIU Panthers</t>
        </is>
      </c>
      <c r="DI102" t="inlineStr">
        <is>
          <t>Kenya</t>
        </is>
      </c>
      <c r="ED102" t="inlineStr">
        <is>
          <t>Justin Willis</t>
        </is>
      </c>
      <c r="EQ102" t="inlineStr">
        <is>
          <t>AIWA phone B-2</t>
        </is>
      </c>
      <c r="ER102" t="inlineStr">
        <is>
          <t>AIWA phone B-2</t>
        </is>
      </c>
      <c r="ES102" t="inlineStr">
        <is>
          <t>AIWA phone B-2</t>
        </is>
      </c>
      <c r="ET102" t="inlineStr">
        <is>
          <t>AIWA phone B-2</t>
        </is>
      </c>
      <c r="EU102" t="inlineStr">
        <is>
          <t>AIWA phone B-2</t>
        </is>
      </c>
      <c r="FE102" t="inlineStr">
        <is>
          <t>A_HLTH_MEDHAIRLOSS</t>
        </is>
      </c>
      <c r="GB102" t="inlineStr">
        <is>
          <t>Guyana</t>
        </is>
      </c>
      <c r="GR102" t="inlineStr">
        <is>
          <t>4,4'-Methylenedianiline</t>
        </is>
      </c>
      <c r="GS102" t="inlineStr">
        <is>
          <t>4,4'-Methylenedianiline</t>
        </is>
      </c>
      <c r="GT102" t="inlineStr">
        <is>
          <t>4,4'-Methylenedianiline</t>
        </is>
      </c>
      <c r="GU102" t="inlineStr">
        <is>
          <t>4,4'-Methylenedianiline</t>
        </is>
      </c>
      <c r="GV102" t="inlineStr">
        <is>
          <t>4,4'-Methylenedianiline</t>
        </is>
      </c>
      <c r="IE102" t="inlineStr">
        <is>
          <t>H413</t>
        </is>
      </c>
      <c r="IF102" t="inlineStr">
        <is>
          <t>H413</t>
        </is>
      </c>
      <c r="IG102" t="inlineStr">
        <is>
          <t>H413</t>
        </is>
      </c>
      <c r="IH102" t="inlineStr">
        <is>
          <t>H413</t>
        </is>
      </c>
      <c r="II102" t="inlineStr">
        <is>
          <t>H413</t>
        </is>
      </c>
      <c r="IL102" t="inlineStr">
        <is>
          <t>Saint Vincent and the Grenadines</t>
        </is>
      </c>
    </row>
    <row r="103" ht="12.75" customHeight="1">
      <c r="A103" t="inlineStr">
        <is>
          <t>Lead Acid</t>
        </is>
      </c>
      <c r="B103" t="inlineStr">
        <is>
          <t>LeadAcid</t>
        </is>
      </c>
      <c r="E103" t="inlineStr">
        <is>
          <t>COLOR_NAME/NUMBER_OF_ITEMS (Deprecated: Do Not Use)</t>
        </is>
      </c>
      <c r="AE103" t="inlineStr">
        <is>
          <t>Huawei Enjoy Z 5G</t>
        </is>
      </c>
      <c r="AF103" t="inlineStr">
        <is>
          <t>Huawei Enjoy Z 5G</t>
        </is>
      </c>
      <c r="AG103" t="inlineStr">
        <is>
          <t>Huawei Enjoy Z 5G</t>
        </is>
      </c>
      <c r="BC103" t="inlineStr">
        <is>
          <t>Nashville Sounds</t>
        </is>
      </c>
      <c r="BJ103" t="inlineStr">
        <is>
          <t>Florida A&amp;M Rattlers</t>
        </is>
      </c>
      <c r="BM103" t="inlineStr">
        <is>
          <t>Kiribati</t>
        </is>
      </c>
      <c r="CH103" t="inlineStr">
        <is>
          <t>Kamaru Usman</t>
        </is>
      </c>
      <c r="CY103" t="inlineStr">
        <is>
          <t>Nashville Sounds</t>
        </is>
      </c>
      <c r="DF103" t="inlineStr">
        <is>
          <t>Florida A&amp;M Rattlers</t>
        </is>
      </c>
      <c r="DI103" t="inlineStr">
        <is>
          <t>Kiribati</t>
        </is>
      </c>
      <c r="ED103" t="inlineStr">
        <is>
          <t>Kamaru Usman</t>
        </is>
      </c>
      <c r="EQ103" t="inlineStr">
        <is>
          <t>alcatel 1</t>
        </is>
      </c>
      <c r="ER103" t="inlineStr">
        <is>
          <t>alcatel 1</t>
        </is>
      </c>
      <c r="ES103" t="inlineStr">
        <is>
          <t>alcatel 1</t>
        </is>
      </c>
      <c r="ET103" t="inlineStr">
        <is>
          <t>alcatel 1</t>
        </is>
      </c>
      <c r="EU103" t="inlineStr">
        <is>
          <t>alcatel 1</t>
        </is>
      </c>
      <c r="FE103" t="inlineStr">
        <is>
          <t>A_HLTH_MISCDURABLEMED</t>
        </is>
      </c>
      <c r="GB103" t="inlineStr">
        <is>
          <t>Haiti</t>
        </is>
      </c>
      <c r="GR103" t="inlineStr">
        <is>
          <t>4,4'-Methylenedianiline dihydrochloride</t>
        </is>
      </c>
      <c r="GS103" t="inlineStr">
        <is>
          <t>4,4'-Methylenedianiline dihydrochloride</t>
        </is>
      </c>
      <c r="GT103" t="inlineStr">
        <is>
          <t>4,4'-Methylenedianiline dihydrochloride</t>
        </is>
      </c>
      <c r="GU103" t="inlineStr">
        <is>
          <t>4,4'-Methylenedianiline dihydrochloride</t>
        </is>
      </c>
      <c r="GV103" t="inlineStr">
        <is>
          <t>4,4'-Methylenedianiline dihydrochloride</t>
        </is>
      </c>
      <c r="IE103" t="inlineStr">
        <is>
          <t>H420</t>
        </is>
      </c>
      <c r="IF103" t="inlineStr">
        <is>
          <t>H420</t>
        </is>
      </c>
      <c r="IG103" t="inlineStr">
        <is>
          <t>H420</t>
        </is>
      </c>
      <c r="IH103" t="inlineStr">
        <is>
          <t>H420</t>
        </is>
      </c>
      <c r="II103" t="inlineStr">
        <is>
          <t>H420</t>
        </is>
      </c>
      <c r="IL103" t="inlineStr">
        <is>
          <t>Samoa</t>
        </is>
      </c>
    </row>
    <row r="104" ht="12.75" customHeight="1">
      <c r="A104" t="inlineStr">
        <is>
          <t>Nationale teams</t>
        </is>
      </c>
      <c r="B104" t="inlineStr">
        <is>
          <t>Nationaleteams</t>
        </is>
      </c>
      <c r="E104" t="inlineStr">
        <is>
          <t>COLOR_NAME/PATTERN_NAME (Deprecated: Do Not Use)</t>
        </is>
      </c>
      <c r="AE104" t="inlineStr">
        <is>
          <t>Huawei G8</t>
        </is>
      </c>
      <c r="AF104" t="inlineStr">
        <is>
          <t>Huawei G8</t>
        </is>
      </c>
      <c r="AG104" t="inlineStr">
        <is>
          <t>Huawei G8</t>
        </is>
      </c>
      <c r="BC104" t="inlineStr">
        <is>
          <t>New Britain Rock Cats</t>
        </is>
      </c>
      <c r="BJ104" t="inlineStr">
        <is>
          <t>Florida Atlantic Owls</t>
        </is>
      </c>
      <c r="BM104" t="inlineStr">
        <is>
          <t>Kosovo</t>
        </is>
      </c>
      <c r="CH104" t="inlineStr">
        <is>
          <t>Karolina Kowalkiewicz</t>
        </is>
      </c>
      <c r="CY104" t="inlineStr">
        <is>
          <t>New Britain Rock Cats</t>
        </is>
      </c>
      <c r="DF104" t="inlineStr">
        <is>
          <t>Florida Atlantic Owls</t>
        </is>
      </c>
      <c r="DI104" t="inlineStr">
        <is>
          <t>Kosovo</t>
        </is>
      </c>
      <c r="ED104" t="inlineStr">
        <is>
          <t>Karolina Kowalkiewicz</t>
        </is>
      </c>
      <c r="EQ104" t="inlineStr">
        <is>
          <t>ALCATEL 1 (2019)</t>
        </is>
      </c>
      <c r="ER104" t="inlineStr">
        <is>
          <t>ALCATEL 1 (2019)</t>
        </is>
      </c>
      <c r="ES104" t="inlineStr">
        <is>
          <t>ALCATEL 1 (2019)</t>
        </is>
      </c>
      <c r="ET104" t="inlineStr">
        <is>
          <t>ALCATEL 1 (2019)</t>
        </is>
      </c>
      <c r="EU104" t="inlineStr">
        <is>
          <t>ALCATEL 1 (2019)</t>
        </is>
      </c>
      <c r="FE104" t="inlineStr">
        <is>
          <t>A_HLTH_MISCMOBILITY1</t>
        </is>
      </c>
      <c r="GB104" t="inlineStr">
        <is>
          <t>Heard Island and the McDonald Islands</t>
        </is>
      </c>
      <c r="GR104" t="inlineStr">
        <is>
          <t>4,4'-Thiodianiline</t>
        </is>
      </c>
      <c r="GS104" t="inlineStr">
        <is>
          <t>4,4'-Thiodianiline</t>
        </is>
      </c>
      <c r="GT104" t="inlineStr">
        <is>
          <t>4,4'-Thiodianiline</t>
        </is>
      </c>
      <c r="GU104" t="inlineStr">
        <is>
          <t>4,4'-Thiodianiline</t>
        </is>
      </c>
      <c r="GV104" t="inlineStr">
        <is>
          <t>4,4'-Thiodianiline</t>
        </is>
      </c>
      <c r="IL104" t="inlineStr">
        <is>
          <t>Sao Tome and Principe</t>
        </is>
      </c>
    </row>
    <row r="105" ht="12.75" customHeight="1">
      <c r="A105" t="inlineStr">
        <is>
          <t>Autres équipes de football</t>
        </is>
      </c>
      <c r="B105" t="inlineStr">
        <is>
          <t>Autreséquipesdefootball</t>
        </is>
      </c>
      <c r="E105" t="inlineStr">
        <is>
          <t>COLOR_NAME/RING_SIZE (Deprecated: Do Not Use)</t>
        </is>
      </c>
      <c r="AE105" t="inlineStr">
        <is>
          <t>Huawei G9 Plus</t>
        </is>
      </c>
      <c r="AF105" t="inlineStr">
        <is>
          <t>Huawei G9 Plus</t>
        </is>
      </c>
      <c r="AG105" t="inlineStr">
        <is>
          <t>Huawei G9 Plus</t>
        </is>
      </c>
      <c r="BC105" t="inlineStr">
        <is>
          <t>New Hampshire Fisher Cats</t>
        </is>
      </c>
      <c r="BJ105" t="inlineStr">
        <is>
          <t>Florida Gators</t>
        </is>
      </c>
      <c r="BM105" t="inlineStr">
        <is>
          <t>Kyrgyzstan</t>
        </is>
      </c>
      <c r="CH105" t="inlineStr">
        <is>
          <t>Katlyn Chookagian</t>
        </is>
      </c>
      <c r="CY105" t="inlineStr">
        <is>
          <t>New Hampshire Fisher Cats</t>
        </is>
      </c>
      <c r="DF105" t="inlineStr">
        <is>
          <t>Florida Gators</t>
        </is>
      </c>
      <c r="DI105" t="inlineStr">
        <is>
          <t>Kyrgyzstan</t>
        </is>
      </c>
      <c r="ED105" t="inlineStr">
        <is>
          <t>Katlyn Chookagian</t>
        </is>
      </c>
      <c r="EQ105" t="inlineStr">
        <is>
          <t>alcatel 1 (2021)</t>
        </is>
      </c>
      <c r="ER105" t="inlineStr">
        <is>
          <t>alcatel 1 (2021)</t>
        </is>
      </c>
      <c r="ES105" t="inlineStr">
        <is>
          <t>alcatel 1 (2021)</t>
        </is>
      </c>
      <c r="ET105" t="inlineStr">
        <is>
          <t>alcatel 1 (2021)</t>
        </is>
      </c>
      <c r="EU105" t="inlineStr">
        <is>
          <t>alcatel 1 (2021)</t>
        </is>
      </c>
      <c r="FE105" t="inlineStr">
        <is>
          <t>A_HLTH_MISCMOBILITY2</t>
        </is>
      </c>
      <c r="GB105" t="inlineStr">
        <is>
          <t>Holy See</t>
        </is>
      </c>
      <c r="GR105" t="inlineStr">
        <is>
          <t>4-Amino-2-nitrophenol</t>
        </is>
      </c>
      <c r="GS105" t="inlineStr">
        <is>
          <t>4-Amino-2-nitrophenol</t>
        </is>
      </c>
      <c r="GT105" t="inlineStr">
        <is>
          <t>4-Amino-2-nitrophenol</t>
        </is>
      </c>
      <c r="GU105" t="inlineStr">
        <is>
          <t>4-Amino-2-nitrophenol</t>
        </is>
      </c>
      <c r="GV105" t="inlineStr">
        <is>
          <t>4-Amino-2-nitrophenol</t>
        </is>
      </c>
      <c r="IL105" t="inlineStr">
        <is>
          <t>Senegal</t>
        </is>
      </c>
    </row>
    <row r="106" ht="12.75" customHeight="1">
      <c r="A106" t="inlineStr">
        <is>
          <t>دوري كرة القدم الهندي</t>
        </is>
      </c>
      <c r="B106" t="inlineStr">
        <is>
          <t>دوريكرةالقدمالهندي</t>
        </is>
      </c>
      <c r="E106" t="inlineStr">
        <is>
          <t>COLOR_NAME/SIZE_NAME (Deprecated: Do Not Use)</t>
        </is>
      </c>
      <c r="AE106" t="inlineStr">
        <is>
          <t>Huawei GR3</t>
        </is>
      </c>
      <c r="AF106" t="inlineStr">
        <is>
          <t>Huawei GR3</t>
        </is>
      </c>
      <c r="AG106" t="inlineStr">
        <is>
          <t>Huawei GR3</t>
        </is>
      </c>
      <c r="BC106" t="inlineStr">
        <is>
          <t>New Orleans Zephyrs</t>
        </is>
      </c>
      <c r="BJ106" t="inlineStr">
        <is>
          <t>Florida Gulf Coast Eagles</t>
        </is>
      </c>
      <c r="BM106" t="inlineStr">
        <is>
          <t>Laos</t>
        </is>
      </c>
      <c r="CH106" t="inlineStr">
        <is>
          <t>Kelvin Gastelum</t>
        </is>
      </c>
      <c r="CY106" t="inlineStr">
        <is>
          <t>New Orleans Zephyrs</t>
        </is>
      </c>
      <c r="DF106" t="inlineStr">
        <is>
          <t>Florida Gulf Coast Eagles</t>
        </is>
      </c>
      <c r="DI106" t="inlineStr">
        <is>
          <t>Laos</t>
        </is>
      </c>
      <c r="ED106" t="inlineStr">
        <is>
          <t>Kelvin Gastelum</t>
        </is>
      </c>
      <c r="EQ106" t="inlineStr">
        <is>
          <t>alcatel 1B (2020)</t>
        </is>
      </c>
      <c r="ER106" t="inlineStr">
        <is>
          <t>alcatel 1B (2020)</t>
        </is>
      </c>
      <c r="ES106" t="inlineStr">
        <is>
          <t>alcatel 1B (2020)</t>
        </is>
      </c>
      <c r="ET106" t="inlineStr">
        <is>
          <t>alcatel 1B (2020)</t>
        </is>
      </c>
      <c r="EU106" t="inlineStr">
        <is>
          <t>alcatel 1B (2020)</t>
        </is>
      </c>
      <c r="FE106" t="inlineStr">
        <is>
          <t>A_HLTH_MOBILITY</t>
        </is>
      </c>
      <c r="GB106" t="inlineStr">
        <is>
          <t>Honduras</t>
        </is>
      </c>
      <c r="GR106" t="inlineStr">
        <is>
          <t>4-Aminobiphenyl (4-aminodiphenyl)</t>
        </is>
      </c>
      <c r="GS106" t="inlineStr">
        <is>
          <t>4-Aminobiphenyl (4-aminodiphenyl)</t>
        </is>
      </c>
      <c r="GT106" t="inlineStr">
        <is>
          <t>4-Aminobiphenyl (4-aminodiphenyl)</t>
        </is>
      </c>
      <c r="GU106" t="inlineStr">
        <is>
          <t>4-Aminobiphenyl (4-aminodiphenyl)</t>
        </is>
      </c>
      <c r="GV106" t="inlineStr">
        <is>
          <t>4-Aminobiphenyl (4-aminodiphenyl)</t>
        </is>
      </c>
      <c r="IL106" t="inlineStr">
        <is>
          <t>Sierra Leone</t>
        </is>
      </c>
    </row>
    <row r="107" ht="12.75" customHeight="1">
      <c r="A107" t="inlineStr">
        <is>
          <t>Japans basketbal</t>
        </is>
      </c>
      <c r="B107" t="inlineStr">
        <is>
          <t>Japansbasketbal</t>
        </is>
      </c>
      <c r="E107" t="inlineStr">
        <is>
          <t>COLOR_NAME/SIZE_NAME/PATTERN_NAME (Deprecated: Do Not Use)</t>
        </is>
      </c>
      <c r="AE107" t="inlineStr">
        <is>
          <t>Huawei GT3</t>
        </is>
      </c>
      <c r="AF107" t="inlineStr">
        <is>
          <t>Huawei GT3</t>
        </is>
      </c>
      <c r="AG107" t="inlineStr">
        <is>
          <t>Huawei GT3</t>
        </is>
      </c>
      <c r="BC107" t="inlineStr">
        <is>
          <t>Norfolk Tides</t>
        </is>
      </c>
      <c r="BJ107" t="inlineStr">
        <is>
          <t>Florida International Golden Panthers</t>
        </is>
      </c>
      <c r="BM107" t="inlineStr">
        <is>
          <t>Latvia</t>
        </is>
      </c>
      <c r="CH107" t="inlineStr">
        <is>
          <t>Ketlen Vieira</t>
        </is>
      </c>
      <c r="CY107" t="inlineStr">
        <is>
          <t>Norfolk Tides</t>
        </is>
      </c>
      <c r="DF107" t="inlineStr">
        <is>
          <t>Florida International Golden Panthers</t>
        </is>
      </c>
      <c r="DI107" t="inlineStr">
        <is>
          <t>Latvia</t>
        </is>
      </c>
      <c r="ED107" t="inlineStr">
        <is>
          <t>Ketlen Vieira</t>
        </is>
      </c>
      <c r="EQ107" t="inlineStr">
        <is>
          <t>alcatel 1B (2022)</t>
        </is>
      </c>
      <c r="ER107" t="inlineStr">
        <is>
          <t>alcatel 1B (2022)</t>
        </is>
      </c>
      <c r="ES107" t="inlineStr">
        <is>
          <t>alcatel 1B (2022)</t>
        </is>
      </c>
      <c r="ET107" t="inlineStr">
        <is>
          <t>alcatel 1B (2022)</t>
        </is>
      </c>
      <c r="EU107" t="inlineStr">
        <is>
          <t>alcatel 1B (2022)</t>
        </is>
      </c>
      <c r="FE107" t="inlineStr">
        <is>
          <t>A_HLTH_MONITOR</t>
        </is>
      </c>
      <c r="GB107" t="inlineStr">
        <is>
          <t>Hong Kong</t>
        </is>
      </c>
      <c r="GR107" t="inlineStr">
        <is>
          <t>4-Chloro-o-phenylenediamine</t>
        </is>
      </c>
      <c r="GS107" t="inlineStr">
        <is>
          <t>4-Chloro-o-phenylenediamine</t>
        </is>
      </c>
      <c r="GT107" t="inlineStr">
        <is>
          <t>4-Chloro-o-phenylenediamine</t>
        </is>
      </c>
      <c r="GU107" t="inlineStr">
        <is>
          <t>4-Chloro-o-phenylenediamine</t>
        </is>
      </c>
      <c r="GV107" t="inlineStr">
        <is>
          <t>4-Chloro-o-phenylenediamine</t>
        </is>
      </c>
      <c r="IL107" t="inlineStr">
        <is>
          <t>Singapore</t>
        </is>
      </c>
    </row>
    <row r="108" ht="12.75" customHeight="1">
      <c r="A108" t="inlineStr">
        <is>
          <t>كرة القدم اليابانية</t>
        </is>
      </c>
      <c r="B108" t="inlineStr">
        <is>
          <t>كرةالقدماليابانية</t>
        </is>
      </c>
      <c r="E108" t="inlineStr">
        <is>
          <t>COLOR_NAME/SIZE_NAME/STYLE_NAME (Deprecated: Do Not Use)</t>
        </is>
      </c>
      <c r="AE108" t="inlineStr">
        <is>
          <t>Huawei Honor 5X</t>
        </is>
      </c>
      <c r="AF108" t="inlineStr">
        <is>
          <t>Huawei Honor 5X</t>
        </is>
      </c>
      <c r="AG108" t="inlineStr">
        <is>
          <t>Huawei Honor 5X</t>
        </is>
      </c>
      <c r="BC108" t="inlineStr">
        <is>
          <t>Northwest Arkansas Naturals</t>
        </is>
      </c>
      <c r="BJ108" t="inlineStr">
        <is>
          <t>Florida State Seminoles</t>
        </is>
      </c>
      <c r="BM108" t="inlineStr">
        <is>
          <t>Lebanon</t>
        </is>
      </c>
      <c r="CH108" t="inlineStr">
        <is>
          <t>Kevin Lee</t>
        </is>
      </c>
      <c r="CY108" t="inlineStr">
        <is>
          <t>Northwest Arkansas Naturals</t>
        </is>
      </c>
      <c r="DF108" t="inlineStr">
        <is>
          <t>Florida State Seminoles</t>
        </is>
      </c>
      <c r="DI108" t="inlineStr">
        <is>
          <t>Lebanon</t>
        </is>
      </c>
      <c r="ED108" t="inlineStr">
        <is>
          <t>Kevin Lee</t>
        </is>
      </c>
      <c r="EQ108" t="inlineStr">
        <is>
          <t>alcatel 1c (2019)</t>
        </is>
      </c>
      <c r="ER108" t="inlineStr">
        <is>
          <t>alcatel 1c (2019)</t>
        </is>
      </c>
      <c r="ES108" t="inlineStr">
        <is>
          <t>alcatel 1c (2019)</t>
        </is>
      </c>
      <c r="ET108" t="inlineStr">
        <is>
          <t>alcatel 1c (2019)</t>
        </is>
      </c>
      <c r="EU108" t="inlineStr">
        <is>
          <t>alcatel 1c (2019)</t>
        </is>
      </c>
      <c r="FE108" t="inlineStr">
        <is>
          <t>A_HLTH_NASALSTRIP</t>
        </is>
      </c>
      <c r="GB108" t="inlineStr">
        <is>
          <t>Hungary</t>
        </is>
      </c>
      <c r="GR108" t="inlineStr">
        <is>
          <t>4-Dimethylaminoazobenzene</t>
        </is>
      </c>
      <c r="GS108" t="inlineStr">
        <is>
          <t>4-Dimethylaminoazobenzene</t>
        </is>
      </c>
      <c r="GT108" t="inlineStr">
        <is>
          <t>4-Dimethylaminoazobenzene</t>
        </is>
      </c>
      <c r="GU108" t="inlineStr">
        <is>
          <t>4-Dimethylaminoazobenzene</t>
        </is>
      </c>
      <c r="GV108" t="inlineStr">
        <is>
          <t>4-Dimethylaminoazobenzene</t>
        </is>
      </c>
      <c r="IL108" t="inlineStr">
        <is>
          <t>Sint Eustatius</t>
        </is>
      </c>
    </row>
    <row r="109" ht="12.75" customHeight="1">
      <c r="A109" t="inlineStr">
        <is>
          <t>More Football Leagues</t>
        </is>
      </c>
      <c r="B109" t="inlineStr">
        <is>
          <t>MoreFootballLeagues</t>
        </is>
      </c>
      <c r="E109" t="inlineStr">
        <is>
          <t>COLOR_NAME/SIZE_NAME/STYLE_NAME/PATTERN_NAME (Deprecated: Do Not Use)</t>
        </is>
      </c>
      <c r="AE109" t="inlineStr">
        <is>
          <t>Huawei Honor 7X</t>
        </is>
      </c>
      <c r="AF109" t="inlineStr">
        <is>
          <t>Huawei Honor 7X</t>
        </is>
      </c>
      <c r="AG109" t="inlineStr">
        <is>
          <t>Huawei Honor 7X</t>
        </is>
      </c>
      <c r="BC109" t="inlineStr">
        <is>
          <t>Ogden Raptors</t>
        </is>
      </c>
      <c r="BJ109" t="inlineStr">
        <is>
          <t>Fordham Rams</t>
        </is>
      </c>
      <c r="BM109" t="inlineStr">
        <is>
          <t>Lesotho</t>
        </is>
      </c>
      <c r="CH109" t="inlineStr">
        <is>
          <t>Khabib Nurmagomedov</t>
        </is>
      </c>
      <c r="CY109" t="inlineStr">
        <is>
          <t>Ogden Raptors</t>
        </is>
      </c>
      <c r="DF109" t="inlineStr">
        <is>
          <t>Fordham Rams</t>
        </is>
      </c>
      <c r="DI109" t="inlineStr">
        <is>
          <t>Lesotho</t>
        </is>
      </c>
      <c r="ED109" t="inlineStr">
        <is>
          <t>Khabib Nurmagomedov</t>
        </is>
      </c>
      <c r="EQ109" t="inlineStr">
        <is>
          <t>alcatel 1L (2021)</t>
        </is>
      </c>
      <c r="ER109" t="inlineStr">
        <is>
          <t>alcatel 1L (2021)</t>
        </is>
      </c>
      <c r="ES109" t="inlineStr">
        <is>
          <t>alcatel 1L (2021)</t>
        </is>
      </c>
      <c r="ET109" t="inlineStr">
        <is>
          <t>alcatel 1L (2021)</t>
        </is>
      </c>
      <c r="EU109" t="inlineStr">
        <is>
          <t>alcatel 1L (2021)</t>
        </is>
      </c>
      <c r="FE109" t="inlineStr">
        <is>
          <t>A_HLTH_OTCMED</t>
        </is>
      </c>
      <c r="GB109" t="inlineStr">
        <is>
          <t>Iceland</t>
        </is>
      </c>
      <c r="GR109" t="inlineStr">
        <is>
          <t>4-Methylimidazole</t>
        </is>
      </c>
      <c r="GS109" t="inlineStr">
        <is>
          <t>4-Methylimidazole</t>
        </is>
      </c>
      <c r="GT109" t="inlineStr">
        <is>
          <t>4-Methylimidazole</t>
        </is>
      </c>
      <c r="GU109" t="inlineStr">
        <is>
          <t>4-Methylimidazole</t>
        </is>
      </c>
      <c r="GV109" t="inlineStr">
        <is>
          <t>4-Methylimidazole</t>
        </is>
      </c>
      <c r="IL109" t="inlineStr">
        <is>
          <t>Sint Maarten</t>
        </is>
      </c>
    </row>
    <row r="110" ht="12.75" customHeight="1">
      <c r="A110" t="inlineStr">
        <is>
          <t>الدوري الهندي للمحترفين</t>
        </is>
      </c>
      <c r="B110" t="inlineStr">
        <is>
          <t>الدوريالهنديللمحترفين</t>
        </is>
      </c>
      <c r="E110" t="inlineStr">
        <is>
          <t>COLOR_NAME/STYLE_NAME (Deprecated: Do Not Use)</t>
        </is>
      </c>
      <c r="AE110" t="inlineStr">
        <is>
          <t>Huawei Honor 8</t>
        </is>
      </c>
      <c r="AF110" t="inlineStr">
        <is>
          <t>Huawei Honor 8</t>
        </is>
      </c>
      <c r="AG110" t="inlineStr">
        <is>
          <t>Huawei Honor 8</t>
        </is>
      </c>
      <c r="BC110" t="inlineStr">
        <is>
          <t>Oklahoma City RedHawks</t>
        </is>
      </c>
      <c r="BJ110" t="inlineStr">
        <is>
          <t>Fort Wayne Mastodons</t>
        </is>
      </c>
      <c r="BM110" t="inlineStr">
        <is>
          <t>Liberia</t>
        </is>
      </c>
      <c r="CH110" t="inlineStr">
        <is>
          <t>Lauren Murphy Increase1</t>
        </is>
      </c>
      <c r="CY110" t="inlineStr">
        <is>
          <t>Oklahoma City RedHawks</t>
        </is>
      </c>
      <c r="DF110" t="inlineStr">
        <is>
          <t>Fort Wayne Mastodons</t>
        </is>
      </c>
      <c r="DI110" t="inlineStr">
        <is>
          <t>Liberia</t>
        </is>
      </c>
      <c r="ED110" t="inlineStr">
        <is>
          <t>Lauren Murphy Increase1</t>
        </is>
      </c>
      <c r="EQ110" t="inlineStr">
        <is>
          <t>alcatel 1L Pro (2021)</t>
        </is>
      </c>
      <c r="ER110" t="inlineStr">
        <is>
          <t>alcatel 1L Pro (2021)</t>
        </is>
      </c>
      <c r="ES110" t="inlineStr">
        <is>
          <t>alcatel 1L Pro (2021)</t>
        </is>
      </c>
      <c r="ET110" t="inlineStr">
        <is>
          <t>alcatel 1L Pro (2021)</t>
        </is>
      </c>
      <c r="EU110" t="inlineStr">
        <is>
          <t>alcatel 1L Pro (2021)</t>
        </is>
      </c>
      <c r="FE110" t="inlineStr">
        <is>
          <t>A_HLTH_PROSTHETIC</t>
        </is>
      </c>
      <c r="GB110" t="inlineStr">
        <is>
          <t>India</t>
        </is>
      </c>
      <c r="GR110" t="inlineStr">
        <is>
          <t>4-Nitrobiphenyl</t>
        </is>
      </c>
      <c r="GS110" t="inlineStr">
        <is>
          <t>4-Nitrobiphenyl</t>
        </is>
      </c>
      <c r="GT110" t="inlineStr">
        <is>
          <t>4-Nitrobiphenyl</t>
        </is>
      </c>
      <c r="GU110" t="inlineStr">
        <is>
          <t>4-Nitrobiphenyl</t>
        </is>
      </c>
      <c r="GV110" t="inlineStr">
        <is>
          <t>4-Nitrobiphenyl</t>
        </is>
      </c>
      <c r="IL110" t="inlineStr">
        <is>
          <t>Slovakia</t>
        </is>
      </c>
    </row>
    <row r="111" ht="12.75" customHeight="1">
      <c r="A111" t="inlineStr">
        <is>
          <t>Liga Premier de Bádminton</t>
        </is>
      </c>
      <c r="B111" t="inlineStr">
        <is>
          <t>LigaPremierdeBádminton</t>
        </is>
      </c>
      <c r="E111" t="inlineStr">
        <is>
          <t>COLOR_NAME/STYLE_NAME/PATTERN_NAME (Deprecated: Do Not Use)</t>
        </is>
      </c>
      <c r="AE111" t="inlineStr">
        <is>
          <t>Huawei Honor 8A</t>
        </is>
      </c>
      <c r="AF111" t="inlineStr">
        <is>
          <t>Huawei Honor 8A</t>
        </is>
      </c>
      <c r="AG111" t="inlineStr">
        <is>
          <t>Huawei Honor 8A</t>
        </is>
      </c>
      <c r="BC111" t="inlineStr">
        <is>
          <t>Omaha Royals</t>
        </is>
      </c>
      <c r="BJ111" t="inlineStr">
        <is>
          <t>Fresno State Bulldogs</t>
        </is>
      </c>
      <c r="BM111" t="inlineStr">
        <is>
          <t>Libya</t>
        </is>
      </c>
      <c r="CH111" t="inlineStr">
        <is>
          <t>Leon Edwards</t>
        </is>
      </c>
      <c r="CY111" t="inlineStr">
        <is>
          <t>Omaha Royals</t>
        </is>
      </c>
      <c r="DF111" t="inlineStr">
        <is>
          <t>Fresno State Bulldogs</t>
        </is>
      </c>
      <c r="DI111" t="inlineStr">
        <is>
          <t>Libya</t>
        </is>
      </c>
      <c r="ED111" t="inlineStr">
        <is>
          <t>Leon Edwards</t>
        </is>
      </c>
      <c r="EQ111" t="inlineStr">
        <is>
          <t>alcatel 1s</t>
        </is>
      </c>
      <c r="ER111" t="inlineStr">
        <is>
          <t>alcatel 1s</t>
        </is>
      </c>
      <c r="ES111" t="inlineStr">
        <is>
          <t>alcatel 1s</t>
        </is>
      </c>
      <c r="ET111" t="inlineStr">
        <is>
          <t>alcatel 1s</t>
        </is>
      </c>
      <c r="EU111" t="inlineStr">
        <is>
          <t>alcatel 1s</t>
        </is>
      </c>
      <c r="FE111" t="inlineStr">
        <is>
          <t>A_HLTH_REMEDY</t>
        </is>
      </c>
      <c r="GB111" t="inlineStr">
        <is>
          <t>Indonesia</t>
        </is>
      </c>
      <c r="GR111" t="inlineStr">
        <is>
          <t>4-Nitropyrene</t>
        </is>
      </c>
      <c r="GS111" t="inlineStr">
        <is>
          <t>4-Nitropyrene</t>
        </is>
      </c>
      <c r="GT111" t="inlineStr">
        <is>
          <t>4-Nitropyrene</t>
        </is>
      </c>
      <c r="GU111" t="inlineStr">
        <is>
          <t>4-Nitropyrene</t>
        </is>
      </c>
      <c r="GV111" t="inlineStr">
        <is>
          <t>4-Nitropyrene</t>
        </is>
      </c>
      <c r="IL111" t="inlineStr">
        <is>
          <t>Slovenia</t>
        </is>
      </c>
    </row>
    <row r="112" ht="12.75" customHeight="1">
      <c r="A112" t="inlineStr">
        <is>
          <t>Premier League india</t>
        </is>
      </c>
      <c r="B112" t="inlineStr">
        <is>
          <t>PremierLeagueindia</t>
        </is>
      </c>
      <c r="E112" t="inlineStr">
        <is>
          <t>COLOR/MATERIAL/COMPATIBLE_PHONE_MODELS (Deprecated: Do Not Use)</t>
        </is>
      </c>
      <c r="AE112" t="inlineStr">
        <is>
          <t>Huawei Honor 8C</t>
        </is>
      </c>
      <c r="AF112" t="inlineStr">
        <is>
          <t>Huawei Honor 8C</t>
        </is>
      </c>
      <c r="AG112" t="inlineStr">
        <is>
          <t>Huawei Honor 8C</t>
        </is>
      </c>
      <c r="BC112" t="inlineStr">
        <is>
          <t>Orem Owlz</t>
        </is>
      </c>
      <c r="BJ112" t="inlineStr">
        <is>
          <t>Furman Paladins</t>
        </is>
      </c>
      <c r="BM112" t="inlineStr">
        <is>
          <t>Liechtenstein</t>
        </is>
      </c>
      <c r="CH112" t="inlineStr">
        <is>
          <t>Lina Lansberg</t>
        </is>
      </c>
      <c r="CY112" t="inlineStr">
        <is>
          <t>Orem Owlz</t>
        </is>
      </c>
      <c r="DF112" t="inlineStr">
        <is>
          <t>Furman Paladins</t>
        </is>
      </c>
      <c r="DI112" t="inlineStr">
        <is>
          <t>Liechtenstein</t>
        </is>
      </c>
      <c r="ED112" t="inlineStr">
        <is>
          <t>Lina Lansberg</t>
        </is>
      </c>
      <c r="EQ112" t="inlineStr">
        <is>
          <t>alcatel 1S (2020)</t>
        </is>
      </c>
      <c r="ER112" t="inlineStr">
        <is>
          <t>alcatel 1S (2020)</t>
        </is>
      </c>
      <c r="ES112" t="inlineStr">
        <is>
          <t>alcatel 1S (2020)</t>
        </is>
      </c>
      <c r="ET112" t="inlineStr">
        <is>
          <t>alcatel 1S (2020)</t>
        </is>
      </c>
      <c r="EU112" t="inlineStr">
        <is>
          <t>alcatel 1S (2020)</t>
        </is>
      </c>
      <c r="FE112" t="inlineStr">
        <is>
          <t>A_HLTH_SPFCORALHYG</t>
        </is>
      </c>
      <c r="GB112" t="inlineStr">
        <is>
          <t>Iran</t>
        </is>
      </c>
      <c r="GR112" t="inlineStr">
        <is>
          <t>4-Vinyl-1-cyclohexene diepoxide (Vinyl cyclohexenedioxide)</t>
        </is>
      </c>
      <c r="GS112" t="inlineStr">
        <is>
          <t>4-Vinyl-1-cyclohexene diepoxide (Vinyl cyclohexenedioxide)</t>
        </is>
      </c>
      <c r="GT112" t="inlineStr">
        <is>
          <t>4-Vinyl-1-cyclohexene diepoxide (Vinyl cyclohexenedioxide)</t>
        </is>
      </c>
      <c r="GU112" t="inlineStr">
        <is>
          <t>4-Vinyl-1-cyclohexene diepoxide (Vinyl cyclohexenedioxide)</t>
        </is>
      </c>
      <c r="GV112" t="inlineStr">
        <is>
          <t>4-Vinyl-1-cyclohexene diepoxide (Vinyl cyclohexenedioxide)</t>
        </is>
      </c>
      <c r="IL112" t="inlineStr">
        <is>
          <t>Solomon Islands</t>
        </is>
      </c>
    </row>
    <row r="113" ht="12.75" customHeight="1">
      <c r="A113" t="inlineStr">
        <is>
          <t>Campionato di hockey indiano</t>
        </is>
      </c>
      <c r="B113" t="inlineStr">
        <is>
          <t>Campionatodihockeyindiano</t>
        </is>
      </c>
      <c r="E113" t="inlineStr">
        <is>
          <t>CONFIGURATION (Deprecated: Do Not Use)</t>
        </is>
      </c>
      <c r="AE113" t="inlineStr">
        <is>
          <t>Huawei Honor 8X</t>
        </is>
      </c>
      <c r="AF113" t="inlineStr">
        <is>
          <t>Huawei Honor 8X</t>
        </is>
      </c>
      <c r="AG113" t="inlineStr">
        <is>
          <t>Huawei Honor 8X</t>
        </is>
      </c>
      <c r="BC113" t="inlineStr">
        <is>
          <t>Palm Beach Cardinals</t>
        </is>
      </c>
      <c r="BJ113" t="inlineStr">
        <is>
          <t>Gardner-Webb Runnin' Bulldogs</t>
        </is>
      </c>
      <c r="BM113" t="inlineStr">
        <is>
          <t>Lithuania</t>
        </is>
      </c>
      <c r="CH113" t="inlineStr">
        <is>
          <t>Liz Carmouche</t>
        </is>
      </c>
      <c r="CY113" t="inlineStr">
        <is>
          <t>Palm Beach Cardinals</t>
        </is>
      </c>
      <c r="DF113" t="inlineStr">
        <is>
          <t>Gardner-Webb Runnin' Bulldogs</t>
        </is>
      </c>
      <c r="DI113" t="inlineStr">
        <is>
          <t>Lithuania</t>
        </is>
      </c>
      <c r="ED113" t="inlineStr">
        <is>
          <t>Liz Carmouche</t>
        </is>
      </c>
      <c r="EQ113" t="inlineStr">
        <is>
          <t>alcatel 1S (2021)</t>
        </is>
      </c>
      <c r="ER113" t="inlineStr">
        <is>
          <t>alcatel 1S (2021)</t>
        </is>
      </c>
      <c r="ES113" t="inlineStr">
        <is>
          <t>alcatel 1S (2021)</t>
        </is>
      </c>
      <c r="ET113" t="inlineStr">
        <is>
          <t>alcatel 1S (2021)</t>
        </is>
      </c>
      <c r="EU113" t="inlineStr">
        <is>
          <t>alcatel 1S (2021)</t>
        </is>
      </c>
      <c r="FE113" t="inlineStr">
        <is>
          <t>A_HLTH_SPFCOTCMED</t>
        </is>
      </c>
      <c r="GB113" t="inlineStr">
        <is>
          <t>Ireland</t>
        </is>
      </c>
      <c r="GR113" t="inlineStr">
        <is>
          <t>4-Vinylcyclohexene</t>
        </is>
      </c>
      <c r="GS113" t="inlineStr">
        <is>
          <t>4-Vinylcyclohexene</t>
        </is>
      </c>
      <c r="GT113" t="inlineStr">
        <is>
          <t>4-Vinylcyclohexene</t>
        </is>
      </c>
      <c r="GU113" t="inlineStr">
        <is>
          <t>4-Vinylcyclohexene</t>
        </is>
      </c>
      <c r="GV113" t="inlineStr">
        <is>
          <t>4-Vinylcyclohexene</t>
        </is>
      </c>
      <c r="IL113" t="inlineStr">
        <is>
          <t>Somalia</t>
        </is>
      </c>
    </row>
    <row r="114" ht="12.75" customHeight="1">
      <c r="A114" t="inlineStr">
        <is>
          <t>Japanischer Baseball</t>
        </is>
      </c>
      <c r="B114" t="inlineStr">
        <is>
          <t>JapanischerBaseball</t>
        </is>
      </c>
      <c r="E114" t="inlineStr">
        <is>
          <t>CUSTOMER_PACKAGE_TYPE (Deprecated: Do Not Use)</t>
        </is>
      </c>
      <c r="AE114" t="inlineStr">
        <is>
          <t>Huawei Honor 8X Max</t>
        </is>
      </c>
      <c r="AF114" t="inlineStr">
        <is>
          <t>Huawei Honor 8X Max</t>
        </is>
      </c>
      <c r="AG114" t="inlineStr">
        <is>
          <t>Huawei Honor 8X Max</t>
        </is>
      </c>
      <c r="BC114" t="inlineStr">
        <is>
          <t>Pawtucket Red Sox</t>
        </is>
      </c>
      <c r="BJ114" t="inlineStr">
        <is>
          <t>George Mason Patriots</t>
        </is>
      </c>
      <c r="BM114" t="inlineStr">
        <is>
          <t>Luxembourg</t>
        </is>
      </c>
      <c r="CH114" t="inlineStr">
        <is>
          <t>Lucie Pudilova</t>
        </is>
      </c>
      <c r="CY114" t="inlineStr">
        <is>
          <t>Pawtucket Red Sox</t>
        </is>
      </c>
      <c r="DF114" t="inlineStr">
        <is>
          <t>George Mason Patriots</t>
        </is>
      </c>
      <c r="DI114" t="inlineStr">
        <is>
          <t>Luxembourg</t>
        </is>
      </c>
      <c r="ED114" t="inlineStr">
        <is>
          <t>Lucie Pudilova</t>
        </is>
      </c>
      <c r="EQ114" t="inlineStr">
        <is>
          <t>alcatel 1SE (2020)</t>
        </is>
      </c>
      <c r="ER114" t="inlineStr">
        <is>
          <t>alcatel 1SE (2020)</t>
        </is>
      </c>
      <c r="ES114" t="inlineStr">
        <is>
          <t>alcatel 1SE (2020)</t>
        </is>
      </c>
      <c r="ET114" t="inlineStr">
        <is>
          <t>alcatel 1SE (2020)</t>
        </is>
      </c>
      <c r="EU114" t="inlineStr">
        <is>
          <t>alcatel 1SE (2020)</t>
        </is>
      </c>
      <c r="FE114" t="inlineStr">
        <is>
          <t>A_HLTH_SUNSCRN</t>
        </is>
      </c>
      <c r="GB114" t="inlineStr">
        <is>
          <t>Islamic Republic of Iraq</t>
        </is>
      </c>
      <c r="GR114" t="inlineStr">
        <is>
          <t>5-Chloro-o-toluidine and its strong acid salts</t>
        </is>
      </c>
      <c r="GS114" t="inlineStr">
        <is>
          <t>5-Chloro-o-toluidine and its strong acid salts</t>
        </is>
      </c>
      <c r="GT114" t="inlineStr">
        <is>
          <t>5-Chloro-o-toluidine and its strong acid salts</t>
        </is>
      </c>
      <c r="GU114" t="inlineStr">
        <is>
          <t>5-Chloro-o-toluidine and its strong acid salts</t>
        </is>
      </c>
      <c r="GV114" t="inlineStr">
        <is>
          <t>5-Chloro-o-toluidine and its strong acid salts</t>
        </is>
      </c>
      <c r="IL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HAND_ORIENTATION (Deprecated: Do Not Use)</t>
        </is>
      </c>
      <c r="AE115" t="inlineStr">
        <is>
          <t>Huawei Honor 9</t>
        </is>
      </c>
      <c r="AF115" t="inlineStr">
        <is>
          <t>Huawei Honor 9</t>
        </is>
      </c>
      <c r="AG115" t="inlineStr">
        <is>
          <t>Huawei Honor 9</t>
        </is>
      </c>
      <c r="BC115" t="inlineStr">
        <is>
          <t>Peoria Chiefs</t>
        </is>
      </c>
      <c r="BJ115" t="inlineStr">
        <is>
          <t>George Washington Colonials</t>
        </is>
      </c>
      <c r="BM115" t="inlineStr">
        <is>
          <t>Macedonia</t>
        </is>
      </c>
      <c r="CH115" t="inlineStr">
        <is>
          <t>Luke Rockhold</t>
        </is>
      </c>
      <c r="CY115" t="inlineStr">
        <is>
          <t>Peoria Chiefs</t>
        </is>
      </c>
      <c r="DF115" t="inlineStr">
        <is>
          <t>George Washington Colonials</t>
        </is>
      </c>
      <c r="DI115" t="inlineStr">
        <is>
          <t>Macedonia</t>
        </is>
      </c>
      <c r="ED115" t="inlineStr">
        <is>
          <t>Luke Rockhold</t>
        </is>
      </c>
      <c r="EQ115" t="inlineStr">
        <is>
          <t>alcatel 1T 7</t>
        </is>
      </c>
      <c r="ER115" t="inlineStr">
        <is>
          <t>alcatel 1T 7</t>
        </is>
      </c>
      <c r="ES115" t="inlineStr">
        <is>
          <t>alcatel 1T 7</t>
        </is>
      </c>
      <c r="ET115" t="inlineStr">
        <is>
          <t>alcatel 1T 7</t>
        </is>
      </c>
      <c r="EU115" t="inlineStr">
        <is>
          <t>alcatel 1T 7</t>
        </is>
      </c>
      <c r="FE115" t="inlineStr">
        <is>
          <t>A_HLTH_TENS</t>
        </is>
      </c>
      <c r="GB115" t="inlineStr">
        <is>
          <t>Isle of Man</t>
        </is>
      </c>
      <c r="GR115" t="inlineStr">
        <is>
          <t>5-Methoxypsoralen with ultraviolet A therapy</t>
        </is>
      </c>
      <c r="GS115" t="inlineStr">
        <is>
          <t>5-Methoxypsoralen with ultraviolet A therapy</t>
        </is>
      </c>
      <c r="GT115" t="inlineStr">
        <is>
          <t>5-Methoxypsoralen with ultraviolet A therapy</t>
        </is>
      </c>
      <c r="GU115" t="inlineStr">
        <is>
          <t>5-Methoxypsoralen with ultraviolet A therapy</t>
        </is>
      </c>
      <c r="GV115" t="inlineStr">
        <is>
          <t>5-Methoxypsoralen with ultraviolet A therapy</t>
        </is>
      </c>
      <c r="IL115" t="inlineStr">
        <is>
          <t>South Sudan</t>
        </is>
      </c>
    </row>
    <row r="116" ht="12.75" customHeight="1">
      <c r="A116" t="inlineStr">
        <is>
          <t>Nationella Lacrosse-ligan</t>
        </is>
      </c>
      <c r="B116" t="inlineStr">
        <is>
          <t>NationellaLacrosseligan</t>
        </is>
      </c>
      <c r="E116" t="inlineStr">
        <is>
          <t>ITEM_PACKAGE_QUANTITY (Deprecated: Do Not Use)</t>
        </is>
      </c>
      <c r="AE116" t="inlineStr">
        <is>
          <t>Huawei Honor 9 Lite</t>
        </is>
      </c>
      <c r="AF116" t="inlineStr">
        <is>
          <t>Huawei Honor 9 Lite</t>
        </is>
      </c>
      <c r="AG116" t="inlineStr">
        <is>
          <t>Huawei Honor 9 Lite</t>
        </is>
      </c>
      <c r="BC116" t="inlineStr">
        <is>
          <t>Portland Beavers</t>
        </is>
      </c>
      <c r="BJ116" t="inlineStr">
        <is>
          <t>Georgetown Hoyas</t>
        </is>
      </c>
      <c r="BM116" t="inlineStr">
        <is>
          <t>Madagascar</t>
        </is>
      </c>
      <c r="CH116" t="inlineStr">
        <is>
          <t>Mackenzie Dern</t>
        </is>
      </c>
      <c r="CY116" t="inlineStr">
        <is>
          <t>Portland Beavers</t>
        </is>
      </c>
      <c r="DF116" t="inlineStr">
        <is>
          <t>Georgetown Hoyas</t>
        </is>
      </c>
      <c r="DI116" t="inlineStr">
        <is>
          <t>Madagascar</t>
        </is>
      </c>
      <c r="ED116" t="inlineStr">
        <is>
          <t>Mackenzie Dern</t>
        </is>
      </c>
      <c r="EQ116" t="inlineStr">
        <is>
          <t>alcatel 1T 10</t>
        </is>
      </c>
      <c r="ER116" t="inlineStr">
        <is>
          <t>alcatel 1T 10</t>
        </is>
      </c>
      <c r="ES116" t="inlineStr">
        <is>
          <t>alcatel 1T 10</t>
        </is>
      </c>
      <c r="ET116" t="inlineStr">
        <is>
          <t>alcatel 1T 10</t>
        </is>
      </c>
      <c r="EU116" t="inlineStr">
        <is>
          <t>alcatel 1T 10</t>
        </is>
      </c>
      <c r="FE116" t="inlineStr">
        <is>
          <t>A_HLTH_THRMTR</t>
        </is>
      </c>
      <c r="GB116" t="inlineStr">
        <is>
          <t>Israel</t>
        </is>
      </c>
      <c r="GR116" t="inlineStr">
        <is>
          <t>5-Methylchrysene</t>
        </is>
      </c>
      <c r="GS116" t="inlineStr">
        <is>
          <t>5-Methylchrysene</t>
        </is>
      </c>
      <c r="GT116" t="inlineStr">
        <is>
          <t>5-Methylchrysene</t>
        </is>
      </c>
      <c r="GU116" t="inlineStr">
        <is>
          <t>5-Methylchrysene</t>
        </is>
      </c>
      <c r="GV116" t="inlineStr">
        <is>
          <t>5-Methylchrysene</t>
        </is>
      </c>
      <c r="IL116" t="inlineStr">
        <is>
          <t>Spain</t>
        </is>
      </c>
    </row>
    <row r="117" ht="12.75" customHeight="1">
      <c r="A117" t="inlineStr">
        <is>
          <t>Liga Canadense de Futebol</t>
        </is>
      </c>
      <c r="B117" t="inlineStr">
        <is>
          <t>LigaCanadensedeFutebol</t>
        </is>
      </c>
      <c r="E117" t="inlineStr">
        <is>
          <t>ITEM_PACKAGE_QUANTITY/COLOR_NAME (Deprecated: Do Not Use)</t>
        </is>
      </c>
      <c r="AE117" t="inlineStr">
        <is>
          <t>Huawei Honor 10</t>
        </is>
      </c>
      <c r="AF117" t="inlineStr">
        <is>
          <t>Huawei Honor 10</t>
        </is>
      </c>
      <c r="AG117" t="inlineStr">
        <is>
          <t>Huawei Honor 10</t>
        </is>
      </c>
      <c r="BC117" t="inlineStr">
        <is>
          <t>Portland Sea Dogs</t>
        </is>
      </c>
      <c r="BJ117" t="inlineStr">
        <is>
          <t>Georgia Bulldogs</t>
        </is>
      </c>
      <c r="BM117" t="inlineStr">
        <is>
          <t>Malawi</t>
        </is>
      </c>
      <c r="CH117" t="inlineStr">
        <is>
          <t>Mara Romero Borella</t>
        </is>
      </c>
      <c r="CY117" t="inlineStr">
        <is>
          <t>Portland Sea Dogs</t>
        </is>
      </c>
      <c r="DF117" t="inlineStr">
        <is>
          <t>Georgia Bulldogs</t>
        </is>
      </c>
      <c r="DI117" t="inlineStr">
        <is>
          <t>Malawi</t>
        </is>
      </c>
      <c r="ED117" t="inlineStr">
        <is>
          <t>Mara Romero Borella</t>
        </is>
      </c>
      <c r="EQ117" t="inlineStr">
        <is>
          <t>alcatel 1v (2019)</t>
        </is>
      </c>
      <c r="ER117" t="inlineStr">
        <is>
          <t>alcatel 1v (2019)</t>
        </is>
      </c>
      <c r="ES117" t="inlineStr">
        <is>
          <t>alcatel 1v (2019)</t>
        </is>
      </c>
      <c r="ET117" t="inlineStr">
        <is>
          <t>alcatel 1v (2019)</t>
        </is>
      </c>
      <c r="EU117" t="inlineStr">
        <is>
          <t>alcatel 1v (2019)</t>
        </is>
      </c>
      <c r="FE117" t="inlineStr">
        <is>
          <t>A_HLTH_TISSUETOW</t>
        </is>
      </c>
      <c r="GB117" t="inlineStr">
        <is>
          <t>Italy</t>
        </is>
      </c>
      <c r="GR117" t="inlineStr">
        <is>
          <t>5-Nitroacenaphthene</t>
        </is>
      </c>
      <c r="GS117" t="inlineStr">
        <is>
          <t>5-Nitroacenaphthene</t>
        </is>
      </c>
      <c r="GT117" t="inlineStr">
        <is>
          <t>5-Nitroacenaphthene</t>
        </is>
      </c>
      <c r="GU117" t="inlineStr">
        <is>
          <t>5-Nitroacenaphthene</t>
        </is>
      </c>
      <c r="GV117" t="inlineStr">
        <is>
          <t>5-Nitroacenaphthene</t>
        </is>
      </c>
      <c r="IL117" t="inlineStr">
        <is>
          <t>Sweden</t>
        </is>
      </c>
    </row>
    <row r="118" ht="12.75" customHeight="1">
      <c r="A118" t="inlineStr">
        <is>
          <t>Calcio tedesco</t>
        </is>
      </c>
      <c r="B118" t="inlineStr">
        <is>
          <t>Calciotedesco</t>
        </is>
      </c>
      <c r="E118" t="inlineStr">
        <is>
          <t>ITEM_PACKAGE_QUANTITY/SIZE_NAME (Deprecated: Do Not Use)</t>
        </is>
      </c>
      <c r="AE118" t="inlineStr">
        <is>
          <t>Huawei Honor 10 GT</t>
        </is>
      </c>
      <c r="AF118" t="inlineStr">
        <is>
          <t>Huawei Honor 10 GT</t>
        </is>
      </c>
      <c r="AG118" t="inlineStr">
        <is>
          <t>Huawei Honor 10 GT</t>
        </is>
      </c>
      <c r="BC118" t="inlineStr">
        <is>
          <t>Potomac Nationals</t>
        </is>
      </c>
      <c r="BJ118" t="inlineStr">
        <is>
          <t>Georgia Southern Eagles</t>
        </is>
      </c>
      <c r="BM118" t="inlineStr">
        <is>
          <t>Malaysia</t>
        </is>
      </c>
      <c r="CH118" t="inlineStr">
        <is>
          <t>Marcin Tybura</t>
        </is>
      </c>
      <c r="CY118" t="inlineStr">
        <is>
          <t>Potomac Nationals</t>
        </is>
      </c>
      <c r="DF118" t="inlineStr">
        <is>
          <t>Georgia Southern Eagles</t>
        </is>
      </c>
      <c r="DI118" t="inlineStr">
        <is>
          <t>Malaysia</t>
        </is>
      </c>
      <c r="ED118" t="inlineStr">
        <is>
          <t>Marcin Tybura</t>
        </is>
      </c>
      <c r="EQ118" t="inlineStr">
        <is>
          <t>alcatel 1V (2020)</t>
        </is>
      </c>
      <c r="ER118" t="inlineStr">
        <is>
          <t>alcatel 1V (2020)</t>
        </is>
      </c>
      <c r="ES118" t="inlineStr">
        <is>
          <t>alcatel 1V (2020)</t>
        </is>
      </c>
      <c r="ET118" t="inlineStr">
        <is>
          <t>alcatel 1V (2020)</t>
        </is>
      </c>
      <c r="EU118" t="inlineStr">
        <is>
          <t>alcatel 1V (2020)</t>
        </is>
      </c>
      <c r="FE118" t="inlineStr">
        <is>
          <t>A_HLTH_TOOTHPASTEFL</t>
        </is>
      </c>
      <c r="GB118" t="inlineStr">
        <is>
          <t>Ivory Coast</t>
        </is>
      </c>
      <c r="GR118" t="inlineStr">
        <is>
          <t>6-Nitrochrysene</t>
        </is>
      </c>
      <c r="GS118" t="inlineStr">
        <is>
          <t>6-Nitrochrysene</t>
        </is>
      </c>
      <c r="GT118" t="inlineStr">
        <is>
          <t>6-Nitrochrysene</t>
        </is>
      </c>
      <c r="GU118" t="inlineStr">
        <is>
          <t>6-Nitrochrysene</t>
        </is>
      </c>
      <c r="GV118" t="inlineStr">
        <is>
          <t>6-Nitrochrysene</t>
        </is>
      </c>
      <c r="IL118" t="inlineStr">
        <is>
          <t>Switzerland</t>
        </is>
      </c>
    </row>
    <row r="119" ht="12.75" customHeight="1">
      <c r="A119" t="inlineStr">
        <is>
          <t>NBA</t>
        </is>
      </c>
      <c r="B119" t="inlineStr">
        <is>
          <t>NBA</t>
        </is>
      </c>
      <c r="E119" t="inlineStr">
        <is>
          <t>MATERIAL_TYPE (Deprecated: Do Not Use)</t>
        </is>
      </c>
      <c r="AE119" t="inlineStr">
        <is>
          <t>Huawei Honor 10 Lite</t>
        </is>
      </c>
      <c r="AF119" t="inlineStr">
        <is>
          <t>Huawei Honor 10 Lite</t>
        </is>
      </c>
      <c r="AG119" t="inlineStr">
        <is>
          <t>Huawei Honor 10 Lite</t>
        </is>
      </c>
      <c r="BC119" t="inlineStr">
        <is>
          <t>Princeton Rays</t>
        </is>
      </c>
      <c r="BJ119" t="inlineStr">
        <is>
          <t>Georgia State Panthers</t>
        </is>
      </c>
      <c r="BM119" t="inlineStr">
        <is>
          <t>Maldives</t>
        </is>
      </c>
      <c r="CH119" t="inlineStr">
        <is>
          <t>Marion Reneau</t>
        </is>
      </c>
      <c r="CY119" t="inlineStr">
        <is>
          <t>Princeton Rays</t>
        </is>
      </c>
      <c r="DF119" t="inlineStr">
        <is>
          <t>Georgia State Panthers</t>
        </is>
      </c>
      <c r="DI119" t="inlineStr">
        <is>
          <t>Maldives</t>
        </is>
      </c>
      <c r="ED119" t="inlineStr">
        <is>
          <t>Marion Reneau</t>
        </is>
      </c>
      <c r="EQ119" t="inlineStr">
        <is>
          <t>alcatel 1V (2021)</t>
        </is>
      </c>
      <c r="ER119" t="inlineStr">
        <is>
          <t>alcatel 1V (2021)</t>
        </is>
      </c>
      <c r="ES119" t="inlineStr">
        <is>
          <t>alcatel 1V (2021)</t>
        </is>
      </c>
      <c r="ET119" t="inlineStr">
        <is>
          <t>alcatel 1V (2021)</t>
        </is>
      </c>
      <c r="EU119" t="inlineStr">
        <is>
          <t>alcatel 1V (2021)</t>
        </is>
      </c>
      <c r="FE119" t="inlineStr">
        <is>
          <t>A_HOUSEHOLD_LINEN</t>
        </is>
      </c>
      <c r="GB119" t="inlineStr">
        <is>
          <t>Jamaica</t>
        </is>
      </c>
      <c r="GR119" t="inlineStr">
        <is>
          <t>7,12-Dimethylbenz(a)anthracene</t>
        </is>
      </c>
      <c r="GS119" t="inlineStr">
        <is>
          <t>7,12-Dimethylbenz(a)anthracene</t>
        </is>
      </c>
      <c r="GT119" t="inlineStr">
        <is>
          <t>7,12-Dimethylbenz(a)anthracene</t>
        </is>
      </c>
      <c r="GU119" t="inlineStr">
        <is>
          <t>7,12-Dimethylbenz(a)anthracene</t>
        </is>
      </c>
      <c r="GV119" t="inlineStr">
        <is>
          <t>7,12-Dimethylbenz(a)anthracene</t>
        </is>
      </c>
      <c r="IL119" t="inlineStr">
        <is>
          <t>Taiwan</t>
        </is>
      </c>
    </row>
    <row r="120" ht="12.75" customHeight="1">
      <c r="A120" t="inlineStr">
        <is>
          <t>X Games</t>
        </is>
      </c>
      <c r="B120" t="inlineStr">
        <is>
          <t>XGames</t>
        </is>
      </c>
      <c r="E120" t="inlineStr">
        <is>
          <t>MATERIAL_TYPE/COLOR_NAME (Deprecated: Do Not Use)</t>
        </is>
      </c>
      <c r="AE120" t="inlineStr">
        <is>
          <t>Huawei Honor 20</t>
        </is>
      </c>
      <c r="AF120" t="inlineStr">
        <is>
          <t>Huawei Honor 20</t>
        </is>
      </c>
      <c r="AG120" t="inlineStr">
        <is>
          <t>Huawei Honor 20</t>
        </is>
      </c>
      <c r="BC120" t="inlineStr">
        <is>
          <t>Pulaski Mariners</t>
        </is>
      </c>
      <c r="BJ120" t="inlineStr">
        <is>
          <t>Georgia Tech Yellow Jackets</t>
        </is>
      </c>
      <c r="BM120" t="inlineStr">
        <is>
          <t>Mali</t>
        </is>
      </c>
      <c r="CH120" t="inlineStr">
        <is>
          <t>Mark Hunt</t>
        </is>
      </c>
      <c r="CY120" t="inlineStr">
        <is>
          <t>Pulaski Mariners</t>
        </is>
      </c>
      <c r="DF120" t="inlineStr">
        <is>
          <t>Georgia Tech Yellow Jackets</t>
        </is>
      </c>
      <c r="DI120" t="inlineStr">
        <is>
          <t>Mali</t>
        </is>
      </c>
      <c r="ED120" t="inlineStr">
        <is>
          <t>Mark Hunt</t>
        </is>
      </c>
      <c r="EQ120" t="inlineStr">
        <is>
          <t>alcatel 1x</t>
        </is>
      </c>
      <c r="ER120" t="inlineStr">
        <is>
          <t>alcatel 1x</t>
        </is>
      </c>
      <c r="ES120" t="inlineStr">
        <is>
          <t>alcatel 1x</t>
        </is>
      </c>
      <c r="ET120" t="inlineStr">
        <is>
          <t>alcatel 1x</t>
        </is>
      </c>
      <c r="EU120" t="inlineStr">
        <is>
          <t>alcatel 1x</t>
        </is>
      </c>
      <c r="FE120" t="inlineStr">
        <is>
          <t>A_HOUSEHOLD_PAPERPRODS</t>
        </is>
      </c>
      <c r="GB120" t="inlineStr">
        <is>
          <t>Japan</t>
        </is>
      </c>
      <c r="GR120" t="inlineStr">
        <is>
          <t>7H-Dibenzo[c,g]carbazole</t>
        </is>
      </c>
      <c r="GS120" t="inlineStr">
        <is>
          <t>7H-Dibenzo[c,g]carbazole</t>
        </is>
      </c>
      <c r="GT120" t="inlineStr">
        <is>
          <t>7H-Dibenzo[c,g]carbazole</t>
        </is>
      </c>
      <c r="GU120" t="inlineStr">
        <is>
          <t>7H-Dibenzo[c,g]carbazole</t>
        </is>
      </c>
      <c r="GV120" t="inlineStr">
        <is>
          <t>7H-Dibenzo[c,g]carbazole</t>
        </is>
      </c>
      <c r="IL120" t="inlineStr">
        <is>
          <t>Tanzania</t>
        </is>
      </c>
    </row>
    <row r="121" ht="12.75" customHeight="1">
      <c r="A121" t="inlineStr">
        <is>
          <t>British Football</t>
        </is>
      </c>
      <c r="B121" t="inlineStr">
        <is>
          <t>BritishFootball</t>
        </is>
      </c>
      <c r="E121" t="inlineStr">
        <is>
          <t>MODEL (Deprecated: Do Not Use)</t>
        </is>
      </c>
      <c r="AE121" t="inlineStr">
        <is>
          <t>Huawei Honor 20 Lite</t>
        </is>
      </c>
      <c r="AF121" t="inlineStr">
        <is>
          <t>Huawei Honor 20 Lite</t>
        </is>
      </c>
      <c r="AG121" t="inlineStr">
        <is>
          <t>Huawei Honor 20 Lite</t>
        </is>
      </c>
      <c r="BC121" t="inlineStr">
        <is>
          <t>Quad Cities River Bandits</t>
        </is>
      </c>
      <c r="BJ121" t="inlineStr">
        <is>
          <t>Gonzaga Bulldogs</t>
        </is>
      </c>
      <c r="BM121" t="inlineStr">
        <is>
          <t>Malta</t>
        </is>
      </c>
      <c r="CH121" t="inlineStr">
        <is>
          <t>Marlon Moraes</t>
        </is>
      </c>
      <c r="CY121" t="inlineStr">
        <is>
          <t>Quad Cities River Bandits</t>
        </is>
      </c>
      <c r="DF121" t="inlineStr">
        <is>
          <t>Gonzaga Bulldogs</t>
        </is>
      </c>
      <c r="DI121" t="inlineStr">
        <is>
          <t>Malta</t>
        </is>
      </c>
      <c r="ED121" t="inlineStr">
        <is>
          <t>Marlon Moraes</t>
        </is>
      </c>
      <c r="EQ121" t="inlineStr">
        <is>
          <t>alcatel 1x (2019)</t>
        </is>
      </c>
      <c r="ER121" t="inlineStr">
        <is>
          <t>alcatel 1x (2019)</t>
        </is>
      </c>
      <c r="ES121" t="inlineStr">
        <is>
          <t>alcatel 1x (2019)</t>
        </is>
      </c>
      <c r="ET121" t="inlineStr">
        <is>
          <t>alcatel 1x (2019)</t>
        </is>
      </c>
      <c r="EU121" t="inlineStr">
        <is>
          <t>alcatel 1x (2019)</t>
        </is>
      </c>
      <c r="FE121" t="inlineStr">
        <is>
          <t>A_HOUSEHOLD_SOLAR</t>
        </is>
      </c>
      <c r="GB121" t="inlineStr">
        <is>
          <t>Jersey</t>
        </is>
      </c>
      <c r="GR121" t="inlineStr">
        <is>
          <t>8-Methoxypsoralen with ultraviolet A therapy</t>
        </is>
      </c>
      <c r="GS121" t="inlineStr">
        <is>
          <t>8-Methoxypsoralen with ultraviolet A therapy</t>
        </is>
      </c>
      <c r="GT121" t="inlineStr">
        <is>
          <t>8-Methoxypsoralen with ultraviolet A therapy</t>
        </is>
      </c>
      <c r="GU121" t="inlineStr">
        <is>
          <t>8-Methoxypsoralen with ultraviolet A therapy</t>
        </is>
      </c>
      <c r="GV121" t="inlineStr">
        <is>
          <t>8-Methoxypsoralen with ultraviolet A therapy</t>
        </is>
      </c>
      <c r="IL121" t="inlineStr">
        <is>
          <t>Timor-Leste</t>
        </is>
      </c>
    </row>
    <row r="122" ht="12.75" customHeight="1">
      <c r="A122" t="inlineStr">
        <is>
          <t>Squadre Nazionali</t>
        </is>
      </c>
      <c r="B122" t="inlineStr">
        <is>
          <t>SquadreNazionali</t>
        </is>
      </c>
      <c r="E122" t="inlineStr">
        <is>
          <t>MODEL_NAME (Deprecated: Do Not Use)</t>
        </is>
      </c>
      <c r="AE122" t="inlineStr">
        <is>
          <t>Huawei Honor 20 Pro</t>
        </is>
      </c>
      <c r="AF122" t="inlineStr">
        <is>
          <t>Huawei Honor 20 Pro</t>
        </is>
      </c>
      <c r="AG122" t="inlineStr">
        <is>
          <t>Huawei Honor 20 Pro</t>
        </is>
      </c>
      <c r="BC122" t="inlineStr">
        <is>
          <t>Rancho Cucamonga Quakes</t>
        </is>
      </c>
      <c r="BJ122" t="inlineStr">
        <is>
          <t>Grambling Tigers</t>
        </is>
      </c>
      <c r="BM122" t="inlineStr">
        <is>
          <t>Marshall Islands</t>
        </is>
      </c>
      <c r="CH122" t="inlineStr">
        <is>
          <t>Matheus Nicolau</t>
        </is>
      </c>
      <c r="CY122" t="inlineStr">
        <is>
          <t>Rancho Cucamonga Quakes</t>
        </is>
      </c>
      <c r="DF122" t="inlineStr">
        <is>
          <t>Grambling Tigers</t>
        </is>
      </c>
      <c r="DI122" t="inlineStr">
        <is>
          <t>Marshall Islands</t>
        </is>
      </c>
      <c r="ED122" t="inlineStr">
        <is>
          <t>Matheus Nicolau</t>
        </is>
      </c>
      <c r="EQ122" t="inlineStr">
        <is>
          <t>alcatel 3</t>
        </is>
      </c>
      <c r="ER122" t="inlineStr">
        <is>
          <t>alcatel 3</t>
        </is>
      </c>
      <c r="ES122" t="inlineStr">
        <is>
          <t>alcatel 3</t>
        </is>
      </c>
      <c r="ET122" t="inlineStr">
        <is>
          <t>alcatel 3</t>
        </is>
      </c>
      <c r="EU122" t="inlineStr">
        <is>
          <t>alcatel 3</t>
        </is>
      </c>
      <c r="FE122" t="inlineStr">
        <is>
          <t>A_NEWS_104PLUS</t>
        </is>
      </c>
      <c r="GB122" t="inlineStr">
        <is>
          <t>Jordan</t>
        </is>
      </c>
      <c r="GR122" t="inlineStr">
        <is>
          <t>A-alpha-C (2-Amino-9H-pyrido[2,3-b]indole)</t>
        </is>
      </c>
      <c r="GS122" t="inlineStr">
        <is>
          <t>A-alpha-C (2-Amino-9H-pyrido[2,3-b]indole)</t>
        </is>
      </c>
      <c r="GT122" t="inlineStr">
        <is>
          <t>A-alpha-C (2-Amino-9H-pyrido[2,3-b]indole)</t>
        </is>
      </c>
      <c r="GU122" t="inlineStr">
        <is>
          <t>A-alpha-C (2-Amino-9H-pyrido[2,3-b]indole)</t>
        </is>
      </c>
      <c r="GV122" t="inlineStr">
        <is>
          <t>A-alpha-C (2-Amino-9H-pyrido[2,3-b]indole)</t>
        </is>
      </c>
      <c r="IL122" t="inlineStr">
        <is>
          <t>Togo</t>
        </is>
      </c>
    </row>
    <row r="123" ht="12.75" customHeight="1">
      <c r="A123" t="inlineStr">
        <is>
          <t>البيسبول الياباني</t>
        </is>
      </c>
      <c r="B123" t="inlineStr">
        <is>
          <t>البيسبولالياباني</t>
        </is>
      </c>
      <c r="E123" t="inlineStr">
        <is>
          <t>MODEL_NAME/COLOR_NAME (Deprecated: Do Not Use)</t>
        </is>
      </c>
      <c r="AE123" t="inlineStr">
        <is>
          <t>Huawei Honor 30</t>
        </is>
      </c>
      <c r="AF123" t="inlineStr">
        <is>
          <t>Huawei Honor 30</t>
        </is>
      </c>
      <c r="AG123" t="inlineStr">
        <is>
          <t>Huawei Honor 30</t>
        </is>
      </c>
      <c r="BC123" t="inlineStr">
        <is>
          <t>Reading Phillies</t>
        </is>
      </c>
      <c r="BJ123" t="inlineStr">
        <is>
          <t>Grand Canyon Antelopes</t>
        </is>
      </c>
      <c r="BM123" t="inlineStr">
        <is>
          <t>Mauritania</t>
        </is>
      </c>
      <c r="CH123" t="inlineStr">
        <is>
          <t>Mauricio Rua</t>
        </is>
      </c>
      <c r="CY123" t="inlineStr">
        <is>
          <t>Reading Phillies</t>
        </is>
      </c>
      <c r="DF123" t="inlineStr">
        <is>
          <t>Grand Canyon Antelopes</t>
        </is>
      </c>
      <c r="DI123" t="inlineStr">
        <is>
          <t>Mauritania</t>
        </is>
      </c>
      <c r="ED123" t="inlineStr">
        <is>
          <t>Mauricio Rua</t>
        </is>
      </c>
      <c r="EQ123" t="inlineStr">
        <is>
          <t>alcatel 3 (2019)</t>
        </is>
      </c>
      <c r="ER123" t="inlineStr">
        <is>
          <t>alcatel 3 (2019)</t>
        </is>
      </c>
      <c r="ES123" t="inlineStr">
        <is>
          <t>alcatel 3 (2019)</t>
        </is>
      </c>
      <c r="ET123" t="inlineStr">
        <is>
          <t>alcatel 3 (2019)</t>
        </is>
      </c>
      <c r="EU123" t="inlineStr">
        <is>
          <t>alcatel 3 (2019)</t>
        </is>
      </c>
      <c r="FE123" t="inlineStr">
        <is>
          <t>A_NEWS_12MTHLY</t>
        </is>
      </c>
      <c r="GB123" t="inlineStr">
        <is>
          <t>Kazakhstan</t>
        </is>
      </c>
      <c r="GR123" t="inlineStr">
        <is>
          <t>Abiraterone acetate</t>
        </is>
      </c>
      <c r="GS123" t="inlineStr">
        <is>
          <t>Abiraterone acetate</t>
        </is>
      </c>
      <c r="GT123" t="inlineStr">
        <is>
          <t>Abiraterone acetate</t>
        </is>
      </c>
      <c r="GU123" t="inlineStr">
        <is>
          <t>Abiraterone acetate</t>
        </is>
      </c>
      <c r="GV123" t="inlineStr">
        <is>
          <t>Abiraterone acetate</t>
        </is>
      </c>
      <c r="IL123" t="inlineStr">
        <is>
          <t>Trinidad and Tobago</t>
        </is>
      </c>
    </row>
    <row r="124" ht="12.75" customHeight="1">
      <c r="A124" t="inlineStr">
        <is>
          <t>french_football</t>
        </is>
      </c>
      <c r="B124" t="inlineStr">
        <is>
          <t>french_football</t>
        </is>
      </c>
      <c r="E124" t="inlineStr">
        <is>
          <t>MODEL/COLOR_NAME (Deprecated: Do Not Use)</t>
        </is>
      </c>
      <c r="AE124" t="inlineStr">
        <is>
          <t>Huawei Honor 30 Lite</t>
        </is>
      </c>
      <c r="AF124" t="inlineStr">
        <is>
          <t>Huawei Honor 30 Lite</t>
        </is>
      </c>
      <c r="AG124" t="inlineStr">
        <is>
          <t>Huawei Honor 30 Lite</t>
        </is>
      </c>
      <c r="BC124" t="inlineStr">
        <is>
          <t>Reno Aces</t>
        </is>
      </c>
      <c r="BJ124" t="inlineStr">
        <is>
          <t>Hampton Pirates</t>
        </is>
      </c>
      <c r="BM124" t="inlineStr">
        <is>
          <t>Mauritius</t>
        </is>
      </c>
      <c r="CH124" t="inlineStr">
        <is>
          <t>Max Holloway</t>
        </is>
      </c>
      <c r="CY124" t="inlineStr">
        <is>
          <t>Reno Aces</t>
        </is>
      </c>
      <c r="DF124" t="inlineStr">
        <is>
          <t>Hampton Pirates</t>
        </is>
      </c>
      <c r="DI124" t="inlineStr">
        <is>
          <t>Mauritius</t>
        </is>
      </c>
      <c r="ED124" t="inlineStr">
        <is>
          <t>Max Holloway</t>
        </is>
      </c>
      <c r="EQ124" t="inlineStr">
        <is>
          <t>alcatel 3 (2025)</t>
        </is>
      </c>
      <c r="ER124" t="inlineStr">
        <is>
          <t>alcatel 3 (2025)</t>
        </is>
      </c>
      <c r="ES124" t="inlineStr">
        <is>
          <t>alcatel 3 (2025)</t>
        </is>
      </c>
      <c r="ET124" t="inlineStr">
        <is>
          <t>alcatel 3 (2025)</t>
        </is>
      </c>
      <c r="EU124" t="inlineStr">
        <is>
          <t>alcatel 3 (2025)</t>
        </is>
      </c>
      <c r="FE124" t="inlineStr">
        <is>
          <t>A_NEWS_26BIWKLY</t>
        </is>
      </c>
      <c r="GB124" t="inlineStr">
        <is>
          <t>Kenya</t>
        </is>
      </c>
      <c r="GR124" t="inlineStr">
        <is>
          <t>Acetaldehyde</t>
        </is>
      </c>
      <c r="GS124" t="inlineStr">
        <is>
          <t>Acetaldehyde</t>
        </is>
      </c>
      <c r="GT124" t="inlineStr">
        <is>
          <t>Acetaldehyde</t>
        </is>
      </c>
      <c r="GU124" t="inlineStr">
        <is>
          <t>Acetaldehyde</t>
        </is>
      </c>
      <c r="GV124" t="inlineStr">
        <is>
          <t>Acetaldehyde</t>
        </is>
      </c>
      <c r="IL124" t="inlineStr">
        <is>
          <t>Tuvalu</t>
        </is>
      </c>
    </row>
    <row r="125" ht="12.75" customHeight="1">
      <c r="A125" t="inlineStr">
        <is>
          <t>I-ligan</t>
        </is>
      </c>
      <c r="B125" t="inlineStr">
        <is>
          <t>Iligan</t>
        </is>
      </c>
      <c r="E125" t="inlineStr">
        <is>
          <t>MODEL/SIZE_NAME (Deprecated: Do Not Use)</t>
        </is>
      </c>
      <c r="AE125" t="inlineStr">
        <is>
          <t>Huawei Honor 30 Pro</t>
        </is>
      </c>
      <c r="AF125" t="inlineStr">
        <is>
          <t>Huawei Honor 30 Pro</t>
        </is>
      </c>
      <c r="AG125" t="inlineStr">
        <is>
          <t>Huawei Honor 30 Pro</t>
        </is>
      </c>
      <c r="BC125" t="inlineStr">
        <is>
          <t>Richmond Flying Squirrels</t>
        </is>
      </c>
      <c r="BJ125" t="inlineStr">
        <is>
          <t>Hartford Hawks</t>
        </is>
      </c>
      <c r="BM125" t="inlineStr">
        <is>
          <t>Mexico</t>
        </is>
      </c>
      <c r="CH125" t="inlineStr">
        <is>
          <t>Michael Chiesa</t>
        </is>
      </c>
      <c r="CY125" t="inlineStr">
        <is>
          <t>Richmond Flying Squirrels</t>
        </is>
      </c>
      <c r="DF125" t="inlineStr">
        <is>
          <t>Hartford Hawks</t>
        </is>
      </c>
      <c r="DI125" t="inlineStr">
        <is>
          <t>Mexico</t>
        </is>
      </c>
      <c r="ED125" t="inlineStr">
        <is>
          <t>Michael Chiesa</t>
        </is>
      </c>
      <c r="EQ125" t="inlineStr">
        <is>
          <t>alcatel 3c</t>
        </is>
      </c>
      <c r="ER125" t="inlineStr">
        <is>
          <t>alcatel 3c</t>
        </is>
      </c>
      <c r="ES125" t="inlineStr">
        <is>
          <t>alcatel 3c</t>
        </is>
      </c>
      <c r="ET125" t="inlineStr">
        <is>
          <t>alcatel 3c</t>
        </is>
      </c>
      <c r="EU125" t="inlineStr">
        <is>
          <t>alcatel 3c</t>
        </is>
      </c>
      <c r="FE125" t="inlineStr">
        <is>
          <t>A_NEWS_4QTLY</t>
        </is>
      </c>
      <c r="GB125" t="inlineStr">
        <is>
          <t>Kiribati</t>
        </is>
      </c>
      <c r="GR125" t="inlineStr">
        <is>
          <t>Acetamide</t>
        </is>
      </c>
      <c r="GS125" t="inlineStr">
        <is>
          <t>Acetamide</t>
        </is>
      </c>
      <c r="GT125" t="inlineStr">
        <is>
          <t>Acetamide</t>
        </is>
      </c>
      <c r="GU125" t="inlineStr">
        <is>
          <t>Acetamide</t>
        </is>
      </c>
      <c r="GV125" t="inlineStr">
        <is>
          <t>Acetamide</t>
        </is>
      </c>
      <c r="IL125" t="inlineStr">
        <is>
          <t>Uganda</t>
        </is>
      </c>
    </row>
    <row r="126" ht="12.75" customHeight="1">
      <c r="A126" t="inlineStr">
        <is>
          <t>Tenis</t>
        </is>
      </c>
      <c r="B126" t="inlineStr">
        <is>
          <t>Tenis</t>
        </is>
      </c>
      <c r="E126" t="inlineStr">
        <is>
          <t>NUMBER_OF_ITEMS/COMPATIBLE_PHONE_MODELS (Deprecated: Do Not Use)</t>
        </is>
      </c>
      <c r="AE126" t="inlineStr">
        <is>
          <t>Huawei Honor 30 Pro Plus</t>
        </is>
      </c>
      <c r="AF126" t="inlineStr">
        <is>
          <t>Huawei Honor 30 Pro Plus</t>
        </is>
      </c>
      <c r="AG126" t="inlineStr">
        <is>
          <t>Huawei Honor 30 Pro Plus</t>
        </is>
      </c>
      <c r="BC126" t="inlineStr">
        <is>
          <t>Rochester Red Wings</t>
        </is>
      </c>
      <c r="BJ126" t="inlineStr">
        <is>
          <t>Harvard Crimson</t>
        </is>
      </c>
      <c r="BM126" t="inlineStr">
        <is>
          <t>Moldova</t>
        </is>
      </c>
      <c r="CH126" t="inlineStr">
        <is>
          <t>Michelle Waterson</t>
        </is>
      </c>
      <c r="CY126" t="inlineStr">
        <is>
          <t>Rochester Red Wings</t>
        </is>
      </c>
      <c r="DF126" t="inlineStr">
        <is>
          <t>Harvard Crimson</t>
        </is>
      </c>
      <c r="DI126" t="inlineStr">
        <is>
          <t>Moldova</t>
        </is>
      </c>
      <c r="ED126" t="inlineStr">
        <is>
          <t>Michelle Waterson</t>
        </is>
      </c>
      <c r="EQ126" t="inlineStr">
        <is>
          <t>alcatel 3L</t>
        </is>
      </c>
      <c r="ER126" t="inlineStr">
        <is>
          <t>alcatel 3L</t>
        </is>
      </c>
      <c r="ES126" t="inlineStr">
        <is>
          <t>alcatel 3L</t>
        </is>
      </c>
      <c r="ET126" t="inlineStr">
        <is>
          <t>alcatel 3L</t>
        </is>
      </c>
      <c r="EU126" t="inlineStr">
        <is>
          <t>alcatel 3L</t>
        </is>
      </c>
      <c r="FE126" t="inlineStr">
        <is>
          <t>A_NEWS_52WKLY</t>
        </is>
      </c>
      <c r="GB126" t="inlineStr">
        <is>
          <t>Kuwait</t>
        </is>
      </c>
      <c r="GR126" t="inlineStr">
        <is>
          <t>Acetazolamide</t>
        </is>
      </c>
      <c r="GS126" t="inlineStr">
        <is>
          <t>Acetazolamide</t>
        </is>
      </c>
      <c r="GT126" t="inlineStr">
        <is>
          <t>Acetazolamide</t>
        </is>
      </c>
      <c r="GU126" t="inlineStr">
        <is>
          <t>Acetazolamide</t>
        </is>
      </c>
      <c r="GV126" t="inlineStr">
        <is>
          <t>Acetazolamide</t>
        </is>
      </c>
      <c r="IL126" t="inlineStr">
        <is>
          <t>Ukraine</t>
        </is>
      </c>
    </row>
    <row r="127" ht="12.75" customHeight="1">
      <c r="A127" t="inlineStr">
        <is>
          <t>Niemiecka piłka nożna</t>
        </is>
      </c>
      <c r="B127" t="inlineStr">
        <is>
          <t>Niemieckapiłkanożna</t>
        </is>
      </c>
      <c r="E127" t="inlineStr">
        <is>
          <t>NUMBER_OF_ITEMS/SET_NAME (Deprecated: Do Not Use)</t>
        </is>
      </c>
      <c r="AE127" t="inlineStr">
        <is>
          <t>Huawei Honor 30i</t>
        </is>
      </c>
      <c r="AF127" t="inlineStr">
        <is>
          <t>Huawei Honor 30i</t>
        </is>
      </c>
      <c r="AG127" t="inlineStr">
        <is>
          <t>Huawei Honor 30i</t>
        </is>
      </c>
      <c r="BC127" t="inlineStr">
        <is>
          <t>Rome Braves</t>
        </is>
      </c>
      <c r="BJ127" t="inlineStr">
        <is>
          <t>Hawaii Rainbow Warriors</t>
        </is>
      </c>
      <c r="BM127" t="inlineStr">
        <is>
          <t>Monaco</t>
        </is>
      </c>
      <c r="CH127" t="inlineStr">
        <is>
          <t>Middleweight</t>
        </is>
      </c>
      <c r="CY127" t="inlineStr">
        <is>
          <t>Rome Braves</t>
        </is>
      </c>
      <c r="DF127" t="inlineStr">
        <is>
          <t>Hawaii Rainbow Warriors</t>
        </is>
      </c>
      <c r="DI127" t="inlineStr">
        <is>
          <t>Monaco</t>
        </is>
      </c>
      <c r="ED127" t="inlineStr">
        <is>
          <t>Middleweight</t>
        </is>
      </c>
      <c r="EQ127" t="inlineStr">
        <is>
          <t>alcatel 3L (2020)</t>
        </is>
      </c>
      <c r="ER127" t="inlineStr">
        <is>
          <t>alcatel 3L (2020)</t>
        </is>
      </c>
      <c r="ES127" t="inlineStr">
        <is>
          <t>alcatel 3L (2020)</t>
        </is>
      </c>
      <c r="ET127" t="inlineStr">
        <is>
          <t>alcatel 3L (2020)</t>
        </is>
      </c>
      <c r="EU127" t="inlineStr">
        <is>
          <t>alcatel 3L (2020)</t>
        </is>
      </c>
      <c r="FE127" t="inlineStr">
        <is>
          <t>A_ORDER_FEE12</t>
        </is>
      </c>
      <c r="GB127" t="inlineStr">
        <is>
          <t>Kyrgyzstan</t>
        </is>
      </c>
      <c r="GR127" t="inlineStr">
        <is>
          <t>Acetochlor</t>
        </is>
      </c>
      <c r="GS127" t="inlineStr">
        <is>
          <t>Acetochlor</t>
        </is>
      </c>
      <c r="GT127" t="inlineStr">
        <is>
          <t>Acetochlor</t>
        </is>
      </c>
      <c r="GU127" t="inlineStr">
        <is>
          <t>Acetochlor</t>
        </is>
      </c>
      <c r="GV127" t="inlineStr">
        <is>
          <t>Acetochlor</t>
        </is>
      </c>
      <c r="IL127" t="inlineStr">
        <is>
          <t>United Kingdom</t>
        </is>
      </c>
    </row>
    <row r="128" ht="12.75" customHeight="1">
      <c r="A128" t="inlineStr">
        <is>
          <t>PGA</t>
        </is>
      </c>
      <c r="B128" t="inlineStr">
        <is>
          <t>PGA</t>
        </is>
      </c>
      <c r="E128" t="inlineStr">
        <is>
          <t>PATTERN (Deprecated: Do Not Use)</t>
        </is>
      </c>
      <c r="AE128" t="inlineStr">
        <is>
          <t>Huawei Honor 30S</t>
        </is>
      </c>
      <c r="AF128" t="inlineStr">
        <is>
          <t>Huawei Honor 30S</t>
        </is>
      </c>
      <c r="AG128" t="inlineStr">
        <is>
          <t>Huawei Honor 30S</t>
        </is>
      </c>
      <c r="BC128" t="inlineStr">
        <is>
          <t>Round Rock Express</t>
        </is>
      </c>
      <c r="BJ128" t="inlineStr">
        <is>
          <t>High Point Panthers</t>
        </is>
      </c>
      <c r="BM128" t="inlineStr">
        <is>
          <t>Mongolia</t>
        </is>
      </c>
      <c r="CH128" t="inlineStr">
        <is>
          <t>Mirsad Bektic</t>
        </is>
      </c>
      <c r="CY128" t="inlineStr">
        <is>
          <t>Round Rock Express</t>
        </is>
      </c>
      <c r="DF128" t="inlineStr">
        <is>
          <t>High Point Panthers</t>
        </is>
      </c>
      <c r="DI128" t="inlineStr">
        <is>
          <t>Mongolia</t>
        </is>
      </c>
      <c r="ED128" t="inlineStr">
        <is>
          <t>Mirsad Bektic</t>
        </is>
      </c>
      <c r="EQ128" t="inlineStr">
        <is>
          <t>alcatel 3L (2021)</t>
        </is>
      </c>
      <c r="ER128" t="inlineStr">
        <is>
          <t>alcatel 3L (2021)</t>
        </is>
      </c>
      <c r="ES128" t="inlineStr">
        <is>
          <t>alcatel 3L (2021)</t>
        </is>
      </c>
      <c r="ET128" t="inlineStr">
        <is>
          <t>alcatel 3L (2021)</t>
        </is>
      </c>
      <c r="EU128" t="inlineStr">
        <is>
          <t>alcatel 3L (2021)</t>
        </is>
      </c>
      <c r="FE128" t="inlineStr">
        <is>
          <t>A_ORDER_FEE13</t>
        </is>
      </c>
      <c r="GB128" t="inlineStr">
        <is>
          <t>Lao People's Democratic Republic</t>
        </is>
      </c>
      <c r="GR128" t="inlineStr">
        <is>
          <t>Acetohydroxamic acid</t>
        </is>
      </c>
      <c r="GS128" t="inlineStr">
        <is>
          <t>Acetohydroxamic acid</t>
        </is>
      </c>
      <c r="GT128" t="inlineStr">
        <is>
          <t>Acetohydroxamic acid</t>
        </is>
      </c>
      <c r="GU128" t="inlineStr">
        <is>
          <t>Acetohydroxamic acid</t>
        </is>
      </c>
      <c r="GV128" t="inlineStr">
        <is>
          <t>Acetohydroxamic acid</t>
        </is>
      </c>
      <c r="IL128" t="inlineStr">
        <is>
          <t>Vanuatu</t>
        </is>
      </c>
    </row>
    <row r="129" ht="12.75" customHeight="1">
      <c r="A129" t="inlineStr">
        <is>
          <t>nba</t>
        </is>
      </c>
      <c r="B129" t="inlineStr">
        <is>
          <t>nba</t>
        </is>
      </c>
      <c r="E129" t="inlineStr">
        <is>
          <t>PATTERN_NAME (Deprecated: Do Not Use)</t>
        </is>
      </c>
      <c r="AE129" t="inlineStr">
        <is>
          <t>Huawei Honor 70</t>
        </is>
      </c>
      <c r="AF129" t="inlineStr">
        <is>
          <t>Huawei Honor 70</t>
        </is>
      </c>
      <c r="AG129" t="inlineStr">
        <is>
          <t>Huawei Honor 70</t>
        </is>
      </c>
      <c r="BC129" t="inlineStr">
        <is>
          <t>Sacramento River Cats</t>
        </is>
      </c>
      <c r="BJ129" t="inlineStr">
        <is>
          <t>Hofstra Flying Dutchmen</t>
        </is>
      </c>
      <c r="BM129" t="inlineStr">
        <is>
          <t>Montenegro</t>
        </is>
      </c>
      <c r="CH129" t="inlineStr">
        <is>
          <t>Misha Cirkunov</t>
        </is>
      </c>
      <c r="CY129" t="inlineStr">
        <is>
          <t>Sacramento River Cats</t>
        </is>
      </c>
      <c r="DF129" t="inlineStr">
        <is>
          <t>Hofstra Flying Dutchmen</t>
        </is>
      </c>
      <c r="DI129" t="inlineStr">
        <is>
          <t>Montenegro</t>
        </is>
      </c>
      <c r="ED129" t="inlineStr">
        <is>
          <t>Misha Cirkunov</t>
        </is>
      </c>
      <c r="EQ129" t="inlineStr">
        <is>
          <t>alcatel 3T 8</t>
        </is>
      </c>
      <c r="ER129" t="inlineStr">
        <is>
          <t>alcatel 3T 8</t>
        </is>
      </c>
      <c r="ES129" t="inlineStr">
        <is>
          <t>alcatel 3T 8</t>
        </is>
      </c>
      <c r="ET129" t="inlineStr">
        <is>
          <t>alcatel 3T 8</t>
        </is>
      </c>
      <c r="EU129" t="inlineStr">
        <is>
          <t>alcatel 3T 8</t>
        </is>
      </c>
      <c r="FE129" t="inlineStr">
        <is>
          <t>A_ORDER_FEE15</t>
        </is>
      </c>
      <c r="GB129" t="inlineStr">
        <is>
          <t>Latvia</t>
        </is>
      </c>
      <c r="GR129" t="inlineStr">
        <is>
          <t>Acifluorfen sodium</t>
        </is>
      </c>
      <c r="GS129" t="inlineStr">
        <is>
          <t>Acifluorfen sodium</t>
        </is>
      </c>
      <c r="GT129" t="inlineStr">
        <is>
          <t>Acifluorfen sodium</t>
        </is>
      </c>
      <c r="GU129" t="inlineStr">
        <is>
          <t>Acifluorfen sodium</t>
        </is>
      </c>
      <c r="GV129" t="inlineStr">
        <is>
          <t>Acifluorfen sodium</t>
        </is>
      </c>
      <c r="IL129" t="inlineStr">
        <is>
          <t>Yemen</t>
        </is>
      </c>
    </row>
    <row r="130" ht="12.75" customHeight="1">
      <c r="A130" t="inlineStr">
        <is>
          <t>Football allemand</t>
        </is>
      </c>
      <c r="B130" t="inlineStr">
        <is>
          <t>Footballallemand</t>
        </is>
      </c>
      <c r="E130" t="inlineStr">
        <is>
          <t>PATTERN_NAME/COLOR_NAME (Deprecated: Do Not Use)</t>
        </is>
      </c>
      <c r="AE130" t="inlineStr">
        <is>
          <t>Huawei Honor 70 Lite 5G</t>
        </is>
      </c>
      <c r="AF130" t="inlineStr">
        <is>
          <t>Huawei Honor 70 Lite 5G</t>
        </is>
      </c>
      <c r="AG130" t="inlineStr">
        <is>
          <t>Huawei Honor 70 Lite 5G</t>
        </is>
      </c>
      <c r="BC130" t="inlineStr">
        <is>
          <t>Salem Red Sox</t>
        </is>
      </c>
      <c r="BJ130" t="inlineStr">
        <is>
          <t>Hofstra Pride</t>
        </is>
      </c>
      <c r="BM130" t="inlineStr">
        <is>
          <t>Morocco</t>
        </is>
      </c>
      <c r="CH130" t="inlineStr">
        <is>
          <t>Nate Diaz</t>
        </is>
      </c>
      <c r="CY130" t="inlineStr">
        <is>
          <t>Salem Red Sox</t>
        </is>
      </c>
      <c r="DF130" t="inlineStr">
        <is>
          <t>Hofstra Pride</t>
        </is>
      </c>
      <c r="DI130" t="inlineStr">
        <is>
          <t>Morocco</t>
        </is>
      </c>
      <c r="ED130" t="inlineStr">
        <is>
          <t>Nate Diaz</t>
        </is>
      </c>
      <c r="EQ130" t="inlineStr">
        <is>
          <t>alcatel 3T 10</t>
        </is>
      </c>
      <c r="ER130" t="inlineStr">
        <is>
          <t>alcatel 3T 10</t>
        </is>
      </c>
      <c r="ES130" t="inlineStr">
        <is>
          <t>alcatel 3T 10</t>
        </is>
      </c>
      <c r="ET130" t="inlineStr">
        <is>
          <t>alcatel 3T 10</t>
        </is>
      </c>
      <c r="EU130" t="inlineStr">
        <is>
          <t>alcatel 3T 10</t>
        </is>
      </c>
      <c r="FE130" t="inlineStr">
        <is>
          <t>A_PERDCL_104PLUS</t>
        </is>
      </c>
      <c r="GB130" t="inlineStr">
        <is>
          <t>Lebanon</t>
        </is>
      </c>
      <c r="GR130" t="inlineStr">
        <is>
          <t>Acrylamide</t>
        </is>
      </c>
      <c r="GS130" t="inlineStr">
        <is>
          <t>Acrylamide</t>
        </is>
      </c>
      <c r="GT130" t="inlineStr">
        <is>
          <t>Acrylamide</t>
        </is>
      </c>
      <c r="GU130" t="inlineStr">
        <is>
          <t>Acrylamide</t>
        </is>
      </c>
      <c r="GV130" t="inlineStr">
        <is>
          <t>Acrylamide</t>
        </is>
      </c>
      <c r="IL130" t="inlineStr">
        <is>
          <t>Zambia</t>
        </is>
      </c>
    </row>
    <row r="131" ht="12.75" customHeight="1">
      <c r="A131" t="inlineStr">
        <is>
          <t>Portugalska piłka nożna</t>
        </is>
      </c>
      <c r="B131" t="inlineStr">
        <is>
          <t>Portugalskapiłkanożna</t>
        </is>
      </c>
      <c r="E131" t="inlineStr">
        <is>
          <t>PATTERN_NAME/MATERIAL_TYPE (Deprecated: Do Not Use)</t>
        </is>
      </c>
      <c r="AE131" t="inlineStr">
        <is>
          <t>Huawei Honor Magic 2</t>
        </is>
      </c>
      <c r="AF131" t="inlineStr">
        <is>
          <t>Huawei Honor Magic 2</t>
        </is>
      </c>
      <c r="AG131" t="inlineStr">
        <is>
          <t>Huawei Honor Magic 2</t>
        </is>
      </c>
      <c r="BC131" t="inlineStr">
        <is>
          <t>Salem-Keizer Volcanoes</t>
        </is>
      </c>
      <c r="BJ131" t="inlineStr">
        <is>
          <t>Holy Cross Crusaders</t>
        </is>
      </c>
      <c r="BM131" t="inlineStr">
        <is>
          <t>Mozambique</t>
        </is>
      </c>
      <c r="CH131" t="inlineStr">
        <is>
          <t>Neil Magny</t>
        </is>
      </c>
      <c r="CY131" t="inlineStr">
        <is>
          <t>Salem-Keizer Volcanoes</t>
        </is>
      </c>
      <c r="DF131" t="inlineStr">
        <is>
          <t>Holy Cross Crusaders</t>
        </is>
      </c>
      <c r="DI131" t="inlineStr">
        <is>
          <t>Mozambique</t>
        </is>
      </c>
      <c r="ED131" t="inlineStr">
        <is>
          <t>Neil Magny</t>
        </is>
      </c>
      <c r="EQ131" t="inlineStr">
        <is>
          <t>alcatel 3T10 2020</t>
        </is>
      </c>
      <c r="ER131" t="inlineStr">
        <is>
          <t>alcatel 3T10 2020</t>
        </is>
      </c>
      <c r="ES131" t="inlineStr">
        <is>
          <t>alcatel 3T10 2020</t>
        </is>
      </c>
      <c r="ET131" t="inlineStr">
        <is>
          <t>alcatel 3T10 2020</t>
        </is>
      </c>
      <c r="EU131" t="inlineStr">
        <is>
          <t>alcatel 3T10 2020</t>
        </is>
      </c>
      <c r="FE131" t="inlineStr">
        <is>
          <t>A_PERDCL_52W-4Q</t>
        </is>
      </c>
      <c r="GB131" t="inlineStr">
        <is>
          <t>Lesotho</t>
        </is>
      </c>
      <c r="GR131" t="inlineStr">
        <is>
          <t>Acrylonitrile</t>
        </is>
      </c>
      <c r="GS131" t="inlineStr">
        <is>
          <t>Acrylonitrile</t>
        </is>
      </c>
      <c r="GT131" t="inlineStr">
        <is>
          <t>Acrylonitrile</t>
        </is>
      </c>
      <c r="GU131" t="inlineStr">
        <is>
          <t>Acrylonitrile</t>
        </is>
      </c>
      <c r="GV131" t="inlineStr">
        <is>
          <t>Acrylonitrile</t>
        </is>
      </c>
    </row>
    <row r="132" ht="12.75" customHeight="1">
      <c r="A132" t="inlineStr">
        <is>
          <t>Japoński baseball</t>
        </is>
      </c>
      <c r="B132" t="inlineStr">
        <is>
          <t>Japońskibaseball</t>
        </is>
      </c>
      <c r="E132" t="inlineStr">
        <is>
          <t>PATTERN_NAME/SIZE_NAME (Deprecated: Do Not Use)</t>
        </is>
      </c>
      <c r="AE132" t="inlineStr">
        <is>
          <t>Huawei Honor Magic Vs</t>
        </is>
      </c>
      <c r="AF132" t="inlineStr">
        <is>
          <t>Huawei Honor Magic Vs</t>
        </is>
      </c>
      <c r="AG132" t="inlineStr">
        <is>
          <t>Huawei Honor Magic Vs</t>
        </is>
      </c>
      <c r="BC132" t="inlineStr">
        <is>
          <t>Salt Lake Bees</t>
        </is>
      </c>
      <c r="BJ132" t="inlineStr">
        <is>
          <t>Houston Baptist Huskies</t>
        </is>
      </c>
      <c r="BM132" t="inlineStr">
        <is>
          <t>Myanmar</t>
        </is>
      </c>
      <c r="CH132" t="inlineStr">
        <is>
          <t>Nicco Montaño</t>
        </is>
      </c>
      <c r="CY132" t="inlineStr">
        <is>
          <t>Salt Lake Bees</t>
        </is>
      </c>
      <c r="DF132" t="inlineStr">
        <is>
          <t>Houston Baptist Huskies</t>
        </is>
      </c>
      <c r="DI132" t="inlineStr">
        <is>
          <t>Myanmar</t>
        </is>
      </c>
      <c r="ED132" t="inlineStr">
        <is>
          <t>Nicco Montaño</t>
        </is>
      </c>
      <c r="EQ132" t="inlineStr">
        <is>
          <t>alcatel 3V</t>
        </is>
      </c>
      <c r="ER132" t="inlineStr">
        <is>
          <t>alcatel 3V</t>
        </is>
      </c>
      <c r="ES132" t="inlineStr">
        <is>
          <t>alcatel 3V</t>
        </is>
      </c>
      <c r="ET132" t="inlineStr">
        <is>
          <t>alcatel 3V</t>
        </is>
      </c>
      <c r="EU132" t="inlineStr">
        <is>
          <t>alcatel 3V</t>
        </is>
      </c>
      <c r="FE132" t="inlineStr">
        <is>
          <t>A_PERDCL_52WKLY</t>
        </is>
      </c>
      <c r="GB132" t="inlineStr">
        <is>
          <t>Liberia</t>
        </is>
      </c>
      <c r="GR132" t="inlineStr">
        <is>
          <t>Actinomycin D</t>
        </is>
      </c>
      <c r="GS132" t="inlineStr">
        <is>
          <t>Actinomycin D</t>
        </is>
      </c>
      <c r="GT132" t="inlineStr">
        <is>
          <t>Actinomycin D</t>
        </is>
      </c>
      <c r="GU132" t="inlineStr">
        <is>
          <t>Actinomycin D</t>
        </is>
      </c>
      <c r="GV132" t="inlineStr">
        <is>
          <t>Actinomycin D</t>
        </is>
      </c>
    </row>
    <row r="133" ht="12.75" customHeight="1">
      <c r="A133" t="inlineStr">
        <is>
          <t>日本/Jリーグ</t>
        </is>
      </c>
      <c r="B133" t="inlineStr">
        <is>
          <t>日本Jリーグ</t>
        </is>
      </c>
      <c r="E133" t="inlineStr">
        <is>
          <t>PATTERN_NAME/STYLE_NAME/COLOR_NAME (Deprecated: Do Not Use)</t>
        </is>
      </c>
      <c r="AE133" t="inlineStr">
        <is>
          <t>Huawei Honor Magic4 Lite 5G</t>
        </is>
      </c>
      <c r="AF133" t="inlineStr">
        <is>
          <t>Huawei Honor Magic4 Lite 5G</t>
        </is>
      </c>
      <c r="AG133" t="inlineStr">
        <is>
          <t>Huawei Honor Magic4 Lite 5G</t>
        </is>
      </c>
      <c r="BC133" t="inlineStr">
        <is>
          <t>San Antonio Missions</t>
        </is>
      </c>
      <c r="BJ133" t="inlineStr">
        <is>
          <t>Houston Cougars</t>
        </is>
      </c>
      <c r="BM133" t="inlineStr">
        <is>
          <t>Namibia</t>
        </is>
      </c>
      <c r="CH133" t="inlineStr">
        <is>
          <t>Nikita Krylov</t>
        </is>
      </c>
      <c r="CY133" t="inlineStr">
        <is>
          <t>San Antonio Missions</t>
        </is>
      </c>
      <c r="DF133" t="inlineStr">
        <is>
          <t>Houston Cougars</t>
        </is>
      </c>
      <c r="DI133" t="inlineStr">
        <is>
          <t>Namibia</t>
        </is>
      </c>
      <c r="ED133" t="inlineStr">
        <is>
          <t>Nikita Krylov</t>
        </is>
      </c>
      <c r="EQ133" t="inlineStr">
        <is>
          <t>alcatel 3v (2019)</t>
        </is>
      </c>
      <c r="ER133" t="inlineStr">
        <is>
          <t>alcatel 3v (2019)</t>
        </is>
      </c>
      <c r="ES133" t="inlineStr">
        <is>
          <t>alcatel 3v (2019)</t>
        </is>
      </c>
      <c r="ET133" t="inlineStr">
        <is>
          <t>alcatel 3v (2019)</t>
        </is>
      </c>
      <c r="EU133" t="inlineStr">
        <is>
          <t>alcatel 3v (2019)</t>
        </is>
      </c>
      <c r="FE133" t="inlineStr">
        <is>
          <t>A_PERDCL_ANNUAL</t>
        </is>
      </c>
      <c r="GB133" t="inlineStr">
        <is>
          <t>Libya</t>
        </is>
      </c>
      <c r="GR133" t="inlineStr">
        <is>
          <t>AF-2;[2-(2-furyl)-3-(5-nitro-2-furyl)]acrylamide</t>
        </is>
      </c>
      <c r="GS133" t="inlineStr">
        <is>
          <t>AF-2;[2-(2-furyl)-3-(5-nitro-2-furyl)]acrylamide</t>
        </is>
      </c>
      <c r="GT133" t="inlineStr">
        <is>
          <t>AF-2;[2-(2-furyl)-3-(5-nitro-2-furyl)]acrylamide</t>
        </is>
      </c>
      <c r="GU133" t="inlineStr">
        <is>
          <t>AF-2;[2-(2-furyl)-3-(5-nitro-2-furyl)]acrylamide</t>
        </is>
      </c>
      <c r="GV133" t="inlineStr">
        <is>
          <t>AF-2;[2-(2-furyl)-3-(5-nitro-2-furyl)]acrylamide</t>
        </is>
      </c>
    </row>
    <row r="134" ht="12.75" customHeight="1">
      <c r="A134" t="inlineStr">
        <is>
          <t>Ligue mineure de baseball</t>
        </is>
      </c>
      <c r="B134" t="inlineStr">
        <is>
          <t>Liguemineuredebaseball</t>
        </is>
      </c>
      <c r="E134" t="inlineStr">
        <is>
          <t>RING_SIZE (Deprecated: Do Not Use)</t>
        </is>
      </c>
      <c r="AE134" t="inlineStr">
        <is>
          <t>Huawei Honor Magic4 Pro</t>
        </is>
      </c>
      <c r="AF134" t="inlineStr">
        <is>
          <t>Huawei Honor Magic4 Pro</t>
        </is>
      </c>
      <c r="AG134" t="inlineStr">
        <is>
          <t>Huawei Honor Magic4 Pro</t>
        </is>
      </c>
      <c r="BC134" t="inlineStr">
        <is>
          <t>San Jose Giants</t>
        </is>
      </c>
      <c r="BJ134" t="inlineStr">
        <is>
          <t>Howard Bison</t>
        </is>
      </c>
      <c r="BM134" t="inlineStr">
        <is>
          <t>Nauru</t>
        </is>
      </c>
      <c r="CH134" t="inlineStr">
        <is>
          <t>Nina Ansaroff</t>
        </is>
      </c>
      <c r="CY134" t="inlineStr">
        <is>
          <t>San Jose Giants</t>
        </is>
      </c>
      <c r="DF134" t="inlineStr">
        <is>
          <t>Howard Bison</t>
        </is>
      </c>
      <c r="DI134" t="inlineStr">
        <is>
          <t>Nauru</t>
        </is>
      </c>
      <c r="ED134" t="inlineStr">
        <is>
          <t>Nina Ansaroff</t>
        </is>
      </c>
      <c r="EQ134" t="inlineStr">
        <is>
          <t>alcatel 3x (2018)</t>
        </is>
      </c>
      <c r="ER134" t="inlineStr">
        <is>
          <t>alcatel 3x (2018)</t>
        </is>
      </c>
      <c r="ES134" t="inlineStr">
        <is>
          <t>alcatel 3x (2018)</t>
        </is>
      </c>
      <c r="ET134" t="inlineStr">
        <is>
          <t>alcatel 3x (2018)</t>
        </is>
      </c>
      <c r="EU134" t="inlineStr">
        <is>
          <t>alcatel 3x (2018)</t>
        </is>
      </c>
      <c r="FE134" t="inlineStr">
        <is>
          <t>A_PERDCL_SEMIANNL</t>
        </is>
      </c>
      <c r="GB134" t="inlineStr">
        <is>
          <t>Liechtenstein</t>
        </is>
      </c>
      <c r="GR134" t="inlineStr">
        <is>
          <t>Aflatoxins</t>
        </is>
      </c>
      <c r="GS134" t="inlineStr">
        <is>
          <t>Aflatoxins</t>
        </is>
      </c>
      <c r="GT134" t="inlineStr">
        <is>
          <t>Aflatoxins</t>
        </is>
      </c>
      <c r="GU134" t="inlineStr">
        <is>
          <t>Aflatoxins</t>
        </is>
      </c>
      <c r="GV134" t="inlineStr">
        <is>
          <t>Aflatoxins</t>
        </is>
      </c>
    </row>
    <row r="135" ht="12.75" customHeight="1">
      <c r="A135" t="inlineStr">
        <is>
          <t>Pro Wrestling Ligan</t>
        </is>
      </c>
      <c r="B135" t="inlineStr">
        <is>
          <t>ProWrestlingLigan</t>
        </is>
      </c>
      <c r="E135" t="inlineStr">
        <is>
          <t>SIZE_NAME (Deprecated: Do Not Use)</t>
        </is>
      </c>
      <c r="AE135" t="inlineStr">
        <is>
          <t>Huawei Honor Magic5 Lite 5G</t>
        </is>
      </c>
      <c r="AF135" t="inlineStr">
        <is>
          <t>Huawei Honor Magic5 Lite 5G</t>
        </is>
      </c>
      <c r="AG135" t="inlineStr">
        <is>
          <t>Huawei Honor Magic5 Lite 5G</t>
        </is>
      </c>
      <c r="BC135" t="inlineStr">
        <is>
          <t>Savannah Sand Gnats</t>
        </is>
      </c>
      <c r="BJ135" t="inlineStr">
        <is>
          <t>Idaho State Bengals</t>
        </is>
      </c>
      <c r="BM135" t="inlineStr">
        <is>
          <t>Nepal</t>
        </is>
      </c>
      <c r="CH135" t="inlineStr">
        <is>
          <t>Oleksiy Oliynyk</t>
        </is>
      </c>
      <c r="CY135" t="inlineStr">
        <is>
          <t>Savannah Sand Gnats</t>
        </is>
      </c>
      <c r="DF135" t="inlineStr">
        <is>
          <t>Idaho State Bengals</t>
        </is>
      </c>
      <c r="DI135" t="inlineStr">
        <is>
          <t>Nepal</t>
        </is>
      </c>
      <c r="ED135" t="inlineStr">
        <is>
          <t>Oleksiy Oliynyk</t>
        </is>
      </c>
      <c r="EQ135" t="inlineStr">
        <is>
          <t>alcatel 3x (2019)</t>
        </is>
      </c>
      <c r="ER135" t="inlineStr">
        <is>
          <t>alcatel 3x (2019)</t>
        </is>
      </c>
      <c r="ES135" t="inlineStr">
        <is>
          <t>alcatel 3x (2019)</t>
        </is>
      </c>
      <c r="ET135" t="inlineStr">
        <is>
          <t>alcatel 3x (2019)</t>
        </is>
      </c>
      <c r="EU135" t="inlineStr">
        <is>
          <t>alcatel 3x (2019)</t>
        </is>
      </c>
      <c r="FE135" t="inlineStr">
        <is>
          <t>A_REST_COLDPREPARED</t>
        </is>
      </c>
      <c r="GB135" t="inlineStr">
        <is>
          <t>Lithuania</t>
        </is>
      </c>
      <c r="GR135" t="inlineStr">
        <is>
          <t>Alachlor</t>
        </is>
      </c>
      <c r="GS135" t="inlineStr">
        <is>
          <t>Alachlor</t>
        </is>
      </c>
      <c r="GT135" t="inlineStr">
        <is>
          <t>Alachlor</t>
        </is>
      </c>
      <c r="GU135" t="inlineStr">
        <is>
          <t>Alachlor</t>
        </is>
      </c>
      <c r="GV135" t="inlineStr">
        <is>
          <t>Alachlor</t>
        </is>
      </c>
    </row>
    <row r="136" ht="12.75" customHeight="1">
      <c r="A136" t="inlineStr">
        <is>
          <t>Japanischer Basketball</t>
        </is>
      </c>
      <c r="B136" t="inlineStr">
        <is>
          <t>JapanischerBasketball</t>
        </is>
      </c>
      <c r="E136" t="inlineStr">
        <is>
          <t>SIZE_NAME/COLOR_NAME (Deprecated: Do Not Use)</t>
        </is>
      </c>
      <c r="AE136" t="inlineStr">
        <is>
          <t>Huawei Honor Magic5 Pro 5G</t>
        </is>
      </c>
      <c r="AF136" t="inlineStr">
        <is>
          <t>Huawei Honor Magic5 Pro 5G</t>
        </is>
      </c>
      <c r="AG136" t="inlineStr">
        <is>
          <t>Huawei Honor Magic5 Pro 5G</t>
        </is>
      </c>
      <c r="BC136" t="inlineStr">
        <is>
          <t>Scranton/Wilkes-Barre Yankees</t>
        </is>
      </c>
      <c r="BJ136" t="inlineStr">
        <is>
          <t>Idaho Vandals</t>
        </is>
      </c>
      <c r="BM136" t="inlineStr">
        <is>
          <t>Netherlands</t>
        </is>
      </c>
      <c r="CH136" t="inlineStr">
        <is>
          <t>Ovince Saint Preux</t>
        </is>
      </c>
      <c r="CY136" t="inlineStr">
        <is>
          <t>Scranton/Wilkes-Barre Yankees</t>
        </is>
      </c>
      <c r="DF136" t="inlineStr">
        <is>
          <t>Idaho Vandals</t>
        </is>
      </c>
      <c r="DI136" t="inlineStr">
        <is>
          <t>Netherlands</t>
        </is>
      </c>
      <c r="ED136" t="inlineStr">
        <is>
          <t>Ovince Saint Preux</t>
        </is>
      </c>
      <c r="EQ136" t="inlineStr">
        <is>
          <t>alcatel 3X (2020)</t>
        </is>
      </c>
      <c r="ER136" t="inlineStr">
        <is>
          <t>alcatel 3X (2020)</t>
        </is>
      </c>
      <c r="ES136" t="inlineStr">
        <is>
          <t>alcatel 3X (2020)</t>
        </is>
      </c>
      <c r="ET136" t="inlineStr">
        <is>
          <t>alcatel 3X (2020)</t>
        </is>
      </c>
      <c r="EU136" t="inlineStr">
        <is>
          <t>alcatel 3X (2020)</t>
        </is>
      </c>
      <c r="FE136" t="inlineStr">
        <is>
          <t>A_REST_DELIVERY</t>
        </is>
      </c>
      <c r="GB136" t="inlineStr">
        <is>
          <t>Luxembourg</t>
        </is>
      </c>
      <c r="GR136" t="inlineStr">
        <is>
          <t>Aldrin</t>
        </is>
      </c>
      <c r="GS136" t="inlineStr">
        <is>
          <t>Aldrin</t>
        </is>
      </c>
      <c r="GT136" t="inlineStr">
        <is>
          <t>Aldrin</t>
        </is>
      </c>
      <c r="GU136" t="inlineStr">
        <is>
          <t>Aldrin</t>
        </is>
      </c>
      <c r="GV136" t="inlineStr">
        <is>
          <t>Aldrin</t>
        </is>
      </c>
    </row>
    <row r="137" ht="12.75" customHeight="1">
      <c r="A137" t="inlineStr">
        <is>
          <t>Schottischer Fußball</t>
        </is>
      </c>
      <c r="B137" t="inlineStr">
        <is>
          <t>SchottischerFußball</t>
        </is>
      </c>
      <c r="E137" t="inlineStr">
        <is>
          <t>SIZE_NAME/COLOR_NAME/CONFIGURATION (Deprecated: Do Not Use)</t>
        </is>
      </c>
      <c r="AE137" t="inlineStr">
        <is>
          <t>Huawei Honor Note 10</t>
        </is>
      </c>
      <c r="AF137" t="inlineStr">
        <is>
          <t>Huawei Honor Note 10</t>
        </is>
      </c>
      <c r="AG137" t="inlineStr">
        <is>
          <t>Huawei Honor Note 10</t>
        </is>
      </c>
      <c r="BC137" t="inlineStr">
        <is>
          <t>South Bend Silver Hawks</t>
        </is>
      </c>
      <c r="BJ137" t="inlineStr">
        <is>
          <t>Illinois Chicago Flames</t>
        </is>
      </c>
      <c r="BM137" t="inlineStr">
        <is>
          <t>New Zealand</t>
        </is>
      </c>
      <c r="CH137" t="inlineStr">
        <is>
          <t>Paul Felder</t>
        </is>
      </c>
      <c r="CY137" t="inlineStr">
        <is>
          <t>South Bend Silver Hawks</t>
        </is>
      </c>
      <c r="DF137" t="inlineStr">
        <is>
          <t>Illinois Chicago Flames</t>
        </is>
      </c>
      <c r="DI137" t="inlineStr">
        <is>
          <t>New Zealand</t>
        </is>
      </c>
      <c r="ED137" t="inlineStr">
        <is>
          <t>Paul Felder</t>
        </is>
      </c>
      <c r="EQ137" t="inlineStr">
        <is>
          <t>alcatel 5</t>
        </is>
      </c>
      <c r="ER137" t="inlineStr">
        <is>
          <t>alcatel 5</t>
        </is>
      </c>
      <c r="ES137" t="inlineStr">
        <is>
          <t>alcatel 5</t>
        </is>
      </c>
      <c r="ET137" t="inlineStr">
        <is>
          <t>alcatel 5</t>
        </is>
      </c>
      <c r="EU137" t="inlineStr">
        <is>
          <t>alcatel 5</t>
        </is>
      </c>
      <c r="FE137" t="inlineStr">
        <is>
          <t>A_REST_HOTPREPARED</t>
        </is>
      </c>
      <c r="GB137" t="inlineStr">
        <is>
          <t>Macao</t>
        </is>
      </c>
      <c r="GR137" t="inlineStr">
        <is>
          <t>All-trans retinoic acid</t>
        </is>
      </c>
      <c r="GS137" t="inlineStr">
        <is>
          <t>All-trans retinoic acid</t>
        </is>
      </c>
      <c r="GT137" t="inlineStr">
        <is>
          <t>All-trans retinoic acid</t>
        </is>
      </c>
      <c r="GU137" t="inlineStr">
        <is>
          <t>All-trans retinoic acid</t>
        </is>
      </c>
      <c r="GV137" t="inlineStr">
        <is>
          <t>All-trans retinoic acid</t>
        </is>
      </c>
    </row>
    <row r="138" ht="12.75" customHeight="1">
      <c r="A138" t="inlineStr">
        <is>
          <t>インド/バドミントンリーグ</t>
        </is>
      </c>
      <c r="B138" t="inlineStr">
        <is>
          <t>インドバドミントンリーグ</t>
        </is>
      </c>
      <c r="E138" t="inlineStr">
        <is>
          <t>SIZE_NAME/COLOR_NAME/CUSTOMER_PACKAGE_TYPE (Deprecated: Do Not Use)</t>
        </is>
      </c>
      <c r="AE138" t="inlineStr">
        <is>
          <t>Huawei Honor Play</t>
        </is>
      </c>
      <c r="AF138" t="inlineStr">
        <is>
          <t>Huawei Honor Play</t>
        </is>
      </c>
      <c r="AG138" t="inlineStr">
        <is>
          <t>Huawei Honor Play</t>
        </is>
      </c>
      <c r="BC138" t="inlineStr">
        <is>
          <t>Spokane Indians</t>
        </is>
      </c>
      <c r="BJ138" t="inlineStr">
        <is>
          <t>Illinois Illini</t>
        </is>
      </c>
      <c r="BM138" t="inlineStr">
        <is>
          <t>Nicaragua</t>
        </is>
      </c>
      <c r="CH138" t="inlineStr">
        <is>
          <t>Paulo Costa</t>
        </is>
      </c>
      <c r="CY138" t="inlineStr">
        <is>
          <t>Spokane Indians</t>
        </is>
      </c>
      <c r="DF138" t="inlineStr">
        <is>
          <t>Illinois Illini</t>
        </is>
      </c>
      <c r="DI138" t="inlineStr">
        <is>
          <t>Nicaragua</t>
        </is>
      </c>
      <c r="ED138" t="inlineStr">
        <is>
          <t>Paulo Costa</t>
        </is>
      </c>
      <c r="EQ138" t="inlineStr">
        <is>
          <t>alcatel 5v</t>
        </is>
      </c>
      <c r="ER138" t="inlineStr">
        <is>
          <t>alcatel 5v</t>
        </is>
      </c>
      <c r="ES138" t="inlineStr">
        <is>
          <t>alcatel 5v</t>
        </is>
      </c>
      <c r="ET138" t="inlineStr">
        <is>
          <t>alcatel 5v</t>
        </is>
      </c>
      <c r="EU138" t="inlineStr">
        <is>
          <t>alcatel 5v</t>
        </is>
      </c>
      <c r="FE138" t="inlineStr">
        <is>
          <t>A_SCHL_GRAPHCALC</t>
        </is>
      </c>
      <c r="GB138" t="inlineStr">
        <is>
          <t>Madagascar</t>
        </is>
      </c>
      <c r="GR138" t="inlineStr">
        <is>
          <t>Aloe Vera, non-decolorized whole leaf extract</t>
        </is>
      </c>
      <c r="GS138" t="inlineStr">
        <is>
          <t>Aloe Vera, non-decolorized whole leaf extract</t>
        </is>
      </c>
      <c r="GT138" t="inlineStr">
        <is>
          <t>Aloe Vera, non-decolorized whole leaf extract</t>
        </is>
      </c>
      <c r="GU138" t="inlineStr">
        <is>
          <t>Aloe Vera, non-decolorized whole leaf extract</t>
        </is>
      </c>
      <c r="GV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SIZE_NAME/COLOR_NAME/PATTERN_NAME (Deprecated: Do Not Use)</t>
        </is>
      </c>
      <c r="AE139" t="inlineStr">
        <is>
          <t>Huawei Honor Play 3</t>
        </is>
      </c>
      <c r="AF139" t="inlineStr">
        <is>
          <t>Huawei Honor Play 3</t>
        </is>
      </c>
      <c r="AG139" t="inlineStr">
        <is>
          <t>Huawei Honor Play 3</t>
        </is>
      </c>
      <c r="BC139" t="inlineStr">
        <is>
          <t>Springfield Cardinals</t>
        </is>
      </c>
      <c r="BJ139" t="inlineStr">
        <is>
          <t>Illinois State Redbirds</t>
        </is>
      </c>
      <c r="BM139" t="inlineStr">
        <is>
          <t>Niger</t>
        </is>
      </c>
      <c r="CH139" t="inlineStr">
        <is>
          <t>Pedro Munhoz</t>
        </is>
      </c>
      <c r="CY139" t="inlineStr">
        <is>
          <t>Springfield Cardinals</t>
        </is>
      </c>
      <c r="DF139" t="inlineStr">
        <is>
          <t>Illinois State Redbirds</t>
        </is>
      </c>
      <c r="DI139" t="inlineStr">
        <is>
          <t>Niger</t>
        </is>
      </c>
      <c r="ED139" t="inlineStr">
        <is>
          <t>Pedro Munhoz</t>
        </is>
      </c>
      <c r="EQ139" t="inlineStr">
        <is>
          <t>alcatel 7</t>
        </is>
      </c>
      <c r="ER139" t="inlineStr">
        <is>
          <t>alcatel 7</t>
        </is>
      </c>
      <c r="ES139" t="inlineStr">
        <is>
          <t>alcatel 7</t>
        </is>
      </c>
      <c r="ET139" t="inlineStr">
        <is>
          <t>alcatel 7</t>
        </is>
      </c>
      <c r="EU139" t="inlineStr">
        <is>
          <t>alcatel 7</t>
        </is>
      </c>
      <c r="FE139" t="inlineStr">
        <is>
          <t>A_SCHL_INSTRUMENT</t>
        </is>
      </c>
      <c r="GB139" t="inlineStr">
        <is>
          <t>Malawi</t>
        </is>
      </c>
      <c r="GR139" t="inlineStr">
        <is>
          <t>Alprazolam</t>
        </is>
      </c>
      <c r="GS139" t="inlineStr">
        <is>
          <t>Alprazolam</t>
        </is>
      </c>
      <c r="GT139" t="inlineStr">
        <is>
          <t>Alprazolam</t>
        </is>
      </c>
      <c r="GU139" t="inlineStr">
        <is>
          <t>Alprazolam</t>
        </is>
      </c>
      <c r="GV139" t="inlineStr">
        <is>
          <t>Alprazolam</t>
        </is>
      </c>
    </row>
    <row r="140" ht="12.75" customHeight="1">
      <c r="A140" t="inlineStr">
        <is>
          <t>World Cup Soccer</t>
        </is>
      </c>
      <c r="B140" t="inlineStr">
        <is>
          <t>WorldCupSoccer</t>
        </is>
      </c>
      <c r="E140" t="inlineStr">
        <is>
          <t>SIZE_NAME/PATTERN_NAME (Deprecated: Do Not Use)</t>
        </is>
      </c>
      <c r="AE140" t="inlineStr">
        <is>
          <t>Huawei Honor Play 3e</t>
        </is>
      </c>
      <c r="AF140" t="inlineStr">
        <is>
          <t>Huawei Honor Play 3e</t>
        </is>
      </c>
      <c r="AG140" t="inlineStr">
        <is>
          <t>Huawei Honor Play 3e</t>
        </is>
      </c>
      <c r="BC140" t="inlineStr">
        <is>
          <t>St. Lucie Mets</t>
        </is>
      </c>
      <c r="BJ140" t="inlineStr">
        <is>
          <t>Incarnate Word Cardinals</t>
        </is>
      </c>
      <c r="BM140" t="inlineStr">
        <is>
          <t>Nigeria</t>
        </is>
      </c>
      <c r="CH140" t="inlineStr">
        <is>
          <t>Rafael dos Anjos</t>
        </is>
      </c>
      <c r="CY140" t="inlineStr">
        <is>
          <t>St. Lucie Mets</t>
        </is>
      </c>
      <c r="DF140" t="inlineStr">
        <is>
          <t>Incarnate Word Cardinals</t>
        </is>
      </c>
      <c r="DI140" t="inlineStr">
        <is>
          <t>Nigeria</t>
        </is>
      </c>
      <c r="ED140" t="inlineStr">
        <is>
          <t>Rafael dos Anjos</t>
        </is>
      </c>
      <c r="EQ140" t="inlineStr">
        <is>
          <t>alcatel 1066D</t>
        </is>
      </c>
      <c r="ER140" t="inlineStr">
        <is>
          <t>alcatel 1066D</t>
        </is>
      </c>
      <c r="ES140" t="inlineStr">
        <is>
          <t>alcatel 1066D</t>
        </is>
      </c>
      <c r="ET140" t="inlineStr">
        <is>
          <t>alcatel 1066D</t>
        </is>
      </c>
      <c r="EU140" t="inlineStr">
        <is>
          <t>alcatel 1066D</t>
        </is>
      </c>
      <c r="FE140" t="inlineStr">
        <is>
          <t>A_SCHL_SUPPLS</t>
        </is>
      </c>
      <c r="GB140" t="inlineStr">
        <is>
          <t>Malaysia</t>
        </is>
      </c>
      <c r="GR140" t="inlineStr">
        <is>
          <t>Altretamine</t>
        </is>
      </c>
      <c r="GS140" t="inlineStr">
        <is>
          <t>Altretamine</t>
        </is>
      </c>
      <c r="GT140" t="inlineStr">
        <is>
          <t>Altretamine</t>
        </is>
      </c>
      <c r="GU140" t="inlineStr">
        <is>
          <t>Altretamine</t>
        </is>
      </c>
      <c r="GV140" t="inlineStr">
        <is>
          <t>Altretamine</t>
        </is>
      </c>
    </row>
    <row r="141" ht="12.75" customHeight="1">
      <c r="A141" t="inlineStr">
        <is>
          <t>pga</t>
        </is>
      </c>
      <c r="B141" t="inlineStr">
        <is>
          <t>pga</t>
        </is>
      </c>
      <c r="E141" t="inlineStr">
        <is>
          <t>SIZE_NAME/STYLE_NAME (Deprecated: Do Not Use)</t>
        </is>
      </c>
      <c r="AE141" t="inlineStr">
        <is>
          <t>Huawei Honor Play 4</t>
        </is>
      </c>
      <c r="AF141" t="inlineStr">
        <is>
          <t>Huawei Honor Play 4</t>
        </is>
      </c>
      <c r="AG141" t="inlineStr">
        <is>
          <t>Huawei Honor Play 4</t>
        </is>
      </c>
      <c r="BC141" t="inlineStr">
        <is>
          <t>State College Spikes</t>
        </is>
      </c>
      <c r="BJ141" t="inlineStr">
        <is>
          <t>Indiana Hoosiers</t>
        </is>
      </c>
      <c r="BM141" t="inlineStr">
        <is>
          <t>North Korea</t>
        </is>
      </c>
      <c r="CH141" t="inlineStr">
        <is>
          <t>Randa Markos</t>
        </is>
      </c>
      <c r="CY141" t="inlineStr">
        <is>
          <t>State College Spikes</t>
        </is>
      </c>
      <c r="DF141" t="inlineStr">
        <is>
          <t>Indiana Hoosiers</t>
        </is>
      </c>
      <c r="DI141" t="inlineStr">
        <is>
          <t>North Korea</t>
        </is>
      </c>
      <c r="ED141" t="inlineStr">
        <is>
          <t>Randa Markos</t>
        </is>
      </c>
      <c r="EQ141" t="inlineStr">
        <is>
          <t>alcatel 2000</t>
        </is>
      </c>
      <c r="ER141" t="inlineStr">
        <is>
          <t>alcatel 2000</t>
        </is>
      </c>
      <c r="ES141" t="inlineStr">
        <is>
          <t>alcatel 2000</t>
        </is>
      </c>
      <c r="ET141" t="inlineStr">
        <is>
          <t>alcatel 2000</t>
        </is>
      </c>
      <c r="EU141" t="inlineStr">
        <is>
          <t>alcatel 2000</t>
        </is>
      </c>
      <c r="FE141" t="inlineStr">
        <is>
          <t>A_SERV_CLEAN</t>
        </is>
      </c>
      <c r="GB141" t="inlineStr">
        <is>
          <t>Maldives</t>
        </is>
      </c>
      <c r="GR141" t="inlineStr">
        <is>
          <t>Amantadine hydrochloride</t>
        </is>
      </c>
      <c r="GS141" t="inlineStr">
        <is>
          <t>Amantadine hydrochloride</t>
        </is>
      </c>
      <c r="GT141" t="inlineStr">
        <is>
          <t>Amantadine hydrochloride</t>
        </is>
      </c>
      <c r="GU141" t="inlineStr">
        <is>
          <t>Amantadine hydrochloride</t>
        </is>
      </c>
      <c r="GV141" t="inlineStr">
        <is>
          <t>Amantadine hydrochloride</t>
        </is>
      </c>
    </row>
    <row r="142" ht="12.75" customHeight="1">
      <c r="A142" t="inlineStr">
        <is>
          <t>Liga Premier canadiense</t>
        </is>
      </c>
      <c r="B142" t="inlineStr">
        <is>
          <t>LigaPremiercanadiense</t>
        </is>
      </c>
      <c r="E142" t="inlineStr">
        <is>
          <t>SIZE_NAME/STYLE_NAME/COLOR_NAME (Deprecated: Do Not Use)</t>
        </is>
      </c>
      <c r="AE142" t="inlineStr">
        <is>
          <t>Huawei Honor Play 4 Pro</t>
        </is>
      </c>
      <c r="AF142" t="inlineStr">
        <is>
          <t>Huawei Honor Play 4 Pro</t>
        </is>
      </c>
      <c r="AG142" t="inlineStr">
        <is>
          <t>Huawei Honor Play 4 Pro</t>
        </is>
      </c>
      <c r="BC142" t="inlineStr">
        <is>
          <t>Staten Island Yankees</t>
        </is>
      </c>
      <c r="BJ142" t="inlineStr">
        <is>
          <t>Indiana State Sycamores</t>
        </is>
      </c>
      <c r="BM142" t="inlineStr">
        <is>
          <t>Norway</t>
        </is>
      </c>
      <c r="CH142" t="inlineStr">
        <is>
          <t>Rani Yahya</t>
        </is>
      </c>
      <c r="CY142" t="inlineStr">
        <is>
          <t>Staten Island Yankees</t>
        </is>
      </c>
      <c r="DF142" t="inlineStr">
        <is>
          <t>Indiana State Sycamores</t>
        </is>
      </c>
      <c r="DI142" t="inlineStr">
        <is>
          <t>Norway</t>
        </is>
      </c>
      <c r="ED142" t="inlineStr">
        <is>
          <t>Rani Yahya</t>
        </is>
      </c>
      <c r="EQ142" t="inlineStr">
        <is>
          <t>alcatel 2001</t>
        </is>
      </c>
      <c r="ER142" t="inlineStr">
        <is>
          <t>alcatel 2001</t>
        </is>
      </c>
      <c r="ES142" t="inlineStr">
        <is>
          <t>alcatel 2001</t>
        </is>
      </c>
      <c r="ET142" t="inlineStr">
        <is>
          <t>alcatel 2001</t>
        </is>
      </c>
      <c r="EU142" t="inlineStr">
        <is>
          <t>alcatel 2001</t>
        </is>
      </c>
      <c r="FE142" t="inlineStr">
        <is>
          <t>A_SERV_INSTALL</t>
        </is>
      </c>
      <c r="GB142" t="inlineStr">
        <is>
          <t>Mali</t>
        </is>
      </c>
      <c r="GR142" t="inlineStr">
        <is>
          <t>Amikacin sulfate</t>
        </is>
      </c>
      <c r="GS142" t="inlineStr">
        <is>
          <t>Amikacin sulfate</t>
        </is>
      </c>
      <c r="GT142" t="inlineStr">
        <is>
          <t>Amikacin sulfate</t>
        </is>
      </c>
      <c r="GU142" t="inlineStr">
        <is>
          <t>Amikacin sulfate</t>
        </is>
      </c>
      <c r="GV142" t="inlineStr">
        <is>
          <t>Amikacin sulfate</t>
        </is>
      </c>
    </row>
    <row r="143" ht="12.75" customHeight="1">
      <c r="A143" t="inlineStr">
        <is>
          <t>Spaans voetbal</t>
        </is>
      </c>
      <c r="B143" t="inlineStr">
        <is>
          <t>Spaansvoetbal</t>
        </is>
      </c>
      <c r="E143" t="inlineStr">
        <is>
          <t>SIZE_NAME/STYLE_NAME/PATTERN_NAME (Deprecated: Do Not Use)</t>
        </is>
      </c>
      <c r="AE143" t="inlineStr">
        <is>
          <t>Huawei Honor Play 4T</t>
        </is>
      </c>
      <c r="AF143" t="inlineStr">
        <is>
          <t>Huawei Honor Play 4T</t>
        </is>
      </c>
      <c r="AG143" t="inlineStr">
        <is>
          <t>Huawei Honor Play 4T</t>
        </is>
      </c>
      <c r="BC143" t="inlineStr">
        <is>
          <t>Stockton Ports</t>
        </is>
      </c>
      <c r="BJ143" t="inlineStr">
        <is>
          <t>Iona Gaels</t>
        </is>
      </c>
      <c r="BM143" t="inlineStr">
        <is>
          <t>Oman</t>
        </is>
      </c>
      <c r="CH143" t="inlineStr">
        <is>
          <t>Raphael Assunção</t>
        </is>
      </c>
      <c r="CY143" t="inlineStr">
        <is>
          <t>Stockton Ports</t>
        </is>
      </c>
      <c r="DF143" t="inlineStr">
        <is>
          <t>Iona Gaels</t>
        </is>
      </c>
      <c r="DI143" t="inlineStr">
        <is>
          <t>Oman</t>
        </is>
      </c>
      <c r="ED143" t="inlineStr">
        <is>
          <t>Raphael Assunção</t>
        </is>
      </c>
      <c r="EQ143" t="inlineStr">
        <is>
          <t>alcatel 2005</t>
        </is>
      </c>
      <c r="ER143" t="inlineStr">
        <is>
          <t>alcatel 2005</t>
        </is>
      </c>
      <c r="ES143" t="inlineStr">
        <is>
          <t>alcatel 2005</t>
        </is>
      </c>
      <c r="ET143" t="inlineStr">
        <is>
          <t>alcatel 2005</t>
        </is>
      </c>
      <c r="EU143" t="inlineStr">
        <is>
          <t>alcatel 2005</t>
        </is>
      </c>
      <c r="FE143" t="inlineStr">
        <is>
          <t>A_SPORT_ASUPPORT</t>
        </is>
      </c>
      <c r="GB143" t="inlineStr">
        <is>
          <t>Malta</t>
        </is>
      </c>
      <c r="GR143" t="inlineStr">
        <is>
          <t>Aminoglutethimide</t>
        </is>
      </c>
      <c r="GS143" t="inlineStr">
        <is>
          <t>Aminoglutethimide</t>
        </is>
      </c>
      <c r="GT143" t="inlineStr">
        <is>
          <t>Aminoglutethimide</t>
        </is>
      </c>
      <c r="GU143" t="inlineStr">
        <is>
          <t>Aminoglutethimide</t>
        </is>
      </c>
      <c r="GV143" t="inlineStr">
        <is>
          <t>Aminoglutethimide</t>
        </is>
      </c>
    </row>
    <row r="144" ht="12.75" customHeight="1">
      <c r="A144" t="inlineStr">
        <is>
          <t>Internationell Cricket</t>
        </is>
      </c>
      <c r="B144" t="inlineStr">
        <is>
          <t>InternationellCricket</t>
        </is>
      </c>
      <c r="E144" t="inlineStr">
        <is>
          <t>SIZE/COLOR (Deprecated: Do Not Use)</t>
        </is>
      </c>
      <c r="AE144" t="inlineStr">
        <is>
          <t>Huawei Honor Play 4T Pro</t>
        </is>
      </c>
      <c r="AF144" t="inlineStr">
        <is>
          <t>Huawei Honor Play 4T Pro</t>
        </is>
      </c>
      <c r="AG144" t="inlineStr">
        <is>
          <t>Huawei Honor Play 4T Pro</t>
        </is>
      </c>
      <c r="BC144" t="inlineStr">
        <is>
          <t>Syracuse Chiefs</t>
        </is>
      </c>
      <c r="BJ144" t="inlineStr">
        <is>
          <t>Iowa Hawkeyes</t>
        </is>
      </c>
      <c r="BM144" t="inlineStr">
        <is>
          <t>Pakistan</t>
        </is>
      </c>
      <c r="CH144" t="inlineStr">
        <is>
          <t>Raquel Pennington</t>
        </is>
      </c>
      <c r="CY144" t="inlineStr">
        <is>
          <t>Syracuse Chiefs</t>
        </is>
      </c>
      <c r="DF144" t="inlineStr">
        <is>
          <t>Iowa Hawkeyes</t>
        </is>
      </c>
      <c r="DI144" t="inlineStr">
        <is>
          <t>Pakistan</t>
        </is>
      </c>
      <c r="ED144" t="inlineStr">
        <is>
          <t>Raquel Pennington</t>
        </is>
      </c>
      <c r="EQ144" t="inlineStr">
        <is>
          <t>alcatel 2007</t>
        </is>
      </c>
      <c r="ER144" t="inlineStr">
        <is>
          <t>alcatel 2007</t>
        </is>
      </c>
      <c r="ES144" t="inlineStr">
        <is>
          <t>alcatel 2007</t>
        </is>
      </c>
      <c r="ET144" t="inlineStr">
        <is>
          <t>alcatel 2007</t>
        </is>
      </c>
      <c r="EU144" t="inlineStr">
        <is>
          <t>alcatel 2007</t>
        </is>
      </c>
      <c r="FE144" t="inlineStr">
        <is>
          <t>A_SPORT_ATHLSHOES</t>
        </is>
      </c>
      <c r="GB144" t="inlineStr">
        <is>
          <t>Marshall Islands</t>
        </is>
      </c>
      <c r="GR144" t="inlineStr">
        <is>
          <t>Aminoglycosides</t>
        </is>
      </c>
      <c r="GS144" t="inlineStr">
        <is>
          <t>Aminoglycosides</t>
        </is>
      </c>
      <c r="GT144" t="inlineStr">
        <is>
          <t>Aminoglycosides</t>
        </is>
      </c>
      <c r="GU144" t="inlineStr">
        <is>
          <t>Aminoglycosides</t>
        </is>
      </c>
      <c r="GV144" t="inlineStr">
        <is>
          <t>Aminoglycosides</t>
        </is>
      </c>
    </row>
    <row r="145" ht="12.75" customHeight="1">
      <c r="A145" t="inlineStr">
        <is>
          <t>Cricket international</t>
        </is>
      </c>
      <c r="B145" t="inlineStr">
        <is>
          <t>Cricketinternational</t>
        </is>
      </c>
      <c r="E145" t="inlineStr">
        <is>
          <t>STYLE_NAME (Deprecated: Do Not Use)</t>
        </is>
      </c>
      <c r="AE145" t="inlineStr">
        <is>
          <t>Huawei Honor X6</t>
        </is>
      </c>
      <c r="AF145" t="inlineStr">
        <is>
          <t>Huawei Honor X6</t>
        </is>
      </c>
      <c r="AG145" t="inlineStr">
        <is>
          <t>Huawei Honor X6</t>
        </is>
      </c>
      <c r="BC145" t="inlineStr">
        <is>
          <t>Tacoma Rainiers</t>
        </is>
      </c>
      <c r="BJ145" t="inlineStr">
        <is>
          <t>Iowa State Cyclones</t>
        </is>
      </c>
      <c r="BM145" t="inlineStr">
        <is>
          <t>Palau</t>
        </is>
      </c>
      <c r="CH145" t="inlineStr">
        <is>
          <t>Ray Borg</t>
        </is>
      </c>
      <c r="CY145" t="inlineStr">
        <is>
          <t>Tacoma Rainiers</t>
        </is>
      </c>
      <c r="DF145" t="inlineStr">
        <is>
          <t>Iowa State Cyclones</t>
        </is>
      </c>
      <c r="DI145" t="inlineStr">
        <is>
          <t>Palau</t>
        </is>
      </c>
      <c r="ED145" t="inlineStr">
        <is>
          <t>Ray Borg</t>
        </is>
      </c>
      <c r="EQ145" t="inlineStr">
        <is>
          <t>alcatel 2010</t>
        </is>
      </c>
      <c r="ER145" t="inlineStr">
        <is>
          <t>alcatel 2010</t>
        </is>
      </c>
      <c r="ES145" t="inlineStr">
        <is>
          <t>alcatel 2010</t>
        </is>
      </c>
      <c r="ET145" t="inlineStr">
        <is>
          <t>alcatel 2010</t>
        </is>
      </c>
      <c r="EU145" t="inlineStr">
        <is>
          <t>alcatel 2010</t>
        </is>
      </c>
      <c r="FE145" t="inlineStr">
        <is>
          <t>A_SPORT_BIKEHLMT</t>
        </is>
      </c>
      <c r="GB145" t="inlineStr">
        <is>
          <t>Martinique</t>
        </is>
      </c>
      <c r="GR145" t="inlineStr">
        <is>
          <t>Aminopterin</t>
        </is>
      </c>
      <c r="GS145" t="inlineStr">
        <is>
          <t>Aminopterin</t>
        </is>
      </c>
      <c r="GT145" t="inlineStr">
        <is>
          <t>Aminopterin</t>
        </is>
      </c>
      <c r="GU145" t="inlineStr">
        <is>
          <t>Aminopterin</t>
        </is>
      </c>
      <c r="GV145" t="inlineStr">
        <is>
          <t>Aminopterin</t>
        </is>
      </c>
    </row>
    <row r="146" ht="12.75" customHeight="1">
      <c r="A146" t="inlineStr">
        <is>
          <t>Other Than Listed</t>
        </is>
      </c>
      <c r="B146" t="inlineStr">
        <is>
          <t>OtherThanListed</t>
        </is>
      </c>
      <c r="E146" t="inlineStr">
        <is>
          <t>STYLE_NAME/COLOR_NAME (Deprecated: Do Not Use)</t>
        </is>
      </c>
      <c r="AE146" t="inlineStr">
        <is>
          <t>Huawei Honor X7a</t>
        </is>
      </c>
      <c r="AF146" t="inlineStr">
        <is>
          <t>Huawei Honor X7a</t>
        </is>
      </c>
      <c r="AG146" t="inlineStr">
        <is>
          <t>Huawei Honor X7a</t>
        </is>
      </c>
      <c r="BC146" t="inlineStr">
        <is>
          <t>Tampa Yankees</t>
        </is>
      </c>
      <c r="BJ146" t="inlineStr">
        <is>
          <t>IPFW Mastodons</t>
        </is>
      </c>
      <c r="BM146" t="inlineStr">
        <is>
          <t>Palestine</t>
        </is>
      </c>
      <c r="CH146" t="inlineStr">
        <is>
          <t>Renato Moicano</t>
        </is>
      </c>
      <c r="CY146" t="inlineStr">
        <is>
          <t>Tampa Yankees</t>
        </is>
      </c>
      <c r="DF146" t="inlineStr">
        <is>
          <t>IPFW Mastodons</t>
        </is>
      </c>
      <c r="DI146" t="inlineStr">
        <is>
          <t>Palestine</t>
        </is>
      </c>
      <c r="ED146" t="inlineStr">
        <is>
          <t>Renato Moicano</t>
        </is>
      </c>
      <c r="EQ146" t="inlineStr">
        <is>
          <t>alcatel 2012</t>
        </is>
      </c>
      <c r="ER146" t="inlineStr">
        <is>
          <t>alcatel 2012</t>
        </is>
      </c>
      <c r="ES146" t="inlineStr">
        <is>
          <t>alcatel 2012</t>
        </is>
      </c>
      <c r="ET146" t="inlineStr">
        <is>
          <t>alcatel 2012</t>
        </is>
      </c>
      <c r="EU146" t="inlineStr">
        <is>
          <t>alcatel 2012</t>
        </is>
      </c>
      <c r="FE146" t="inlineStr">
        <is>
          <t>A_SPORT_MISCSPORTS1</t>
        </is>
      </c>
      <c r="GB146" t="inlineStr">
        <is>
          <t>Mauritania</t>
        </is>
      </c>
      <c r="GR146" t="inlineStr">
        <is>
          <t>Amiodarone hydrochloride</t>
        </is>
      </c>
      <c r="GS146" t="inlineStr">
        <is>
          <t>Amiodarone hydrochloride</t>
        </is>
      </c>
      <c r="GT146" t="inlineStr">
        <is>
          <t>Amiodarone hydrochloride</t>
        </is>
      </c>
      <c r="GU146" t="inlineStr">
        <is>
          <t>Amiodarone hydrochloride</t>
        </is>
      </c>
      <c r="GV146" t="inlineStr">
        <is>
          <t>Amiodarone hydrochloride</t>
        </is>
      </c>
    </row>
    <row r="147" ht="12.75" customHeight="1">
      <c r="A147" t="inlineStr">
        <is>
          <t>ناسكار</t>
        </is>
      </c>
      <c r="B147" t="inlineStr">
        <is>
          <t>ناسكار</t>
        </is>
      </c>
      <c r="E147" t="inlineStr">
        <is>
          <t>STYLE_NAME/COLOR_NAME/CUSTOMER_PACKAGE_TYPE (Deprecated: Do Not Use)</t>
        </is>
      </c>
      <c r="AE147" t="inlineStr">
        <is>
          <t>Huawei Honor X8</t>
        </is>
      </c>
      <c r="AF147" t="inlineStr">
        <is>
          <t>Huawei Honor X8</t>
        </is>
      </c>
      <c r="AG147" t="inlineStr">
        <is>
          <t>Huawei Honor X8</t>
        </is>
      </c>
      <c r="BC147" t="inlineStr">
        <is>
          <t>Tennessee Smokies</t>
        </is>
      </c>
      <c r="BJ147" t="inlineStr">
        <is>
          <t>IUPUI Jaguars</t>
        </is>
      </c>
      <c r="BM147" t="inlineStr">
        <is>
          <t>Panama</t>
        </is>
      </c>
      <c r="CH147" t="inlineStr">
        <is>
          <t>Ricardo Lamas</t>
        </is>
      </c>
      <c r="CY147" t="inlineStr">
        <is>
          <t>Tennessee Smokies</t>
        </is>
      </c>
      <c r="DF147" t="inlineStr">
        <is>
          <t>IUPUI Jaguars</t>
        </is>
      </c>
      <c r="DI147" t="inlineStr">
        <is>
          <t>Panama</t>
        </is>
      </c>
      <c r="ED147" t="inlineStr">
        <is>
          <t>Ricardo Lamas</t>
        </is>
      </c>
      <c r="EQ147" t="inlineStr">
        <is>
          <t>alcatel 2040</t>
        </is>
      </c>
      <c r="ER147" t="inlineStr">
        <is>
          <t>alcatel 2040</t>
        </is>
      </c>
      <c r="ES147" t="inlineStr">
        <is>
          <t>alcatel 2040</t>
        </is>
      </c>
      <c r="ET147" t="inlineStr">
        <is>
          <t>alcatel 2040</t>
        </is>
      </c>
      <c r="EU147" t="inlineStr">
        <is>
          <t>alcatel 2040</t>
        </is>
      </c>
      <c r="FE147" t="inlineStr">
        <is>
          <t>A_SPORT_PROTECTIVEGEAR</t>
        </is>
      </c>
      <c r="GB147" t="inlineStr">
        <is>
          <t>Mauritius</t>
        </is>
      </c>
      <c r="GR147" t="inlineStr">
        <is>
          <t>Amitraz</t>
        </is>
      </c>
      <c r="GS147" t="inlineStr">
        <is>
          <t>Amitraz</t>
        </is>
      </c>
      <c r="GT147" t="inlineStr">
        <is>
          <t>Amitraz</t>
        </is>
      </c>
      <c r="GU147" t="inlineStr">
        <is>
          <t>Amitraz</t>
        </is>
      </c>
      <c r="GV147" t="inlineStr">
        <is>
          <t>Amitraz</t>
        </is>
      </c>
    </row>
    <row r="148" ht="12.75" customHeight="1">
      <c r="A148" t="inlineStr">
        <is>
          <t>wnba</t>
        </is>
      </c>
      <c r="B148" t="inlineStr">
        <is>
          <t>wnba</t>
        </is>
      </c>
      <c r="E148" t="inlineStr">
        <is>
          <t>STYLE_NAME/COLOR_NAME/SIZE_NAME (Deprecated: Do Not Use)</t>
        </is>
      </c>
      <c r="AE148" t="inlineStr">
        <is>
          <t>Huawei Honor X8a</t>
        </is>
      </c>
      <c r="AF148" t="inlineStr">
        <is>
          <t>Huawei Honor X8a</t>
        </is>
      </c>
      <c r="AG148" t="inlineStr">
        <is>
          <t>Huawei Honor X8a</t>
        </is>
      </c>
      <c r="BC148" t="inlineStr">
        <is>
          <t>Toledo Mud Hens</t>
        </is>
      </c>
      <c r="BJ148" t="inlineStr">
        <is>
          <t>Jackson State Tigers</t>
        </is>
      </c>
      <c r="BM148" t="inlineStr">
        <is>
          <t>Papua New Guinea</t>
        </is>
      </c>
      <c r="CH148" t="inlineStr">
        <is>
          <t>Rob Font</t>
        </is>
      </c>
      <c r="CY148" t="inlineStr">
        <is>
          <t>Toledo Mud Hens</t>
        </is>
      </c>
      <c r="DF148" t="inlineStr">
        <is>
          <t>Jackson State Tigers</t>
        </is>
      </c>
      <c r="DI148" t="inlineStr">
        <is>
          <t>Papua New Guinea</t>
        </is>
      </c>
      <c r="ED148" t="inlineStr">
        <is>
          <t>Rob Font</t>
        </is>
      </c>
      <c r="EQ148" t="inlineStr">
        <is>
          <t>alcatel 2052</t>
        </is>
      </c>
      <c r="ER148" t="inlineStr">
        <is>
          <t>alcatel 2052</t>
        </is>
      </c>
      <c r="ES148" t="inlineStr">
        <is>
          <t>alcatel 2052</t>
        </is>
      </c>
      <c r="ET148" t="inlineStr">
        <is>
          <t>alcatel 2052</t>
        </is>
      </c>
      <c r="EU148" t="inlineStr">
        <is>
          <t>alcatel 2052</t>
        </is>
      </c>
      <c r="FE148" t="inlineStr">
        <is>
          <t>A_SPORT_SKISUIT</t>
        </is>
      </c>
      <c r="GB148" t="inlineStr">
        <is>
          <t>Mayotte</t>
        </is>
      </c>
      <c r="GR148" t="inlineStr">
        <is>
          <t>Amitrole</t>
        </is>
      </c>
      <c r="GS148" t="inlineStr">
        <is>
          <t>Amitrole</t>
        </is>
      </c>
      <c r="GT148" t="inlineStr">
        <is>
          <t>Amitrole</t>
        </is>
      </c>
      <c r="GU148" t="inlineStr">
        <is>
          <t>Amitrole</t>
        </is>
      </c>
      <c r="GV148" t="inlineStr">
        <is>
          <t>Amitrole</t>
        </is>
      </c>
    </row>
    <row r="149" ht="12.75" customHeight="1">
      <c r="A149" t="inlineStr">
        <is>
          <t>イギリス/サッカー</t>
        </is>
      </c>
      <c r="B149" t="inlineStr">
        <is>
          <t>イギリスサッカー</t>
        </is>
      </c>
      <c r="E149" t="inlineStr">
        <is>
          <t>STYLE_NAME/CONFIGURATION/COLOR_NAME/INTERIOR_COLOR_NAME (Deprecated: Do Not Use)</t>
        </is>
      </c>
      <c r="AE149" t="inlineStr">
        <is>
          <t>Huawei Honor X10</t>
        </is>
      </c>
      <c r="AF149" t="inlineStr">
        <is>
          <t>Huawei Honor X10</t>
        </is>
      </c>
      <c r="AG149" t="inlineStr">
        <is>
          <t>Huawei Honor X10</t>
        </is>
      </c>
      <c r="BC149" t="inlineStr">
        <is>
          <t>Trenton Thunder</t>
        </is>
      </c>
      <c r="BJ149" t="inlineStr">
        <is>
          <t>Jacksonville Dolphins</t>
        </is>
      </c>
      <c r="BM149" t="inlineStr">
        <is>
          <t>Paraguay</t>
        </is>
      </c>
      <c r="CH149" t="inlineStr">
        <is>
          <t>Robbie Lawler</t>
        </is>
      </c>
      <c r="CY149" t="inlineStr">
        <is>
          <t>Trenton Thunder</t>
        </is>
      </c>
      <c r="DF149" t="inlineStr">
        <is>
          <t>Jacksonville Dolphins</t>
        </is>
      </c>
      <c r="DI149" t="inlineStr">
        <is>
          <t>Paraguay</t>
        </is>
      </c>
      <c r="ED149" t="inlineStr">
        <is>
          <t>Robbie Lawler</t>
        </is>
      </c>
      <c r="EQ149" t="inlineStr">
        <is>
          <t>alcatel 3082X</t>
        </is>
      </c>
      <c r="ER149" t="inlineStr">
        <is>
          <t>alcatel 3082X</t>
        </is>
      </c>
      <c r="ES149" t="inlineStr">
        <is>
          <t>alcatel 3082X</t>
        </is>
      </c>
      <c r="ET149" t="inlineStr">
        <is>
          <t>alcatel 3082X</t>
        </is>
      </c>
      <c r="EU149" t="inlineStr">
        <is>
          <t>alcatel 3082X</t>
        </is>
      </c>
      <c r="FE149" t="inlineStr">
        <is>
          <t>A_SPORT_WINTERSPORTBOOTS</t>
        </is>
      </c>
      <c r="GB149" t="inlineStr">
        <is>
          <t>Mexico</t>
        </is>
      </c>
      <c r="GR149" t="inlineStr">
        <is>
          <t>Amoxapine</t>
        </is>
      </c>
      <c r="GS149" t="inlineStr">
        <is>
          <t>Amoxapine</t>
        </is>
      </c>
      <c r="GT149" t="inlineStr">
        <is>
          <t>Amoxapine</t>
        </is>
      </c>
      <c r="GU149" t="inlineStr">
        <is>
          <t>Amoxapine</t>
        </is>
      </c>
      <c r="GV149" t="inlineStr">
        <is>
          <t>Amoxapine</t>
        </is>
      </c>
    </row>
    <row r="150" ht="12.75" customHeight="1">
      <c r="A150" t="inlineStr">
        <is>
          <t>WWE</t>
        </is>
      </c>
      <c r="B150" t="inlineStr">
        <is>
          <t>WWE</t>
        </is>
      </c>
      <c r="E150" t="inlineStr">
        <is>
          <t>STYLE_NAME/PATTERN_NAME (Deprecated: Do Not Use)</t>
        </is>
      </c>
      <c r="AE150" t="inlineStr">
        <is>
          <t>Huawei Honor X10 Lite</t>
        </is>
      </c>
      <c r="AF150" t="inlineStr">
        <is>
          <t>Huawei Honor X10 Lite</t>
        </is>
      </c>
      <c r="AG150" t="inlineStr">
        <is>
          <t>Huawei Honor X10 Lite</t>
        </is>
      </c>
      <c r="BC150" t="inlineStr">
        <is>
          <t>Tri-City Dust Devils</t>
        </is>
      </c>
      <c r="BJ150" t="inlineStr">
        <is>
          <t>Jacksonville State Gamecocks</t>
        </is>
      </c>
      <c r="BM150" t="inlineStr">
        <is>
          <t>Peru</t>
        </is>
      </c>
      <c r="CH150" t="inlineStr">
        <is>
          <t>Robert Whittaker</t>
        </is>
      </c>
      <c r="CY150" t="inlineStr">
        <is>
          <t>Tri-City Dust Devils</t>
        </is>
      </c>
      <c r="DF150" t="inlineStr">
        <is>
          <t>Jacksonville State Gamecocks</t>
        </is>
      </c>
      <c r="DI150" t="inlineStr">
        <is>
          <t>Peru</t>
        </is>
      </c>
      <c r="ED150" t="inlineStr">
        <is>
          <t>Robert Whittaker</t>
        </is>
      </c>
      <c r="EQ150" t="inlineStr">
        <is>
          <t>alcatel 3088</t>
        </is>
      </c>
      <c r="ER150" t="inlineStr">
        <is>
          <t>alcatel 3088</t>
        </is>
      </c>
      <c r="ES150" t="inlineStr">
        <is>
          <t>alcatel 3088</t>
        </is>
      </c>
      <c r="ET150" t="inlineStr">
        <is>
          <t>alcatel 3088</t>
        </is>
      </c>
      <c r="EU150" t="inlineStr">
        <is>
          <t>alcatel 3088</t>
        </is>
      </c>
      <c r="FE150" t="inlineStr">
        <is>
          <t>A_WARR_PARTSNSVCE</t>
        </is>
      </c>
      <c r="GB150" t="inlineStr">
        <is>
          <t>Monaco</t>
        </is>
      </c>
      <c r="GR150" t="inlineStr">
        <is>
          <t>Amsacrine</t>
        </is>
      </c>
      <c r="GS150" t="inlineStr">
        <is>
          <t>Amsacrine</t>
        </is>
      </c>
      <c r="GT150" t="inlineStr">
        <is>
          <t>Amsacrine</t>
        </is>
      </c>
      <c r="GU150" t="inlineStr">
        <is>
          <t>Amsacrine</t>
        </is>
      </c>
      <c r="GV150" t="inlineStr">
        <is>
          <t>Amsacrine</t>
        </is>
      </c>
    </row>
    <row r="151" ht="12.75" customHeight="1">
      <c r="A151" t="inlineStr">
        <is>
          <t>Hokejowa liga indyjska</t>
        </is>
      </c>
      <c r="B151" t="inlineStr">
        <is>
          <t>Hokejowaligaindyjska</t>
        </is>
      </c>
      <c r="E151" t="inlineStr">
        <is>
          <t>STYLE_NAME/PATTERN_NAME/COLOR_NAME (Deprecated: Do Not Use)</t>
        </is>
      </c>
      <c r="AE151" t="inlineStr">
        <is>
          <t>Huawei Honor X10 Max</t>
        </is>
      </c>
      <c r="AF151" t="inlineStr">
        <is>
          <t>Huawei Honor X10 Max</t>
        </is>
      </c>
      <c r="AG151" t="inlineStr">
        <is>
          <t>Huawei Honor X10 Max</t>
        </is>
      </c>
      <c r="BC151" t="inlineStr">
        <is>
          <t>Tri-City ValleyCats</t>
        </is>
      </c>
      <c r="BJ151" t="inlineStr">
        <is>
          <t>James Madison Dukes</t>
        </is>
      </c>
      <c r="BM151" t="inlineStr">
        <is>
          <t>Philippines</t>
        </is>
      </c>
      <c r="CH151" t="inlineStr">
        <is>
          <t>Rose Namajunas</t>
        </is>
      </c>
      <c r="CY151" t="inlineStr">
        <is>
          <t>Tri-City ValleyCats</t>
        </is>
      </c>
      <c r="DF151" t="inlineStr">
        <is>
          <t>James Madison Dukes</t>
        </is>
      </c>
      <c r="DI151" t="inlineStr">
        <is>
          <t>Philippines</t>
        </is>
      </c>
      <c r="ED151" t="inlineStr">
        <is>
          <t>Rose Namajunas</t>
        </is>
      </c>
      <c r="EQ151" t="inlineStr">
        <is>
          <t>alcatel A3</t>
        </is>
      </c>
      <c r="ER151" t="inlineStr">
        <is>
          <t>alcatel A3</t>
        </is>
      </c>
      <c r="ES151" t="inlineStr">
        <is>
          <t>alcatel A3</t>
        </is>
      </c>
      <c r="ET151" t="inlineStr">
        <is>
          <t>alcatel A3</t>
        </is>
      </c>
      <c r="EU151" t="inlineStr">
        <is>
          <t>alcatel A3</t>
        </is>
      </c>
      <c r="GB151" t="inlineStr">
        <is>
          <t>Mongolia</t>
        </is>
      </c>
      <c r="GR151" t="inlineStr">
        <is>
          <t>Anabolic steroids</t>
        </is>
      </c>
      <c r="GS151" t="inlineStr">
        <is>
          <t>Anabolic steroids</t>
        </is>
      </c>
      <c r="GT151" t="inlineStr">
        <is>
          <t>Anabolic steroids</t>
        </is>
      </c>
      <c r="GU151" t="inlineStr">
        <is>
          <t>Anabolic steroids</t>
        </is>
      </c>
      <c r="GV151" t="inlineStr">
        <is>
          <t>Anabolic steroids</t>
        </is>
      </c>
    </row>
    <row r="152" ht="12.75" customHeight="1">
      <c r="A152" t="inlineStr">
        <is>
          <t>Indische Fußballliga</t>
        </is>
      </c>
      <c r="B152" t="inlineStr">
        <is>
          <t>IndischeFußballliga</t>
        </is>
      </c>
      <c r="E152" t="inlineStr">
        <is>
          <t>STYLE_NAME/SIZE_NAME (Deprecated: Do Not Use)</t>
        </is>
      </c>
      <c r="AE152" t="inlineStr">
        <is>
          <t>Huawei Mate 8</t>
        </is>
      </c>
      <c r="AF152" t="inlineStr">
        <is>
          <t>Huawei Mate 8</t>
        </is>
      </c>
      <c r="AG152" t="inlineStr">
        <is>
          <t>Huawei Mate 8</t>
        </is>
      </c>
      <c r="BC152" t="inlineStr">
        <is>
          <t>Tulsa Drillers</t>
        </is>
      </c>
      <c r="BJ152" t="inlineStr">
        <is>
          <t>Kansas Jayhawks</t>
        </is>
      </c>
      <c r="BM152" t="inlineStr">
        <is>
          <t>Poland</t>
        </is>
      </c>
      <c r="CH152" t="inlineStr">
        <is>
          <t>Roxanne Modafferi</t>
        </is>
      </c>
      <c r="CY152" t="inlineStr">
        <is>
          <t>Tulsa Drillers</t>
        </is>
      </c>
      <c r="DF152" t="inlineStr">
        <is>
          <t>Kansas Jayhawks</t>
        </is>
      </c>
      <c r="DI152" t="inlineStr">
        <is>
          <t>Poland</t>
        </is>
      </c>
      <c r="ED152" t="inlineStr">
        <is>
          <t>Roxanne Modafferi</t>
        </is>
      </c>
      <c r="EQ152" t="inlineStr">
        <is>
          <t>alcatel A3 XL</t>
        </is>
      </c>
      <c r="ER152" t="inlineStr">
        <is>
          <t>alcatel A3 XL</t>
        </is>
      </c>
      <c r="ES152" t="inlineStr">
        <is>
          <t>alcatel A3 XL</t>
        </is>
      </c>
      <c r="ET152" t="inlineStr">
        <is>
          <t>alcatel A3 XL</t>
        </is>
      </c>
      <c r="EU152" t="inlineStr">
        <is>
          <t>alcatel A3 XL</t>
        </is>
      </c>
      <c r="GB152" t="inlineStr">
        <is>
          <t>Montenegro</t>
        </is>
      </c>
      <c r="GR152" t="inlineStr">
        <is>
          <t>Analgesic mixtures containing Phenacetin</t>
        </is>
      </c>
      <c r="GS152" t="inlineStr">
        <is>
          <t>Analgesic mixtures containing Phenacetin</t>
        </is>
      </c>
      <c r="GT152" t="inlineStr">
        <is>
          <t>Analgesic mixtures containing Phenacetin</t>
        </is>
      </c>
      <c r="GU152" t="inlineStr">
        <is>
          <t>Analgesic mixtures containing Phenacetin</t>
        </is>
      </c>
      <c r="GV152" t="inlineStr">
        <is>
          <t>Analgesic mixtures containing Phenacetin</t>
        </is>
      </c>
    </row>
    <row r="153" ht="12.75" customHeight="1">
      <c r="A153" t="inlineStr">
        <is>
          <t>インド/プロレスリーグ</t>
        </is>
      </c>
      <c r="B153" t="inlineStr">
        <is>
          <t>インドプロレスリーグ</t>
        </is>
      </c>
      <c r="E153" t="inlineStr">
        <is>
          <t>STYLE_NAME/SIZE_NAME/COLOR_NAME (Deprecated: Do Not Use)</t>
        </is>
      </c>
      <c r="AE153" t="inlineStr">
        <is>
          <t>Huawei Mate 9</t>
        </is>
      </c>
      <c r="AF153" t="inlineStr">
        <is>
          <t>Huawei Mate 9</t>
        </is>
      </c>
      <c r="AG153" t="inlineStr">
        <is>
          <t>Huawei Mate 9</t>
        </is>
      </c>
      <c r="BC153" t="inlineStr">
        <is>
          <t>Vancouver Canadians</t>
        </is>
      </c>
      <c r="BJ153" t="inlineStr">
        <is>
          <t>Kansas State Wildcats</t>
        </is>
      </c>
      <c r="BM153" t="inlineStr">
        <is>
          <t>Portugal</t>
        </is>
      </c>
      <c r="CH153" t="inlineStr">
        <is>
          <t>Santiago Ponzinibbio</t>
        </is>
      </c>
      <c r="CY153" t="inlineStr">
        <is>
          <t>Vancouver Canadians</t>
        </is>
      </c>
      <c r="DF153" t="inlineStr">
        <is>
          <t>Kansas State Wildcats</t>
        </is>
      </c>
      <c r="DI153" t="inlineStr">
        <is>
          <t>Portugal</t>
        </is>
      </c>
      <c r="ED153" t="inlineStr">
        <is>
          <t>Santiago Ponzinibbio</t>
        </is>
      </c>
      <c r="EQ153" t="inlineStr">
        <is>
          <t>alcatel A5 LED</t>
        </is>
      </c>
      <c r="ER153" t="inlineStr">
        <is>
          <t>alcatel A5 LED</t>
        </is>
      </c>
      <c r="ES153" t="inlineStr">
        <is>
          <t>alcatel A5 LED</t>
        </is>
      </c>
      <c r="ET153" t="inlineStr">
        <is>
          <t>alcatel A5 LED</t>
        </is>
      </c>
      <c r="EU153" t="inlineStr">
        <is>
          <t>alcatel A5 LED</t>
        </is>
      </c>
      <c r="GB153" t="inlineStr">
        <is>
          <t>Montserrat</t>
        </is>
      </c>
      <c r="GR153" t="inlineStr">
        <is>
          <t>Androstenedione</t>
        </is>
      </c>
      <c r="GS153" t="inlineStr">
        <is>
          <t>Androstenedione</t>
        </is>
      </c>
      <c r="GT153" t="inlineStr">
        <is>
          <t>Androstenedione</t>
        </is>
      </c>
      <c r="GU153" t="inlineStr">
        <is>
          <t>Androstenedione</t>
        </is>
      </c>
      <c r="GV153" t="inlineStr">
        <is>
          <t>Androstenedione</t>
        </is>
      </c>
    </row>
    <row r="154" ht="12.75" customHeight="1">
      <c r="A154" t="inlineStr">
        <is>
          <t>Premier Badminton League</t>
        </is>
      </c>
      <c r="B154" t="inlineStr">
        <is>
          <t>PremierBadmintonLeague</t>
        </is>
      </c>
      <c r="E154" t="inlineStr">
        <is>
          <t>STYLE/COLOR/COMPATIBLE_PHONE_MODELS (Deprecated: Do Not Use)</t>
        </is>
      </c>
      <c r="AE154" t="inlineStr">
        <is>
          <t>Huawei Mate 9 Lite</t>
        </is>
      </c>
      <c r="AF154" t="inlineStr">
        <is>
          <t>Huawei Mate 9 Lite</t>
        </is>
      </c>
      <c r="AG154" t="inlineStr">
        <is>
          <t>Huawei Mate 9 Lite</t>
        </is>
      </c>
      <c r="BC154" t="inlineStr">
        <is>
          <t>Vermont Lake Monsters</t>
        </is>
      </c>
      <c r="BJ154" t="inlineStr">
        <is>
          <t>Kennesaw State Owls</t>
        </is>
      </c>
      <c r="BM154" t="inlineStr">
        <is>
          <t>Puerto Rico</t>
        </is>
      </c>
      <c r="CH154" t="inlineStr">
        <is>
          <t>Sara McMann</t>
        </is>
      </c>
      <c r="CY154" t="inlineStr">
        <is>
          <t>Vermont Lake Monsters</t>
        </is>
      </c>
      <c r="DF154" t="inlineStr">
        <is>
          <t>Kennesaw State Owls</t>
        </is>
      </c>
      <c r="DI154" t="inlineStr">
        <is>
          <t>Puerto Rico</t>
        </is>
      </c>
      <c r="ED154" t="inlineStr">
        <is>
          <t>Sara McMann</t>
        </is>
      </c>
      <c r="EQ154" t="inlineStr">
        <is>
          <t>alcatel A7</t>
        </is>
      </c>
      <c r="ER154" t="inlineStr">
        <is>
          <t>alcatel A7</t>
        </is>
      </c>
      <c r="ES154" t="inlineStr">
        <is>
          <t>alcatel A7</t>
        </is>
      </c>
      <c r="ET154" t="inlineStr">
        <is>
          <t>alcatel A7</t>
        </is>
      </c>
      <c r="EU154" t="inlineStr">
        <is>
          <t>alcatel A7</t>
        </is>
      </c>
      <c r="GB154" t="inlineStr">
        <is>
          <t>Morocco</t>
        </is>
      </c>
      <c r="GR154" t="inlineStr">
        <is>
          <t>Angiotensin converting enzyme (ACE) inhibitors</t>
        </is>
      </c>
      <c r="GS154" t="inlineStr">
        <is>
          <t>Angiotensin converting enzyme (ACE) inhibitors</t>
        </is>
      </c>
      <c r="GT154" t="inlineStr">
        <is>
          <t>Angiotensin converting enzyme (ACE) inhibitors</t>
        </is>
      </c>
      <c r="GU154" t="inlineStr">
        <is>
          <t>Angiotensin converting enzyme (ACE) inhibitors</t>
        </is>
      </c>
      <c r="GV154" t="inlineStr">
        <is>
          <t>Angiotensin converting enzyme (ACE) inhibitors</t>
        </is>
      </c>
    </row>
    <row r="155" ht="12.75" customHeight="1">
      <c r="A155" t="inlineStr">
        <is>
          <t>lpga</t>
        </is>
      </c>
      <c r="B155" t="inlineStr">
        <is>
          <t>lpga</t>
        </is>
      </c>
      <c r="E155" t="inlineStr">
        <is>
          <t>STYLE/COMPATIBLE_PHONE_MODELS (Deprecated: Do Not Use)</t>
        </is>
      </c>
      <c r="AE155" t="inlineStr">
        <is>
          <t>Huawei Mate 9 Pro</t>
        </is>
      </c>
      <c r="AF155" t="inlineStr">
        <is>
          <t>Huawei Mate 9 Pro</t>
        </is>
      </c>
      <c r="AG155" t="inlineStr">
        <is>
          <t>Huawei Mate 9 Pro</t>
        </is>
      </c>
      <c r="BC155" t="inlineStr">
        <is>
          <t>Visalia Rawhide</t>
        </is>
      </c>
      <c r="BJ155" t="inlineStr">
        <is>
          <t>Kent State Golden Flashes</t>
        </is>
      </c>
      <c r="BM155" t="inlineStr">
        <is>
          <t>Qatar</t>
        </is>
      </c>
      <c r="CH155" t="inlineStr">
        <is>
          <t>Sergio Pettis</t>
        </is>
      </c>
      <c r="CY155" t="inlineStr">
        <is>
          <t>Visalia Rawhide</t>
        </is>
      </c>
      <c r="DF155" t="inlineStr">
        <is>
          <t>Kent State Golden Flashes</t>
        </is>
      </c>
      <c r="DI155" t="inlineStr">
        <is>
          <t>Qatar</t>
        </is>
      </c>
      <c r="ED155" t="inlineStr">
        <is>
          <t>Sergio Pettis</t>
        </is>
      </c>
      <c r="EQ155" t="inlineStr">
        <is>
          <t>alcatel A7 XL</t>
        </is>
      </c>
      <c r="ER155" t="inlineStr">
        <is>
          <t>alcatel A7 XL</t>
        </is>
      </c>
      <c r="ES155" t="inlineStr">
        <is>
          <t>alcatel A7 XL</t>
        </is>
      </c>
      <c r="ET155" t="inlineStr">
        <is>
          <t>alcatel A7 XL</t>
        </is>
      </c>
      <c r="EU155" t="inlineStr">
        <is>
          <t>alcatel A7 XL</t>
        </is>
      </c>
      <c r="GB155" t="inlineStr">
        <is>
          <t>Mozambique</t>
        </is>
      </c>
      <c r="GR155" t="inlineStr">
        <is>
          <t>Aniline</t>
        </is>
      </c>
      <c r="GS155" t="inlineStr">
        <is>
          <t>Aniline</t>
        </is>
      </c>
      <c r="GT155" t="inlineStr">
        <is>
          <t>Aniline</t>
        </is>
      </c>
      <c r="GU155" t="inlineStr">
        <is>
          <t>Aniline</t>
        </is>
      </c>
      <c r="GV155" t="inlineStr">
        <is>
          <t>Aniline</t>
        </is>
      </c>
    </row>
    <row r="156" ht="12.75" customHeight="1">
      <c r="A156" t="inlineStr">
        <is>
          <t>spanish_football</t>
        </is>
      </c>
      <c r="B156" t="inlineStr">
        <is>
          <t>spanish_football</t>
        </is>
      </c>
      <c r="AE156" t="inlineStr">
        <is>
          <t>Huawei Mate 10</t>
        </is>
      </c>
      <c r="AF156" t="inlineStr">
        <is>
          <t>Huawei Mate 10</t>
        </is>
      </c>
      <c r="AG156" t="inlineStr">
        <is>
          <t>Huawei Mate 10</t>
        </is>
      </c>
      <c r="BC156" t="inlineStr">
        <is>
          <t>Washington Nationals</t>
        </is>
      </c>
      <c r="BJ156" t="inlineStr">
        <is>
          <t>Kentucky Wildcats</t>
        </is>
      </c>
      <c r="BM156" t="inlineStr">
        <is>
          <t>Refugee Olympic Team</t>
        </is>
      </c>
      <c r="CH156" t="inlineStr">
        <is>
          <t>Shamil Abdurakhimov</t>
        </is>
      </c>
      <c r="CY156" t="inlineStr">
        <is>
          <t>Washington Nationals</t>
        </is>
      </c>
      <c r="DF156" t="inlineStr">
        <is>
          <t>Kentucky Wildcats</t>
        </is>
      </c>
      <c r="DI156" t="inlineStr">
        <is>
          <t>Refugee Olympic Team</t>
        </is>
      </c>
      <c r="ED156" t="inlineStr">
        <is>
          <t>Shamil Abdurakhimov</t>
        </is>
      </c>
      <c r="EQ156" t="inlineStr">
        <is>
          <t>alcatel CareTime</t>
        </is>
      </c>
      <c r="ER156" t="inlineStr">
        <is>
          <t>alcatel CareTime</t>
        </is>
      </c>
      <c r="ES156" t="inlineStr">
        <is>
          <t>alcatel CareTime</t>
        </is>
      </c>
      <c r="ET156" t="inlineStr">
        <is>
          <t>alcatel CareTime</t>
        </is>
      </c>
      <c r="EU156" t="inlineStr">
        <is>
          <t>alcatel CareTime</t>
        </is>
      </c>
      <c r="GB156" t="inlineStr">
        <is>
          <t>Myanmar</t>
        </is>
      </c>
      <c r="GR156" t="inlineStr">
        <is>
          <t>Aniline hydrochloride</t>
        </is>
      </c>
      <c r="GS156" t="inlineStr">
        <is>
          <t>Aniline hydrochloride</t>
        </is>
      </c>
      <c r="GT156" t="inlineStr">
        <is>
          <t>Aniline hydrochloride</t>
        </is>
      </c>
      <c r="GU156" t="inlineStr">
        <is>
          <t>Aniline hydrochloride</t>
        </is>
      </c>
      <c r="GV156" t="inlineStr">
        <is>
          <t>Aniline hydrochloride</t>
        </is>
      </c>
    </row>
    <row r="157" ht="12.75" customHeight="1">
      <c r="A157" t="inlineStr">
        <is>
          <t>Japans honkbal</t>
        </is>
      </c>
      <c r="B157" t="inlineStr">
        <is>
          <t>Japanshonkbal</t>
        </is>
      </c>
      <c r="AE157" t="inlineStr">
        <is>
          <t>Huawei Mate 10 Lite</t>
        </is>
      </c>
      <c r="AF157" t="inlineStr">
        <is>
          <t>Huawei Mate 10 Lite</t>
        </is>
      </c>
      <c r="AG157" t="inlineStr">
        <is>
          <t>Huawei Mate 10 Lite</t>
        </is>
      </c>
      <c r="BC157" t="inlineStr">
        <is>
          <t>West Michigan Whitecaps</t>
        </is>
      </c>
      <c r="BJ157" t="inlineStr">
        <is>
          <t>La Salle Explorers</t>
        </is>
      </c>
      <c r="BM157" t="inlineStr">
        <is>
          <t>Romania</t>
        </is>
      </c>
      <c r="CH157" t="inlineStr">
        <is>
          <t>Sijara Eubanks</t>
        </is>
      </c>
      <c r="CY157" t="inlineStr">
        <is>
          <t>West Michigan Whitecaps</t>
        </is>
      </c>
      <c r="DF157" t="inlineStr">
        <is>
          <t>La Salle Explorers</t>
        </is>
      </c>
      <c r="DI157" t="inlineStr">
        <is>
          <t>Romania</t>
        </is>
      </c>
      <c r="ED157" t="inlineStr">
        <is>
          <t>Sijara Eubanks</t>
        </is>
      </c>
      <c r="EQ157" t="inlineStr">
        <is>
          <t>ALCATEL Cingular Flip IV</t>
        </is>
      </c>
      <c r="ER157" t="inlineStr">
        <is>
          <t>ALCATEL Cingular Flip IV</t>
        </is>
      </c>
      <c r="ES157" t="inlineStr">
        <is>
          <t>ALCATEL Cingular Flip IV</t>
        </is>
      </c>
      <c r="ET157" t="inlineStr">
        <is>
          <t>ALCATEL Cingular Flip IV</t>
        </is>
      </c>
      <c r="EU157" t="inlineStr">
        <is>
          <t>ALCATEL Cingular Flip IV</t>
        </is>
      </c>
      <c r="GB157" t="inlineStr">
        <is>
          <t>Namibia</t>
        </is>
      </c>
      <c r="GR157" t="inlineStr">
        <is>
          <t>Anisindione</t>
        </is>
      </c>
      <c r="GS157" t="inlineStr">
        <is>
          <t>Anisindione</t>
        </is>
      </c>
      <c r="GT157" t="inlineStr">
        <is>
          <t>Anisindione</t>
        </is>
      </c>
      <c r="GU157" t="inlineStr">
        <is>
          <t>Anisindione</t>
        </is>
      </c>
      <c r="GV157" t="inlineStr">
        <is>
          <t>Anisindione</t>
        </is>
      </c>
    </row>
    <row r="158" ht="12.75" customHeight="1">
      <c r="A158" t="inlineStr">
        <is>
          <t>Liga Pro Kabaddi</t>
        </is>
      </c>
      <c r="B158" t="inlineStr">
        <is>
          <t>LigaProKabaddi</t>
        </is>
      </c>
      <c r="AE158" t="inlineStr">
        <is>
          <t>Huawei Mate 10 Pro</t>
        </is>
      </c>
      <c r="AF158" t="inlineStr">
        <is>
          <t>Huawei Mate 10 Pro</t>
        </is>
      </c>
      <c r="AG158" t="inlineStr">
        <is>
          <t>Huawei Mate 10 Pro</t>
        </is>
      </c>
      <c r="BC158" t="inlineStr">
        <is>
          <t>West Tenn Diamond Jaxx</t>
        </is>
      </c>
      <c r="BJ158" t="inlineStr">
        <is>
          <t>Lafayette Leopards</t>
        </is>
      </c>
      <c r="BM158" t="inlineStr">
        <is>
          <t>Russia</t>
        </is>
      </c>
      <c r="CH158" t="inlineStr">
        <is>
          <t>Stefan Struve</t>
        </is>
      </c>
      <c r="CY158" t="inlineStr">
        <is>
          <t>West Tenn Diamond Jaxx</t>
        </is>
      </c>
      <c r="DF158" t="inlineStr">
        <is>
          <t>Lafayette Leopards</t>
        </is>
      </c>
      <c r="DI158" t="inlineStr">
        <is>
          <t>Russia</t>
        </is>
      </c>
      <c r="ED158" t="inlineStr">
        <is>
          <t>Stefan Struve</t>
        </is>
      </c>
      <c r="EQ158" t="inlineStr">
        <is>
          <t>alcatel Crystal</t>
        </is>
      </c>
      <c r="ER158" t="inlineStr">
        <is>
          <t>alcatel Crystal</t>
        </is>
      </c>
      <c r="ES158" t="inlineStr">
        <is>
          <t>alcatel Crystal</t>
        </is>
      </c>
      <c r="ET158" t="inlineStr">
        <is>
          <t>alcatel Crystal</t>
        </is>
      </c>
      <c r="EU158" t="inlineStr">
        <is>
          <t>alcatel Crystal</t>
        </is>
      </c>
      <c r="GB158" t="inlineStr">
        <is>
          <t>Nauru</t>
        </is>
      </c>
      <c r="GR158" t="inlineStr">
        <is>
          <t>Anthraquinone</t>
        </is>
      </c>
      <c r="GS158" t="inlineStr">
        <is>
          <t>Anthraquinone</t>
        </is>
      </c>
      <c r="GT158" t="inlineStr">
        <is>
          <t>Anthraquinone</t>
        </is>
      </c>
      <c r="GU158" t="inlineStr">
        <is>
          <t>Anthraquinone</t>
        </is>
      </c>
      <c r="GV158" t="inlineStr">
        <is>
          <t>Anthraquinone</t>
        </is>
      </c>
    </row>
    <row r="159" ht="12.75" customHeight="1">
      <c r="A159" t="inlineStr">
        <is>
          <t>Calcio francese</t>
        </is>
      </c>
      <c r="B159" t="inlineStr">
        <is>
          <t>Calciofrancese</t>
        </is>
      </c>
      <c r="AE159" t="inlineStr">
        <is>
          <t>Huawei Mate 20</t>
        </is>
      </c>
      <c r="AF159" t="inlineStr">
        <is>
          <t>Huawei Mate 20</t>
        </is>
      </c>
      <c r="AG159" t="inlineStr">
        <is>
          <t>Huawei Mate 20</t>
        </is>
      </c>
      <c r="BC159" t="inlineStr">
        <is>
          <t>West Virginia Power</t>
        </is>
      </c>
      <c r="BJ159" t="inlineStr">
        <is>
          <t>Lamar Cardinals</t>
        </is>
      </c>
      <c r="BM159" t="inlineStr">
        <is>
          <t>Rwanda</t>
        </is>
      </c>
      <c r="CH159" t="inlineStr">
        <is>
          <t>Stephen Thompson</t>
        </is>
      </c>
      <c r="CY159" t="inlineStr">
        <is>
          <t>West Virginia Power</t>
        </is>
      </c>
      <c r="DF159" t="inlineStr">
        <is>
          <t>Lamar Cardinals</t>
        </is>
      </c>
      <c r="DI159" t="inlineStr">
        <is>
          <t>Rwanda</t>
        </is>
      </c>
      <c r="ED159" t="inlineStr">
        <is>
          <t>Stephen Thompson</t>
        </is>
      </c>
      <c r="EQ159" t="inlineStr">
        <is>
          <t>alcatel ELLE GlamPhone</t>
        </is>
      </c>
      <c r="ER159" t="inlineStr">
        <is>
          <t>alcatel ELLE GlamPhone</t>
        </is>
      </c>
      <c r="ES159" t="inlineStr">
        <is>
          <t>alcatel ELLE GlamPhone</t>
        </is>
      </c>
      <c r="ET159" t="inlineStr">
        <is>
          <t>alcatel ELLE GlamPhone</t>
        </is>
      </c>
      <c r="EU159" t="inlineStr">
        <is>
          <t>alcatel ELLE GlamPhone</t>
        </is>
      </c>
      <c r="GB159" t="inlineStr">
        <is>
          <t>Nepal</t>
        </is>
      </c>
      <c r="GR159" t="inlineStr">
        <is>
          <t>Antimony oxide (Antimony trioxide)</t>
        </is>
      </c>
      <c r="GS159" t="inlineStr">
        <is>
          <t>Antimony oxide (Antimony trioxide)</t>
        </is>
      </c>
      <c r="GT159" t="inlineStr">
        <is>
          <t>Antimony oxide (Antimony trioxide)</t>
        </is>
      </c>
      <c r="GU159" t="inlineStr">
        <is>
          <t>Antimony oxide (Antimony trioxide)</t>
        </is>
      </c>
      <c r="GV159" t="inlineStr">
        <is>
          <t>Antimony oxide (Antimony trioxide)</t>
        </is>
      </c>
    </row>
    <row r="160" ht="12.75" customHeight="1">
      <c r="A160" t="inlineStr">
        <is>
          <t>Pro Volleyball Ligan</t>
        </is>
      </c>
      <c r="B160" t="inlineStr">
        <is>
          <t>ProVolleyballLigan</t>
        </is>
      </c>
      <c r="AE160" t="inlineStr">
        <is>
          <t>Huawei Mate 20 Lite</t>
        </is>
      </c>
      <c r="AF160" t="inlineStr">
        <is>
          <t>Huawei Mate 20 Lite</t>
        </is>
      </c>
      <c r="AG160" t="inlineStr">
        <is>
          <t>Huawei Mate 20 Lite</t>
        </is>
      </c>
      <c r="BC160" t="inlineStr">
        <is>
          <t>Williamsport Crosscutters</t>
        </is>
      </c>
      <c r="BJ160" t="inlineStr">
        <is>
          <t>Lehigh Mountain Hawks</t>
        </is>
      </c>
      <c r="BM160" t="inlineStr">
        <is>
          <t>Saint Kitts and Nevis</t>
        </is>
      </c>
      <c r="CH160" t="inlineStr">
        <is>
          <t>Stipe Miocic</t>
        </is>
      </c>
      <c r="CY160" t="inlineStr">
        <is>
          <t>Williamsport Crosscutters</t>
        </is>
      </c>
      <c r="DF160" t="inlineStr">
        <is>
          <t>Lehigh Mountain Hawks</t>
        </is>
      </c>
      <c r="DI160" t="inlineStr">
        <is>
          <t>Saint Kitts and Nevis</t>
        </is>
      </c>
      <c r="ED160" t="inlineStr">
        <is>
          <t>Stipe Miocic</t>
        </is>
      </c>
      <c r="EQ160" t="inlineStr">
        <is>
          <t>alcatel ELLE No 3</t>
        </is>
      </c>
      <c r="ER160" t="inlineStr">
        <is>
          <t>alcatel ELLE No 3</t>
        </is>
      </c>
      <c r="ES160" t="inlineStr">
        <is>
          <t>alcatel ELLE No 3</t>
        </is>
      </c>
      <c r="ET160" t="inlineStr">
        <is>
          <t>alcatel ELLE No 3</t>
        </is>
      </c>
      <c r="EU160" t="inlineStr">
        <is>
          <t>alcatel ELLE No 3</t>
        </is>
      </c>
      <c r="GB160" t="inlineStr">
        <is>
          <t>Netherlands</t>
        </is>
      </c>
      <c r="GR160" t="inlineStr">
        <is>
          <t>Aramite</t>
        </is>
      </c>
      <c r="GS160" t="inlineStr">
        <is>
          <t>Aramite</t>
        </is>
      </c>
      <c r="GT160" t="inlineStr">
        <is>
          <t>Aramite</t>
        </is>
      </c>
      <c r="GU160" t="inlineStr">
        <is>
          <t>Aramite</t>
        </is>
      </c>
      <c r="GV160" t="inlineStr">
        <is>
          <t>Aramite</t>
        </is>
      </c>
    </row>
    <row r="161" ht="12.75" customHeight="1">
      <c r="A161" t="inlineStr">
        <is>
          <t>الدوري الكندي الممتاز</t>
        </is>
      </c>
      <c r="B161" t="inlineStr">
        <is>
          <t>الدوريالكنديالممتاز</t>
        </is>
      </c>
      <c r="AE161" t="inlineStr">
        <is>
          <t>Huawei Mate 20 Porsche RS</t>
        </is>
      </c>
      <c r="AF161" t="inlineStr">
        <is>
          <t>Huawei Mate 20 Porsche RS</t>
        </is>
      </c>
      <c r="AG161" t="inlineStr">
        <is>
          <t>Huawei Mate 20 Porsche RS</t>
        </is>
      </c>
      <c r="BC161" t="inlineStr">
        <is>
          <t>Wilmington Blue Rocks</t>
        </is>
      </c>
      <c r="BJ161" t="inlineStr">
        <is>
          <t>Liberty Flames</t>
        </is>
      </c>
      <c r="BM161" t="inlineStr">
        <is>
          <t>Saint Lucia</t>
        </is>
      </c>
      <c r="CH161" t="inlineStr">
        <is>
          <t>Tai Tuivasa</t>
        </is>
      </c>
      <c r="CY161" t="inlineStr">
        <is>
          <t>Wilmington Blue Rocks</t>
        </is>
      </c>
      <c r="DF161" t="inlineStr">
        <is>
          <t>Liberty Flames</t>
        </is>
      </c>
      <c r="DI161" t="inlineStr">
        <is>
          <t>Saint Lucia</t>
        </is>
      </c>
      <c r="ED161" t="inlineStr">
        <is>
          <t>Tai Tuivasa</t>
        </is>
      </c>
      <c r="EQ161" t="inlineStr">
        <is>
          <t>alcatel Evolve</t>
        </is>
      </c>
      <c r="ER161" t="inlineStr">
        <is>
          <t>alcatel Evolve</t>
        </is>
      </c>
      <c r="ES161" t="inlineStr">
        <is>
          <t>alcatel Evolve</t>
        </is>
      </c>
      <c r="ET161" t="inlineStr">
        <is>
          <t>alcatel Evolve</t>
        </is>
      </c>
      <c r="EU161" t="inlineStr">
        <is>
          <t>alcatel Evolve</t>
        </is>
      </c>
      <c r="GB161" t="inlineStr">
        <is>
          <t>Netherlands Antilles</t>
        </is>
      </c>
      <c r="GR161" t="inlineStr">
        <is>
          <t>Areca nut</t>
        </is>
      </c>
      <c r="GS161" t="inlineStr">
        <is>
          <t>Areca nut</t>
        </is>
      </c>
      <c r="GT161" t="inlineStr">
        <is>
          <t>Areca nut</t>
        </is>
      </c>
      <c r="GU161" t="inlineStr">
        <is>
          <t>Areca nut</t>
        </is>
      </c>
      <c r="GV161" t="inlineStr">
        <is>
          <t>Areca nut</t>
        </is>
      </c>
    </row>
    <row r="162" ht="12.75" customHeight="1">
      <c r="A162" t="inlineStr">
        <is>
          <t>كرة القدم الفرنسية</t>
        </is>
      </c>
      <c r="B162" t="inlineStr">
        <is>
          <t>كرةالقدمالفرنسية</t>
        </is>
      </c>
      <c r="AE162" t="inlineStr">
        <is>
          <t>Huawei Mate 20 Pro</t>
        </is>
      </c>
      <c r="AF162" t="inlineStr">
        <is>
          <t>Huawei Mate 20 Pro</t>
        </is>
      </c>
      <c r="AG162" t="inlineStr">
        <is>
          <t>Huawei Mate 20 Pro</t>
        </is>
      </c>
      <c r="BC162" t="inlineStr">
        <is>
          <t>Winston-Salem Dash</t>
        </is>
      </c>
      <c r="BJ162" t="inlineStr">
        <is>
          <t>Lipscomb Bisons</t>
        </is>
      </c>
      <c r="BM162" t="inlineStr">
        <is>
          <t>Saint Vincent and the Grenadines</t>
        </is>
      </c>
      <c r="CH162" t="inlineStr">
        <is>
          <t>Tatiana Suarez</t>
        </is>
      </c>
      <c r="CY162" t="inlineStr">
        <is>
          <t>Winston-Salem Dash</t>
        </is>
      </c>
      <c r="DF162" t="inlineStr">
        <is>
          <t>Lipscomb Bisons</t>
        </is>
      </c>
      <c r="DI162" t="inlineStr">
        <is>
          <t>Saint Vincent and the Grenadines</t>
        </is>
      </c>
      <c r="ED162" t="inlineStr">
        <is>
          <t>Tatiana Suarez</t>
        </is>
      </c>
      <c r="EQ162" t="inlineStr">
        <is>
          <t>alcatel Evolve 2</t>
        </is>
      </c>
      <c r="ER162" t="inlineStr">
        <is>
          <t>alcatel Evolve 2</t>
        </is>
      </c>
      <c r="ES162" t="inlineStr">
        <is>
          <t>alcatel Evolve 2</t>
        </is>
      </c>
      <c r="ET162" t="inlineStr">
        <is>
          <t>alcatel Evolve 2</t>
        </is>
      </c>
      <c r="EU162" t="inlineStr">
        <is>
          <t>alcatel Evolve 2</t>
        </is>
      </c>
      <c r="GB162" t="inlineStr">
        <is>
          <t>New Caledonia</t>
        </is>
      </c>
      <c r="GR162" t="inlineStr">
        <is>
          <t>Aristolochic acids</t>
        </is>
      </c>
      <c r="GS162" t="inlineStr">
        <is>
          <t>Aristolochic acids</t>
        </is>
      </c>
      <c r="GT162" t="inlineStr">
        <is>
          <t>Aristolochic acids</t>
        </is>
      </c>
      <c r="GU162" t="inlineStr">
        <is>
          <t>Aristolochic acids</t>
        </is>
      </c>
      <c r="GV162" t="inlineStr">
        <is>
          <t>Aristolochic acids</t>
        </is>
      </c>
    </row>
    <row r="163" ht="12.75" customHeight="1">
      <c r="A163" t="inlineStr">
        <is>
          <t>Campionato di calcio portoghese</t>
        </is>
      </c>
      <c r="B163" t="inlineStr">
        <is>
          <t>Campionatodicalcioportoghese</t>
        </is>
      </c>
      <c r="AE163" t="inlineStr">
        <is>
          <t>Huawei Mate 20 X</t>
        </is>
      </c>
      <c r="AF163" t="inlineStr">
        <is>
          <t>Huawei Mate 20 X</t>
        </is>
      </c>
      <c r="AG163" t="inlineStr">
        <is>
          <t>Huawei Mate 20 X</t>
        </is>
      </c>
      <c r="BC163" t="inlineStr">
        <is>
          <t>Wisconsin Timber Rattlers</t>
        </is>
      </c>
      <c r="BJ163" t="inlineStr">
        <is>
          <t>Long Beach State 49ers</t>
        </is>
      </c>
      <c r="BM163" t="inlineStr">
        <is>
          <t>Samoa</t>
        </is>
      </c>
      <c r="CH163" t="inlineStr">
        <is>
          <t>Tecia Torres</t>
        </is>
      </c>
      <c r="CY163" t="inlineStr">
        <is>
          <t>Wisconsin Timber Rattlers</t>
        </is>
      </c>
      <c r="DF163" t="inlineStr">
        <is>
          <t>Long Beach State 49ers</t>
        </is>
      </c>
      <c r="DI163" t="inlineStr">
        <is>
          <t>Samoa</t>
        </is>
      </c>
      <c r="ED163" t="inlineStr">
        <is>
          <t>Tecia Torres</t>
        </is>
      </c>
      <c r="EQ163" t="inlineStr">
        <is>
          <t>alcatel Fierce</t>
        </is>
      </c>
      <c r="ER163" t="inlineStr">
        <is>
          <t>alcatel Fierce</t>
        </is>
      </c>
      <c r="ES163" t="inlineStr">
        <is>
          <t>alcatel Fierce</t>
        </is>
      </c>
      <c r="ET163" t="inlineStr">
        <is>
          <t>alcatel Fierce</t>
        </is>
      </c>
      <c r="EU163" t="inlineStr">
        <is>
          <t>alcatel Fierce</t>
        </is>
      </c>
      <c r="GB163" t="inlineStr">
        <is>
          <t>New Zealand</t>
        </is>
      </c>
      <c r="GR163" t="inlineStr">
        <is>
          <t>Arsenic (inorganic arsenic compounds)</t>
        </is>
      </c>
      <c r="GS163" t="inlineStr">
        <is>
          <t>Arsenic (inorganic arsenic compounds)</t>
        </is>
      </c>
      <c r="GT163" t="inlineStr">
        <is>
          <t>Arsenic (inorganic arsenic compounds)</t>
        </is>
      </c>
      <c r="GU163" t="inlineStr">
        <is>
          <t>Arsenic (inorganic arsenic compounds)</t>
        </is>
      </c>
      <c r="GV163" t="inlineStr">
        <is>
          <t>Arsenic (inorganic arsenic compounds)</t>
        </is>
      </c>
    </row>
    <row r="164" ht="12.75" customHeight="1">
      <c r="A164" t="inlineStr">
        <is>
          <t>LPGA</t>
        </is>
      </c>
      <c r="B164" t="inlineStr">
        <is>
          <t>LPGA</t>
        </is>
      </c>
      <c r="AE164" t="inlineStr">
        <is>
          <t>Huawei Mate 30</t>
        </is>
      </c>
      <c r="AF164" t="inlineStr">
        <is>
          <t>Huawei Mate 30</t>
        </is>
      </c>
      <c r="AG164" t="inlineStr">
        <is>
          <t>Huawei Mate 30</t>
        </is>
      </c>
      <c r="BC164" t="inlineStr">
        <is>
          <t>Yakima Bears</t>
        </is>
      </c>
      <c r="BJ164" t="inlineStr">
        <is>
          <t>Long Beach State Sharks</t>
        </is>
      </c>
      <c r="BM164" t="inlineStr">
        <is>
          <t>San Marino</t>
        </is>
      </c>
      <c r="CH164" t="inlineStr">
        <is>
          <t>Thiago Santos</t>
        </is>
      </c>
      <c r="CY164" t="inlineStr">
        <is>
          <t>Yakima Bears</t>
        </is>
      </c>
      <c r="DF164" t="inlineStr">
        <is>
          <t>Long Beach State Sharks</t>
        </is>
      </c>
      <c r="DI164" t="inlineStr">
        <is>
          <t>San Marino</t>
        </is>
      </c>
      <c r="ED164" t="inlineStr">
        <is>
          <t>Thiago Santos</t>
        </is>
      </c>
      <c r="EQ164" t="inlineStr">
        <is>
          <t>alcatel Fierce 2</t>
        </is>
      </c>
      <c r="ER164" t="inlineStr">
        <is>
          <t>alcatel Fierce 2</t>
        </is>
      </c>
      <c r="ES164" t="inlineStr">
        <is>
          <t>alcatel Fierce 2</t>
        </is>
      </c>
      <c r="ET164" t="inlineStr">
        <is>
          <t>alcatel Fierce 2</t>
        </is>
      </c>
      <c r="EU164" t="inlineStr">
        <is>
          <t>alcatel Fierce 2</t>
        </is>
      </c>
      <c r="GB164" t="inlineStr">
        <is>
          <t>Nicaragua</t>
        </is>
      </c>
      <c r="GR164" t="inlineStr">
        <is>
          <t>Arsenic (inorganic oxides)</t>
        </is>
      </c>
      <c r="GS164" t="inlineStr">
        <is>
          <t>Arsenic (inorganic oxides)</t>
        </is>
      </c>
      <c r="GT164" t="inlineStr">
        <is>
          <t>Arsenic (inorganic oxides)</t>
        </is>
      </c>
      <c r="GU164" t="inlineStr">
        <is>
          <t>Arsenic (inorganic oxides)</t>
        </is>
      </c>
      <c r="GV164" t="inlineStr">
        <is>
          <t>Arsenic (inorganic oxides)</t>
        </is>
      </c>
    </row>
    <row r="165" ht="12.75" customHeight="1">
      <c r="A165" t="inlineStr">
        <is>
          <t>scottish_football</t>
        </is>
      </c>
      <c r="B165" t="inlineStr">
        <is>
          <t>scottish_football</t>
        </is>
      </c>
      <c r="AE165" t="inlineStr">
        <is>
          <t>Huawei Mate 30 Pro</t>
        </is>
      </c>
      <c r="AF165" t="inlineStr">
        <is>
          <t>Huawei Mate 30 Pro</t>
        </is>
      </c>
      <c r="AG165" t="inlineStr">
        <is>
          <t>Huawei Mate 30 Pro</t>
        </is>
      </c>
      <c r="BJ165" t="inlineStr">
        <is>
          <t>Long Island Blackbirds</t>
        </is>
      </c>
      <c r="BM165" t="inlineStr">
        <is>
          <t>São Tomé and Príncipe</t>
        </is>
      </c>
      <c r="CH165" t="inlineStr">
        <is>
          <t>Thomas Almeida</t>
        </is>
      </c>
      <c r="DF165" t="inlineStr">
        <is>
          <t>Long Island Blackbirds</t>
        </is>
      </c>
      <c r="DI165" t="inlineStr">
        <is>
          <t>São Tomé and Príncipe</t>
        </is>
      </c>
      <c r="ED165" t="inlineStr">
        <is>
          <t>Thomas Almeida</t>
        </is>
      </c>
      <c r="EQ165" t="inlineStr">
        <is>
          <t>alcatel Fierce 4</t>
        </is>
      </c>
      <c r="ER165" t="inlineStr">
        <is>
          <t>alcatel Fierce 4</t>
        </is>
      </c>
      <c r="ES165" t="inlineStr">
        <is>
          <t>alcatel Fierce 4</t>
        </is>
      </c>
      <c r="ET165" t="inlineStr">
        <is>
          <t>alcatel Fierce 4</t>
        </is>
      </c>
      <c r="EU165" t="inlineStr">
        <is>
          <t>alcatel Fierce 4</t>
        </is>
      </c>
      <c r="GB165" t="inlineStr">
        <is>
          <t>Niger</t>
        </is>
      </c>
      <c r="GR165" t="inlineStr">
        <is>
          <t>Asbestos</t>
        </is>
      </c>
      <c r="GS165" t="inlineStr">
        <is>
          <t>Asbestos</t>
        </is>
      </c>
      <c r="GT165" t="inlineStr">
        <is>
          <t>Asbestos</t>
        </is>
      </c>
      <c r="GU165" t="inlineStr">
        <is>
          <t>Asbestos</t>
        </is>
      </c>
      <c r="GV165" t="inlineStr">
        <is>
          <t>Asbestos</t>
        </is>
      </c>
    </row>
    <row r="166" ht="12.75" customHeight="1">
      <c r="A166" t="inlineStr">
        <is>
          <t>WNBA</t>
        </is>
      </c>
      <c r="B166" t="inlineStr">
        <is>
          <t>WNBA</t>
        </is>
      </c>
      <c r="AE166" t="inlineStr">
        <is>
          <t>Huawei Mate 30 RS</t>
        </is>
      </c>
      <c r="AF166" t="inlineStr">
        <is>
          <t>Huawei Mate 30 RS</t>
        </is>
      </c>
      <c r="AG166" t="inlineStr">
        <is>
          <t>Huawei Mate 30 RS</t>
        </is>
      </c>
      <c r="BJ166" t="inlineStr">
        <is>
          <t>Longwood Lancers</t>
        </is>
      </c>
      <c r="BM166" t="inlineStr">
        <is>
          <t>Saudi Arabia</t>
        </is>
      </c>
      <c r="CH166" t="inlineStr">
        <is>
          <t>Tim Elliott</t>
        </is>
      </c>
      <c r="DF166" t="inlineStr">
        <is>
          <t>Longwood Lancers</t>
        </is>
      </c>
      <c r="DI166" t="inlineStr">
        <is>
          <t>Saudi Arabia</t>
        </is>
      </c>
      <c r="ED166" t="inlineStr">
        <is>
          <t>Tim Elliott</t>
        </is>
      </c>
      <c r="EQ166" t="inlineStr">
        <is>
          <t>alcatel Fierce XL</t>
        </is>
      </c>
      <c r="ER166" t="inlineStr">
        <is>
          <t>alcatel Fierce XL</t>
        </is>
      </c>
      <c r="ES166" t="inlineStr">
        <is>
          <t>alcatel Fierce XL</t>
        </is>
      </c>
      <c r="ET166" t="inlineStr">
        <is>
          <t>alcatel Fierce XL</t>
        </is>
      </c>
      <c r="EU166" t="inlineStr">
        <is>
          <t>alcatel Fierce XL</t>
        </is>
      </c>
      <c r="GB166" t="inlineStr">
        <is>
          <t>Nigeria</t>
        </is>
      </c>
      <c r="GR166" t="inlineStr">
        <is>
          <t>Aspirin</t>
        </is>
      </c>
      <c r="GS166" t="inlineStr">
        <is>
          <t>Aspirin</t>
        </is>
      </c>
      <c r="GT166" t="inlineStr">
        <is>
          <t>Aspirin</t>
        </is>
      </c>
      <c r="GU166" t="inlineStr">
        <is>
          <t>Aspirin</t>
        </is>
      </c>
      <c r="GV166" t="inlineStr">
        <is>
          <t>Aspirin</t>
        </is>
      </c>
    </row>
    <row r="167" ht="12.75" customHeight="1">
      <c r="A167" t="inlineStr">
        <is>
          <t>WUSA</t>
        </is>
      </c>
      <c r="B167" t="inlineStr">
        <is>
          <t>WUSA</t>
        </is>
      </c>
      <c r="AE167" t="inlineStr">
        <is>
          <t>Huawei Mate 30E Pro</t>
        </is>
      </c>
      <c r="AF167" t="inlineStr">
        <is>
          <t>Huawei Mate 30E Pro</t>
        </is>
      </c>
      <c r="AG167" t="inlineStr">
        <is>
          <t>Huawei Mate 30E Pro</t>
        </is>
      </c>
      <c r="BJ167" t="inlineStr">
        <is>
          <t>Louisiana Lafayette Ragin' Cajuns</t>
        </is>
      </c>
      <c r="BM167" t="inlineStr">
        <is>
          <t>Senegal</t>
        </is>
      </c>
      <c r="CH167" t="inlineStr">
        <is>
          <t>TJ Dillashaw</t>
        </is>
      </c>
      <c r="DF167" t="inlineStr">
        <is>
          <t>Louisiana Lafayette Ragin' Cajuns</t>
        </is>
      </c>
      <c r="DI167" t="inlineStr">
        <is>
          <t>Senegal</t>
        </is>
      </c>
      <c r="ED167" t="inlineStr">
        <is>
          <t>TJ Dillashaw</t>
        </is>
      </c>
      <c r="EQ167" t="inlineStr">
        <is>
          <t>alcatel Fierce XL (Windows)</t>
        </is>
      </c>
      <c r="ER167" t="inlineStr">
        <is>
          <t>alcatel Fierce XL (Windows)</t>
        </is>
      </c>
      <c r="ES167" t="inlineStr">
        <is>
          <t>alcatel Fierce XL (Windows)</t>
        </is>
      </c>
      <c r="ET167" t="inlineStr">
        <is>
          <t>alcatel Fierce XL (Windows)</t>
        </is>
      </c>
      <c r="EU167" t="inlineStr">
        <is>
          <t>alcatel Fierce XL (Windows)</t>
        </is>
      </c>
      <c r="GB167" t="inlineStr">
        <is>
          <t>Niue</t>
        </is>
      </c>
      <c r="GR167" t="inlineStr">
        <is>
          <t>Atenolol</t>
        </is>
      </c>
      <c r="GS167" t="inlineStr">
        <is>
          <t>Atenolol</t>
        </is>
      </c>
      <c r="GT167" t="inlineStr">
        <is>
          <t>Atenolol</t>
        </is>
      </c>
      <c r="GU167" t="inlineStr">
        <is>
          <t>Atenolol</t>
        </is>
      </c>
      <c r="GV167" t="inlineStr">
        <is>
          <t>Atenolol</t>
        </is>
      </c>
    </row>
    <row r="168" ht="12.75" customHeight="1">
      <c r="A168" t="inlineStr">
        <is>
          <t>wwe</t>
        </is>
      </c>
      <c r="B168" t="inlineStr">
        <is>
          <t>wwe</t>
        </is>
      </c>
      <c r="AE168" t="inlineStr">
        <is>
          <t>Huawei Mate 40</t>
        </is>
      </c>
      <c r="AF168" t="inlineStr">
        <is>
          <t>Huawei Mate 40</t>
        </is>
      </c>
      <c r="AG168" t="inlineStr">
        <is>
          <t>Huawei Mate 40</t>
        </is>
      </c>
      <c r="BJ168" t="inlineStr">
        <is>
          <t>Louisiana Monroe Indians</t>
        </is>
      </c>
      <c r="BM168" t="inlineStr">
        <is>
          <t>Serbia</t>
        </is>
      </c>
      <c r="CH168" t="inlineStr">
        <is>
          <t>Tony Ferguson</t>
        </is>
      </c>
      <c r="DF168" t="inlineStr">
        <is>
          <t>Louisiana Monroe Indians</t>
        </is>
      </c>
      <c r="DI168" t="inlineStr">
        <is>
          <t>Serbia</t>
        </is>
      </c>
      <c r="ED168" t="inlineStr">
        <is>
          <t>Tony Ferguson</t>
        </is>
      </c>
      <c r="EQ168" t="inlineStr">
        <is>
          <t>alcatel Fire 7</t>
        </is>
      </c>
      <c r="ER168" t="inlineStr">
        <is>
          <t>alcatel Fire 7</t>
        </is>
      </c>
      <c r="ES168" t="inlineStr">
        <is>
          <t>alcatel Fire 7</t>
        </is>
      </c>
      <c r="ET168" t="inlineStr">
        <is>
          <t>alcatel Fire 7</t>
        </is>
      </c>
      <c r="EU168" t="inlineStr">
        <is>
          <t>alcatel Fire 7</t>
        </is>
      </c>
      <c r="GB168" t="inlineStr">
        <is>
          <t>Norfolk Island</t>
        </is>
      </c>
      <c r="GR168" t="inlineStr">
        <is>
          <t>Atrazine</t>
        </is>
      </c>
      <c r="GS168" t="inlineStr">
        <is>
          <t>Atrazine</t>
        </is>
      </c>
      <c r="GT168" t="inlineStr">
        <is>
          <t>Atrazine</t>
        </is>
      </c>
      <c r="GU168" t="inlineStr">
        <is>
          <t>Atrazine</t>
        </is>
      </c>
      <c r="GV168" t="inlineStr">
        <is>
          <t>Atrazine</t>
        </is>
      </c>
    </row>
    <row r="169" ht="12.75" customHeight="1">
      <c r="A169" t="inlineStr">
        <is>
          <t>代表チーム</t>
        </is>
      </c>
      <c r="B169" t="inlineStr">
        <is>
          <t>代表チーム</t>
        </is>
      </c>
      <c r="AE169" t="inlineStr">
        <is>
          <t>Huawei Mate 40 Pro</t>
        </is>
      </c>
      <c r="AF169" t="inlineStr">
        <is>
          <t>Huawei Mate 40 Pro</t>
        </is>
      </c>
      <c r="AG169" t="inlineStr">
        <is>
          <t>Huawei Mate 40 Pro</t>
        </is>
      </c>
      <c r="BJ169" t="inlineStr">
        <is>
          <t>Louisiana Tech Bulldogs</t>
        </is>
      </c>
      <c r="BM169" t="inlineStr">
        <is>
          <t>Seychelles</t>
        </is>
      </c>
      <c r="CH169" t="inlineStr">
        <is>
          <t>Tonya Evinger</t>
        </is>
      </c>
      <c r="DF169" t="inlineStr">
        <is>
          <t>Louisiana Tech Bulldogs</t>
        </is>
      </c>
      <c r="DI169" t="inlineStr">
        <is>
          <t>Seychelles</t>
        </is>
      </c>
      <c r="ED169" t="inlineStr">
        <is>
          <t>Tonya Evinger</t>
        </is>
      </c>
      <c r="EQ169" t="inlineStr">
        <is>
          <t>alcatel Fire C</t>
        </is>
      </c>
      <c r="ER169" t="inlineStr">
        <is>
          <t>alcatel Fire C</t>
        </is>
      </c>
      <c r="ES169" t="inlineStr">
        <is>
          <t>alcatel Fire C</t>
        </is>
      </c>
      <c r="ET169" t="inlineStr">
        <is>
          <t>alcatel Fire C</t>
        </is>
      </c>
      <c r="EU169" t="inlineStr">
        <is>
          <t>alcatel Fire C</t>
        </is>
      </c>
      <c r="GB169" t="inlineStr">
        <is>
          <t>Northern Mariana Islands</t>
        </is>
      </c>
      <c r="GR169" t="inlineStr">
        <is>
          <t>Auramine</t>
        </is>
      </c>
      <c r="GS169" t="inlineStr">
        <is>
          <t>Auramine</t>
        </is>
      </c>
      <c r="GT169" t="inlineStr">
        <is>
          <t>Auramine</t>
        </is>
      </c>
      <c r="GU169" t="inlineStr">
        <is>
          <t>Auramine</t>
        </is>
      </c>
      <c r="GV169" t="inlineStr">
        <is>
          <t>Auramine</t>
        </is>
      </c>
    </row>
    <row r="170" ht="12.75" customHeight="1">
      <c r="A170" t="inlineStr">
        <is>
          <t>Scottish Soccer</t>
        </is>
      </c>
      <c r="B170" t="inlineStr">
        <is>
          <t>ScottishSoccer</t>
        </is>
      </c>
      <c r="AE170" t="inlineStr">
        <is>
          <t>Huawei Mate 40 Pro Plus</t>
        </is>
      </c>
      <c r="AF170" t="inlineStr">
        <is>
          <t>Huawei Mate 40 Pro Plus</t>
        </is>
      </c>
      <c r="AG170" t="inlineStr">
        <is>
          <t>Huawei Mate 40 Pro Plus</t>
        </is>
      </c>
      <c r="BJ170" t="inlineStr">
        <is>
          <t>Louisiana-Monroe Warhawks</t>
        </is>
      </c>
      <c r="BM170" t="inlineStr">
        <is>
          <t>Sierra Leone</t>
        </is>
      </c>
      <c r="CH170" t="inlineStr">
        <is>
          <t>Tyron Woodley</t>
        </is>
      </c>
      <c r="DF170" t="inlineStr">
        <is>
          <t>Louisiana-Monroe Warhawks</t>
        </is>
      </c>
      <c r="DI170" t="inlineStr">
        <is>
          <t>Sierra Leone</t>
        </is>
      </c>
      <c r="ED170" t="inlineStr">
        <is>
          <t>Tyron Woodley</t>
        </is>
      </c>
      <c r="EQ170" t="inlineStr">
        <is>
          <t>alcatel Fire C 2G</t>
        </is>
      </c>
      <c r="ER170" t="inlineStr">
        <is>
          <t>alcatel Fire C 2G</t>
        </is>
      </c>
      <c r="ES170" t="inlineStr">
        <is>
          <t>alcatel Fire C 2G</t>
        </is>
      </c>
      <c r="ET170" t="inlineStr">
        <is>
          <t>alcatel Fire C 2G</t>
        </is>
      </c>
      <c r="EU170" t="inlineStr">
        <is>
          <t>alcatel Fire C 2G</t>
        </is>
      </c>
      <c r="GB170" t="inlineStr">
        <is>
          <t>Norway</t>
        </is>
      </c>
      <c r="GR170" t="inlineStr">
        <is>
          <t>Auranofin</t>
        </is>
      </c>
      <c r="GS170" t="inlineStr">
        <is>
          <t>Auranofin</t>
        </is>
      </c>
      <c r="GT170" t="inlineStr">
        <is>
          <t>Auranofin</t>
        </is>
      </c>
      <c r="GU170" t="inlineStr">
        <is>
          <t>Auranofin</t>
        </is>
      </c>
      <c r="GV170" t="inlineStr">
        <is>
          <t>Auranofin</t>
        </is>
      </c>
    </row>
    <row r="171" ht="12.75" customHeight="1">
      <c r="A171" t="inlineStr">
        <is>
          <t>الاتحاد الوطني لكرة السلة النسائية</t>
        </is>
      </c>
      <c r="B171" t="inlineStr">
        <is>
          <t>الاتحادالوطنيلكرةالسلةالنسائية</t>
        </is>
      </c>
      <c r="AE171" t="inlineStr">
        <is>
          <t>Huawei Mate 40 RS</t>
        </is>
      </c>
      <c r="AF171" t="inlineStr">
        <is>
          <t>Huawei Mate 40 RS</t>
        </is>
      </c>
      <c r="AG171" t="inlineStr">
        <is>
          <t>Huawei Mate 40 RS</t>
        </is>
      </c>
      <c r="BJ171" t="inlineStr">
        <is>
          <t>Louisville Cardinals</t>
        </is>
      </c>
      <c r="BM171" t="inlineStr">
        <is>
          <t>Singapore</t>
        </is>
      </c>
      <c r="CH171" t="inlineStr">
        <is>
          <t>Tyson Pedro</t>
        </is>
      </c>
      <c r="DF171" t="inlineStr">
        <is>
          <t>Louisville Cardinals</t>
        </is>
      </c>
      <c r="DI171" t="inlineStr">
        <is>
          <t>Singapore</t>
        </is>
      </c>
      <c r="ED171" t="inlineStr">
        <is>
          <t>Tyson Pedro</t>
        </is>
      </c>
      <c r="EQ171" t="inlineStr">
        <is>
          <t>alcatel Fire E</t>
        </is>
      </c>
      <c r="ER171" t="inlineStr">
        <is>
          <t>alcatel Fire E</t>
        </is>
      </c>
      <c r="ES171" t="inlineStr">
        <is>
          <t>alcatel Fire E</t>
        </is>
      </c>
      <c r="ET171" t="inlineStr">
        <is>
          <t>alcatel Fire E</t>
        </is>
      </c>
      <c r="EU171" t="inlineStr">
        <is>
          <t>alcatel Fire E</t>
        </is>
      </c>
      <c r="GB171" t="inlineStr">
        <is>
          <t>Oman</t>
        </is>
      </c>
      <c r="GR171" t="inlineStr">
        <is>
          <t>Avermectin B1 (Abamectin)</t>
        </is>
      </c>
      <c r="GS171" t="inlineStr">
        <is>
          <t>Avermectin B1 (Abamectin)</t>
        </is>
      </c>
      <c r="GT171" t="inlineStr">
        <is>
          <t>Avermectin B1 (Abamectin)</t>
        </is>
      </c>
      <c r="GU171" t="inlineStr">
        <is>
          <t>Avermectin B1 (Abamectin)</t>
        </is>
      </c>
      <c r="GV171" t="inlineStr">
        <is>
          <t>Avermectin B1 (Abamectin)</t>
        </is>
      </c>
    </row>
    <row r="172" ht="12.75" customHeight="1">
      <c r="A172" t="inlineStr">
        <is>
          <t>Japanese Football</t>
        </is>
      </c>
      <c r="B172" t="inlineStr">
        <is>
          <t>JapaneseFootball</t>
        </is>
      </c>
      <c r="AE172" t="inlineStr">
        <is>
          <t>Huawei Mate 40E</t>
        </is>
      </c>
      <c r="AF172" t="inlineStr">
        <is>
          <t>Huawei Mate 40E</t>
        </is>
      </c>
      <c r="AG172" t="inlineStr">
        <is>
          <t>Huawei Mate 40E</t>
        </is>
      </c>
      <c r="BJ172" t="inlineStr">
        <is>
          <t>Loyola Chicago Ramblers</t>
        </is>
      </c>
      <c r="BM172" t="inlineStr">
        <is>
          <t>Slovakia</t>
        </is>
      </c>
      <c r="CH172" t="inlineStr">
        <is>
          <t>Ulka Sasaki</t>
        </is>
      </c>
      <c r="DF172" t="inlineStr">
        <is>
          <t>Loyola Chicago Ramblers</t>
        </is>
      </c>
      <c r="DI172" t="inlineStr">
        <is>
          <t>Slovakia</t>
        </is>
      </c>
      <c r="ED172" t="inlineStr">
        <is>
          <t>Ulka Sasaki</t>
        </is>
      </c>
      <c r="EQ172" t="inlineStr">
        <is>
          <t>alcatel Fire S</t>
        </is>
      </c>
      <c r="ER172" t="inlineStr">
        <is>
          <t>alcatel Fire S</t>
        </is>
      </c>
      <c r="ES172" t="inlineStr">
        <is>
          <t>alcatel Fire S</t>
        </is>
      </c>
      <c r="ET172" t="inlineStr">
        <is>
          <t>alcatel Fire S</t>
        </is>
      </c>
      <c r="EU172" t="inlineStr">
        <is>
          <t>alcatel Fire S</t>
        </is>
      </c>
      <c r="GB172" t="inlineStr">
        <is>
          <t>Pakistan</t>
        </is>
      </c>
      <c r="GR172" t="inlineStr">
        <is>
          <t>Azacitidine</t>
        </is>
      </c>
      <c r="GS172" t="inlineStr">
        <is>
          <t>Azacitidine</t>
        </is>
      </c>
      <c r="GT172" t="inlineStr">
        <is>
          <t>Azacitidine</t>
        </is>
      </c>
      <c r="GU172" t="inlineStr">
        <is>
          <t>Azacitidine</t>
        </is>
      </c>
      <c r="GV172" t="inlineStr">
        <is>
          <t>Azacitidine</t>
        </is>
      </c>
    </row>
    <row r="173" ht="12.75" customHeight="1">
      <c r="A173" t="inlineStr">
        <is>
          <t>NFL</t>
        </is>
      </c>
      <c r="B173" t="inlineStr">
        <is>
          <t>NFL</t>
        </is>
      </c>
      <c r="AE173" t="inlineStr">
        <is>
          <t>Huawei Mate 50</t>
        </is>
      </c>
      <c r="AF173" t="inlineStr">
        <is>
          <t>Huawei Mate 50</t>
        </is>
      </c>
      <c r="AG173" t="inlineStr">
        <is>
          <t>Huawei Mate 50</t>
        </is>
      </c>
      <c r="BJ173" t="inlineStr">
        <is>
          <t>Loyola Maryland Greyhounds</t>
        </is>
      </c>
      <c r="BM173" t="inlineStr">
        <is>
          <t>Slovenia</t>
        </is>
      </c>
      <c r="CH173" t="inlineStr">
        <is>
          <t>Uriah Hall</t>
        </is>
      </c>
      <c r="DF173" t="inlineStr">
        <is>
          <t>Loyola Maryland Greyhounds</t>
        </is>
      </c>
      <c r="DI173" t="inlineStr">
        <is>
          <t>Slovenia</t>
        </is>
      </c>
      <c r="ED173" t="inlineStr">
        <is>
          <t>Uriah Hall</t>
        </is>
      </c>
      <c r="EQ173" t="inlineStr">
        <is>
          <t>alcatel Flash</t>
        </is>
      </c>
      <c r="ER173" t="inlineStr">
        <is>
          <t>alcatel Flash</t>
        </is>
      </c>
      <c r="ES173" t="inlineStr">
        <is>
          <t>alcatel Flash</t>
        </is>
      </c>
      <c r="ET173" t="inlineStr">
        <is>
          <t>alcatel Flash</t>
        </is>
      </c>
      <c r="EU173" t="inlineStr">
        <is>
          <t>alcatel Flash</t>
        </is>
      </c>
      <c r="GB173" t="inlineStr">
        <is>
          <t>Palau</t>
        </is>
      </c>
      <c r="GR173" t="inlineStr">
        <is>
          <t>Azaserine</t>
        </is>
      </c>
      <c r="GS173" t="inlineStr">
        <is>
          <t>Azaserine</t>
        </is>
      </c>
      <c r="GT173" t="inlineStr">
        <is>
          <t>Azaserine</t>
        </is>
      </c>
      <c r="GU173" t="inlineStr">
        <is>
          <t>Azaserine</t>
        </is>
      </c>
      <c r="GV173" t="inlineStr">
        <is>
          <t>Azaserine</t>
        </is>
      </c>
    </row>
    <row r="174" ht="12.75" customHeight="1">
      <c r="A174" t="inlineStr">
        <is>
          <t>wusa</t>
        </is>
      </c>
      <c r="B174" t="inlineStr">
        <is>
          <t>wusa</t>
        </is>
      </c>
      <c r="AE174" t="inlineStr">
        <is>
          <t>Huawei Mate 50 Pro</t>
        </is>
      </c>
      <c r="AF174" t="inlineStr">
        <is>
          <t>Huawei Mate 50 Pro</t>
        </is>
      </c>
      <c r="AG174" t="inlineStr">
        <is>
          <t>Huawei Mate 50 Pro</t>
        </is>
      </c>
      <c r="BJ174" t="inlineStr">
        <is>
          <t>Loyola Marymount Lions</t>
        </is>
      </c>
      <c r="BM174" t="inlineStr">
        <is>
          <t>Solomon Islands</t>
        </is>
      </c>
      <c r="CH174" t="inlineStr">
        <is>
          <t>Valentina Shevchenko</t>
        </is>
      </c>
      <c r="DF174" t="inlineStr">
        <is>
          <t>Loyola Marymount Lions</t>
        </is>
      </c>
      <c r="DI174" t="inlineStr">
        <is>
          <t>Solomon Islands</t>
        </is>
      </c>
      <c r="ED174" t="inlineStr">
        <is>
          <t>Valentina Shevchenko</t>
        </is>
      </c>
      <c r="EQ174" t="inlineStr">
        <is>
          <t>alcatel Flash (2017)</t>
        </is>
      </c>
      <c r="ER174" t="inlineStr">
        <is>
          <t>alcatel Flash (2017)</t>
        </is>
      </c>
      <c r="ES174" t="inlineStr">
        <is>
          <t>alcatel Flash (2017)</t>
        </is>
      </c>
      <c r="ET174" t="inlineStr">
        <is>
          <t>alcatel Flash (2017)</t>
        </is>
      </c>
      <c r="EU174" t="inlineStr">
        <is>
          <t>alcatel Flash (2017)</t>
        </is>
      </c>
      <c r="GB174" t="inlineStr">
        <is>
          <t>Palestinian Territories</t>
        </is>
      </c>
      <c r="GR174" t="inlineStr">
        <is>
          <t>Azathioprine</t>
        </is>
      </c>
      <c r="GS174" t="inlineStr">
        <is>
          <t>Azathioprine</t>
        </is>
      </c>
      <c r="GT174" t="inlineStr">
        <is>
          <t>Azathioprine</t>
        </is>
      </c>
      <c r="GU174" t="inlineStr">
        <is>
          <t>Azathioprine</t>
        </is>
      </c>
      <c r="GV174" t="inlineStr">
        <is>
          <t>Azathioprine</t>
        </is>
      </c>
    </row>
    <row r="175" ht="12.75" customHeight="1">
      <c r="A175" t="inlineStr">
        <is>
          <t>japanese_football</t>
        </is>
      </c>
      <c r="B175" t="inlineStr">
        <is>
          <t>japanese_football</t>
        </is>
      </c>
      <c r="AE175" t="inlineStr">
        <is>
          <t>Huawei Mate 50 RS Porsche Design</t>
        </is>
      </c>
      <c r="AF175" t="inlineStr">
        <is>
          <t>Huawei Mate 50 RS Porsche Design</t>
        </is>
      </c>
      <c r="AG175" t="inlineStr">
        <is>
          <t>Huawei Mate 50 RS Porsche Design</t>
        </is>
      </c>
      <c r="BJ175" t="inlineStr">
        <is>
          <t>LSU Tigers</t>
        </is>
      </c>
      <c r="BM175" t="inlineStr">
        <is>
          <t>Somalia</t>
        </is>
      </c>
      <c r="CH175" t="inlineStr">
        <is>
          <t>Volkan Oezdemir</t>
        </is>
      </c>
      <c r="DF175" t="inlineStr">
        <is>
          <t>LSU Tigers</t>
        </is>
      </c>
      <c r="DI175" t="inlineStr">
        <is>
          <t>Somalia</t>
        </is>
      </c>
      <c r="ED175" t="inlineStr">
        <is>
          <t>Volkan Oezdemir</t>
        </is>
      </c>
      <c r="EQ175" t="inlineStr">
        <is>
          <t>alcatel Flash 2</t>
        </is>
      </c>
      <c r="ER175" t="inlineStr">
        <is>
          <t>alcatel Flash 2</t>
        </is>
      </c>
      <c r="ES175" t="inlineStr">
        <is>
          <t>alcatel Flash 2</t>
        </is>
      </c>
      <c r="ET175" t="inlineStr">
        <is>
          <t>alcatel Flash 2</t>
        </is>
      </c>
      <c r="EU175" t="inlineStr">
        <is>
          <t>alcatel Flash 2</t>
        </is>
      </c>
      <c r="GB175" t="inlineStr">
        <is>
          <t>Panama</t>
        </is>
      </c>
      <c r="GR175" t="inlineStr">
        <is>
          <t>Azobenzene</t>
        </is>
      </c>
      <c r="GS175" t="inlineStr">
        <is>
          <t>Azobenzene</t>
        </is>
      </c>
      <c r="GT175" t="inlineStr">
        <is>
          <t>Azobenzene</t>
        </is>
      </c>
      <c r="GU175" t="inlineStr">
        <is>
          <t>Azobenzene</t>
        </is>
      </c>
      <c r="GV175" t="inlineStr">
        <is>
          <t>Azobenzene</t>
        </is>
      </c>
    </row>
    <row r="176" ht="12.75" customHeight="1">
      <c r="A176" t="inlineStr">
        <is>
          <t>Clássico Mundial de Beisebol</t>
        </is>
      </c>
      <c r="B176" t="inlineStr">
        <is>
          <t>ClássicoMundialdeBeisebol</t>
        </is>
      </c>
      <c r="AE176" t="inlineStr">
        <is>
          <t>Huawei Mate 50E</t>
        </is>
      </c>
      <c r="AF176" t="inlineStr">
        <is>
          <t>Huawei Mate 50E</t>
        </is>
      </c>
      <c r="AG176" t="inlineStr">
        <is>
          <t>Huawei Mate 50E</t>
        </is>
      </c>
      <c r="BJ176" t="inlineStr">
        <is>
          <t>Maine Black Bears</t>
        </is>
      </c>
      <c r="BM176" t="inlineStr">
        <is>
          <t>South Africa</t>
        </is>
      </c>
      <c r="CH176" t="inlineStr">
        <is>
          <t>Wilson Reis</t>
        </is>
      </c>
      <c r="DF176" t="inlineStr">
        <is>
          <t>Maine Black Bears</t>
        </is>
      </c>
      <c r="DI176" t="inlineStr">
        <is>
          <t>South Africa</t>
        </is>
      </c>
      <c r="ED176" t="inlineStr">
        <is>
          <t>Wilson Reis</t>
        </is>
      </c>
      <c r="EQ176" t="inlineStr">
        <is>
          <t>alcatel Flash Plus</t>
        </is>
      </c>
      <c r="ER176" t="inlineStr">
        <is>
          <t>alcatel Flash Plus</t>
        </is>
      </c>
      <c r="ES176" t="inlineStr">
        <is>
          <t>alcatel Flash Plus</t>
        </is>
      </c>
      <c r="ET176" t="inlineStr">
        <is>
          <t>alcatel Flash Plus</t>
        </is>
      </c>
      <c r="EU176" t="inlineStr">
        <is>
          <t>alcatel Flash Plus</t>
        </is>
      </c>
      <c r="GB176" t="inlineStr">
        <is>
          <t>Papua New Guinea</t>
        </is>
      </c>
      <c r="GR176" t="inlineStr">
        <is>
          <t>Barbiturates</t>
        </is>
      </c>
      <c r="GS176" t="inlineStr">
        <is>
          <t>Barbiturates</t>
        </is>
      </c>
      <c r="GT176" t="inlineStr">
        <is>
          <t>Barbiturates</t>
        </is>
      </c>
      <c r="GU176" t="inlineStr">
        <is>
          <t>Barbiturates</t>
        </is>
      </c>
      <c r="GV176" t="inlineStr">
        <is>
          <t>Barbiturates</t>
        </is>
      </c>
    </row>
    <row r="177" ht="12.75" customHeight="1">
      <c r="A177" t="inlineStr">
        <is>
          <t>Liga de voleibol profesional</t>
        </is>
      </c>
      <c r="B177" t="inlineStr">
        <is>
          <t>Ligadevoleibolprofesional</t>
        </is>
      </c>
      <c r="AE177" t="inlineStr">
        <is>
          <t>Huawei Mate S</t>
        </is>
      </c>
      <c r="AF177" t="inlineStr">
        <is>
          <t>Huawei Mate S</t>
        </is>
      </c>
      <c r="AG177" t="inlineStr">
        <is>
          <t>Huawei Mate S</t>
        </is>
      </c>
      <c r="BJ177" t="inlineStr">
        <is>
          <t>Manhattan Jaspers</t>
        </is>
      </c>
      <c r="BM177" t="inlineStr">
        <is>
          <t>South Korea</t>
        </is>
      </c>
      <c r="CH177" t="inlineStr">
        <is>
          <t>Yair Rodriguez</t>
        </is>
      </c>
      <c r="DF177" t="inlineStr">
        <is>
          <t>Manhattan Jaspers</t>
        </is>
      </c>
      <c r="DI177" t="inlineStr">
        <is>
          <t>South Korea</t>
        </is>
      </c>
      <c r="ED177" t="inlineStr">
        <is>
          <t>Yair Rodriguez</t>
        </is>
      </c>
      <c r="EQ177" t="inlineStr">
        <is>
          <t>alcatel Flash Plus 2</t>
        </is>
      </c>
      <c r="ER177" t="inlineStr">
        <is>
          <t>alcatel Flash Plus 2</t>
        </is>
      </c>
      <c r="ES177" t="inlineStr">
        <is>
          <t>alcatel Flash Plus 2</t>
        </is>
      </c>
      <c r="ET177" t="inlineStr">
        <is>
          <t>alcatel Flash Plus 2</t>
        </is>
      </c>
      <c r="EU177" t="inlineStr">
        <is>
          <t>alcatel Flash Plus 2</t>
        </is>
      </c>
      <c r="GB177" t="inlineStr">
        <is>
          <t>Paraguay</t>
        </is>
      </c>
      <c r="GR177" t="inlineStr">
        <is>
          <t>Beclomethasone dipropionate</t>
        </is>
      </c>
      <c r="GS177" t="inlineStr">
        <is>
          <t>Beclomethasone dipropionate</t>
        </is>
      </c>
      <c r="GT177" t="inlineStr">
        <is>
          <t>Beclomethasone dipropionate</t>
        </is>
      </c>
      <c r="GU177" t="inlineStr">
        <is>
          <t>Beclomethasone dipropionate</t>
        </is>
      </c>
      <c r="GV177" t="inlineStr">
        <is>
          <t>Beclomethasone dipropionate</t>
        </is>
      </c>
    </row>
    <row r="178" ht="12.75" customHeight="1">
      <c r="A178" t="inlineStr">
        <is>
          <t>Italienischer Fußball</t>
        </is>
      </c>
      <c r="B178" t="inlineStr">
        <is>
          <t>ItalienischerFußball</t>
        </is>
      </c>
      <c r="AE178" t="inlineStr">
        <is>
          <t>Huawei Mate SE</t>
        </is>
      </c>
      <c r="AF178" t="inlineStr">
        <is>
          <t>Huawei Mate SE</t>
        </is>
      </c>
      <c r="AG178" t="inlineStr">
        <is>
          <t>Huawei Mate SE</t>
        </is>
      </c>
      <c r="BJ178" t="inlineStr">
        <is>
          <t>Marist Red Foxes</t>
        </is>
      </c>
      <c r="BM178" t="inlineStr">
        <is>
          <t>South Sudan</t>
        </is>
      </c>
      <c r="CH178" t="inlineStr">
        <is>
          <t>Yana Kunitskaya</t>
        </is>
      </c>
      <c r="DF178" t="inlineStr">
        <is>
          <t>Marist Red Foxes</t>
        </is>
      </c>
      <c r="DI178" t="inlineStr">
        <is>
          <t>South Sudan</t>
        </is>
      </c>
      <c r="ED178" t="inlineStr">
        <is>
          <t>Yana Kunitskaya</t>
        </is>
      </c>
      <c r="EQ178" t="inlineStr">
        <is>
          <t>alcatel Go Flip 3</t>
        </is>
      </c>
      <c r="ER178" t="inlineStr">
        <is>
          <t>alcatel Go Flip 3</t>
        </is>
      </c>
      <c r="ES178" t="inlineStr">
        <is>
          <t>alcatel Go Flip 3</t>
        </is>
      </c>
      <c r="ET178" t="inlineStr">
        <is>
          <t>alcatel Go Flip 3</t>
        </is>
      </c>
      <c r="EU178" t="inlineStr">
        <is>
          <t>alcatel Go Flip 3</t>
        </is>
      </c>
      <c r="GB178" t="inlineStr">
        <is>
          <t>Peru</t>
        </is>
      </c>
      <c r="GR178" t="inlineStr">
        <is>
          <t>Benomyl</t>
        </is>
      </c>
      <c r="GS178" t="inlineStr">
        <is>
          <t>Benomyl</t>
        </is>
      </c>
      <c r="GT178" t="inlineStr">
        <is>
          <t>Benomyl</t>
        </is>
      </c>
      <c r="GU178" t="inlineStr">
        <is>
          <t>Benomyl</t>
        </is>
      </c>
      <c r="GV178" t="inlineStr">
        <is>
          <t>Benomyl</t>
        </is>
      </c>
    </row>
    <row r="179" ht="12.75" customHeight="1">
      <c r="A179" t="inlineStr">
        <is>
          <t>Fútbol portugués</t>
        </is>
      </c>
      <c r="B179" t="inlineStr">
        <is>
          <t>Fútbolportugués</t>
        </is>
      </c>
      <c r="AE179" t="inlineStr">
        <is>
          <t>Huawei Mate X</t>
        </is>
      </c>
      <c r="AF179" t="inlineStr">
        <is>
          <t>Huawei Mate X</t>
        </is>
      </c>
      <c r="AG179" t="inlineStr">
        <is>
          <t>Huawei Mate X</t>
        </is>
      </c>
      <c r="BJ179" t="inlineStr">
        <is>
          <t>Marquette Golden Eagles</t>
        </is>
      </c>
      <c r="BM179" t="inlineStr">
        <is>
          <t>Spain</t>
        </is>
      </c>
      <c r="CH179" t="inlineStr">
        <is>
          <t>Yoel Romero</t>
        </is>
      </c>
      <c r="DF179" t="inlineStr">
        <is>
          <t>Marquette Golden Eagles</t>
        </is>
      </c>
      <c r="DI179" t="inlineStr">
        <is>
          <t>Spain</t>
        </is>
      </c>
      <c r="ED179" t="inlineStr">
        <is>
          <t>Yoel Romero</t>
        </is>
      </c>
      <c r="EQ179" t="inlineStr">
        <is>
          <t>alcatel Go Flip 4</t>
        </is>
      </c>
      <c r="ER179" t="inlineStr">
        <is>
          <t>alcatel Go Flip 4</t>
        </is>
      </c>
      <c r="ES179" t="inlineStr">
        <is>
          <t>alcatel Go Flip 4</t>
        </is>
      </c>
      <c r="ET179" t="inlineStr">
        <is>
          <t>alcatel Go Flip 4</t>
        </is>
      </c>
      <c r="EU179" t="inlineStr">
        <is>
          <t>alcatel Go Flip 4</t>
        </is>
      </c>
      <c r="GB179" t="inlineStr">
        <is>
          <t>Philippines</t>
        </is>
      </c>
      <c r="GR179" t="inlineStr">
        <is>
          <t>Benthiavalicarb-isopropyl</t>
        </is>
      </c>
      <c r="GS179" t="inlineStr">
        <is>
          <t>Benthiavalicarb-isopropyl</t>
        </is>
      </c>
      <c r="GT179" t="inlineStr">
        <is>
          <t>Benthiavalicarb-isopropyl</t>
        </is>
      </c>
      <c r="GU179" t="inlineStr">
        <is>
          <t>Benthiavalicarb-isopropyl</t>
        </is>
      </c>
      <c r="GV179" t="inlineStr">
        <is>
          <t>Benthiavalicarb-isopropyl</t>
        </is>
      </c>
    </row>
    <row r="180" ht="12.75" customHeight="1">
      <c r="A180" t="inlineStr">
        <is>
          <t>Italiensk fotboll</t>
        </is>
      </c>
      <c r="B180" t="inlineStr">
        <is>
          <t>Italienskfotboll</t>
        </is>
      </c>
      <c r="AE180" t="inlineStr">
        <is>
          <t>Huawei Mate X2</t>
        </is>
      </c>
      <c r="AF180" t="inlineStr">
        <is>
          <t>Huawei Mate X2</t>
        </is>
      </c>
      <c r="AG180" t="inlineStr">
        <is>
          <t>Huawei Mate X2</t>
        </is>
      </c>
      <c r="BJ180" t="inlineStr">
        <is>
          <t>Marshall Thundering Herd</t>
        </is>
      </c>
      <c r="BM180" t="inlineStr">
        <is>
          <t>Sri Lanka</t>
        </is>
      </c>
      <c r="CH180" t="inlineStr">
        <is>
          <t>Zabit Magomedsharipov</t>
        </is>
      </c>
      <c r="DF180" t="inlineStr">
        <is>
          <t>Marshall Thundering Herd</t>
        </is>
      </c>
      <c r="DI180" t="inlineStr">
        <is>
          <t>Sri Lanka</t>
        </is>
      </c>
      <c r="ED180" t="inlineStr">
        <is>
          <t>Zabit Magomedsharipov</t>
        </is>
      </c>
      <c r="EQ180" t="inlineStr">
        <is>
          <t>alcatel Go Flip V</t>
        </is>
      </c>
      <c r="ER180" t="inlineStr">
        <is>
          <t>alcatel Go Flip V</t>
        </is>
      </c>
      <c r="ES180" t="inlineStr">
        <is>
          <t>alcatel Go Flip V</t>
        </is>
      </c>
      <c r="ET180" t="inlineStr">
        <is>
          <t>alcatel Go Flip V</t>
        </is>
      </c>
      <c r="EU180" t="inlineStr">
        <is>
          <t>alcatel Go Flip V</t>
        </is>
      </c>
      <c r="GB180" t="inlineStr">
        <is>
          <t>Pitcairn</t>
        </is>
      </c>
      <c r="GR180" t="inlineStr">
        <is>
          <t>Benz[a]anthracene</t>
        </is>
      </c>
      <c r="GS180" t="inlineStr">
        <is>
          <t>Benz[a]anthracene</t>
        </is>
      </c>
      <c r="GT180" t="inlineStr">
        <is>
          <t>Benz[a]anthracene</t>
        </is>
      </c>
      <c r="GU180" t="inlineStr">
        <is>
          <t>Benz[a]anthracene</t>
        </is>
      </c>
      <c r="GV180" t="inlineStr">
        <is>
          <t>Benz[a]anthracene</t>
        </is>
      </c>
    </row>
    <row r="181" ht="12.75" customHeight="1">
      <c r="A181" t="inlineStr">
        <is>
          <t>Japansk fotboll</t>
        </is>
      </c>
      <c r="B181" t="inlineStr">
        <is>
          <t>Japanskfotboll</t>
        </is>
      </c>
      <c r="AE181" t="inlineStr">
        <is>
          <t>Huawei Mate Xs</t>
        </is>
      </c>
      <c r="AF181" t="inlineStr">
        <is>
          <t>Huawei Mate Xs</t>
        </is>
      </c>
      <c r="AG181" t="inlineStr">
        <is>
          <t>Huawei Mate Xs</t>
        </is>
      </c>
      <c r="BJ181" t="inlineStr">
        <is>
          <t>Maryland Baltimore County Retrievers</t>
        </is>
      </c>
      <c r="BM181" t="inlineStr">
        <is>
          <t>Sudan</t>
        </is>
      </c>
      <c r="DF181" t="inlineStr">
        <is>
          <t>Maryland Baltimore County Retrievers</t>
        </is>
      </c>
      <c r="DI181" t="inlineStr">
        <is>
          <t>Sudan</t>
        </is>
      </c>
      <c r="EQ181" t="inlineStr">
        <is>
          <t>alcatel Go Play</t>
        </is>
      </c>
      <c r="ER181" t="inlineStr">
        <is>
          <t>alcatel Go Play</t>
        </is>
      </c>
      <c r="ES181" t="inlineStr">
        <is>
          <t>alcatel Go Play</t>
        </is>
      </c>
      <c r="ET181" t="inlineStr">
        <is>
          <t>alcatel Go Play</t>
        </is>
      </c>
      <c r="EU181" t="inlineStr">
        <is>
          <t>alcatel Go Play</t>
        </is>
      </c>
      <c r="GB181" t="inlineStr">
        <is>
          <t>Poland</t>
        </is>
      </c>
      <c r="GR181" t="inlineStr">
        <is>
          <t>Benzene</t>
        </is>
      </c>
      <c r="GS181" t="inlineStr">
        <is>
          <t>Benzene</t>
        </is>
      </c>
      <c r="GT181" t="inlineStr">
        <is>
          <t>Benzene</t>
        </is>
      </c>
      <c r="GU181" t="inlineStr">
        <is>
          <t>Benzene</t>
        </is>
      </c>
      <c r="GV181" t="inlineStr">
        <is>
          <t>Benzene</t>
        </is>
      </c>
    </row>
    <row r="182" ht="12.75" customHeight="1">
      <c r="A182" t="inlineStr">
        <is>
          <t>Fútbol escocés</t>
        </is>
      </c>
      <c r="B182" t="inlineStr">
        <is>
          <t>Fútbolescocés</t>
        </is>
      </c>
      <c r="AE182" t="inlineStr">
        <is>
          <t>Huawei Mate Xs 2</t>
        </is>
      </c>
      <c r="AF182" t="inlineStr">
        <is>
          <t>Huawei Mate Xs 2</t>
        </is>
      </c>
      <c r="AG182" t="inlineStr">
        <is>
          <t>Huawei Mate Xs 2</t>
        </is>
      </c>
      <c r="BJ182" t="inlineStr">
        <is>
          <t>Maryland Eastern Shore Fighting Hawks</t>
        </is>
      </c>
      <c r="BM182" t="inlineStr">
        <is>
          <t>Suriname</t>
        </is>
      </c>
      <c r="DF182" t="inlineStr">
        <is>
          <t>Maryland Eastern Shore Fighting Hawks</t>
        </is>
      </c>
      <c r="DI182" t="inlineStr">
        <is>
          <t>Suriname</t>
        </is>
      </c>
      <c r="EQ182" t="inlineStr">
        <is>
          <t>alcatel HC 800</t>
        </is>
      </c>
      <c r="ER182" t="inlineStr">
        <is>
          <t>alcatel HC 800</t>
        </is>
      </c>
      <c r="ES182" t="inlineStr">
        <is>
          <t>alcatel HC 800</t>
        </is>
      </c>
      <c r="ET182" t="inlineStr">
        <is>
          <t>alcatel HC 800</t>
        </is>
      </c>
      <c r="EU182" t="inlineStr">
        <is>
          <t>alcatel HC 800</t>
        </is>
      </c>
      <c r="GB182" t="inlineStr">
        <is>
          <t>Portugal</t>
        </is>
      </c>
      <c r="GR182" t="inlineStr">
        <is>
          <t>Benzidine [and its salts]</t>
        </is>
      </c>
      <c r="GS182" t="inlineStr">
        <is>
          <t>Benzidine [and its salts]</t>
        </is>
      </c>
      <c r="GT182" t="inlineStr">
        <is>
          <t>Benzidine [and its salts]</t>
        </is>
      </c>
      <c r="GU182" t="inlineStr">
        <is>
          <t>Benzidine [and its salts]</t>
        </is>
      </c>
      <c r="GV182" t="inlineStr">
        <is>
          <t>Benzidine [and its salts]</t>
        </is>
      </c>
    </row>
    <row r="183" ht="12.75" customHeight="1">
      <c r="A183" t="inlineStr">
        <is>
          <t>Kanadyjska Liga Piłkarska</t>
        </is>
      </c>
      <c r="B183" t="inlineStr">
        <is>
          <t>KanadyjskaLigaPiłkarska</t>
        </is>
      </c>
      <c r="AE183" t="inlineStr">
        <is>
          <t>Huawei Nova</t>
        </is>
      </c>
      <c r="AF183" t="inlineStr">
        <is>
          <t>Huawei Nova</t>
        </is>
      </c>
      <c r="AG183" t="inlineStr">
        <is>
          <t>Huawei Nova</t>
        </is>
      </c>
      <c r="BJ183" t="inlineStr">
        <is>
          <t>Maryland Terrapins</t>
        </is>
      </c>
      <c r="BM183" t="inlineStr">
        <is>
          <t>Swaziland</t>
        </is>
      </c>
      <c r="DF183" t="inlineStr">
        <is>
          <t>Maryland Terrapins</t>
        </is>
      </c>
      <c r="DI183" t="inlineStr">
        <is>
          <t>Swaziland</t>
        </is>
      </c>
      <c r="EQ183" t="inlineStr">
        <is>
          <t>alcatel HC 1000</t>
        </is>
      </c>
      <c r="ER183" t="inlineStr">
        <is>
          <t>alcatel HC 1000</t>
        </is>
      </c>
      <c r="ES183" t="inlineStr">
        <is>
          <t>alcatel HC 1000</t>
        </is>
      </c>
      <c r="ET183" t="inlineStr">
        <is>
          <t>alcatel HC 1000</t>
        </is>
      </c>
      <c r="EU183" t="inlineStr">
        <is>
          <t>alcatel HC 1000</t>
        </is>
      </c>
      <c r="GB183" t="inlineStr">
        <is>
          <t>Puerto Rico</t>
        </is>
      </c>
      <c r="GR183" t="inlineStr">
        <is>
          <t>Benzidine-based dyes</t>
        </is>
      </c>
      <c r="GS183" t="inlineStr">
        <is>
          <t>Benzidine-based dyes</t>
        </is>
      </c>
      <c r="GT183" t="inlineStr">
        <is>
          <t>Benzidine-based dyes</t>
        </is>
      </c>
      <c r="GU183" t="inlineStr">
        <is>
          <t>Benzidine-based dyes</t>
        </is>
      </c>
      <c r="GV183" t="inlineStr">
        <is>
          <t>Benzidine-based dyes</t>
        </is>
      </c>
    </row>
    <row r="184" ht="12.75" customHeight="1">
      <c r="A184" t="inlineStr">
        <is>
          <t>Inne ligi piłkarskie</t>
        </is>
      </c>
      <c r="B184" t="inlineStr">
        <is>
          <t>Inneligipiłkarskie</t>
        </is>
      </c>
      <c r="AE184" t="inlineStr">
        <is>
          <t>Huawei Nova 2</t>
        </is>
      </c>
      <c r="AF184" t="inlineStr">
        <is>
          <t>Huawei Nova 2</t>
        </is>
      </c>
      <c r="AG184" t="inlineStr">
        <is>
          <t>Huawei Nova 2</t>
        </is>
      </c>
      <c r="BJ184" t="inlineStr">
        <is>
          <t>Massachusetts Minutemen</t>
        </is>
      </c>
      <c r="BM184" t="inlineStr">
        <is>
          <t>Sweden</t>
        </is>
      </c>
      <c r="DF184" t="inlineStr">
        <is>
          <t>Massachusetts Minutemen</t>
        </is>
      </c>
      <c r="DI184" t="inlineStr">
        <is>
          <t>Sweden</t>
        </is>
      </c>
      <c r="EQ184" t="inlineStr">
        <is>
          <t>alcatel Hero</t>
        </is>
      </c>
      <c r="ER184" t="inlineStr">
        <is>
          <t>alcatel Hero</t>
        </is>
      </c>
      <c r="ES184" t="inlineStr">
        <is>
          <t>alcatel Hero</t>
        </is>
      </c>
      <c r="ET184" t="inlineStr">
        <is>
          <t>alcatel Hero</t>
        </is>
      </c>
      <c r="EU184" t="inlineStr">
        <is>
          <t>alcatel Hero</t>
        </is>
      </c>
      <c r="GB184" t="inlineStr">
        <is>
          <t>Qatar</t>
        </is>
      </c>
      <c r="GR184" t="inlineStr">
        <is>
          <t>Benzo[a]pyrene</t>
        </is>
      </c>
      <c r="GS184" t="inlineStr">
        <is>
          <t>Benzo[a]pyrene</t>
        </is>
      </c>
      <c r="GT184" t="inlineStr">
        <is>
          <t>Benzo[a]pyrene</t>
        </is>
      </c>
      <c r="GU184" t="inlineStr">
        <is>
          <t>Benzo[a]pyrene</t>
        </is>
      </c>
      <c r="GV184" t="inlineStr">
        <is>
          <t>Benzo[a]pyrene</t>
        </is>
      </c>
    </row>
    <row r="185" ht="12.75" customHeight="1">
      <c r="A185" t="inlineStr">
        <is>
          <t>Andere voetbalcompetities</t>
        </is>
      </c>
      <c r="B185" t="inlineStr">
        <is>
          <t>Anderevoetbalcompetities</t>
        </is>
      </c>
      <c r="AE185" t="inlineStr">
        <is>
          <t>Huawei Nova 2 Lite</t>
        </is>
      </c>
      <c r="AF185" t="inlineStr">
        <is>
          <t>Huawei Nova 2 Lite</t>
        </is>
      </c>
      <c r="AG185" t="inlineStr">
        <is>
          <t>Huawei Nova 2 Lite</t>
        </is>
      </c>
      <c r="BJ185" t="inlineStr">
        <is>
          <t>McNeese State Cowboys</t>
        </is>
      </c>
      <c r="BM185" t="inlineStr">
        <is>
          <t>Switzerland</t>
        </is>
      </c>
      <c r="DF185" t="inlineStr">
        <is>
          <t>McNeese State Cowboys</t>
        </is>
      </c>
      <c r="DI185" t="inlineStr">
        <is>
          <t>Switzerland</t>
        </is>
      </c>
      <c r="EQ185" t="inlineStr">
        <is>
          <t>alcatel Hero 2</t>
        </is>
      </c>
      <c r="ER185" t="inlineStr">
        <is>
          <t>alcatel Hero 2</t>
        </is>
      </c>
      <c r="ES185" t="inlineStr">
        <is>
          <t>alcatel Hero 2</t>
        </is>
      </c>
      <c r="ET185" t="inlineStr">
        <is>
          <t>alcatel Hero 2</t>
        </is>
      </c>
      <c r="EU185" t="inlineStr">
        <is>
          <t>alcatel Hero 2</t>
        </is>
      </c>
      <c r="GB185" t="inlineStr">
        <is>
          <t>Republic of Korea</t>
        </is>
      </c>
      <c r="GR185" t="inlineStr">
        <is>
          <t>Benzo[b]fluoranthene</t>
        </is>
      </c>
      <c r="GS185" t="inlineStr">
        <is>
          <t>Benzo[b]fluoranthene</t>
        </is>
      </c>
      <c r="GT185" t="inlineStr">
        <is>
          <t>Benzo[b]fluoranthene</t>
        </is>
      </c>
      <c r="GU185" t="inlineStr">
        <is>
          <t>Benzo[b]fluoranthene</t>
        </is>
      </c>
      <c r="GV185" t="inlineStr">
        <is>
          <t>Benzo[b]fluoranthene</t>
        </is>
      </c>
    </row>
    <row r="186" ht="12.75" customHeight="1">
      <c r="A186" t="inlineStr">
        <is>
          <t>nfl</t>
        </is>
      </c>
      <c r="B186" t="inlineStr">
        <is>
          <t>nfl</t>
        </is>
      </c>
      <c r="AE186" t="inlineStr">
        <is>
          <t>Huawei Nova 2 Plus</t>
        </is>
      </c>
      <c r="AF186" t="inlineStr">
        <is>
          <t>Huawei Nova 2 Plus</t>
        </is>
      </c>
      <c r="AG186" t="inlineStr">
        <is>
          <t>Huawei Nova 2 Plus</t>
        </is>
      </c>
      <c r="BJ186" t="inlineStr">
        <is>
          <t>Memphis Tigers</t>
        </is>
      </c>
      <c r="BM186" t="inlineStr">
        <is>
          <t>Syria</t>
        </is>
      </c>
      <c r="DF186" t="inlineStr">
        <is>
          <t>Memphis Tigers</t>
        </is>
      </c>
      <c r="DI186" t="inlineStr">
        <is>
          <t>Syria</t>
        </is>
      </c>
      <c r="EQ186" t="inlineStr">
        <is>
          <t>alcatel Hero 8</t>
        </is>
      </c>
      <c r="ER186" t="inlineStr">
        <is>
          <t>alcatel Hero 8</t>
        </is>
      </c>
      <c r="ES186" t="inlineStr">
        <is>
          <t>alcatel Hero 8</t>
        </is>
      </c>
      <c r="ET186" t="inlineStr">
        <is>
          <t>alcatel Hero 8</t>
        </is>
      </c>
      <c r="EU186" t="inlineStr">
        <is>
          <t>alcatel Hero 8</t>
        </is>
      </c>
      <c r="GB186" t="inlineStr">
        <is>
          <t>Republic of Moldova</t>
        </is>
      </c>
      <c r="GR186" t="inlineStr">
        <is>
          <t>Benzo[j]fluoranthene</t>
        </is>
      </c>
      <c r="GS186" t="inlineStr">
        <is>
          <t>Benzo[j]fluoranthene</t>
        </is>
      </c>
      <c r="GT186" t="inlineStr">
        <is>
          <t>Benzo[j]fluoranthene</t>
        </is>
      </c>
      <c r="GU186" t="inlineStr">
        <is>
          <t>Benzo[j]fluoranthene</t>
        </is>
      </c>
      <c r="GV186" t="inlineStr">
        <is>
          <t>Benzo[j]fluoranthene</t>
        </is>
      </c>
    </row>
    <row r="187" ht="12.75" customHeight="1">
      <c r="A187" t="inlineStr">
        <is>
          <t>Football français</t>
        </is>
      </c>
      <c r="B187" t="inlineStr">
        <is>
          <t>Footballfrançais</t>
        </is>
      </c>
      <c r="AE187" t="inlineStr">
        <is>
          <t>Huawei Nova 2i</t>
        </is>
      </c>
      <c r="AF187" t="inlineStr">
        <is>
          <t>Huawei Nova 2i</t>
        </is>
      </c>
      <c r="AG187" t="inlineStr">
        <is>
          <t>Huawei Nova 2i</t>
        </is>
      </c>
      <c r="BJ187" t="inlineStr">
        <is>
          <t>Mercer Bears</t>
        </is>
      </c>
      <c r="BM187" t="inlineStr">
        <is>
          <t>Tajikistan</t>
        </is>
      </c>
      <c r="DF187" t="inlineStr">
        <is>
          <t>Mercer Bears</t>
        </is>
      </c>
      <c r="DI187" t="inlineStr">
        <is>
          <t>Tajikistan</t>
        </is>
      </c>
      <c r="EQ187" t="inlineStr">
        <is>
          <t>alcatel Idol 2</t>
        </is>
      </c>
      <c r="ER187" t="inlineStr">
        <is>
          <t>alcatel Idol 2</t>
        </is>
      </c>
      <c r="ES187" t="inlineStr">
        <is>
          <t>alcatel Idol 2</t>
        </is>
      </c>
      <c r="ET187" t="inlineStr">
        <is>
          <t>alcatel Idol 2</t>
        </is>
      </c>
      <c r="EU187" t="inlineStr">
        <is>
          <t>alcatel Idol 2</t>
        </is>
      </c>
      <c r="GB187" t="inlineStr">
        <is>
          <t>Reunion</t>
        </is>
      </c>
      <c r="GR187" t="inlineStr">
        <is>
          <t>Benzo[k]fluoranthene</t>
        </is>
      </c>
      <c r="GS187" t="inlineStr">
        <is>
          <t>Benzo[k]fluoranthene</t>
        </is>
      </c>
      <c r="GT187" t="inlineStr">
        <is>
          <t>Benzo[k]fluoranthene</t>
        </is>
      </c>
      <c r="GU187" t="inlineStr">
        <is>
          <t>Benzo[k]fluoranthene</t>
        </is>
      </c>
      <c r="GV187" t="inlineStr">
        <is>
          <t>Benzo[k]fluoranthene</t>
        </is>
      </c>
    </row>
    <row r="188" ht="12.75" customHeight="1">
      <c r="A188" t="inlineStr">
        <is>
          <t>Formel 1</t>
        </is>
      </c>
      <c r="B188" t="inlineStr">
        <is>
          <t>Formel1</t>
        </is>
      </c>
      <c r="AE188" t="inlineStr">
        <is>
          <t>Huawei Nova 3</t>
        </is>
      </c>
      <c r="AF188" t="inlineStr">
        <is>
          <t>Huawei Nova 3</t>
        </is>
      </c>
      <c r="AG188" t="inlineStr">
        <is>
          <t>Huawei Nova 3</t>
        </is>
      </c>
      <c r="BJ188" t="inlineStr">
        <is>
          <t>Miami (Ohio) Redhawks</t>
        </is>
      </c>
      <c r="BM188" t="inlineStr">
        <is>
          <t>Tanzania</t>
        </is>
      </c>
      <c r="DF188" t="inlineStr">
        <is>
          <t>Miami (Ohio) Redhawks</t>
        </is>
      </c>
      <c r="DI188" t="inlineStr">
        <is>
          <t>Tanzania</t>
        </is>
      </c>
      <c r="EQ188" t="inlineStr">
        <is>
          <t>alcatel Idol 2 MINi</t>
        </is>
      </c>
      <c r="ER188" t="inlineStr">
        <is>
          <t>alcatel Idol 2 MINi</t>
        </is>
      </c>
      <c r="ES188" t="inlineStr">
        <is>
          <t>alcatel Idol 2 MINi</t>
        </is>
      </c>
      <c r="ET188" t="inlineStr">
        <is>
          <t>alcatel Idol 2 MINi</t>
        </is>
      </c>
      <c r="EU188" t="inlineStr">
        <is>
          <t>alcatel Idol 2 MINi</t>
        </is>
      </c>
      <c r="GB188" t="inlineStr">
        <is>
          <t>Romania</t>
        </is>
      </c>
      <c r="GR188" t="inlineStr">
        <is>
          <t>Benzodiazepines</t>
        </is>
      </c>
      <c r="GS188" t="inlineStr">
        <is>
          <t>Benzodiazepines</t>
        </is>
      </c>
      <c r="GT188" t="inlineStr">
        <is>
          <t>Benzodiazepines</t>
        </is>
      </c>
      <c r="GU188" t="inlineStr">
        <is>
          <t>Benzodiazepines</t>
        </is>
      </c>
      <c r="GV188" t="inlineStr">
        <is>
          <t>Benzodiazepines</t>
        </is>
      </c>
    </row>
    <row r="189" ht="12.75" customHeight="1">
      <c r="A189" t="inlineStr">
        <is>
          <t>Campionato di calcio giapponese</t>
        </is>
      </c>
      <c r="B189" t="inlineStr">
        <is>
          <t>Campionatodicalciogiapponese</t>
        </is>
      </c>
      <c r="AE189" t="inlineStr">
        <is>
          <t>Huawei Nova 3e</t>
        </is>
      </c>
      <c r="AF189" t="inlineStr">
        <is>
          <t>Huawei Nova 3e</t>
        </is>
      </c>
      <c r="AG189" t="inlineStr">
        <is>
          <t>Huawei Nova 3e</t>
        </is>
      </c>
      <c r="BJ189" t="inlineStr">
        <is>
          <t>Miami Hurricanes</t>
        </is>
      </c>
      <c r="BM189" t="inlineStr">
        <is>
          <t>Thailand</t>
        </is>
      </c>
      <c r="DF189" t="inlineStr">
        <is>
          <t>Miami Hurricanes</t>
        </is>
      </c>
      <c r="DI189" t="inlineStr">
        <is>
          <t>Thailand</t>
        </is>
      </c>
      <c r="EQ189" t="inlineStr">
        <is>
          <t>alcatel Idol 2 MINi S</t>
        </is>
      </c>
      <c r="ER189" t="inlineStr">
        <is>
          <t>alcatel Idol 2 MINi S</t>
        </is>
      </c>
      <c r="ES189" t="inlineStr">
        <is>
          <t>alcatel Idol 2 MINi S</t>
        </is>
      </c>
      <c r="ET189" t="inlineStr">
        <is>
          <t>alcatel Idol 2 MINi S</t>
        </is>
      </c>
      <c r="EU189" t="inlineStr">
        <is>
          <t>alcatel Idol 2 MINi S</t>
        </is>
      </c>
      <c r="GB189" t="inlineStr">
        <is>
          <t>Russian Federation</t>
        </is>
      </c>
      <c r="GR189" t="inlineStr">
        <is>
          <t>Benzofuran</t>
        </is>
      </c>
      <c r="GS189" t="inlineStr">
        <is>
          <t>Benzofuran</t>
        </is>
      </c>
      <c r="GT189" t="inlineStr">
        <is>
          <t>Benzofuran</t>
        </is>
      </c>
      <c r="GU189" t="inlineStr">
        <is>
          <t>Benzofuran</t>
        </is>
      </c>
      <c r="GV189" t="inlineStr">
        <is>
          <t>Benzofuran</t>
        </is>
      </c>
    </row>
    <row r="190" ht="12.75" customHeight="1">
      <c r="A190" t="inlineStr">
        <is>
          <t>البيسبول الكلاسيكية العالمية</t>
        </is>
      </c>
      <c r="B190" t="inlineStr">
        <is>
          <t>البيسبولالكلاسيكيةالعالمية</t>
        </is>
      </c>
      <c r="AE190" t="inlineStr">
        <is>
          <t>Huawei Nova 3i</t>
        </is>
      </c>
      <c r="AF190" t="inlineStr">
        <is>
          <t>Huawei Nova 3i</t>
        </is>
      </c>
      <c r="AG190" t="inlineStr">
        <is>
          <t>Huawei Nova 3i</t>
        </is>
      </c>
      <c r="BJ190" t="inlineStr">
        <is>
          <t>Michigan State Spartans</t>
        </is>
      </c>
      <c r="BM190" t="inlineStr">
        <is>
          <t>The Gambia</t>
        </is>
      </c>
      <c r="DF190" t="inlineStr">
        <is>
          <t>Michigan State Spartans</t>
        </is>
      </c>
      <c r="DI190" t="inlineStr">
        <is>
          <t>The Gambia</t>
        </is>
      </c>
      <c r="EQ190" t="inlineStr">
        <is>
          <t>alcatel Idol 2 S</t>
        </is>
      </c>
      <c r="ER190" t="inlineStr">
        <is>
          <t>alcatel Idol 2 S</t>
        </is>
      </c>
      <c r="ES190" t="inlineStr">
        <is>
          <t>alcatel Idol 2 S</t>
        </is>
      </c>
      <c r="ET190" t="inlineStr">
        <is>
          <t>alcatel Idol 2 S</t>
        </is>
      </c>
      <c r="EU190" t="inlineStr">
        <is>
          <t>alcatel Idol 2 S</t>
        </is>
      </c>
      <c r="GB190" t="inlineStr">
        <is>
          <t>Rwanda</t>
        </is>
      </c>
      <c r="GR190" t="inlineStr">
        <is>
          <t>Benzophenone</t>
        </is>
      </c>
      <c r="GS190" t="inlineStr">
        <is>
          <t>Benzophenone</t>
        </is>
      </c>
      <c r="GT190" t="inlineStr">
        <is>
          <t>Benzophenone</t>
        </is>
      </c>
      <c r="GU190" t="inlineStr">
        <is>
          <t>Benzophenone</t>
        </is>
      </c>
      <c r="GV190" t="inlineStr">
        <is>
          <t>Benzophenone</t>
        </is>
      </c>
    </row>
    <row r="191" ht="12.75" customHeight="1">
      <c r="A191" t="inlineStr">
        <is>
          <t>Włoska piłka nożna</t>
        </is>
      </c>
      <c r="B191" t="inlineStr">
        <is>
          <t>Włoskapiłkanożna</t>
        </is>
      </c>
      <c r="AE191" t="inlineStr">
        <is>
          <t>Huawei Nova 4</t>
        </is>
      </c>
      <c r="AF191" t="inlineStr">
        <is>
          <t>Huawei Nova 4</t>
        </is>
      </c>
      <c r="AG191" t="inlineStr">
        <is>
          <t>Huawei Nova 4</t>
        </is>
      </c>
      <c r="BJ191" t="inlineStr">
        <is>
          <t>Michigan Wolverines</t>
        </is>
      </c>
      <c r="BM191" t="inlineStr">
        <is>
          <t>Togo</t>
        </is>
      </c>
      <c r="DF191" t="inlineStr">
        <is>
          <t>Michigan Wolverines</t>
        </is>
      </c>
      <c r="DI191" t="inlineStr">
        <is>
          <t>Togo</t>
        </is>
      </c>
      <c r="EQ191" t="inlineStr">
        <is>
          <t>alcatel Idol 3 (4.7)</t>
        </is>
      </c>
      <c r="ER191" t="inlineStr">
        <is>
          <t>alcatel Idol 3 (4.7)</t>
        </is>
      </c>
      <c r="ES191" t="inlineStr">
        <is>
          <t>alcatel Idol 3 (4.7)</t>
        </is>
      </c>
      <c r="ET191" t="inlineStr">
        <is>
          <t>alcatel Idol 3 (4.7)</t>
        </is>
      </c>
      <c r="EU191" t="inlineStr">
        <is>
          <t>alcatel Idol 3 (4.7)</t>
        </is>
      </c>
      <c r="GB191" t="inlineStr">
        <is>
          <t>Saint Barthelemy</t>
        </is>
      </c>
      <c r="GR191" t="inlineStr">
        <is>
          <t>Benzotrichloride</t>
        </is>
      </c>
      <c r="GS191" t="inlineStr">
        <is>
          <t>Benzotrichloride</t>
        </is>
      </c>
      <c r="GT191" t="inlineStr">
        <is>
          <t>Benzotrichloride</t>
        </is>
      </c>
      <c r="GU191" t="inlineStr">
        <is>
          <t>Benzotrichloride</t>
        </is>
      </c>
      <c r="GV191" t="inlineStr">
        <is>
          <t>Benzotrichloride</t>
        </is>
      </c>
    </row>
    <row r="192" ht="12.75" customHeight="1">
      <c r="A192" t="inlineStr">
        <is>
          <t>NWSL</t>
        </is>
      </c>
      <c r="B192" t="inlineStr">
        <is>
          <t>NWSL</t>
        </is>
      </c>
      <c r="AE192" t="inlineStr">
        <is>
          <t>Huawei Nova 4e</t>
        </is>
      </c>
      <c r="AF192" t="inlineStr">
        <is>
          <t>Huawei Nova 4e</t>
        </is>
      </c>
      <c r="AG192" t="inlineStr">
        <is>
          <t>Huawei Nova 4e</t>
        </is>
      </c>
      <c r="BJ192" t="inlineStr">
        <is>
          <t>Middle Tennessee State Blue Raiders</t>
        </is>
      </c>
      <c r="BM192" t="inlineStr">
        <is>
          <t>Tonga</t>
        </is>
      </c>
      <c r="DF192" t="inlineStr">
        <is>
          <t>Middle Tennessee State Blue Raiders</t>
        </is>
      </c>
      <c r="DI192" t="inlineStr">
        <is>
          <t>Tonga</t>
        </is>
      </c>
      <c r="EQ192" t="inlineStr">
        <is>
          <t>alcatel Idol 3 (5.5)</t>
        </is>
      </c>
      <c r="ER192" t="inlineStr">
        <is>
          <t>alcatel Idol 3 (5.5)</t>
        </is>
      </c>
      <c r="ES192" t="inlineStr">
        <is>
          <t>alcatel Idol 3 (5.5)</t>
        </is>
      </c>
      <c r="ET192" t="inlineStr">
        <is>
          <t>alcatel Idol 3 (5.5)</t>
        </is>
      </c>
      <c r="EU192" t="inlineStr">
        <is>
          <t>alcatel Idol 3 (5.5)</t>
        </is>
      </c>
      <c r="GB192" t="inlineStr">
        <is>
          <t>Saint Helena, Ascension and Tristan da Cunha</t>
        </is>
      </c>
      <c r="GR192" t="inlineStr">
        <is>
          <t>Benzphetamine hydrochloride</t>
        </is>
      </c>
      <c r="GS192" t="inlineStr">
        <is>
          <t>Benzphetamine hydrochloride</t>
        </is>
      </c>
      <c r="GT192" t="inlineStr">
        <is>
          <t>Benzphetamine hydrochloride</t>
        </is>
      </c>
      <c r="GU192" t="inlineStr">
        <is>
          <t>Benzphetamine hydrochloride</t>
        </is>
      </c>
      <c r="GV192" t="inlineStr">
        <is>
          <t>Benzphetamine hydrochloride</t>
        </is>
      </c>
    </row>
    <row r="193" ht="12.75" customHeight="1">
      <c r="A193" t="inlineStr">
        <is>
          <t>Liga de fútbol de la India</t>
        </is>
      </c>
      <c r="B193" t="inlineStr">
        <is>
          <t>LigadefútboldelaIndia</t>
        </is>
      </c>
      <c r="AE193" t="inlineStr">
        <is>
          <t>Huawei Nova 5</t>
        </is>
      </c>
      <c r="AF193" t="inlineStr">
        <is>
          <t>Huawei Nova 5</t>
        </is>
      </c>
      <c r="AG193" t="inlineStr">
        <is>
          <t>Huawei Nova 5</t>
        </is>
      </c>
      <c r="BJ193" t="inlineStr">
        <is>
          <t>Minnesota Golden Gophers</t>
        </is>
      </c>
      <c r="BM193" t="inlineStr">
        <is>
          <t>Trinidad and Tobago</t>
        </is>
      </c>
      <c r="DF193" t="inlineStr">
        <is>
          <t>Minnesota Golden Gophers</t>
        </is>
      </c>
      <c r="DI193" t="inlineStr">
        <is>
          <t>Trinidad and Tobago</t>
        </is>
      </c>
      <c r="EQ193" t="inlineStr">
        <is>
          <t>alcatel Idol 3c</t>
        </is>
      </c>
      <c r="ER193" t="inlineStr">
        <is>
          <t>alcatel Idol 3c</t>
        </is>
      </c>
      <c r="ES193" t="inlineStr">
        <is>
          <t>alcatel Idol 3c</t>
        </is>
      </c>
      <c r="ET193" t="inlineStr">
        <is>
          <t>alcatel Idol 3c</t>
        </is>
      </c>
      <c r="EU193" t="inlineStr">
        <is>
          <t>alcatel Idol 3c</t>
        </is>
      </c>
      <c r="GB193" t="inlineStr">
        <is>
          <t>Saint Kitts and Nevis</t>
        </is>
      </c>
      <c r="GR193" t="inlineStr">
        <is>
          <t>Benzyl chloride</t>
        </is>
      </c>
      <c r="GS193" t="inlineStr">
        <is>
          <t>Benzyl chloride</t>
        </is>
      </c>
      <c r="GT193" t="inlineStr">
        <is>
          <t>Benzyl chloride</t>
        </is>
      </c>
      <c r="GU193" t="inlineStr">
        <is>
          <t>Benzyl chloride</t>
        </is>
      </c>
      <c r="GV193" t="inlineStr">
        <is>
          <t>Benzyl chloride</t>
        </is>
      </c>
    </row>
    <row r="194" ht="12.75" customHeight="1">
      <c r="A194" t="inlineStr">
        <is>
          <t>Międzynarodowy krykiet</t>
        </is>
      </c>
      <c r="B194" t="inlineStr">
        <is>
          <t>Międzynarodowykrykiet</t>
        </is>
      </c>
      <c r="AE194" t="inlineStr">
        <is>
          <t>Huawei Nova 5 Pro</t>
        </is>
      </c>
      <c r="AF194" t="inlineStr">
        <is>
          <t>Huawei Nova 5 Pro</t>
        </is>
      </c>
      <c r="AG194" t="inlineStr">
        <is>
          <t>Huawei Nova 5 Pro</t>
        </is>
      </c>
      <c r="BJ194" t="inlineStr">
        <is>
          <t>Mississippi Old Miss Rebels</t>
        </is>
      </c>
      <c r="BM194" t="inlineStr">
        <is>
          <t>Tunisia</t>
        </is>
      </c>
      <c r="DF194" t="inlineStr">
        <is>
          <t>Mississippi Old Miss Rebels</t>
        </is>
      </c>
      <c r="DI194" t="inlineStr">
        <is>
          <t>Tunisia</t>
        </is>
      </c>
      <c r="EQ194" t="inlineStr">
        <is>
          <t>alcatel Idol 4</t>
        </is>
      </c>
      <c r="ER194" t="inlineStr">
        <is>
          <t>alcatel Idol 4</t>
        </is>
      </c>
      <c r="ES194" t="inlineStr">
        <is>
          <t>alcatel Idol 4</t>
        </is>
      </c>
      <c r="ET194" t="inlineStr">
        <is>
          <t>alcatel Idol 4</t>
        </is>
      </c>
      <c r="EU194" t="inlineStr">
        <is>
          <t>alcatel Idol 4</t>
        </is>
      </c>
      <c r="GB194" t="inlineStr">
        <is>
          <t>Saint Lucia</t>
        </is>
      </c>
      <c r="GR194" t="inlineStr">
        <is>
          <t>Benzyl violet 4B</t>
        </is>
      </c>
      <c r="GS194" t="inlineStr">
        <is>
          <t>Benzyl violet 4B</t>
        </is>
      </c>
      <c r="GT194" t="inlineStr">
        <is>
          <t>Benzyl violet 4B</t>
        </is>
      </c>
      <c r="GU194" t="inlineStr">
        <is>
          <t>Benzyl violet 4B</t>
        </is>
      </c>
      <c r="GV194" t="inlineStr">
        <is>
          <t>Benzyl violet 4B</t>
        </is>
      </c>
    </row>
    <row r="195" ht="12.75" customHeight="1">
      <c r="A195" t="inlineStr">
        <is>
          <t>Copa do Mundo de Futebol</t>
        </is>
      </c>
      <c r="B195" t="inlineStr">
        <is>
          <t>CopadoMundodeFutebol</t>
        </is>
      </c>
      <c r="AE195" t="inlineStr">
        <is>
          <t>Huawei Nova 5i</t>
        </is>
      </c>
      <c r="AF195" t="inlineStr">
        <is>
          <t>Huawei Nova 5i</t>
        </is>
      </c>
      <c r="AG195" t="inlineStr">
        <is>
          <t>Huawei Nova 5i</t>
        </is>
      </c>
      <c r="BJ195" t="inlineStr">
        <is>
          <t>Mississippi State Bulldogs</t>
        </is>
      </c>
      <c r="BM195" t="inlineStr">
        <is>
          <t>Turkey</t>
        </is>
      </c>
      <c r="DF195" t="inlineStr">
        <is>
          <t>Mississippi State Bulldogs</t>
        </is>
      </c>
      <c r="DI195" t="inlineStr">
        <is>
          <t>Turkey</t>
        </is>
      </c>
      <c r="EQ195" t="inlineStr">
        <is>
          <t>alcatel Idol 4s</t>
        </is>
      </c>
      <c r="ER195" t="inlineStr">
        <is>
          <t>alcatel Idol 4s</t>
        </is>
      </c>
      <c r="ES195" t="inlineStr">
        <is>
          <t>alcatel Idol 4s</t>
        </is>
      </c>
      <c r="ET195" t="inlineStr">
        <is>
          <t>alcatel Idol 4s</t>
        </is>
      </c>
      <c r="EU195" t="inlineStr">
        <is>
          <t>alcatel Idol 4s</t>
        </is>
      </c>
      <c r="GB195" t="inlineStr">
        <is>
          <t>Saint Martin</t>
        </is>
      </c>
      <c r="GR195" t="inlineStr">
        <is>
          <t>Beryllium</t>
        </is>
      </c>
      <c r="GS195" t="inlineStr">
        <is>
          <t>Beryllium</t>
        </is>
      </c>
      <c r="GT195" t="inlineStr">
        <is>
          <t>Beryllium</t>
        </is>
      </c>
      <c r="GU195" t="inlineStr">
        <is>
          <t>Beryllium</t>
        </is>
      </c>
      <c r="GV195" t="inlineStr">
        <is>
          <t>Beryllium</t>
        </is>
      </c>
    </row>
    <row r="196" ht="12.75" customHeight="1">
      <c r="A196" t="inlineStr">
        <is>
          <t>nwsl</t>
        </is>
      </c>
      <c r="B196" t="inlineStr">
        <is>
          <t>nwsl</t>
        </is>
      </c>
      <c r="AE196" t="inlineStr">
        <is>
          <t>Huawei Nova 5i Pro</t>
        </is>
      </c>
      <c r="AF196" t="inlineStr">
        <is>
          <t>Huawei Nova 5i Pro</t>
        </is>
      </c>
      <c r="AG196" t="inlineStr">
        <is>
          <t>Huawei Nova 5i Pro</t>
        </is>
      </c>
      <c r="BJ196" t="inlineStr">
        <is>
          <t>Mississippi Valley State Delta Devils</t>
        </is>
      </c>
      <c r="BM196" t="inlineStr">
        <is>
          <t>Turkmenistan</t>
        </is>
      </c>
      <c r="DF196" t="inlineStr">
        <is>
          <t>Mississippi Valley State Delta Devils</t>
        </is>
      </c>
      <c r="DI196" t="inlineStr">
        <is>
          <t>Turkmenistan</t>
        </is>
      </c>
      <c r="EQ196" t="inlineStr">
        <is>
          <t>alcatel Idol 4s WINdows</t>
        </is>
      </c>
      <c r="ER196" t="inlineStr">
        <is>
          <t>alcatel Idol 4s WINdows</t>
        </is>
      </c>
      <c r="ES196" t="inlineStr">
        <is>
          <t>alcatel Idol 4s WINdows</t>
        </is>
      </c>
      <c r="ET196" t="inlineStr">
        <is>
          <t>alcatel Idol 4s WINdows</t>
        </is>
      </c>
      <c r="EU196" t="inlineStr">
        <is>
          <t>alcatel Idol 4s WINdows</t>
        </is>
      </c>
      <c r="GB196" t="inlineStr">
        <is>
          <t>Saint Pierre and Miquelon</t>
        </is>
      </c>
      <c r="GR196" t="inlineStr">
        <is>
          <t>Beryllium and beryllium compounds</t>
        </is>
      </c>
      <c r="GS196" t="inlineStr">
        <is>
          <t>Beryllium and beryllium compounds</t>
        </is>
      </c>
      <c r="GT196" t="inlineStr">
        <is>
          <t>Beryllium and beryllium compounds</t>
        </is>
      </c>
      <c r="GU196" t="inlineStr">
        <is>
          <t>Beryllium and beryllium compounds</t>
        </is>
      </c>
      <c r="GV196" t="inlineStr">
        <is>
          <t>Beryllium and beryllium compounds</t>
        </is>
      </c>
    </row>
    <row r="197" ht="12.75" customHeight="1">
      <c r="A197" t="inlineStr">
        <is>
          <t>NHL</t>
        </is>
      </c>
      <c r="B197" t="inlineStr">
        <is>
          <t>NHL</t>
        </is>
      </c>
      <c r="AE197" t="inlineStr">
        <is>
          <t>Huawei Nova 5T</t>
        </is>
      </c>
      <c r="AF197" t="inlineStr">
        <is>
          <t>Huawei Nova 5T</t>
        </is>
      </c>
      <c r="AG197" t="inlineStr">
        <is>
          <t>Huawei Nova 5T</t>
        </is>
      </c>
      <c r="BJ197" t="inlineStr">
        <is>
          <t>Missouri Kansas City Kangaroos</t>
        </is>
      </c>
      <c r="BM197" t="inlineStr">
        <is>
          <t>Tuvalu</t>
        </is>
      </c>
      <c r="DF197" t="inlineStr">
        <is>
          <t>Missouri Kansas City Kangaroos</t>
        </is>
      </c>
      <c r="DI197" t="inlineStr">
        <is>
          <t>Tuvalu</t>
        </is>
      </c>
      <c r="EQ197" t="inlineStr">
        <is>
          <t>alcatel Idol 5</t>
        </is>
      </c>
      <c r="ER197" t="inlineStr">
        <is>
          <t>alcatel Idol 5</t>
        </is>
      </c>
      <c r="ES197" t="inlineStr">
        <is>
          <t>alcatel Idol 5</t>
        </is>
      </c>
      <c r="ET197" t="inlineStr">
        <is>
          <t>alcatel Idol 5</t>
        </is>
      </c>
      <c r="EU197" t="inlineStr">
        <is>
          <t>alcatel Idol 5</t>
        </is>
      </c>
      <c r="GB197" t="inlineStr">
        <is>
          <t>Saint Vincent and the Grenadines</t>
        </is>
      </c>
      <c r="GR197" t="inlineStr">
        <is>
          <t>Beryllium oxide</t>
        </is>
      </c>
      <c r="GS197" t="inlineStr">
        <is>
          <t>Beryllium oxide</t>
        </is>
      </c>
      <c r="GT197" t="inlineStr">
        <is>
          <t>Beryllium oxide</t>
        </is>
      </c>
      <c r="GU197" t="inlineStr">
        <is>
          <t>Beryllium oxide</t>
        </is>
      </c>
      <c r="GV197" t="inlineStr">
        <is>
          <t>Beryllium oxide</t>
        </is>
      </c>
    </row>
    <row r="198" ht="12.75" customHeight="1">
      <c r="A198" t="inlineStr">
        <is>
          <t>Spanischer Fußball</t>
        </is>
      </c>
      <c r="B198" t="inlineStr">
        <is>
          <t>SpanischerFußball</t>
        </is>
      </c>
      <c r="AE198" t="inlineStr">
        <is>
          <t>Huawei Nova 6</t>
        </is>
      </c>
      <c r="AF198" t="inlineStr">
        <is>
          <t>Huawei Nova 6</t>
        </is>
      </c>
      <c r="AG198" t="inlineStr">
        <is>
          <t>Huawei Nova 6</t>
        </is>
      </c>
      <c r="BJ198" t="inlineStr">
        <is>
          <t>Missouri Tigers</t>
        </is>
      </c>
      <c r="BM198" t="inlineStr">
        <is>
          <t>Uganda</t>
        </is>
      </c>
      <c r="DF198" t="inlineStr">
        <is>
          <t>Missouri Tigers</t>
        </is>
      </c>
      <c r="DI198" t="inlineStr">
        <is>
          <t>Uganda</t>
        </is>
      </c>
      <c r="EQ198" t="inlineStr">
        <is>
          <t>alcatel Idol 5s</t>
        </is>
      </c>
      <c r="ER198" t="inlineStr">
        <is>
          <t>alcatel Idol 5s</t>
        </is>
      </c>
      <c r="ES198" t="inlineStr">
        <is>
          <t>alcatel Idol 5s</t>
        </is>
      </c>
      <c r="ET198" t="inlineStr">
        <is>
          <t>alcatel Idol 5s</t>
        </is>
      </c>
      <c r="EU198" t="inlineStr">
        <is>
          <t>alcatel Idol 5s</t>
        </is>
      </c>
      <c r="GB198" t="inlineStr">
        <is>
          <t>Samoa</t>
        </is>
      </c>
      <c r="GR198" t="inlineStr">
        <is>
          <t>Beryllium sulfate</t>
        </is>
      </c>
      <c r="GS198" t="inlineStr">
        <is>
          <t>Beryllium sulfate</t>
        </is>
      </c>
      <c r="GT198" t="inlineStr">
        <is>
          <t>Beryllium sulfate</t>
        </is>
      </c>
      <c r="GU198" t="inlineStr">
        <is>
          <t>Beryllium sulfate</t>
        </is>
      </c>
      <c r="GV198" t="inlineStr">
        <is>
          <t>Beryllium sulfate</t>
        </is>
      </c>
    </row>
    <row r="199" ht="12.75" customHeight="1">
      <c r="A199" t="inlineStr">
        <is>
          <t>Cricket internacional</t>
        </is>
      </c>
      <c r="B199" t="inlineStr">
        <is>
          <t>Cricketinternacional</t>
        </is>
      </c>
      <c r="AE199" t="inlineStr">
        <is>
          <t>Huawei Nova 6 5G</t>
        </is>
      </c>
      <c r="AF199" t="inlineStr">
        <is>
          <t>Huawei Nova 6 5G</t>
        </is>
      </c>
      <c r="AG199" t="inlineStr">
        <is>
          <t>Huawei Nova 6 5G</t>
        </is>
      </c>
      <c r="BJ199" t="inlineStr">
        <is>
          <t>Monmouth Hawks</t>
        </is>
      </c>
      <c r="BM199" t="inlineStr">
        <is>
          <t>Ukraine</t>
        </is>
      </c>
      <c r="DF199" t="inlineStr">
        <is>
          <t>Monmouth Hawks</t>
        </is>
      </c>
      <c r="DI199" t="inlineStr">
        <is>
          <t>Ukraine</t>
        </is>
      </c>
      <c r="EQ199" t="inlineStr">
        <is>
          <t>alcatel Idol Alpha</t>
        </is>
      </c>
      <c r="ER199" t="inlineStr">
        <is>
          <t>alcatel Idol Alpha</t>
        </is>
      </c>
      <c r="ES199" t="inlineStr">
        <is>
          <t>alcatel Idol Alpha</t>
        </is>
      </c>
      <c r="ET199" t="inlineStr">
        <is>
          <t>alcatel Idol Alpha</t>
        </is>
      </c>
      <c r="EU199" t="inlineStr">
        <is>
          <t>alcatel Idol Alpha</t>
        </is>
      </c>
      <c r="GB199" t="inlineStr">
        <is>
          <t>San Marino</t>
        </is>
      </c>
      <c r="GR199" t="inlineStr">
        <is>
          <t>beta-Butyrolactone</t>
        </is>
      </c>
      <c r="GS199" t="inlineStr">
        <is>
          <t>beta-Butyrolactone</t>
        </is>
      </c>
      <c r="GT199" t="inlineStr">
        <is>
          <t>beta-Butyrolactone</t>
        </is>
      </c>
      <c r="GU199" t="inlineStr">
        <is>
          <t>beta-Butyrolactone</t>
        </is>
      </c>
      <c r="GV199" t="inlineStr">
        <is>
          <t>beta-Butyrolactone</t>
        </is>
      </c>
    </row>
    <row r="200" ht="12.75" customHeight="1">
      <c r="A200" t="inlineStr">
        <is>
          <t>Basketball européen</t>
        </is>
      </c>
      <c r="B200" t="inlineStr">
        <is>
          <t>Basketballeuropéen</t>
        </is>
      </c>
      <c r="AE200" t="inlineStr">
        <is>
          <t>Huawei Nova 6 SE</t>
        </is>
      </c>
      <c r="AF200" t="inlineStr">
        <is>
          <t>Huawei Nova 6 SE</t>
        </is>
      </c>
      <c r="AG200" t="inlineStr">
        <is>
          <t>Huawei Nova 6 SE</t>
        </is>
      </c>
      <c r="BJ200" t="inlineStr">
        <is>
          <t>Montana Grizzlies</t>
        </is>
      </c>
      <c r="BM200" t="inlineStr">
        <is>
          <t>United Arab Emirates</t>
        </is>
      </c>
      <c r="DF200" t="inlineStr">
        <is>
          <t>Montana Grizzlies</t>
        </is>
      </c>
      <c r="DI200" t="inlineStr">
        <is>
          <t>United Arab Emirates</t>
        </is>
      </c>
      <c r="EQ200" t="inlineStr">
        <is>
          <t>alcatel Idol MINi</t>
        </is>
      </c>
      <c r="ER200" t="inlineStr">
        <is>
          <t>alcatel Idol MINi</t>
        </is>
      </c>
      <c r="ES200" t="inlineStr">
        <is>
          <t>alcatel Idol MINi</t>
        </is>
      </c>
      <c r="ET200" t="inlineStr">
        <is>
          <t>alcatel Idol MINi</t>
        </is>
      </c>
      <c r="EU200" t="inlineStr">
        <is>
          <t>alcatel Idol MINi</t>
        </is>
      </c>
      <c r="GB200" t="inlineStr">
        <is>
          <t>Sao Tome and Principe</t>
        </is>
      </c>
      <c r="GR200" t="inlineStr">
        <is>
          <t>beta-Myrcene</t>
        </is>
      </c>
      <c r="GS200" t="inlineStr">
        <is>
          <t>beta-Myrcene</t>
        </is>
      </c>
      <c r="GT200" t="inlineStr">
        <is>
          <t>beta-Myrcene</t>
        </is>
      </c>
      <c r="GU200" t="inlineStr">
        <is>
          <t>beta-Myrcene</t>
        </is>
      </c>
      <c r="GV200" t="inlineStr">
        <is>
          <t>beta-Myrcene</t>
        </is>
      </c>
    </row>
    <row r="201" ht="12.75" customHeight="1">
      <c r="A201" t="inlineStr">
        <is>
          <t>Kanadische Fußballliga</t>
        </is>
      </c>
      <c r="B201" t="inlineStr">
        <is>
          <t>KanadischeFußballliga</t>
        </is>
      </c>
      <c r="AE201" t="inlineStr">
        <is>
          <t>Huawei Nova 7 5G</t>
        </is>
      </c>
      <c r="AF201" t="inlineStr">
        <is>
          <t>Huawei Nova 7 5G</t>
        </is>
      </c>
      <c r="AG201" t="inlineStr">
        <is>
          <t>Huawei Nova 7 5G</t>
        </is>
      </c>
      <c r="BJ201" t="inlineStr">
        <is>
          <t>Montana State Bobcats</t>
        </is>
      </c>
      <c r="BM201" t="inlineStr">
        <is>
          <t>United States</t>
        </is>
      </c>
      <c r="DF201" t="inlineStr">
        <is>
          <t>Montana State Bobcats</t>
        </is>
      </c>
      <c r="DI201" t="inlineStr">
        <is>
          <t>United States</t>
        </is>
      </c>
      <c r="EQ201" t="inlineStr">
        <is>
          <t>alcatel Idol S</t>
        </is>
      </c>
      <c r="ER201" t="inlineStr">
        <is>
          <t>alcatel Idol S</t>
        </is>
      </c>
      <c r="ES201" t="inlineStr">
        <is>
          <t>alcatel Idol S</t>
        </is>
      </c>
      <c r="ET201" t="inlineStr">
        <is>
          <t>alcatel Idol S</t>
        </is>
      </c>
      <c r="EU201" t="inlineStr">
        <is>
          <t>alcatel Idol S</t>
        </is>
      </c>
      <c r="GB201" t="inlineStr">
        <is>
          <t>Saudi Arabia</t>
        </is>
      </c>
      <c r="GR201" t="inlineStr">
        <is>
          <t>beta-Propiolactone</t>
        </is>
      </c>
      <c r="GS201" t="inlineStr">
        <is>
          <t>beta-Propiolactone</t>
        </is>
      </c>
      <c r="GT201" t="inlineStr">
        <is>
          <t>beta-Propiolactone</t>
        </is>
      </c>
      <c r="GU201" t="inlineStr">
        <is>
          <t>beta-Propiolactone</t>
        </is>
      </c>
      <c r="GV201" t="inlineStr">
        <is>
          <t>beta-Propiolactone</t>
        </is>
      </c>
    </row>
    <row r="202" ht="12.75" customHeight="1">
      <c r="A202" t="inlineStr">
        <is>
          <t>ワールドベースボールクラシック</t>
        </is>
      </c>
      <c r="B202" t="inlineStr">
        <is>
          <t>ワールドベースボールクラシック</t>
        </is>
      </c>
      <c r="AE202" t="inlineStr">
        <is>
          <t>Huawei Nova 7 Pro 5G</t>
        </is>
      </c>
      <c r="AF202" t="inlineStr">
        <is>
          <t>Huawei Nova 7 Pro 5G</t>
        </is>
      </c>
      <c r="AG202" t="inlineStr">
        <is>
          <t>Huawei Nova 7 Pro 5G</t>
        </is>
      </c>
      <c r="BJ202" t="inlineStr">
        <is>
          <t>Morehead State Eagles</t>
        </is>
      </c>
      <c r="BM202" t="inlineStr">
        <is>
          <t>Uruguay</t>
        </is>
      </c>
      <c r="DF202" t="inlineStr">
        <is>
          <t>Morehead State Eagles</t>
        </is>
      </c>
      <c r="DI202" t="inlineStr">
        <is>
          <t>Uruguay</t>
        </is>
      </c>
      <c r="EQ202" t="inlineStr">
        <is>
          <t>alcatel Idol X</t>
        </is>
      </c>
      <c r="ER202" t="inlineStr">
        <is>
          <t>alcatel Idol X</t>
        </is>
      </c>
      <c r="ES202" t="inlineStr">
        <is>
          <t>alcatel Idol X</t>
        </is>
      </c>
      <c r="ET202" t="inlineStr">
        <is>
          <t>alcatel Idol X</t>
        </is>
      </c>
      <c r="EU202" t="inlineStr">
        <is>
          <t>alcatel Idol X</t>
        </is>
      </c>
      <c r="GB202" t="inlineStr">
        <is>
          <t>Senegal</t>
        </is>
      </c>
      <c r="GR202" t="inlineStr">
        <is>
          <t>Betel quid with tobacco</t>
        </is>
      </c>
      <c r="GS202" t="inlineStr">
        <is>
          <t>Betel quid with tobacco</t>
        </is>
      </c>
      <c r="GT202" t="inlineStr">
        <is>
          <t>Betel quid with tobacco</t>
        </is>
      </c>
      <c r="GU202" t="inlineStr">
        <is>
          <t>Betel quid with tobacco</t>
        </is>
      </c>
      <c r="GV202" t="inlineStr">
        <is>
          <t>Betel quid with tobacco</t>
        </is>
      </c>
    </row>
    <row r="203" ht="12.75" customHeight="1">
      <c r="A203" t="inlineStr">
        <is>
          <t>german_football</t>
        </is>
      </c>
      <c r="B203" t="inlineStr">
        <is>
          <t>german_football</t>
        </is>
      </c>
      <c r="AE203" t="inlineStr">
        <is>
          <t>Huawei Nova 7 SE 5G</t>
        </is>
      </c>
      <c r="AF203" t="inlineStr">
        <is>
          <t>Huawei Nova 7 SE 5G</t>
        </is>
      </c>
      <c r="AG203" t="inlineStr">
        <is>
          <t>Huawei Nova 7 SE 5G</t>
        </is>
      </c>
      <c r="BJ203" t="inlineStr">
        <is>
          <t>Morgan State Bears</t>
        </is>
      </c>
      <c r="BM203" t="inlineStr">
        <is>
          <t>Uzbekistan</t>
        </is>
      </c>
      <c r="DF203" t="inlineStr">
        <is>
          <t>Morgan State Bears</t>
        </is>
      </c>
      <c r="DI203" t="inlineStr">
        <is>
          <t>Uzbekistan</t>
        </is>
      </c>
      <c r="EQ203" t="inlineStr">
        <is>
          <t>alcatel Idol X+</t>
        </is>
      </c>
      <c r="ER203" t="inlineStr">
        <is>
          <t>alcatel Idol X+</t>
        </is>
      </c>
      <c r="ES203" t="inlineStr">
        <is>
          <t>alcatel Idol X+</t>
        </is>
      </c>
      <c r="ET203" t="inlineStr">
        <is>
          <t>alcatel Idol X+</t>
        </is>
      </c>
      <c r="EU203" t="inlineStr">
        <is>
          <t>alcatel Idol X+</t>
        </is>
      </c>
      <c r="GB203" t="inlineStr">
        <is>
          <t>Serbia</t>
        </is>
      </c>
      <c r="GR203" t="inlineStr">
        <is>
          <t>Betel quid without tobacco</t>
        </is>
      </c>
      <c r="GS203" t="inlineStr">
        <is>
          <t>Betel quid without tobacco</t>
        </is>
      </c>
      <c r="GT203" t="inlineStr">
        <is>
          <t>Betel quid without tobacco</t>
        </is>
      </c>
      <c r="GU203" t="inlineStr">
        <is>
          <t>Betel quid without tobacco</t>
        </is>
      </c>
      <c r="GV203" t="inlineStr">
        <is>
          <t>Betel quid without tobacco</t>
        </is>
      </c>
    </row>
    <row r="204" ht="12.75" customHeight="1">
      <c r="A204" t="inlineStr">
        <is>
          <t>Tennis</t>
        </is>
      </c>
      <c r="B204" t="inlineStr">
        <is>
          <t>Tennis</t>
        </is>
      </c>
      <c r="AE204" t="inlineStr">
        <is>
          <t>Huawei Nova 7 SE 5G Youth</t>
        </is>
      </c>
      <c r="AF204" t="inlineStr">
        <is>
          <t>Huawei Nova 7 SE 5G Youth</t>
        </is>
      </c>
      <c r="AG204" t="inlineStr">
        <is>
          <t>Huawei Nova 7 SE 5G Youth</t>
        </is>
      </c>
      <c r="BJ204" t="inlineStr">
        <is>
          <t>Mount St. Mary's Mountaineers</t>
        </is>
      </c>
      <c r="BM204" t="inlineStr">
        <is>
          <t>Vanuatu</t>
        </is>
      </c>
      <c r="DF204" t="inlineStr">
        <is>
          <t>Mount St. Mary's Mountaineers</t>
        </is>
      </c>
      <c r="DI204" t="inlineStr">
        <is>
          <t>Vanuatu</t>
        </is>
      </c>
      <c r="EQ204" t="inlineStr">
        <is>
          <t>alcatel Lollipops</t>
        </is>
      </c>
      <c r="ER204" t="inlineStr">
        <is>
          <t>alcatel Lollipops</t>
        </is>
      </c>
      <c r="ES204" t="inlineStr">
        <is>
          <t>alcatel Lollipops</t>
        </is>
      </c>
      <c r="ET204" t="inlineStr">
        <is>
          <t>alcatel Lollipops</t>
        </is>
      </c>
      <c r="EU204" t="inlineStr">
        <is>
          <t>alcatel Lollipops</t>
        </is>
      </c>
      <c r="GB204" t="inlineStr">
        <is>
          <t>Serbia and Montenegro</t>
        </is>
      </c>
      <c r="GR204" t="inlineStr">
        <is>
          <t>Bevacizumab</t>
        </is>
      </c>
      <c r="GS204" t="inlineStr">
        <is>
          <t>Bevacizumab</t>
        </is>
      </c>
      <c r="GT204" t="inlineStr">
        <is>
          <t>Bevacizumab</t>
        </is>
      </c>
      <c r="GU204" t="inlineStr">
        <is>
          <t>Bevacizumab</t>
        </is>
      </c>
      <c r="GV204" t="inlineStr">
        <is>
          <t>Bevacizumab</t>
        </is>
      </c>
    </row>
    <row r="205" ht="12.75" customHeight="1">
      <c r="A205" t="inlineStr">
        <is>
          <t>Other Soccer Leagues</t>
        </is>
      </c>
      <c r="B205" t="inlineStr">
        <is>
          <t>OtherSoccerLeagues</t>
        </is>
      </c>
      <c r="AE205" t="inlineStr">
        <is>
          <t>Huawei Nova 7i</t>
        </is>
      </c>
      <c r="AF205" t="inlineStr">
        <is>
          <t>Huawei Nova 7i</t>
        </is>
      </c>
      <c r="AG205" t="inlineStr">
        <is>
          <t>Huawei Nova 7i</t>
        </is>
      </c>
      <c r="BJ205" t="inlineStr">
        <is>
          <t>Murray State Racers</t>
        </is>
      </c>
      <c r="BM205" t="inlineStr">
        <is>
          <t>Venezuela</t>
        </is>
      </c>
      <c r="DF205" t="inlineStr">
        <is>
          <t>Murray State Racers</t>
        </is>
      </c>
      <c r="DI205" t="inlineStr">
        <is>
          <t>Venezuela</t>
        </is>
      </c>
      <c r="EQ205" t="inlineStr">
        <is>
          <t>alcatel Mandarina Duck</t>
        </is>
      </c>
      <c r="ER205" t="inlineStr">
        <is>
          <t>alcatel Mandarina Duck</t>
        </is>
      </c>
      <c r="ES205" t="inlineStr">
        <is>
          <t>alcatel Mandarina Duck</t>
        </is>
      </c>
      <c r="ET205" t="inlineStr">
        <is>
          <t>alcatel Mandarina Duck</t>
        </is>
      </c>
      <c r="EU205" t="inlineStr">
        <is>
          <t>alcatel Mandarina Duck</t>
        </is>
      </c>
      <c r="GB205" t="inlineStr">
        <is>
          <t>Seychelles</t>
        </is>
      </c>
      <c r="GR205" t="inlineStr">
        <is>
          <t>Bis(2-chloro-1-methylethyl)ether, technical grade</t>
        </is>
      </c>
      <c r="GS205" t="inlineStr">
        <is>
          <t>Bis(2-chloro-1-methylethyl)ether, technical grade</t>
        </is>
      </c>
      <c r="GT205" t="inlineStr">
        <is>
          <t>Bis(2-chloro-1-methylethyl)ether, technical grade</t>
        </is>
      </c>
      <c r="GU205" t="inlineStr">
        <is>
          <t>Bis(2-chloro-1-methylethyl)ether, technical grade</t>
        </is>
      </c>
      <c r="GV205" t="inlineStr">
        <is>
          <t>Bis(2-chloro-1-methylethyl)ether, technical grade</t>
        </is>
      </c>
    </row>
    <row r="206" ht="12.75" customHeight="1">
      <c r="A206" t="inlineStr">
        <is>
          <t>Football néerlandais</t>
        </is>
      </c>
      <c r="B206" t="inlineStr">
        <is>
          <t>Footballnéerlandais</t>
        </is>
      </c>
      <c r="AE206" t="inlineStr">
        <is>
          <t>Huawei Nova 8 5G</t>
        </is>
      </c>
      <c r="AF206" t="inlineStr">
        <is>
          <t>Huawei Nova 8 5G</t>
        </is>
      </c>
      <c r="AG206" t="inlineStr">
        <is>
          <t>Huawei Nova 8 5G</t>
        </is>
      </c>
      <c r="BJ206" t="inlineStr">
        <is>
          <t>Navy Midshipmen</t>
        </is>
      </c>
      <c r="BM206" t="inlineStr">
        <is>
          <t>Vietnam</t>
        </is>
      </c>
      <c r="DF206" t="inlineStr">
        <is>
          <t>Navy Midshipmen</t>
        </is>
      </c>
      <c r="DI206" t="inlineStr">
        <is>
          <t>Vietnam</t>
        </is>
      </c>
      <c r="EQ206" t="inlineStr">
        <is>
          <t>alcatel Mandarina Duck Moon</t>
        </is>
      </c>
      <c r="ER206" t="inlineStr">
        <is>
          <t>alcatel Mandarina Duck Moon</t>
        </is>
      </c>
      <c r="ES206" t="inlineStr">
        <is>
          <t>alcatel Mandarina Duck Moon</t>
        </is>
      </c>
      <c r="ET206" t="inlineStr">
        <is>
          <t>alcatel Mandarina Duck Moon</t>
        </is>
      </c>
      <c r="EU206" t="inlineStr">
        <is>
          <t>alcatel Mandarina Duck Moon</t>
        </is>
      </c>
      <c r="GB206" t="inlineStr">
        <is>
          <t>Sierra Leone</t>
        </is>
      </c>
      <c r="GR206" t="inlineStr">
        <is>
          <t>Bis(2-chloroethyl)ether</t>
        </is>
      </c>
      <c r="GS206" t="inlineStr">
        <is>
          <t>Bis(2-chloroethyl)ether</t>
        </is>
      </c>
      <c r="GT206" t="inlineStr">
        <is>
          <t>Bis(2-chloroethyl)ether</t>
        </is>
      </c>
      <c r="GU206" t="inlineStr">
        <is>
          <t>Bis(2-chloroethyl)ether</t>
        </is>
      </c>
      <c r="GV206" t="inlineStr">
        <is>
          <t>Bis(2-chloroethyl)ether</t>
        </is>
      </c>
    </row>
    <row r="207" ht="12.75" customHeight="1">
      <c r="A207" t="inlineStr">
        <is>
          <t>Deutscher Fußball</t>
        </is>
      </c>
      <c r="B207" t="inlineStr">
        <is>
          <t>DeutscherFußball</t>
        </is>
      </c>
      <c r="AE207" t="inlineStr">
        <is>
          <t>Huawei Nova 8 Pro 4G</t>
        </is>
      </c>
      <c r="AF207" t="inlineStr">
        <is>
          <t>Huawei Nova 8 Pro 4G</t>
        </is>
      </c>
      <c r="AG207" t="inlineStr">
        <is>
          <t>Huawei Nova 8 Pro 4G</t>
        </is>
      </c>
      <c r="BJ207" t="inlineStr">
        <is>
          <t>Nebraska Cornhuskers</t>
        </is>
      </c>
      <c r="BM207" t="inlineStr">
        <is>
          <t>Virgin Islands</t>
        </is>
      </c>
      <c r="DF207" t="inlineStr">
        <is>
          <t>Nebraska Cornhuskers</t>
        </is>
      </c>
      <c r="DI207" t="inlineStr">
        <is>
          <t>Virgin Islands</t>
        </is>
      </c>
      <c r="EQ207" t="inlineStr">
        <is>
          <t>alcatel Miss Sixty</t>
        </is>
      </c>
      <c r="ER207" t="inlineStr">
        <is>
          <t>alcatel Miss Sixty</t>
        </is>
      </c>
      <c r="ES207" t="inlineStr">
        <is>
          <t>alcatel Miss Sixty</t>
        </is>
      </c>
      <c r="ET207" t="inlineStr">
        <is>
          <t>alcatel Miss Sixty</t>
        </is>
      </c>
      <c r="EU207" t="inlineStr">
        <is>
          <t>alcatel Miss Sixty</t>
        </is>
      </c>
      <c r="GB207" t="inlineStr">
        <is>
          <t>Singapore</t>
        </is>
      </c>
      <c r="GR207" t="inlineStr">
        <is>
          <t>Bis(chloromethyl)ether</t>
        </is>
      </c>
      <c r="GS207" t="inlineStr">
        <is>
          <t>Bis(chloromethyl)ether</t>
        </is>
      </c>
      <c r="GT207" t="inlineStr">
        <is>
          <t>Bis(chloromethyl)ether</t>
        </is>
      </c>
      <c r="GU207" t="inlineStr">
        <is>
          <t>Bis(chloromethyl)ether</t>
        </is>
      </c>
      <c r="GV207" t="inlineStr">
        <is>
          <t>Bis(chloromethyl)ether</t>
        </is>
      </c>
    </row>
    <row r="208" ht="12.75" customHeight="1">
      <c r="A208" t="inlineStr">
        <is>
          <t>日本/セ・パリーグ・高校野球</t>
        </is>
      </c>
      <c r="B208" t="inlineStr">
        <is>
          <t>日本セパリーグ高校野球</t>
        </is>
      </c>
      <c r="AE208" t="inlineStr">
        <is>
          <t>Huawei Nova 8 Pro 5G</t>
        </is>
      </c>
      <c r="AF208" t="inlineStr">
        <is>
          <t>Huawei Nova 8 Pro 5G</t>
        </is>
      </c>
      <c r="AG208" t="inlineStr">
        <is>
          <t>Huawei Nova 8 Pro 5G</t>
        </is>
      </c>
      <c r="BJ208" t="inlineStr">
        <is>
          <t>Nevada Wolf Pack</t>
        </is>
      </c>
      <c r="BM208" t="inlineStr">
        <is>
          <t>Yemen</t>
        </is>
      </c>
      <c r="DF208" t="inlineStr">
        <is>
          <t>Nevada Wolf Pack</t>
        </is>
      </c>
      <c r="DI208" t="inlineStr">
        <is>
          <t>Yemen</t>
        </is>
      </c>
      <c r="EQ208" t="inlineStr">
        <is>
          <t>alcatel Miss Sixty 2009</t>
        </is>
      </c>
      <c r="ER208" t="inlineStr">
        <is>
          <t>alcatel Miss Sixty 2009</t>
        </is>
      </c>
      <c r="ES208" t="inlineStr">
        <is>
          <t>alcatel Miss Sixty 2009</t>
        </is>
      </c>
      <c r="ET208" t="inlineStr">
        <is>
          <t>alcatel Miss Sixty 2009</t>
        </is>
      </c>
      <c r="EU208" t="inlineStr">
        <is>
          <t>alcatel Miss Sixty 2009</t>
        </is>
      </c>
      <c r="GB208" t="inlineStr">
        <is>
          <t>Sint Maarten</t>
        </is>
      </c>
      <c r="GR208" t="inlineStr">
        <is>
          <t>Bischloroethyl nitrosourea (BCNU) (Carmustine)</t>
        </is>
      </c>
      <c r="GS208" t="inlineStr">
        <is>
          <t>Bischloroethyl nitrosourea (BCNU) (Carmustine)</t>
        </is>
      </c>
      <c r="GT208" t="inlineStr">
        <is>
          <t>Bischloroethyl nitrosourea (BCNU) (Carmustine)</t>
        </is>
      </c>
      <c r="GU208" t="inlineStr">
        <is>
          <t>Bischloroethyl nitrosourea (BCNU) (Carmustine)</t>
        </is>
      </c>
      <c r="GV208" t="inlineStr">
        <is>
          <t>Bischloroethyl nitrosourea (BCNU) (Carmustine)</t>
        </is>
      </c>
    </row>
    <row r="209" ht="12.75" customHeight="1">
      <c r="A209" t="inlineStr">
        <is>
          <t>Internationales Cricket</t>
        </is>
      </c>
      <c r="B209" t="inlineStr">
        <is>
          <t>InternationalesCricket</t>
        </is>
      </c>
      <c r="AE209" t="inlineStr">
        <is>
          <t>Huawei Nova 8 SE 5G</t>
        </is>
      </c>
      <c r="AF209" t="inlineStr">
        <is>
          <t>Huawei Nova 8 SE 5G</t>
        </is>
      </c>
      <c r="AG209" t="inlineStr">
        <is>
          <t>Huawei Nova 8 SE 5G</t>
        </is>
      </c>
      <c r="BJ209" t="inlineStr">
        <is>
          <t>New Hampshire Wildcats</t>
        </is>
      </c>
      <c r="BM209" t="inlineStr">
        <is>
          <t>Zambia</t>
        </is>
      </c>
      <c r="DF209" t="inlineStr">
        <is>
          <t>New Hampshire Wildcats</t>
        </is>
      </c>
      <c r="DI209" t="inlineStr">
        <is>
          <t>Zambia</t>
        </is>
      </c>
      <c r="EQ209" t="inlineStr">
        <is>
          <t>ALCATEL MyFlip 2</t>
        </is>
      </c>
      <c r="ER209" t="inlineStr">
        <is>
          <t>ALCATEL MyFlip 2</t>
        </is>
      </c>
      <c r="ES209" t="inlineStr">
        <is>
          <t>ALCATEL MyFlip 2</t>
        </is>
      </c>
      <c r="ET209" t="inlineStr">
        <is>
          <t>ALCATEL MyFlip 2</t>
        </is>
      </c>
      <c r="EU209" t="inlineStr">
        <is>
          <t>ALCATEL MyFlip 2</t>
        </is>
      </c>
      <c r="GB209" t="inlineStr">
        <is>
          <t>Slovakia</t>
        </is>
      </c>
      <c r="GR209" t="inlineStr">
        <is>
          <t>Bisphenol A (BPA)</t>
        </is>
      </c>
      <c r="GS209" t="inlineStr">
        <is>
          <t>Bisphenol A (BPA)</t>
        </is>
      </c>
      <c r="GT209" t="inlineStr">
        <is>
          <t>Bisphenol A (BPA)</t>
        </is>
      </c>
      <c r="GU209" t="inlineStr">
        <is>
          <t>Bisphenol A (BPA)</t>
        </is>
      </c>
      <c r="GV209" t="inlineStr">
        <is>
          <t>Bisphenol A (BPA)</t>
        </is>
      </c>
    </row>
    <row r="210" ht="12.75" customHeight="1">
      <c r="A210" t="inlineStr">
        <is>
          <t>Wet Alkali</t>
        </is>
      </c>
      <c r="B210" t="inlineStr">
        <is>
          <t>WetAlkali</t>
        </is>
      </c>
      <c r="AE210" t="inlineStr">
        <is>
          <t>Huawei Nova 8 SE Youth</t>
        </is>
      </c>
      <c r="AF210" t="inlineStr">
        <is>
          <t>Huawei Nova 8 SE Youth</t>
        </is>
      </c>
      <c r="AG210" t="inlineStr">
        <is>
          <t>Huawei Nova 8 SE Youth</t>
        </is>
      </c>
      <c r="BJ210" t="inlineStr">
        <is>
          <t>New Mexico Lobos</t>
        </is>
      </c>
      <c r="BM210" t="inlineStr">
        <is>
          <t>Zimbabwe</t>
        </is>
      </c>
      <c r="DF210" t="inlineStr">
        <is>
          <t>New Mexico Lobos</t>
        </is>
      </c>
      <c r="DI210" t="inlineStr">
        <is>
          <t>Zimbabwe</t>
        </is>
      </c>
      <c r="EQ210" t="inlineStr">
        <is>
          <t>alcatel Net</t>
        </is>
      </c>
      <c r="ER210" t="inlineStr">
        <is>
          <t>alcatel Net</t>
        </is>
      </c>
      <c r="ES210" t="inlineStr">
        <is>
          <t>alcatel Net</t>
        </is>
      </c>
      <c r="ET210" t="inlineStr">
        <is>
          <t>alcatel Net</t>
        </is>
      </c>
      <c r="EU210" t="inlineStr">
        <is>
          <t>alcatel Net</t>
        </is>
      </c>
      <c r="GB210" t="inlineStr">
        <is>
          <t>Slovenia</t>
        </is>
      </c>
      <c r="GR210" t="inlineStr">
        <is>
          <t>Bitumens, extracts of steam-refined and air refined</t>
        </is>
      </c>
      <c r="GS210" t="inlineStr">
        <is>
          <t>Bitumens, extracts of steam-refined and air refined</t>
        </is>
      </c>
      <c r="GT210" t="inlineStr">
        <is>
          <t>Bitumens, extracts of steam-refined and air refined</t>
        </is>
      </c>
      <c r="GU210" t="inlineStr">
        <is>
          <t>Bitumens, extracts of steam-refined and air refined</t>
        </is>
      </c>
      <c r="GV210" t="inlineStr">
        <is>
          <t>Bitumens, extracts of steam-refined and air refined</t>
        </is>
      </c>
    </row>
    <row r="211" ht="12.75" customHeight="1">
      <c r="A211" t="inlineStr">
        <is>
          <t>Baloncesto europeo</t>
        </is>
      </c>
      <c r="B211" t="inlineStr">
        <is>
          <t>Baloncestoeuropeo</t>
        </is>
      </c>
      <c r="AE211" t="inlineStr">
        <is>
          <t>Huawei Nova 8i</t>
        </is>
      </c>
      <c r="AF211" t="inlineStr">
        <is>
          <t>Huawei Nova 8i</t>
        </is>
      </c>
      <c r="AG211" t="inlineStr">
        <is>
          <t>Huawei Nova 8i</t>
        </is>
      </c>
      <c r="BJ211" t="inlineStr">
        <is>
          <t>New Mexico State Aggies</t>
        </is>
      </c>
      <c r="DF211" t="inlineStr">
        <is>
          <t>New Mexico State Aggies</t>
        </is>
      </c>
      <c r="EQ211" t="inlineStr">
        <is>
          <t>alcatel One Touch Evo 7</t>
        </is>
      </c>
      <c r="ER211" t="inlineStr">
        <is>
          <t>alcatel One Touch Evo 7</t>
        </is>
      </c>
      <c r="ES211" t="inlineStr">
        <is>
          <t>alcatel One Touch Evo 7</t>
        </is>
      </c>
      <c r="ET211" t="inlineStr">
        <is>
          <t>alcatel One Touch Evo 7</t>
        </is>
      </c>
      <c r="EU211" t="inlineStr">
        <is>
          <t>alcatel One Touch Evo 7</t>
        </is>
      </c>
      <c r="GB211" t="inlineStr">
        <is>
          <t>Solomon Islands</t>
        </is>
      </c>
      <c r="GR211" t="inlineStr">
        <is>
          <t>Bracken fern</t>
        </is>
      </c>
      <c r="GS211" t="inlineStr">
        <is>
          <t>Bracken fern</t>
        </is>
      </c>
      <c r="GT211" t="inlineStr">
        <is>
          <t>Bracken fern</t>
        </is>
      </c>
      <c r="GU211" t="inlineStr">
        <is>
          <t>Bracken fern</t>
        </is>
      </c>
      <c r="GV211" t="inlineStr">
        <is>
          <t>Bracken fern</t>
        </is>
      </c>
    </row>
    <row r="212" ht="12.75" customHeight="1">
      <c r="A212" t="inlineStr">
        <is>
          <t>Fransk fotboll</t>
        </is>
      </c>
      <c r="B212" t="inlineStr">
        <is>
          <t>Franskfotboll</t>
        </is>
      </c>
      <c r="AE212" t="inlineStr">
        <is>
          <t>Huawei Nova 9</t>
        </is>
      </c>
      <c r="AF212" t="inlineStr">
        <is>
          <t>Huawei Nova 9</t>
        </is>
      </c>
      <c r="AG212" t="inlineStr">
        <is>
          <t>Huawei Nova 9</t>
        </is>
      </c>
      <c r="BJ212" t="inlineStr">
        <is>
          <t>New Orleans Privateers</t>
        </is>
      </c>
      <c r="DF212" t="inlineStr">
        <is>
          <t>New Orleans Privateers</t>
        </is>
      </c>
      <c r="EQ212" t="inlineStr">
        <is>
          <t>alcatel One Touch Evo 7 HD</t>
        </is>
      </c>
      <c r="ER212" t="inlineStr">
        <is>
          <t>alcatel One Touch Evo 7 HD</t>
        </is>
      </c>
      <c r="ES212" t="inlineStr">
        <is>
          <t>alcatel One Touch Evo 7 HD</t>
        </is>
      </c>
      <c r="ET212" t="inlineStr">
        <is>
          <t>alcatel One Touch Evo 7 HD</t>
        </is>
      </c>
      <c r="EU212" t="inlineStr">
        <is>
          <t>alcatel One Touch Evo 7 HD</t>
        </is>
      </c>
      <c r="GB212" t="inlineStr">
        <is>
          <t>Somalia</t>
        </is>
      </c>
      <c r="GR212" t="inlineStr">
        <is>
          <t>Bromacil lithium salt</t>
        </is>
      </c>
      <c r="GS212" t="inlineStr">
        <is>
          <t>Bromacil lithium salt</t>
        </is>
      </c>
      <c r="GT212" t="inlineStr">
        <is>
          <t>Bromacil lithium salt</t>
        </is>
      </c>
      <c r="GU212" t="inlineStr">
        <is>
          <t>Bromacil lithium salt</t>
        </is>
      </c>
      <c r="GV212" t="inlineStr">
        <is>
          <t>Bromacil lithium salt</t>
        </is>
      </c>
    </row>
    <row r="213" ht="12.75" customHeight="1">
      <c r="A213" t="inlineStr">
        <is>
          <t>Portugiesischer Fußball</t>
        </is>
      </c>
      <c r="B213" t="inlineStr">
        <is>
          <t>PortugiesischerFußball</t>
        </is>
      </c>
      <c r="AE213" t="inlineStr">
        <is>
          <t>Huawei Nova 9 Pro</t>
        </is>
      </c>
      <c r="AF213" t="inlineStr">
        <is>
          <t>Huawei Nova 9 Pro</t>
        </is>
      </c>
      <c r="AG213" t="inlineStr">
        <is>
          <t>Huawei Nova 9 Pro</t>
        </is>
      </c>
      <c r="BJ213" t="inlineStr">
        <is>
          <t>Niagara Purple Eagles</t>
        </is>
      </c>
      <c r="DF213" t="inlineStr">
        <is>
          <t>Niagara Purple Eagles</t>
        </is>
      </c>
      <c r="EQ213" t="inlineStr">
        <is>
          <t>alcatel One Touch Evo 8HD</t>
        </is>
      </c>
      <c r="ER213" t="inlineStr">
        <is>
          <t>alcatel One Touch Evo 8HD</t>
        </is>
      </c>
      <c r="ES213" t="inlineStr">
        <is>
          <t>alcatel One Touch Evo 8HD</t>
        </is>
      </c>
      <c r="ET213" t="inlineStr">
        <is>
          <t>alcatel One Touch Evo 8HD</t>
        </is>
      </c>
      <c r="EU213" t="inlineStr">
        <is>
          <t>alcatel One Touch Evo 8HD</t>
        </is>
      </c>
      <c r="GB213" t="inlineStr">
        <is>
          <t>South Africa</t>
        </is>
      </c>
      <c r="GR213" t="inlineStr">
        <is>
          <t>Bromate</t>
        </is>
      </c>
      <c r="GS213" t="inlineStr">
        <is>
          <t>Bromate</t>
        </is>
      </c>
      <c r="GT213" t="inlineStr">
        <is>
          <t>Bromate</t>
        </is>
      </c>
      <c r="GU213" t="inlineStr">
        <is>
          <t>Bromate</t>
        </is>
      </c>
      <c r="GV213" t="inlineStr">
        <is>
          <t>Bromate</t>
        </is>
      </c>
    </row>
    <row r="214" ht="12.75" customHeight="1">
      <c r="A214" t="inlineStr">
        <is>
          <t>nhl</t>
        </is>
      </c>
      <c r="B214" t="inlineStr">
        <is>
          <t>nhl</t>
        </is>
      </c>
      <c r="AE214" t="inlineStr">
        <is>
          <t>Huawei Nova 9 SE</t>
        </is>
      </c>
      <c r="AF214" t="inlineStr">
        <is>
          <t>Huawei Nova 9 SE</t>
        </is>
      </c>
      <c r="AG214" t="inlineStr">
        <is>
          <t>Huawei Nova 9 SE</t>
        </is>
      </c>
      <c r="BJ214" t="inlineStr">
        <is>
          <t>Nicholls State Colonels</t>
        </is>
      </c>
      <c r="DF214" t="inlineStr">
        <is>
          <t>Nicholls State Colonels</t>
        </is>
      </c>
      <c r="EQ214" t="inlineStr">
        <is>
          <t>alcatel One Touch Fire</t>
        </is>
      </c>
      <c r="ER214" t="inlineStr">
        <is>
          <t>alcatel One Touch Fire</t>
        </is>
      </c>
      <c r="ES214" t="inlineStr">
        <is>
          <t>alcatel One Touch Fire</t>
        </is>
      </c>
      <c r="ET214" t="inlineStr">
        <is>
          <t>alcatel One Touch Fire</t>
        </is>
      </c>
      <c r="EU214" t="inlineStr">
        <is>
          <t>alcatel One Touch Fire</t>
        </is>
      </c>
      <c r="GB214" t="inlineStr">
        <is>
          <t>South Georgia and the South Sandwich Islands</t>
        </is>
      </c>
      <c r="GR214" t="inlineStr">
        <is>
          <t>Bromochloroacetic acid</t>
        </is>
      </c>
      <c r="GS214" t="inlineStr">
        <is>
          <t>Bromochloroacetic acid</t>
        </is>
      </c>
      <c r="GT214" t="inlineStr">
        <is>
          <t>Bromochloroacetic acid</t>
        </is>
      </c>
      <c r="GU214" t="inlineStr">
        <is>
          <t>Bromochloroacetic acid</t>
        </is>
      </c>
      <c r="GV214" t="inlineStr">
        <is>
          <t>Bromochloroacetic acid</t>
        </is>
      </c>
    </row>
    <row r="215" ht="12.75" customHeight="1">
      <c r="A215" t="inlineStr">
        <is>
          <t>Scottish Football</t>
        </is>
      </c>
      <c r="B215" t="inlineStr">
        <is>
          <t>ScottishFootball</t>
        </is>
      </c>
      <c r="AE215" t="inlineStr">
        <is>
          <t>Huawei Nova 10</t>
        </is>
      </c>
      <c r="AF215" t="inlineStr">
        <is>
          <t>Huawei Nova 10</t>
        </is>
      </c>
      <c r="AG215" t="inlineStr">
        <is>
          <t>Huawei Nova 10</t>
        </is>
      </c>
      <c r="BJ215" t="inlineStr">
        <is>
          <t>NJIT Highlanders</t>
        </is>
      </c>
      <c r="DF215" t="inlineStr">
        <is>
          <t>NJIT Highlanders</t>
        </is>
      </c>
      <c r="EQ215" t="inlineStr">
        <is>
          <t>alcatel One Touch Idol</t>
        </is>
      </c>
      <c r="ER215" t="inlineStr">
        <is>
          <t>alcatel One Touch Idol</t>
        </is>
      </c>
      <c r="ES215" t="inlineStr">
        <is>
          <t>alcatel One Touch Idol</t>
        </is>
      </c>
      <c r="ET215" t="inlineStr">
        <is>
          <t>alcatel One Touch Idol</t>
        </is>
      </c>
      <c r="EU215" t="inlineStr">
        <is>
          <t>alcatel One Touch Idol</t>
        </is>
      </c>
      <c r="GB215" t="inlineStr">
        <is>
          <t>South Sudan</t>
        </is>
      </c>
      <c r="GR215" t="inlineStr">
        <is>
          <t>Bromodichloroacetic acid</t>
        </is>
      </c>
      <c r="GS215" t="inlineStr">
        <is>
          <t>Bromodichloroacetic acid</t>
        </is>
      </c>
      <c r="GT215" t="inlineStr">
        <is>
          <t>Bromodichloroacetic acid</t>
        </is>
      </c>
      <c r="GU215" t="inlineStr">
        <is>
          <t>Bromodichloroacetic acid</t>
        </is>
      </c>
      <c r="GV215" t="inlineStr">
        <is>
          <t>Bromodichloroacetic acid</t>
        </is>
      </c>
    </row>
    <row r="216" ht="12.75" customHeight="1">
      <c r="A216" t="inlineStr">
        <is>
          <t>Altre squadre di calcio</t>
        </is>
      </c>
      <c r="B216" t="inlineStr">
        <is>
          <t>Altresquadredicalcio</t>
        </is>
      </c>
      <c r="AE216" t="inlineStr">
        <is>
          <t>Huawei Nova 10 Pro</t>
        </is>
      </c>
      <c r="AF216" t="inlineStr">
        <is>
          <t>Huawei Nova 10 Pro</t>
        </is>
      </c>
      <c r="AG216" t="inlineStr">
        <is>
          <t>Huawei Nova 10 Pro</t>
        </is>
      </c>
      <c r="BJ216" t="inlineStr">
        <is>
          <t>Norfolk State Spartans</t>
        </is>
      </c>
      <c r="DF216" t="inlineStr">
        <is>
          <t>Norfolk State Spartans</t>
        </is>
      </c>
      <c r="EQ216" t="inlineStr">
        <is>
          <t>alcatel One Touch Idol Ultra</t>
        </is>
      </c>
      <c r="ER216" t="inlineStr">
        <is>
          <t>alcatel One Touch Idol Ultra</t>
        </is>
      </c>
      <c r="ES216" t="inlineStr">
        <is>
          <t>alcatel One Touch Idol Ultra</t>
        </is>
      </c>
      <c r="ET216" t="inlineStr">
        <is>
          <t>alcatel One Touch Idol Ultra</t>
        </is>
      </c>
      <c r="EU216" t="inlineStr">
        <is>
          <t>alcatel One Touch Idol Ultra</t>
        </is>
      </c>
      <c r="GB216" t="inlineStr">
        <is>
          <t>Spain</t>
        </is>
      </c>
      <c r="GR216" t="inlineStr">
        <is>
          <t>Bromodichloromethane</t>
        </is>
      </c>
      <c r="GS216" t="inlineStr">
        <is>
          <t>Bromodichloromethane</t>
        </is>
      </c>
      <c r="GT216" t="inlineStr">
        <is>
          <t>Bromodichloromethane</t>
        </is>
      </c>
      <c r="GU216" t="inlineStr">
        <is>
          <t>Bromodichloromethane</t>
        </is>
      </c>
      <c r="GV216" t="inlineStr">
        <is>
          <t>Bromodichloromethane</t>
        </is>
      </c>
    </row>
    <row r="217" ht="12.75" customHeight="1">
      <c r="A217" t="inlineStr">
        <is>
          <t>Indiens hockeyliga</t>
        </is>
      </c>
      <c r="B217" t="inlineStr">
        <is>
          <t>Indienshockeyliga</t>
        </is>
      </c>
      <c r="AE217" t="inlineStr">
        <is>
          <t>Huawei Nova 10 SE</t>
        </is>
      </c>
      <c r="AF217" t="inlineStr">
        <is>
          <t>Huawei Nova 10 SE</t>
        </is>
      </c>
      <c r="AG217" t="inlineStr">
        <is>
          <t>Huawei Nova 10 SE</t>
        </is>
      </c>
      <c r="BJ217" t="inlineStr">
        <is>
          <t>North Alabama Lions</t>
        </is>
      </c>
      <c r="DF217" t="inlineStr">
        <is>
          <t>North Alabama Lions</t>
        </is>
      </c>
      <c r="EQ217" t="inlineStr">
        <is>
          <t>alcatel One Touch M'Pop</t>
        </is>
      </c>
      <c r="ER217" t="inlineStr">
        <is>
          <t>alcatel One Touch M'Pop</t>
        </is>
      </c>
      <c r="ES217" t="inlineStr">
        <is>
          <t>alcatel One Touch M'Pop</t>
        </is>
      </c>
      <c r="ET217" t="inlineStr">
        <is>
          <t>alcatel One Touch M'Pop</t>
        </is>
      </c>
      <c r="EU217" t="inlineStr">
        <is>
          <t>alcatel One Touch M'Pop</t>
        </is>
      </c>
      <c r="GB217" t="inlineStr">
        <is>
          <t>Sri Lanka</t>
        </is>
      </c>
      <c r="GR217" t="inlineStr">
        <is>
          <t>Bromoethane</t>
        </is>
      </c>
      <c r="GS217" t="inlineStr">
        <is>
          <t>Bromoethane</t>
        </is>
      </c>
      <c r="GT217" t="inlineStr">
        <is>
          <t>Bromoethane</t>
        </is>
      </c>
      <c r="GU217" t="inlineStr">
        <is>
          <t>Bromoethane</t>
        </is>
      </c>
      <c r="GV217" t="inlineStr">
        <is>
          <t>Bromoethane</t>
        </is>
      </c>
    </row>
    <row r="218" ht="12.75" customHeight="1">
      <c r="A218" t="inlineStr">
        <is>
          <t>Baloncesto japonés</t>
        </is>
      </c>
      <c r="B218" t="inlineStr">
        <is>
          <t>Baloncestojaponés</t>
        </is>
      </c>
      <c r="AE218" t="inlineStr">
        <is>
          <t>Huawei Nova Lite 3</t>
        </is>
      </c>
      <c r="AF218" t="inlineStr">
        <is>
          <t>Huawei Nova Lite 3</t>
        </is>
      </c>
      <c r="AG218" t="inlineStr">
        <is>
          <t>Huawei Nova Lite 3</t>
        </is>
      </c>
      <c r="BJ218" t="inlineStr">
        <is>
          <t>North Carolina A&amp;T Aggies</t>
        </is>
      </c>
      <c r="DF218" t="inlineStr">
        <is>
          <t>North Carolina A&amp;T Aggies</t>
        </is>
      </c>
      <c r="EQ218" t="inlineStr">
        <is>
          <t>alcatel One Touch Pixi</t>
        </is>
      </c>
      <c r="ER218" t="inlineStr">
        <is>
          <t>alcatel One Touch Pixi</t>
        </is>
      </c>
      <c r="ES218" t="inlineStr">
        <is>
          <t>alcatel One Touch Pixi</t>
        </is>
      </c>
      <c r="ET218" t="inlineStr">
        <is>
          <t>alcatel One Touch Pixi</t>
        </is>
      </c>
      <c r="EU218" t="inlineStr">
        <is>
          <t>alcatel One Touch Pixi</t>
        </is>
      </c>
      <c r="GB218" t="inlineStr">
        <is>
          <t>Sudan</t>
        </is>
      </c>
      <c r="GR218" t="inlineStr">
        <is>
          <t>Bromoform</t>
        </is>
      </c>
      <c r="GS218" t="inlineStr">
        <is>
          <t>Bromoform</t>
        </is>
      </c>
      <c r="GT218" t="inlineStr">
        <is>
          <t>Bromoform</t>
        </is>
      </c>
      <c r="GU218" t="inlineStr">
        <is>
          <t>Bromoform</t>
        </is>
      </c>
      <c r="GV218" t="inlineStr">
        <is>
          <t>Bromoform</t>
        </is>
      </c>
    </row>
    <row r="219" ht="12.75" customHeight="1">
      <c r="A219" t="inlineStr">
        <is>
          <t>Japanese Basketball</t>
        </is>
      </c>
      <c r="B219" t="inlineStr">
        <is>
          <t>JapaneseBasketball</t>
        </is>
      </c>
      <c r="AE219" t="inlineStr">
        <is>
          <t>Huawei Nova Lite 3 Plus</t>
        </is>
      </c>
      <c r="AF219" t="inlineStr">
        <is>
          <t>Huawei Nova Lite 3 Plus</t>
        </is>
      </c>
      <c r="AG219" t="inlineStr">
        <is>
          <t>Huawei Nova Lite 3 Plus</t>
        </is>
      </c>
      <c r="BJ219" t="inlineStr">
        <is>
          <t>North Carolina Asheville Bulldogs</t>
        </is>
      </c>
      <c r="DF219" t="inlineStr">
        <is>
          <t>North Carolina Asheville Bulldogs</t>
        </is>
      </c>
      <c r="EQ219" t="inlineStr">
        <is>
          <t>alcatel One Touch S'Pop</t>
        </is>
      </c>
      <c r="ER219" t="inlineStr">
        <is>
          <t>alcatel One Touch S'Pop</t>
        </is>
      </c>
      <c r="ES219" t="inlineStr">
        <is>
          <t>alcatel One Touch S'Pop</t>
        </is>
      </c>
      <c r="ET219" t="inlineStr">
        <is>
          <t>alcatel One Touch S'Pop</t>
        </is>
      </c>
      <c r="EU219" t="inlineStr">
        <is>
          <t>alcatel One Touch S'Pop</t>
        </is>
      </c>
      <c r="GB219" t="inlineStr">
        <is>
          <t>Suriname</t>
        </is>
      </c>
      <c r="GR219" t="inlineStr">
        <is>
          <t>Bromoxynil</t>
        </is>
      </c>
      <c r="GS219" t="inlineStr">
        <is>
          <t>Bromoxynil</t>
        </is>
      </c>
      <c r="GT219" t="inlineStr">
        <is>
          <t>Bromoxynil</t>
        </is>
      </c>
      <c r="GU219" t="inlineStr">
        <is>
          <t>Bromoxynil</t>
        </is>
      </c>
      <c r="GV219" t="inlineStr">
        <is>
          <t>Bromoxynil</t>
        </is>
      </c>
    </row>
    <row r="220" ht="12.75" customHeight="1">
      <c r="A220" t="inlineStr">
        <is>
          <t>Calcio spagnolo</t>
        </is>
      </c>
      <c r="B220" t="inlineStr">
        <is>
          <t>Calciospagnolo</t>
        </is>
      </c>
      <c r="AE220" t="inlineStr">
        <is>
          <t>Huawei Nova Plus</t>
        </is>
      </c>
      <c r="AF220" t="inlineStr">
        <is>
          <t>Huawei Nova Plus</t>
        </is>
      </c>
      <c r="AG220" t="inlineStr">
        <is>
          <t>Huawei Nova Plus</t>
        </is>
      </c>
      <c r="BJ220" t="inlineStr">
        <is>
          <t>North Carolina Central Eagles</t>
        </is>
      </c>
      <c r="DF220" t="inlineStr">
        <is>
          <t>North Carolina Central Eagles</t>
        </is>
      </c>
      <c r="EQ220" t="inlineStr">
        <is>
          <t>alcatel One Touch Scribe Easy</t>
        </is>
      </c>
      <c r="ER220" t="inlineStr">
        <is>
          <t>alcatel One Touch Scribe Easy</t>
        </is>
      </c>
      <c r="ES220" t="inlineStr">
        <is>
          <t>alcatel One Touch Scribe Easy</t>
        </is>
      </c>
      <c r="ET220" t="inlineStr">
        <is>
          <t>alcatel One Touch Scribe Easy</t>
        </is>
      </c>
      <c r="EU220" t="inlineStr">
        <is>
          <t>alcatel One Touch Scribe Easy</t>
        </is>
      </c>
      <c r="GB220" t="inlineStr">
        <is>
          <t>Svalbard and Jan Mayen</t>
        </is>
      </c>
      <c r="GR220" t="inlineStr">
        <is>
          <t>Bromoxynil octanoate</t>
        </is>
      </c>
      <c r="GS220" t="inlineStr">
        <is>
          <t>Bromoxynil octanoate</t>
        </is>
      </c>
      <c r="GT220" t="inlineStr">
        <is>
          <t>Bromoxynil octanoate</t>
        </is>
      </c>
      <c r="GU220" t="inlineStr">
        <is>
          <t>Bromoxynil octanoate</t>
        </is>
      </c>
      <c r="GV220" t="inlineStr">
        <is>
          <t>Bromoxynil octanoate</t>
        </is>
      </c>
    </row>
    <row r="221" ht="12.75" customHeight="1">
      <c r="A221" t="inlineStr">
        <is>
          <t>world_baseball_classic</t>
        </is>
      </c>
      <c r="B221" t="inlineStr">
        <is>
          <t>world_baseball_classic</t>
        </is>
      </c>
      <c r="AE221" t="inlineStr">
        <is>
          <t>Huawei Nova Y60</t>
        </is>
      </c>
      <c r="AF221" t="inlineStr">
        <is>
          <t>Huawei Nova Y60</t>
        </is>
      </c>
      <c r="AG221" t="inlineStr">
        <is>
          <t>Huawei Nova Y60</t>
        </is>
      </c>
      <c r="BJ221" t="inlineStr">
        <is>
          <t>North Carolina Charlotte 49ers</t>
        </is>
      </c>
      <c r="DF221" t="inlineStr">
        <is>
          <t>North Carolina Charlotte 49ers</t>
        </is>
      </c>
      <c r="EQ221" t="inlineStr">
        <is>
          <t>alcatel One Touch Scribe HD</t>
        </is>
      </c>
      <c r="ER221" t="inlineStr">
        <is>
          <t>alcatel One Touch Scribe HD</t>
        </is>
      </c>
      <c r="ES221" t="inlineStr">
        <is>
          <t>alcatel One Touch Scribe HD</t>
        </is>
      </c>
      <c r="ET221" t="inlineStr">
        <is>
          <t>alcatel One Touch Scribe HD</t>
        </is>
      </c>
      <c r="EU221" t="inlineStr">
        <is>
          <t>alcatel One Touch Scribe HD</t>
        </is>
      </c>
      <c r="GB221" t="inlineStr">
        <is>
          <t>Swaziland</t>
        </is>
      </c>
      <c r="GR221" t="inlineStr">
        <is>
          <t>Butabarbital sodium</t>
        </is>
      </c>
      <c r="GS221" t="inlineStr">
        <is>
          <t>Butabarbital sodium</t>
        </is>
      </c>
      <c r="GT221" t="inlineStr">
        <is>
          <t>Butabarbital sodium</t>
        </is>
      </c>
      <c r="GU221" t="inlineStr">
        <is>
          <t>Butabarbital sodium</t>
        </is>
      </c>
      <c r="GV221" t="inlineStr">
        <is>
          <t>Butabarbital sodium</t>
        </is>
      </c>
    </row>
    <row r="222" ht="12.75" customHeight="1">
      <c r="A222" t="inlineStr">
        <is>
          <t>Liga I</t>
        </is>
      </c>
      <c r="B222" t="inlineStr">
        <is>
          <t>LigaI</t>
        </is>
      </c>
      <c r="AE222" t="inlineStr">
        <is>
          <t>Huawei Nova Y70</t>
        </is>
      </c>
      <c r="AF222" t="inlineStr">
        <is>
          <t>Huawei Nova Y70</t>
        </is>
      </c>
      <c r="AG222" t="inlineStr">
        <is>
          <t>Huawei Nova Y70</t>
        </is>
      </c>
      <c r="BJ222" t="inlineStr">
        <is>
          <t>North Carolina Greensboro Spartans</t>
        </is>
      </c>
      <c r="DF222" t="inlineStr">
        <is>
          <t>North Carolina Greensboro Spartans</t>
        </is>
      </c>
      <c r="EQ222" t="inlineStr">
        <is>
          <t>alcatel One Touch Scribe HD-LTE</t>
        </is>
      </c>
      <c r="ER222" t="inlineStr">
        <is>
          <t>alcatel One Touch Scribe HD-LTE</t>
        </is>
      </c>
      <c r="ES222" t="inlineStr">
        <is>
          <t>alcatel One Touch Scribe HD-LTE</t>
        </is>
      </c>
      <c r="ET222" t="inlineStr">
        <is>
          <t>alcatel One Touch Scribe HD-LTE</t>
        </is>
      </c>
      <c r="EU222" t="inlineStr">
        <is>
          <t>alcatel One Touch Scribe HD-LTE</t>
        </is>
      </c>
      <c r="GB222" t="inlineStr">
        <is>
          <t>Sweden</t>
        </is>
      </c>
      <c r="GR222" t="inlineStr">
        <is>
          <t>Butylated hydroxyanisole</t>
        </is>
      </c>
      <c r="GS222" t="inlineStr">
        <is>
          <t>Butylated hydroxyanisole</t>
        </is>
      </c>
      <c r="GT222" t="inlineStr">
        <is>
          <t>Butylated hydroxyanisole</t>
        </is>
      </c>
      <c r="GU222" t="inlineStr">
        <is>
          <t>Butylated hydroxyanisole</t>
        </is>
      </c>
      <c r="GV222" t="inlineStr">
        <is>
          <t>Butylated hydroxyanisole</t>
        </is>
      </c>
    </row>
    <row r="223" ht="12.75" customHeight="1">
      <c r="A223" t="inlineStr">
        <is>
          <t>Béisbol de ligas menores</t>
        </is>
      </c>
      <c r="B223" t="inlineStr">
        <is>
          <t>Béisboldeligasmenores</t>
        </is>
      </c>
      <c r="AE223" t="inlineStr">
        <is>
          <t>Huawei Nova Y90</t>
        </is>
      </c>
      <c r="AF223" t="inlineStr">
        <is>
          <t>Huawei Nova Y90</t>
        </is>
      </c>
      <c r="AG223" t="inlineStr">
        <is>
          <t>Huawei Nova Y90</t>
        </is>
      </c>
      <c r="BJ223" t="inlineStr">
        <is>
          <t>North Carolina State Wolfpack</t>
        </is>
      </c>
      <c r="DF223" t="inlineStr">
        <is>
          <t>North Carolina State Wolfpack</t>
        </is>
      </c>
      <c r="EQ223" t="inlineStr">
        <is>
          <t>alcatel One Touch Scribe X</t>
        </is>
      </c>
      <c r="ER223" t="inlineStr">
        <is>
          <t>alcatel One Touch Scribe X</t>
        </is>
      </c>
      <c r="ES223" t="inlineStr">
        <is>
          <t>alcatel One Touch Scribe X</t>
        </is>
      </c>
      <c r="ET223" t="inlineStr">
        <is>
          <t>alcatel One Touch Scribe X</t>
        </is>
      </c>
      <c r="EU223" t="inlineStr">
        <is>
          <t>alcatel One Touch Scribe X</t>
        </is>
      </c>
      <c r="GB223" t="inlineStr">
        <is>
          <t>Switzerland</t>
        </is>
      </c>
      <c r="GR223" t="inlineStr">
        <is>
          <t>C.I. Acid Red 114</t>
        </is>
      </c>
      <c r="GS223" t="inlineStr">
        <is>
          <t>C.I. Acid Red 114</t>
        </is>
      </c>
      <c r="GT223" t="inlineStr">
        <is>
          <t>C.I. Acid Red 114</t>
        </is>
      </c>
      <c r="GU223" t="inlineStr">
        <is>
          <t>C.I. Acid Red 114</t>
        </is>
      </c>
      <c r="GV223" t="inlineStr">
        <is>
          <t>C.I. Acid Red 114</t>
        </is>
      </c>
    </row>
    <row r="224" ht="12.75" customHeight="1">
      <c r="A224" t="inlineStr">
        <is>
          <t>E-Sports</t>
        </is>
      </c>
      <c r="B224" t="inlineStr">
        <is>
          <t>ESports</t>
        </is>
      </c>
      <c r="AE224" t="inlineStr">
        <is>
          <t>Huawei P Smart</t>
        </is>
      </c>
      <c r="AF224" t="inlineStr">
        <is>
          <t>Huawei P Smart</t>
        </is>
      </c>
      <c r="AG224" t="inlineStr">
        <is>
          <t>Huawei P Smart</t>
        </is>
      </c>
      <c r="BJ224" t="inlineStr">
        <is>
          <t>North Carolina Tar Heels</t>
        </is>
      </c>
      <c r="DF224" t="inlineStr">
        <is>
          <t>North Carolina Tar Heels</t>
        </is>
      </c>
      <c r="EQ224" t="inlineStr">
        <is>
          <t>alcatel One Touch Snap</t>
        </is>
      </c>
      <c r="ER224" t="inlineStr">
        <is>
          <t>alcatel One Touch Snap</t>
        </is>
      </c>
      <c r="ES224" t="inlineStr">
        <is>
          <t>alcatel One Touch Snap</t>
        </is>
      </c>
      <c r="ET224" t="inlineStr">
        <is>
          <t>alcatel One Touch Snap</t>
        </is>
      </c>
      <c r="EU224" t="inlineStr">
        <is>
          <t>alcatel One Touch Snap</t>
        </is>
      </c>
      <c r="GB224" t="inlineStr">
        <is>
          <t>Syria</t>
        </is>
      </c>
      <c r="GR224" t="inlineStr">
        <is>
          <t>C.I. Basic Red 9 monohydrochloride</t>
        </is>
      </c>
      <c r="GS224" t="inlineStr">
        <is>
          <t>C.I. Basic Red 9 monohydrochloride</t>
        </is>
      </c>
      <c r="GT224" t="inlineStr">
        <is>
          <t>C.I. Basic Red 9 monohydrochloride</t>
        </is>
      </c>
      <c r="GU224" t="inlineStr">
        <is>
          <t>C.I. Basic Red 9 monohydrochloride</t>
        </is>
      </c>
      <c r="GV224" t="inlineStr">
        <is>
          <t>C.I. Basic Red 9 monohydrochloride</t>
        </is>
      </c>
    </row>
    <row r="225" ht="12.75" customHeight="1">
      <c r="A225" t="inlineStr">
        <is>
          <t>Futebol inglês</t>
        </is>
      </c>
      <c r="B225" t="inlineStr">
        <is>
          <t>Futebolinglês</t>
        </is>
      </c>
      <c r="AE225" t="inlineStr">
        <is>
          <t>Huawei P Smart (2019)</t>
        </is>
      </c>
      <c r="AF225" t="inlineStr">
        <is>
          <t>Huawei P Smart (2019)</t>
        </is>
      </c>
      <c r="AG225" t="inlineStr">
        <is>
          <t>Huawei P Smart (2019)</t>
        </is>
      </c>
      <c r="BJ225" t="inlineStr">
        <is>
          <t>North Carolina Wilmington Seahawks</t>
        </is>
      </c>
      <c r="DF225" t="inlineStr">
        <is>
          <t>North Carolina Wilmington Seahawks</t>
        </is>
      </c>
      <c r="EQ225" t="inlineStr">
        <is>
          <t>alcatel One Touch Snap LTE</t>
        </is>
      </c>
      <c r="ER225" t="inlineStr">
        <is>
          <t>alcatel One Touch Snap LTE</t>
        </is>
      </c>
      <c r="ES225" t="inlineStr">
        <is>
          <t>alcatel One Touch Snap LTE</t>
        </is>
      </c>
      <c r="ET225" t="inlineStr">
        <is>
          <t>alcatel One Touch Snap LTE</t>
        </is>
      </c>
      <c r="EU225" t="inlineStr">
        <is>
          <t>alcatel One Touch Snap LTE</t>
        </is>
      </c>
      <c r="GB225" t="inlineStr">
        <is>
          <t>Taiwan</t>
        </is>
      </c>
      <c r="GR225" t="inlineStr">
        <is>
          <t>C.I. Direct Blue 15</t>
        </is>
      </c>
      <c r="GS225" t="inlineStr">
        <is>
          <t>C.I. Direct Blue 15</t>
        </is>
      </c>
      <c r="GT225" t="inlineStr">
        <is>
          <t>C.I. Direct Blue 15</t>
        </is>
      </c>
      <c r="GU225" t="inlineStr">
        <is>
          <t>C.I. Direct Blue 15</t>
        </is>
      </c>
      <c r="GV225" t="inlineStr">
        <is>
          <t>C.I. Direct Blue 15</t>
        </is>
      </c>
    </row>
    <row r="226" ht="12.75" customHeight="1">
      <c r="A226" t="inlineStr">
        <is>
          <t>Ligue canadienne de football</t>
        </is>
      </c>
      <c r="B226" t="inlineStr">
        <is>
          <t>Liguecanadiennedefootball</t>
        </is>
      </c>
      <c r="AE226" t="inlineStr">
        <is>
          <t>Huawei P Smart (2020)</t>
        </is>
      </c>
      <c r="AF226" t="inlineStr">
        <is>
          <t>Huawei P Smart (2020)</t>
        </is>
      </c>
      <c r="AG226" t="inlineStr">
        <is>
          <t>Huawei P Smart (2020)</t>
        </is>
      </c>
      <c r="BJ226" t="inlineStr">
        <is>
          <t>North Dakota</t>
        </is>
      </c>
      <c r="DF226" t="inlineStr">
        <is>
          <t>North Dakota</t>
        </is>
      </c>
      <c r="EQ226" t="inlineStr">
        <is>
          <t>alcatel One Touch Star</t>
        </is>
      </c>
      <c r="ER226" t="inlineStr">
        <is>
          <t>alcatel One Touch Star</t>
        </is>
      </c>
      <c r="ES226" t="inlineStr">
        <is>
          <t>alcatel One Touch Star</t>
        </is>
      </c>
      <c r="ET226" t="inlineStr">
        <is>
          <t>alcatel One Touch Star</t>
        </is>
      </c>
      <c r="EU226" t="inlineStr">
        <is>
          <t>alcatel One Touch Star</t>
        </is>
      </c>
      <c r="GB226" t="inlineStr">
        <is>
          <t>Tajikistan</t>
        </is>
      </c>
      <c r="GR226" t="inlineStr">
        <is>
          <t>C.I. Direct Blue 218</t>
        </is>
      </c>
      <c r="GS226" t="inlineStr">
        <is>
          <t>C.I. Direct Blue 218</t>
        </is>
      </c>
      <c r="GT226" t="inlineStr">
        <is>
          <t>C.I. Direct Blue 218</t>
        </is>
      </c>
      <c r="GU226" t="inlineStr">
        <is>
          <t>C.I. Direct Blue 218</t>
        </is>
      </c>
      <c r="GV226" t="inlineStr">
        <is>
          <t>C.I. Direct Blue 218</t>
        </is>
      </c>
    </row>
    <row r="227" ht="12.75" customHeight="1">
      <c r="A227" t="inlineStr">
        <is>
          <t>Canadian Premiere League</t>
        </is>
      </c>
      <c r="B227" t="inlineStr">
        <is>
          <t>CanadianPremiereLeague</t>
        </is>
      </c>
      <c r="AE227" t="inlineStr">
        <is>
          <t>Huawei P Smart (2021)</t>
        </is>
      </c>
      <c r="AF227" t="inlineStr">
        <is>
          <t>Huawei P Smart (2021)</t>
        </is>
      </c>
      <c r="AG227" t="inlineStr">
        <is>
          <t>Huawei P Smart (2021)</t>
        </is>
      </c>
      <c r="BJ227" t="inlineStr">
        <is>
          <t>North Dakota Fighting Hawks</t>
        </is>
      </c>
      <c r="DF227" t="inlineStr">
        <is>
          <t>North Dakota Fighting Hawks</t>
        </is>
      </c>
      <c r="EQ227" t="inlineStr">
        <is>
          <t>alcatel One Touch T'Pop</t>
        </is>
      </c>
      <c r="ER227" t="inlineStr">
        <is>
          <t>alcatel One Touch T'Pop</t>
        </is>
      </c>
      <c r="ES227" t="inlineStr">
        <is>
          <t>alcatel One Touch T'Pop</t>
        </is>
      </c>
      <c r="ET227" t="inlineStr">
        <is>
          <t>alcatel One Touch T'Pop</t>
        </is>
      </c>
      <c r="EU227" t="inlineStr">
        <is>
          <t>alcatel One Touch T'Pop</t>
        </is>
      </c>
      <c r="GB227" t="inlineStr">
        <is>
          <t>Thailand</t>
        </is>
      </c>
      <c r="GR227" t="inlineStr">
        <is>
          <t>C.I. Disperse Yellow 3</t>
        </is>
      </c>
      <c r="GS227" t="inlineStr">
        <is>
          <t>C.I. Disperse Yellow 3</t>
        </is>
      </c>
      <c r="GT227" t="inlineStr">
        <is>
          <t>C.I. Disperse Yellow 3</t>
        </is>
      </c>
      <c r="GU227" t="inlineStr">
        <is>
          <t>C.I. Disperse Yellow 3</t>
        </is>
      </c>
      <c r="GV227" t="inlineStr">
        <is>
          <t>C.I. Disperse Yellow 3</t>
        </is>
      </c>
    </row>
    <row r="228" ht="12.75" customHeight="1">
      <c r="A228" t="inlineStr">
        <is>
          <t>Futebol alemão</t>
        </is>
      </c>
      <c r="B228" t="inlineStr">
        <is>
          <t>Futebolalemão</t>
        </is>
      </c>
      <c r="AE228" t="inlineStr">
        <is>
          <t>Huawei P Smart Plus (2019)</t>
        </is>
      </c>
      <c r="AF228" t="inlineStr">
        <is>
          <t>Huawei P Smart Plus (2019)</t>
        </is>
      </c>
      <c r="AG228" t="inlineStr">
        <is>
          <t>Huawei P Smart Plus (2019)</t>
        </is>
      </c>
      <c r="BJ228" t="inlineStr">
        <is>
          <t>North Dakota Fighting Sioux</t>
        </is>
      </c>
      <c r="DF228" t="inlineStr">
        <is>
          <t>North Dakota Fighting Sioux</t>
        </is>
      </c>
      <c r="EQ228" t="inlineStr">
        <is>
          <t>alcatel One Touch T10</t>
        </is>
      </c>
      <c r="ER228" t="inlineStr">
        <is>
          <t>alcatel One Touch T10</t>
        </is>
      </c>
      <c r="ES228" t="inlineStr">
        <is>
          <t>alcatel One Touch T10</t>
        </is>
      </c>
      <c r="ET228" t="inlineStr">
        <is>
          <t>alcatel One Touch T10</t>
        </is>
      </c>
      <c r="EU228" t="inlineStr">
        <is>
          <t>alcatel One Touch T10</t>
        </is>
      </c>
      <c r="GB228" t="inlineStr">
        <is>
          <t>The Bahamas</t>
        </is>
      </c>
      <c r="GR228" t="inlineStr">
        <is>
          <t>C.I. Solvent Yellow 14</t>
        </is>
      </c>
      <c r="GS228" t="inlineStr">
        <is>
          <t>C.I. Solvent Yellow 14</t>
        </is>
      </c>
      <c r="GT228" t="inlineStr">
        <is>
          <t>C.I. Solvent Yellow 14</t>
        </is>
      </c>
      <c r="GU228" t="inlineStr">
        <is>
          <t>C.I. Solvent Yellow 14</t>
        </is>
      </c>
      <c r="GV228" t="inlineStr">
        <is>
          <t>C.I. Solvent Yellow 14</t>
        </is>
      </c>
    </row>
    <row r="229" ht="12.75" customHeight="1">
      <c r="A229" t="inlineStr">
        <is>
          <t>Indian Premier League</t>
        </is>
      </c>
      <c r="B229" t="inlineStr">
        <is>
          <t>IndianPremierLeague</t>
        </is>
      </c>
      <c r="AE229" t="inlineStr">
        <is>
          <t>Huawei P Smart Pro</t>
        </is>
      </c>
      <c r="AF229" t="inlineStr">
        <is>
          <t>Huawei P Smart Pro</t>
        </is>
      </c>
      <c r="AG229" t="inlineStr">
        <is>
          <t>Huawei P Smart Pro</t>
        </is>
      </c>
      <c r="BJ229" t="inlineStr">
        <is>
          <t>North Dakota State Bison</t>
        </is>
      </c>
      <c r="DF229" t="inlineStr">
        <is>
          <t>North Dakota State Bison</t>
        </is>
      </c>
      <c r="EQ229" t="inlineStr">
        <is>
          <t>alcatel One Touch X'Pop</t>
        </is>
      </c>
      <c r="ER229" t="inlineStr">
        <is>
          <t>alcatel One Touch X'Pop</t>
        </is>
      </c>
      <c r="ES229" t="inlineStr">
        <is>
          <t>alcatel One Touch X'Pop</t>
        </is>
      </c>
      <c r="ET229" t="inlineStr">
        <is>
          <t>alcatel One Touch X'Pop</t>
        </is>
      </c>
      <c r="EU229" t="inlineStr">
        <is>
          <t>alcatel One Touch X'Pop</t>
        </is>
      </c>
      <c r="GB229" t="inlineStr">
        <is>
          <t>The Democratic Republic of the Congo</t>
        </is>
      </c>
      <c r="GR229" t="inlineStr">
        <is>
          <t>Cacodylic acid</t>
        </is>
      </c>
      <c r="GS229" t="inlineStr">
        <is>
          <t>Cacodylic acid</t>
        </is>
      </c>
      <c r="GT229" t="inlineStr">
        <is>
          <t>Cacodylic acid</t>
        </is>
      </c>
      <c r="GU229" t="inlineStr">
        <is>
          <t>Cacodylic acid</t>
        </is>
      </c>
      <c r="GV229" t="inlineStr">
        <is>
          <t>Cacodylic acid</t>
        </is>
      </c>
    </row>
    <row r="230" ht="12.75" customHeight="1">
      <c r="A230" t="inlineStr">
        <is>
          <t>الدوري الممتاز لكرة الريشة</t>
        </is>
      </c>
      <c r="B230" t="inlineStr">
        <is>
          <t>الدوريالممتازلكرةالريشة</t>
        </is>
      </c>
      <c r="AE230" t="inlineStr">
        <is>
          <t>Huawei P Smart S</t>
        </is>
      </c>
      <c r="AF230" t="inlineStr">
        <is>
          <t>Huawei P Smart S</t>
        </is>
      </c>
      <c r="AG230" t="inlineStr">
        <is>
          <t>Huawei P Smart S</t>
        </is>
      </c>
      <c r="BJ230" t="inlineStr">
        <is>
          <t>North Florida Ospreys</t>
        </is>
      </c>
      <c r="DF230" t="inlineStr">
        <is>
          <t>North Florida Ospreys</t>
        </is>
      </c>
      <c r="EQ230" t="inlineStr">
        <is>
          <t>ALCATEL OneTouch Elevate</t>
        </is>
      </c>
      <c r="ER230" t="inlineStr">
        <is>
          <t>ALCATEL OneTouch Elevate</t>
        </is>
      </c>
      <c r="ES230" t="inlineStr">
        <is>
          <t>ALCATEL OneTouch Elevate</t>
        </is>
      </c>
      <c r="ET230" t="inlineStr">
        <is>
          <t>ALCATEL OneTouch Elevate</t>
        </is>
      </c>
      <c r="EU230" t="inlineStr">
        <is>
          <t>ALCATEL OneTouch Elevate</t>
        </is>
      </c>
      <c r="GB230" t="inlineStr">
        <is>
          <t>Macedonia</t>
        </is>
      </c>
      <c r="GR230" t="inlineStr">
        <is>
          <t>Cadmium</t>
        </is>
      </c>
      <c r="GS230" t="inlineStr">
        <is>
          <t>Cadmium</t>
        </is>
      </c>
      <c r="GT230" t="inlineStr">
        <is>
          <t>Cadmium</t>
        </is>
      </c>
      <c r="GU230" t="inlineStr">
        <is>
          <t>Cadmium</t>
        </is>
      </c>
      <c r="GV230" t="inlineStr">
        <is>
          <t>Cadmium</t>
        </is>
      </c>
    </row>
    <row r="231" ht="12.75" customHeight="1">
      <c r="A231" t="inlineStr">
        <is>
          <t>Mexican Football Federation</t>
        </is>
      </c>
      <c r="B231" t="inlineStr">
        <is>
          <t>MexicanFootballFederation</t>
        </is>
      </c>
      <c r="AE231" t="inlineStr">
        <is>
          <t>Huawei P Smart Z</t>
        </is>
      </c>
      <c r="AF231" t="inlineStr">
        <is>
          <t>Huawei P Smart Z</t>
        </is>
      </c>
      <c r="AG231" t="inlineStr">
        <is>
          <t>Huawei P Smart Z</t>
        </is>
      </c>
      <c r="BJ231" t="inlineStr">
        <is>
          <t>North Texas Mean Green</t>
        </is>
      </c>
      <c r="DF231" t="inlineStr">
        <is>
          <t>North Texas Mean Green</t>
        </is>
      </c>
      <c r="EQ231" t="inlineStr">
        <is>
          <t>ALCATEL OneTouch Pixi Pulsar</t>
        </is>
      </c>
      <c r="ER231" t="inlineStr">
        <is>
          <t>ALCATEL OneTouch Pixi Pulsar</t>
        </is>
      </c>
      <c r="ES231" t="inlineStr">
        <is>
          <t>ALCATEL OneTouch Pixi Pulsar</t>
        </is>
      </c>
      <c r="ET231" t="inlineStr">
        <is>
          <t>ALCATEL OneTouch Pixi Pulsar</t>
        </is>
      </c>
      <c r="EU231" t="inlineStr">
        <is>
          <t>ALCATEL OneTouch Pixi Pulsar</t>
        </is>
      </c>
      <c r="GB231" t="inlineStr">
        <is>
          <t>The Gambia</t>
        </is>
      </c>
      <c r="GR231" t="inlineStr">
        <is>
          <t>Cadmium and cadmium compounds</t>
        </is>
      </c>
      <c r="GS231" t="inlineStr">
        <is>
          <t>Cadmium and cadmium compounds</t>
        </is>
      </c>
      <c r="GT231" t="inlineStr">
        <is>
          <t>Cadmium and cadmium compounds</t>
        </is>
      </c>
      <c r="GU231" t="inlineStr">
        <is>
          <t>Cadmium and cadmium compounds</t>
        </is>
      </c>
      <c r="GV231" t="inlineStr">
        <is>
          <t>Cadmium and cadmium compounds</t>
        </is>
      </c>
    </row>
    <row r="232" ht="12.75" customHeight="1">
      <c r="A232" t="inlineStr">
        <is>
          <t>Kanadensisk premiärliga</t>
        </is>
      </c>
      <c r="B232" t="inlineStr">
        <is>
          <t>Kanadensiskpremiärliga</t>
        </is>
      </c>
      <c r="AE232" t="inlineStr">
        <is>
          <t>Huawei P8</t>
        </is>
      </c>
      <c r="AF232" t="inlineStr">
        <is>
          <t>Huawei P8</t>
        </is>
      </c>
      <c r="AG232" t="inlineStr">
        <is>
          <t>Huawei P8</t>
        </is>
      </c>
      <c r="BJ232" t="inlineStr">
        <is>
          <t>Northeastern Huskies</t>
        </is>
      </c>
      <c r="DF232" t="inlineStr">
        <is>
          <t>Northeastern Huskies</t>
        </is>
      </c>
      <c r="EQ232" t="inlineStr">
        <is>
          <t>ALCATEL OneTouch POP C9</t>
        </is>
      </c>
      <c r="ER232" t="inlineStr">
        <is>
          <t>ALCATEL OneTouch POP C9</t>
        </is>
      </c>
      <c r="ES232" t="inlineStr">
        <is>
          <t>ALCATEL OneTouch POP C9</t>
        </is>
      </c>
      <c r="ET232" t="inlineStr">
        <is>
          <t>ALCATEL OneTouch POP C9</t>
        </is>
      </c>
      <c r="EU232" t="inlineStr">
        <is>
          <t>ALCATEL OneTouch POP C9</t>
        </is>
      </c>
      <c r="GB232" t="inlineStr">
        <is>
          <t>Timor-Leste</t>
        </is>
      </c>
      <c r="GR232" t="inlineStr">
        <is>
          <t>Caffeic acid</t>
        </is>
      </c>
      <c r="GS232" t="inlineStr">
        <is>
          <t>Caffeic acid</t>
        </is>
      </c>
      <c r="GT232" t="inlineStr">
        <is>
          <t>Caffeic acid</t>
        </is>
      </c>
      <c r="GU232" t="inlineStr">
        <is>
          <t>Caffeic acid</t>
        </is>
      </c>
      <c r="GV232" t="inlineStr">
        <is>
          <t>Caffeic acid</t>
        </is>
      </c>
    </row>
    <row r="233" ht="12.75" customHeight="1">
      <c r="A233" t="inlineStr">
        <is>
          <t>Holenderska piłka nożna</t>
        </is>
      </c>
      <c r="B233" t="inlineStr">
        <is>
          <t>Holenderskapiłkanożna</t>
        </is>
      </c>
      <c r="AE233" t="inlineStr">
        <is>
          <t>Huawei P8 Lite</t>
        </is>
      </c>
      <c r="AF233" t="inlineStr">
        <is>
          <t>Huawei P8 Lite</t>
        </is>
      </c>
      <c r="AG233" t="inlineStr">
        <is>
          <t>Huawei P8 Lite</t>
        </is>
      </c>
      <c r="BJ233" t="inlineStr">
        <is>
          <t>Northeastern Illinois Golden Eagles</t>
        </is>
      </c>
      <c r="DF233" t="inlineStr">
        <is>
          <t>Northeastern Illinois Golden Eagles</t>
        </is>
      </c>
      <c r="EQ233" t="inlineStr">
        <is>
          <t>alcatel Orange Klif</t>
        </is>
      </c>
      <c r="ER233" t="inlineStr">
        <is>
          <t>alcatel Orange Klif</t>
        </is>
      </c>
      <c r="ES233" t="inlineStr">
        <is>
          <t>alcatel Orange Klif</t>
        </is>
      </c>
      <c r="ET233" t="inlineStr">
        <is>
          <t>alcatel Orange Klif</t>
        </is>
      </c>
      <c r="EU233" t="inlineStr">
        <is>
          <t>alcatel Orange Klif</t>
        </is>
      </c>
      <c r="GB233" t="inlineStr">
        <is>
          <t>Togo</t>
        </is>
      </c>
      <c r="GR233" t="inlineStr">
        <is>
          <t>Captafol</t>
        </is>
      </c>
      <c r="GS233" t="inlineStr">
        <is>
          <t>Captafol</t>
        </is>
      </c>
      <c r="GT233" t="inlineStr">
        <is>
          <t>Captafol</t>
        </is>
      </c>
      <c r="GU233" t="inlineStr">
        <is>
          <t>Captafol</t>
        </is>
      </c>
      <c r="GV233" t="inlineStr">
        <is>
          <t>Captafol</t>
        </is>
      </c>
    </row>
    <row r="234" ht="12.75" customHeight="1">
      <c r="A234" t="inlineStr">
        <is>
          <t>لعبة الكريكيت الدولية</t>
        </is>
      </c>
      <c r="B234" t="inlineStr">
        <is>
          <t>لعبةالكريكيتالدولية</t>
        </is>
      </c>
      <c r="AE234" t="inlineStr">
        <is>
          <t>Huawei P8 Max</t>
        </is>
      </c>
      <c r="AF234" t="inlineStr">
        <is>
          <t>Huawei P8 Max</t>
        </is>
      </c>
      <c r="AG234" t="inlineStr">
        <is>
          <t>Huawei P8 Max</t>
        </is>
      </c>
      <c r="BJ234" t="inlineStr">
        <is>
          <t>Northern Arizona Lumberjacks</t>
        </is>
      </c>
      <c r="DF234" t="inlineStr">
        <is>
          <t>Northern Arizona Lumberjacks</t>
        </is>
      </c>
      <c r="EQ234" t="inlineStr">
        <is>
          <t>alcatel OT 153</t>
        </is>
      </c>
      <c r="ER234" t="inlineStr">
        <is>
          <t>alcatel OT 153</t>
        </is>
      </c>
      <c r="ES234" t="inlineStr">
        <is>
          <t>alcatel OT 153</t>
        </is>
      </c>
      <c r="ET234" t="inlineStr">
        <is>
          <t>alcatel OT 153</t>
        </is>
      </c>
      <c r="EU234" t="inlineStr">
        <is>
          <t>alcatel OT 153</t>
        </is>
      </c>
      <c r="GB234" t="inlineStr">
        <is>
          <t>Tokelau</t>
        </is>
      </c>
      <c r="GR234" t="inlineStr">
        <is>
          <t>Captan</t>
        </is>
      </c>
      <c r="GS234" t="inlineStr">
        <is>
          <t>Captan</t>
        </is>
      </c>
      <c r="GT234" t="inlineStr">
        <is>
          <t>Captan</t>
        </is>
      </c>
      <c r="GU234" t="inlineStr">
        <is>
          <t>Captan</t>
        </is>
      </c>
      <c r="GV234" t="inlineStr">
        <is>
          <t>Captan</t>
        </is>
      </c>
    </row>
    <row r="235" ht="12.75" customHeight="1">
      <c r="A235" t="inlineStr">
        <is>
          <t>Wereldkampioenschap voetbal</t>
        </is>
      </c>
      <c r="B235" t="inlineStr">
        <is>
          <t>Wereldkampioenschapvoetbal</t>
        </is>
      </c>
      <c r="AE235" t="inlineStr">
        <is>
          <t>Huawei P9</t>
        </is>
      </c>
      <c r="AF235" t="inlineStr">
        <is>
          <t>Huawei P9</t>
        </is>
      </c>
      <c r="AG235" t="inlineStr">
        <is>
          <t>Huawei P9</t>
        </is>
      </c>
      <c r="BJ235" t="inlineStr">
        <is>
          <t>Northern Colorado Bears</t>
        </is>
      </c>
      <c r="DF235" t="inlineStr">
        <is>
          <t>Northern Colorado Bears</t>
        </is>
      </c>
      <c r="EQ235" t="inlineStr">
        <is>
          <t>alcatel OT 155</t>
        </is>
      </c>
      <c r="ER235" t="inlineStr">
        <is>
          <t>alcatel OT 155</t>
        </is>
      </c>
      <c r="ES235" t="inlineStr">
        <is>
          <t>alcatel OT 155</t>
        </is>
      </c>
      <c r="ET235" t="inlineStr">
        <is>
          <t>alcatel OT 155</t>
        </is>
      </c>
      <c r="EU235" t="inlineStr">
        <is>
          <t>alcatel OT 155</t>
        </is>
      </c>
      <c r="GB235" t="inlineStr">
        <is>
          <t>Tonga</t>
        </is>
      </c>
      <c r="GR235" t="inlineStr">
        <is>
          <t>Carbamazepine</t>
        </is>
      </c>
      <c r="GS235" t="inlineStr">
        <is>
          <t>Carbamazepine</t>
        </is>
      </c>
      <c r="GT235" t="inlineStr">
        <is>
          <t>Carbamazepine</t>
        </is>
      </c>
      <c r="GU235" t="inlineStr">
        <is>
          <t>Carbamazepine</t>
        </is>
      </c>
      <c r="GV235" t="inlineStr">
        <is>
          <t>Carbamazepine</t>
        </is>
      </c>
    </row>
    <row r="236" ht="12.75" customHeight="1">
      <c r="A236" t="inlineStr">
        <is>
          <t>كرة القدم الهولندية</t>
        </is>
      </c>
      <c r="B236" t="inlineStr">
        <is>
          <t>كرةالقدمالهولندية</t>
        </is>
      </c>
      <c r="AE236" t="inlineStr">
        <is>
          <t>Huawei P9 Lite</t>
        </is>
      </c>
      <c r="AF236" t="inlineStr">
        <is>
          <t>Huawei P9 Lite</t>
        </is>
      </c>
      <c r="AG236" t="inlineStr">
        <is>
          <t>Huawei P9 Lite</t>
        </is>
      </c>
      <c r="BJ236" t="inlineStr">
        <is>
          <t>Northern Illinois Huskies</t>
        </is>
      </c>
      <c r="DF236" t="inlineStr">
        <is>
          <t>Northern Illinois Huskies</t>
        </is>
      </c>
      <c r="EQ236" t="inlineStr">
        <is>
          <t>alcatel OT 156</t>
        </is>
      </c>
      <c r="ER236" t="inlineStr">
        <is>
          <t>alcatel OT 156</t>
        </is>
      </c>
      <c r="ES236" t="inlineStr">
        <is>
          <t>alcatel OT 156</t>
        </is>
      </c>
      <c r="ET236" t="inlineStr">
        <is>
          <t>alcatel OT 156</t>
        </is>
      </c>
      <c r="EU236" t="inlineStr">
        <is>
          <t>alcatel OT 156</t>
        </is>
      </c>
      <c r="GB236" t="inlineStr">
        <is>
          <t>Trinidad and Tobago</t>
        </is>
      </c>
      <c r="GR236" t="inlineStr">
        <is>
          <t>Carbaryl</t>
        </is>
      </c>
      <c r="GS236" t="inlineStr">
        <is>
          <t>Carbaryl</t>
        </is>
      </c>
      <c r="GT236" t="inlineStr">
        <is>
          <t>Carbaryl</t>
        </is>
      </c>
      <c r="GU236" t="inlineStr">
        <is>
          <t>Carbaryl</t>
        </is>
      </c>
      <c r="GV236" t="inlineStr">
        <is>
          <t>Carbaryl</t>
        </is>
      </c>
    </row>
    <row r="237" ht="12.75" customHeight="1">
      <c r="A237" t="inlineStr">
        <is>
          <t>Mexicaanse Vereniging Van De Voetbalbond</t>
        </is>
      </c>
      <c r="B237" t="inlineStr">
        <is>
          <t>MexicaanseVerenigingVanDeVoetbalbond</t>
        </is>
      </c>
      <c r="AE237" t="inlineStr">
        <is>
          <t>Huawei P9 Lite Mini</t>
        </is>
      </c>
      <c r="AF237" t="inlineStr">
        <is>
          <t>Huawei P9 Lite Mini</t>
        </is>
      </c>
      <c r="AG237" t="inlineStr">
        <is>
          <t>Huawei P9 Lite Mini</t>
        </is>
      </c>
      <c r="BJ237" t="inlineStr">
        <is>
          <t>Northern Iowa Panthers</t>
        </is>
      </c>
      <c r="DF237" t="inlineStr">
        <is>
          <t>Northern Iowa Panthers</t>
        </is>
      </c>
      <c r="EQ237" t="inlineStr">
        <is>
          <t>alcatel OT 300</t>
        </is>
      </c>
      <c r="ER237" t="inlineStr">
        <is>
          <t>alcatel OT 300</t>
        </is>
      </c>
      <c r="ES237" t="inlineStr">
        <is>
          <t>alcatel OT 300</t>
        </is>
      </c>
      <c r="ET237" t="inlineStr">
        <is>
          <t>alcatel OT 300</t>
        </is>
      </c>
      <c r="EU237" t="inlineStr">
        <is>
          <t>alcatel OT 300</t>
        </is>
      </c>
      <c r="GB237" t="inlineStr">
        <is>
          <t>Tristan da Cunha</t>
        </is>
      </c>
      <c r="GR237" t="inlineStr">
        <is>
          <t>Carbazole</t>
        </is>
      </c>
      <c r="GS237" t="inlineStr">
        <is>
          <t>Carbazole</t>
        </is>
      </c>
      <c r="GT237" t="inlineStr">
        <is>
          <t>Carbazole</t>
        </is>
      </c>
      <c r="GU237" t="inlineStr">
        <is>
          <t>Carbazole</t>
        </is>
      </c>
      <c r="GV237" t="inlineStr">
        <is>
          <t>Carbazole</t>
        </is>
      </c>
    </row>
    <row r="238" ht="12.75" customHeight="1">
      <c r="A238" t="inlineStr">
        <is>
          <t>Federazione calcistica del Messico</t>
        </is>
      </c>
      <c r="B238" t="inlineStr">
        <is>
          <t>FederazionecalcisticadelMessico</t>
        </is>
      </c>
      <c r="AE238" t="inlineStr">
        <is>
          <t>Huawei P9 Plus</t>
        </is>
      </c>
      <c r="AF238" t="inlineStr">
        <is>
          <t>Huawei P9 Plus</t>
        </is>
      </c>
      <c r="AG238" t="inlineStr">
        <is>
          <t>Huawei P9 Plus</t>
        </is>
      </c>
      <c r="BJ238" t="inlineStr">
        <is>
          <t>Northern Kentucky Norse</t>
        </is>
      </c>
      <c r="DF238" t="inlineStr">
        <is>
          <t>Northern Kentucky Norse</t>
        </is>
      </c>
      <c r="EQ238" t="inlineStr">
        <is>
          <t>alcatel OT 311</t>
        </is>
      </c>
      <c r="ER238" t="inlineStr">
        <is>
          <t>alcatel OT 311</t>
        </is>
      </c>
      <c r="ES238" t="inlineStr">
        <is>
          <t>alcatel OT 311</t>
        </is>
      </c>
      <c r="ET238" t="inlineStr">
        <is>
          <t>alcatel OT 311</t>
        </is>
      </c>
      <c r="EU238" t="inlineStr">
        <is>
          <t>alcatel OT 311</t>
        </is>
      </c>
      <c r="GB238" t="inlineStr">
        <is>
          <t>Tunisia</t>
        </is>
      </c>
      <c r="GR238" t="inlineStr">
        <is>
          <t>Carbon black (airborne, unbound particles of respirable size)</t>
        </is>
      </c>
      <c r="GS238" t="inlineStr">
        <is>
          <t>Carbon black (airborne, unbound particles of respirable size)</t>
        </is>
      </c>
      <c r="GT238" t="inlineStr">
        <is>
          <t>Carbon black (airborne, unbound particles of respirable size)</t>
        </is>
      </c>
      <c r="GU238" t="inlineStr">
        <is>
          <t>Carbon black (airborne, unbound particles of respirable size)</t>
        </is>
      </c>
      <c r="GV238" t="inlineStr">
        <is>
          <t>Carbon black (airborne, unbound particles of respirable size)</t>
        </is>
      </c>
    </row>
    <row r="239" ht="12.75" customHeight="1">
      <c r="A239" t="inlineStr">
        <is>
          <t>Angielska piłka nożna</t>
        </is>
      </c>
      <c r="B239" t="inlineStr">
        <is>
          <t>Angielskapiłkanożna</t>
        </is>
      </c>
      <c r="AE239" t="inlineStr">
        <is>
          <t>Huawei P10</t>
        </is>
      </c>
      <c r="AF239" t="inlineStr">
        <is>
          <t>Huawei P10</t>
        </is>
      </c>
      <c r="AG239" t="inlineStr">
        <is>
          <t>Huawei P10</t>
        </is>
      </c>
      <c r="BJ239" t="inlineStr">
        <is>
          <t>Northwestern State Demons</t>
        </is>
      </c>
      <c r="DF239" t="inlineStr">
        <is>
          <t>Northwestern State Demons</t>
        </is>
      </c>
      <c r="EQ239" t="inlineStr">
        <is>
          <t>alcatel OT 320</t>
        </is>
      </c>
      <c r="ER239" t="inlineStr">
        <is>
          <t>alcatel OT 320</t>
        </is>
      </c>
      <c r="ES239" t="inlineStr">
        <is>
          <t>alcatel OT 320</t>
        </is>
      </c>
      <c r="ET239" t="inlineStr">
        <is>
          <t>alcatel OT 320</t>
        </is>
      </c>
      <c r="EU239" t="inlineStr">
        <is>
          <t>alcatel OT 320</t>
        </is>
      </c>
      <c r="GB239" t="inlineStr">
        <is>
          <t>Turkey</t>
        </is>
      </c>
      <c r="GR239" t="inlineStr">
        <is>
          <t>Carbon disulfide</t>
        </is>
      </c>
      <c r="GS239" t="inlineStr">
        <is>
          <t>Carbon disulfide</t>
        </is>
      </c>
      <c r="GT239" t="inlineStr">
        <is>
          <t>Carbon disulfide</t>
        </is>
      </c>
      <c r="GU239" t="inlineStr">
        <is>
          <t>Carbon disulfide</t>
        </is>
      </c>
      <c r="GV239" t="inlineStr">
        <is>
          <t>Carbon disulfide</t>
        </is>
      </c>
    </row>
    <row r="240" ht="12.75" customHeight="1">
      <c r="A240" t="inlineStr">
        <is>
          <t>Italiaans voetbal</t>
        </is>
      </c>
      <c r="B240" t="inlineStr">
        <is>
          <t>Italiaansvoetbal</t>
        </is>
      </c>
      <c r="AE240" t="inlineStr">
        <is>
          <t>Huawei P10 Lite</t>
        </is>
      </c>
      <c r="AF240" t="inlineStr">
        <is>
          <t>Huawei P10 Lite</t>
        </is>
      </c>
      <c r="AG240" t="inlineStr">
        <is>
          <t>Huawei P10 Lite</t>
        </is>
      </c>
      <c r="BJ240" t="inlineStr">
        <is>
          <t>Northwestern Wildcats</t>
        </is>
      </c>
      <c r="DF240" t="inlineStr">
        <is>
          <t>Northwestern Wildcats</t>
        </is>
      </c>
      <c r="EQ240" t="inlineStr">
        <is>
          <t>alcatel OT 331</t>
        </is>
      </c>
      <c r="ER240" t="inlineStr">
        <is>
          <t>alcatel OT 331</t>
        </is>
      </c>
      <c r="ES240" t="inlineStr">
        <is>
          <t>alcatel OT 331</t>
        </is>
      </c>
      <c r="ET240" t="inlineStr">
        <is>
          <t>alcatel OT 331</t>
        </is>
      </c>
      <c r="EU240" t="inlineStr">
        <is>
          <t>alcatel OT 331</t>
        </is>
      </c>
      <c r="GB240" t="inlineStr">
        <is>
          <t>Turkmenistan</t>
        </is>
      </c>
      <c r="GR240" t="inlineStr">
        <is>
          <t>Carbon monoxide</t>
        </is>
      </c>
      <c r="GS240" t="inlineStr">
        <is>
          <t>Carbon monoxide</t>
        </is>
      </c>
      <c r="GT240" t="inlineStr">
        <is>
          <t>Carbon monoxide</t>
        </is>
      </c>
      <c r="GU240" t="inlineStr">
        <is>
          <t>Carbon monoxide</t>
        </is>
      </c>
      <c r="GV240" t="inlineStr">
        <is>
          <t>Carbon monoxide</t>
        </is>
      </c>
    </row>
    <row r="241" ht="12.75" customHeight="1">
      <c r="A241" t="inlineStr">
        <is>
          <t>Portugisisk fotboll</t>
        </is>
      </c>
      <c r="B241" t="inlineStr">
        <is>
          <t>Portugisiskfotboll</t>
        </is>
      </c>
      <c r="AE241" t="inlineStr">
        <is>
          <t>Huawei P10 Plus</t>
        </is>
      </c>
      <c r="AF241" t="inlineStr">
        <is>
          <t>Huawei P10 Plus</t>
        </is>
      </c>
      <c r="AG241" t="inlineStr">
        <is>
          <t>Huawei P10 Plus</t>
        </is>
      </c>
      <c r="BJ241" t="inlineStr">
        <is>
          <t>Notre Dame Fighting Irish</t>
        </is>
      </c>
      <c r="DF241" t="inlineStr">
        <is>
          <t>Notre Dame Fighting Irish</t>
        </is>
      </c>
      <c r="EQ241" t="inlineStr">
        <is>
          <t>alcatel OT 332</t>
        </is>
      </c>
      <c r="ER241" t="inlineStr">
        <is>
          <t>alcatel OT 332</t>
        </is>
      </c>
      <c r="ES241" t="inlineStr">
        <is>
          <t>alcatel OT 332</t>
        </is>
      </c>
      <c r="ET241" t="inlineStr">
        <is>
          <t>alcatel OT 332</t>
        </is>
      </c>
      <c r="EU241" t="inlineStr">
        <is>
          <t>alcatel OT 332</t>
        </is>
      </c>
      <c r="GB241" t="inlineStr">
        <is>
          <t>Turks and Caicos Islands</t>
        </is>
      </c>
      <c r="GR241" t="inlineStr">
        <is>
          <t>Carbon tetrachloride</t>
        </is>
      </c>
      <c r="GS241" t="inlineStr">
        <is>
          <t>Carbon tetrachloride</t>
        </is>
      </c>
      <c r="GT241" t="inlineStr">
        <is>
          <t>Carbon tetrachloride</t>
        </is>
      </c>
      <c r="GU241" t="inlineStr">
        <is>
          <t>Carbon tetrachloride</t>
        </is>
      </c>
      <c r="GV241" t="inlineStr">
        <is>
          <t>Carbon tetrachloride</t>
        </is>
      </c>
    </row>
    <row r="242" ht="12.75" customHeight="1">
      <c r="A242" t="inlineStr">
        <is>
          <t>Kanadensisk fotbollsliga</t>
        </is>
      </c>
      <c r="B242" t="inlineStr">
        <is>
          <t>Kanadensiskfotbollsliga</t>
        </is>
      </c>
      <c r="AE242" t="inlineStr">
        <is>
          <t>Huawei P20</t>
        </is>
      </c>
      <c r="AF242" t="inlineStr">
        <is>
          <t>Huawei P20</t>
        </is>
      </c>
      <c r="AG242" t="inlineStr">
        <is>
          <t>Huawei P20</t>
        </is>
      </c>
      <c r="BJ242" t="inlineStr">
        <is>
          <t>NYIT Bears</t>
        </is>
      </c>
      <c r="DF242" t="inlineStr">
        <is>
          <t>NYIT Bears</t>
        </is>
      </c>
      <c r="EQ242" t="inlineStr">
        <is>
          <t>alcatel OT 355</t>
        </is>
      </c>
      <c r="ER242" t="inlineStr">
        <is>
          <t>alcatel OT 355</t>
        </is>
      </c>
      <c r="ES242" t="inlineStr">
        <is>
          <t>alcatel OT 355</t>
        </is>
      </c>
      <c r="ET242" t="inlineStr">
        <is>
          <t>alcatel OT 355</t>
        </is>
      </c>
      <c r="EU242" t="inlineStr">
        <is>
          <t>alcatel OT 355</t>
        </is>
      </c>
      <c r="GB242" t="inlineStr">
        <is>
          <t>Tuvalu</t>
        </is>
      </c>
      <c r="GR242" t="inlineStr">
        <is>
          <t>Carbon-black extracts</t>
        </is>
      </c>
      <c r="GS242" t="inlineStr">
        <is>
          <t>Carbon-black extracts</t>
        </is>
      </c>
      <c r="GT242" t="inlineStr">
        <is>
          <t>Carbon-black extracts</t>
        </is>
      </c>
      <c r="GU242" t="inlineStr">
        <is>
          <t>Carbon-black extracts</t>
        </is>
      </c>
      <c r="GV242" t="inlineStr">
        <is>
          <t>Carbon-black extracts</t>
        </is>
      </c>
    </row>
    <row r="243" ht="12.75" customHeight="1">
      <c r="A243" t="inlineStr">
        <is>
          <t>Liga Premier de la India</t>
        </is>
      </c>
      <c r="B243" t="inlineStr">
        <is>
          <t>LigaPremierdelaIndia</t>
        </is>
      </c>
      <c r="AE243" t="inlineStr">
        <is>
          <t>Huawei P20 Lite</t>
        </is>
      </c>
      <c r="AF243" t="inlineStr">
        <is>
          <t>Huawei P20 Lite</t>
        </is>
      </c>
      <c r="AG243" t="inlineStr">
        <is>
          <t>Huawei P20 Lite</t>
        </is>
      </c>
      <c r="BJ243" t="inlineStr">
        <is>
          <t>NYU Bobcats</t>
        </is>
      </c>
      <c r="DF243" t="inlineStr">
        <is>
          <t>NYU Bobcats</t>
        </is>
      </c>
      <c r="EQ243" t="inlineStr">
        <is>
          <t>alcatel OT 500</t>
        </is>
      </c>
      <c r="ER243" t="inlineStr">
        <is>
          <t>alcatel OT 500</t>
        </is>
      </c>
      <c r="ES243" t="inlineStr">
        <is>
          <t>alcatel OT 500</t>
        </is>
      </c>
      <c r="ET243" t="inlineStr">
        <is>
          <t>alcatel OT 500</t>
        </is>
      </c>
      <c r="EU243" t="inlineStr">
        <is>
          <t>alcatel OT 500</t>
        </is>
      </c>
      <c r="GB243" t="inlineStr">
        <is>
          <t>U.S. Virgin Islands</t>
        </is>
      </c>
      <c r="GR243" t="inlineStr">
        <is>
          <t>Carboplatin</t>
        </is>
      </c>
      <c r="GS243" t="inlineStr">
        <is>
          <t>Carboplatin</t>
        </is>
      </c>
      <c r="GT243" t="inlineStr">
        <is>
          <t>Carboplatin</t>
        </is>
      </c>
      <c r="GU243" t="inlineStr">
        <is>
          <t>Carboplatin</t>
        </is>
      </c>
      <c r="GV243" t="inlineStr">
        <is>
          <t>Carboplatin</t>
        </is>
      </c>
    </row>
    <row r="244" ht="12.75" customHeight="1">
      <c r="A244" t="inlineStr">
        <is>
          <t>بطولات كرة القدم الأخرى</t>
        </is>
      </c>
      <c r="B244" t="inlineStr">
        <is>
          <t>بطولاتكرةالقدمالأخرى</t>
        </is>
      </c>
      <c r="AE244" t="inlineStr">
        <is>
          <t>Huawei P20 Pro</t>
        </is>
      </c>
      <c r="AF244" t="inlineStr">
        <is>
          <t>Huawei P20 Pro</t>
        </is>
      </c>
      <c r="AG244" t="inlineStr">
        <is>
          <t>Huawei P20 Pro</t>
        </is>
      </c>
      <c r="BJ244" t="inlineStr">
        <is>
          <t>NYU Violets</t>
        </is>
      </c>
      <c r="DF244" t="inlineStr">
        <is>
          <t>NYU Violets</t>
        </is>
      </c>
      <c r="EQ244" t="inlineStr">
        <is>
          <t>alcatel OT 511</t>
        </is>
      </c>
      <c r="ER244" t="inlineStr">
        <is>
          <t>alcatel OT 511</t>
        </is>
      </c>
      <c r="ES244" t="inlineStr">
        <is>
          <t>alcatel OT 511</t>
        </is>
      </c>
      <c r="ET244" t="inlineStr">
        <is>
          <t>alcatel OT 511</t>
        </is>
      </c>
      <c r="EU244" t="inlineStr">
        <is>
          <t>alcatel OT 511</t>
        </is>
      </c>
      <c r="GB244" t="inlineStr">
        <is>
          <t>Uganda</t>
        </is>
      </c>
      <c r="GR244" t="inlineStr">
        <is>
          <t>Catechol</t>
        </is>
      </c>
      <c r="GS244" t="inlineStr">
        <is>
          <t>Catechol</t>
        </is>
      </c>
      <c r="GT244" t="inlineStr">
        <is>
          <t>Catechol</t>
        </is>
      </c>
      <c r="GU244" t="inlineStr">
        <is>
          <t>Catechol</t>
        </is>
      </c>
      <c r="GV244" t="inlineStr">
        <is>
          <t>Catechol</t>
        </is>
      </c>
    </row>
    <row r="245" ht="12.75" customHeight="1">
      <c r="A245" t="inlineStr">
        <is>
          <t>Englischer Fußball</t>
        </is>
      </c>
      <c r="B245" t="inlineStr">
        <is>
          <t>EnglischerFußball</t>
        </is>
      </c>
      <c r="AE245" t="inlineStr">
        <is>
          <t>Huawei P30</t>
        </is>
      </c>
      <c r="AF245" t="inlineStr">
        <is>
          <t>Huawei P30</t>
        </is>
      </c>
      <c r="AG245" t="inlineStr">
        <is>
          <t>Huawei P30</t>
        </is>
      </c>
      <c r="BJ245" t="inlineStr">
        <is>
          <t>Oakland Golden Grizzlies</t>
        </is>
      </c>
      <c r="DF245" t="inlineStr">
        <is>
          <t>Oakland Golden Grizzlies</t>
        </is>
      </c>
      <c r="EQ245" t="inlineStr">
        <is>
          <t>alcatel OT 512</t>
        </is>
      </c>
      <c r="ER245" t="inlineStr">
        <is>
          <t>alcatel OT 512</t>
        </is>
      </c>
      <c r="ES245" t="inlineStr">
        <is>
          <t>alcatel OT 512</t>
        </is>
      </c>
      <c r="ET245" t="inlineStr">
        <is>
          <t>alcatel OT 512</t>
        </is>
      </c>
      <c r="EU245" t="inlineStr">
        <is>
          <t>alcatel OT 512</t>
        </is>
      </c>
      <c r="GB245" t="inlineStr">
        <is>
          <t>Ukraine</t>
        </is>
      </c>
      <c r="GR245" t="inlineStr">
        <is>
          <t>Ceramic fibers (airborne particles of respirable size)</t>
        </is>
      </c>
      <c r="GS245" t="inlineStr">
        <is>
          <t>Ceramic fibers (airborne particles of respirable size)</t>
        </is>
      </c>
      <c r="GT245" t="inlineStr">
        <is>
          <t>Ceramic fibers (airborne particles of respirable size)</t>
        </is>
      </c>
      <c r="GU245" t="inlineStr">
        <is>
          <t>Ceramic fibers (airborne particles of respirable size)</t>
        </is>
      </c>
      <c r="GV245" t="inlineStr">
        <is>
          <t>Ceramic fibers (airborne particles of respirable size)</t>
        </is>
      </c>
    </row>
    <row r="246" ht="12.75" customHeight="1">
      <c r="A246" t="inlineStr">
        <is>
          <t>Europees basketbal</t>
        </is>
      </c>
      <c r="B246" t="inlineStr">
        <is>
          <t>Europeesbasketbal</t>
        </is>
      </c>
      <c r="AE246" t="inlineStr">
        <is>
          <t>Huawei P30 Lite</t>
        </is>
      </c>
      <c r="AF246" t="inlineStr">
        <is>
          <t>Huawei P30 Lite</t>
        </is>
      </c>
      <c r="AG246" t="inlineStr">
        <is>
          <t>Huawei P30 Lite</t>
        </is>
      </c>
      <c r="BJ246" t="inlineStr">
        <is>
          <t>Ohio Bobcats</t>
        </is>
      </c>
      <c r="DF246" t="inlineStr">
        <is>
          <t>Ohio Bobcats</t>
        </is>
      </c>
      <c r="EQ246" t="inlineStr">
        <is>
          <t>alcatel OT 525</t>
        </is>
      </c>
      <c r="ER246" t="inlineStr">
        <is>
          <t>alcatel OT 525</t>
        </is>
      </c>
      <c r="ES246" t="inlineStr">
        <is>
          <t>alcatel OT 525</t>
        </is>
      </c>
      <c r="ET246" t="inlineStr">
        <is>
          <t>alcatel OT 525</t>
        </is>
      </c>
      <c r="EU246" t="inlineStr">
        <is>
          <t>alcatel OT 525</t>
        </is>
      </c>
      <c r="GB246" t="inlineStr">
        <is>
          <t>United Arab Emirates</t>
        </is>
      </c>
      <c r="GR246" t="inlineStr">
        <is>
          <t>Certain combined chemotherapy for lymphomas</t>
        </is>
      </c>
      <c r="GS246" t="inlineStr">
        <is>
          <t>Certain combined chemotherapy for lymphomas</t>
        </is>
      </c>
      <c r="GT246" t="inlineStr">
        <is>
          <t>Certain combined chemotherapy for lymphomas</t>
        </is>
      </c>
      <c r="GU246" t="inlineStr">
        <is>
          <t>Certain combined chemotherapy for lymphomas</t>
        </is>
      </c>
      <c r="GV246" t="inlineStr">
        <is>
          <t>Certain combined chemotherapy for lymphomas</t>
        </is>
      </c>
    </row>
    <row r="247" ht="12.75" customHeight="1">
      <c r="A247" t="inlineStr">
        <is>
          <t>Tênis</t>
        </is>
      </c>
      <c r="B247" t="inlineStr">
        <is>
          <t>Tênis</t>
        </is>
      </c>
      <c r="AE247" t="inlineStr">
        <is>
          <t>Huawei P30 Pro</t>
        </is>
      </c>
      <c r="AF247" t="inlineStr">
        <is>
          <t>Huawei P30 Pro</t>
        </is>
      </c>
      <c r="AG247" t="inlineStr">
        <is>
          <t>Huawei P30 Pro</t>
        </is>
      </c>
      <c r="BJ247" t="inlineStr">
        <is>
          <t>Ohio State Buckeyes</t>
        </is>
      </c>
      <c r="DF247" t="inlineStr">
        <is>
          <t>Ohio State Buckeyes</t>
        </is>
      </c>
      <c r="EQ247" t="inlineStr">
        <is>
          <t>alcatel OT 526</t>
        </is>
      </c>
      <c r="ER247" t="inlineStr">
        <is>
          <t>alcatel OT 526</t>
        </is>
      </c>
      <c r="ES247" t="inlineStr">
        <is>
          <t>alcatel OT 526</t>
        </is>
      </c>
      <c r="ET247" t="inlineStr">
        <is>
          <t>alcatel OT 526</t>
        </is>
      </c>
      <c r="EU247" t="inlineStr">
        <is>
          <t>alcatel OT 526</t>
        </is>
      </c>
      <c r="GB247" t="inlineStr">
        <is>
          <t>United Kingdom</t>
        </is>
      </c>
      <c r="GR247" t="inlineStr">
        <is>
          <t>Chenodiol</t>
        </is>
      </c>
      <c r="GS247" t="inlineStr">
        <is>
          <t>Chenodiol</t>
        </is>
      </c>
      <c r="GT247" t="inlineStr">
        <is>
          <t>Chenodiol</t>
        </is>
      </c>
      <c r="GU247" t="inlineStr">
        <is>
          <t>Chenodiol</t>
        </is>
      </c>
      <c r="GV247" t="inlineStr">
        <is>
          <t>Chenodiol</t>
        </is>
      </c>
    </row>
    <row r="248" ht="12.75" customHeight="1">
      <c r="A248" t="inlineStr">
        <is>
          <t>Mistrzostwa Świata w Piłce Nożnej</t>
        </is>
      </c>
      <c r="B248" t="inlineStr">
        <is>
          <t>MistrzostwaŚwiatawPiłceNożnej</t>
        </is>
      </c>
      <c r="AE248" t="inlineStr">
        <is>
          <t>Huawei P40</t>
        </is>
      </c>
      <c r="AF248" t="inlineStr">
        <is>
          <t>Huawei P40</t>
        </is>
      </c>
      <c r="AG248" t="inlineStr">
        <is>
          <t>Huawei P40</t>
        </is>
      </c>
      <c r="BJ248" t="inlineStr">
        <is>
          <t>Oklahoma Sooners</t>
        </is>
      </c>
      <c r="DF248" t="inlineStr">
        <is>
          <t>Oklahoma Sooners</t>
        </is>
      </c>
      <c r="EQ248" t="inlineStr">
        <is>
          <t>alcatel OT 531</t>
        </is>
      </c>
      <c r="ER248" t="inlineStr">
        <is>
          <t>alcatel OT 531</t>
        </is>
      </c>
      <c r="ES248" t="inlineStr">
        <is>
          <t>alcatel OT 531</t>
        </is>
      </c>
      <c r="ET248" t="inlineStr">
        <is>
          <t>alcatel OT 531</t>
        </is>
      </c>
      <c r="EU248" t="inlineStr">
        <is>
          <t>alcatel OT 531</t>
        </is>
      </c>
      <c r="GB248" t="inlineStr">
        <is>
          <t>United Republic of Tanzania</t>
        </is>
      </c>
      <c r="GR248" t="inlineStr">
        <is>
          <t>Chloral</t>
        </is>
      </c>
      <c r="GS248" t="inlineStr">
        <is>
          <t>Chloral</t>
        </is>
      </c>
      <c r="GT248" t="inlineStr">
        <is>
          <t>Chloral</t>
        </is>
      </c>
      <c r="GU248" t="inlineStr">
        <is>
          <t>Chloral</t>
        </is>
      </c>
      <c r="GV248" t="inlineStr">
        <is>
          <t>Chloral</t>
        </is>
      </c>
    </row>
    <row r="249" ht="12.75" customHeight="1">
      <c r="A249" t="inlineStr">
        <is>
          <t>English Soccer</t>
        </is>
      </c>
      <c r="B249" t="inlineStr">
        <is>
          <t>EnglishSoccer</t>
        </is>
      </c>
      <c r="AE249" t="inlineStr">
        <is>
          <t>Huawei P40 Lite</t>
        </is>
      </c>
      <c r="AF249" t="inlineStr">
        <is>
          <t>Huawei P40 Lite</t>
        </is>
      </c>
      <c r="AG249" t="inlineStr">
        <is>
          <t>Huawei P40 Lite</t>
        </is>
      </c>
      <c r="BJ249" t="inlineStr">
        <is>
          <t>Oklahoma State Cowboys</t>
        </is>
      </c>
      <c r="DF249" t="inlineStr">
        <is>
          <t>Oklahoma State Cowboys</t>
        </is>
      </c>
      <c r="EQ249" t="inlineStr">
        <is>
          <t>alcatel OT 535</t>
        </is>
      </c>
      <c r="ER249" t="inlineStr">
        <is>
          <t>alcatel OT 535</t>
        </is>
      </c>
      <c r="ES249" t="inlineStr">
        <is>
          <t>alcatel OT 535</t>
        </is>
      </c>
      <c r="ET249" t="inlineStr">
        <is>
          <t>alcatel OT 535</t>
        </is>
      </c>
      <c r="EU249" t="inlineStr">
        <is>
          <t>alcatel OT 535</t>
        </is>
      </c>
      <c r="GB249" t="inlineStr">
        <is>
          <t>United States Minor Outlying Islands</t>
        </is>
      </c>
      <c r="GR249" t="inlineStr">
        <is>
          <t>Chloral hydrate</t>
        </is>
      </c>
      <c r="GS249" t="inlineStr">
        <is>
          <t>Chloral hydrate</t>
        </is>
      </c>
      <c r="GT249" t="inlineStr">
        <is>
          <t>Chloral hydrate</t>
        </is>
      </c>
      <c r="GU249" t="inlineStr">
        <is>
          <t>Chloral hydrate</t>
        </is>
      </c>
      <c r="GV249" t="inlineStr">
        <is>
          <t>Chloral hydrate</t>
        </is>
      </c>
    </row>
    <row r="250" ht="12.75" customHeight="1">
      <c r="A250" t="inlineStr">
        <is>
          <t>Fórmula 1</t>
        </is>
      </c>
      <c r="B250" t="inlineStr">
        <is>
          <t>Fórmula1</t>
        </is>
      </c>
      <c r="AE250" t="inlineStr">
        <is>
          <t>Huawei P40 Pro</t>
        </is>
      </c>
      <c r="AF250" t="inlineStr">
        <is>
          <t>Huawei P40 Pro</t>
        </is>
      </c>
      <c r="AG250" t="inlineStr">
        <is>
          <t>Huawei P40 Pro</t>
        </is>
      </c>
      <c r="BJ250" t="inlineStr">
        <is>
          <t>Old Dominion Monarchs</t>
        </is>
      </c>
      <c r="DF250" t="inlineStr">
        <is>
          <t>Old Dominion Monarchs</t>
        </is>
      </c>
      <c r="EQ250" t="inlineStr">
        <is>
          <t>alcatel OT 556</t>
        </is>
      </c>
      <c r="ER250" t="inlineStr">
        <is>
          <t>alcatel OT 556</t>
        </is>
      </c>
      <c r="ES250" t="inlineStr">
        <is>
          <t>alcatel OT 556</t>
        </is>
      </c>
      <c r="ET250" t="inlineStr">
        <is>
          <t>alcatel OT 556</t>
        </is>
      </c>
      <c r="EU250" t="inlineStr">
        <is>
          <t>alcatel OT 556</t>
        </is>
      </c>
      <c r="GB250" t="inlineStr">
        <is>
          <t>Uruguay</t>
        </is>
      </c>
      <c r="GR250" t="inlineStr">
        <is>
          <t>Chlorambucil</t>
        </is>
      </c>
      <c r="GS250" t="inlineStr">
        <is>
          <t>Chlorambucil</t>
        </is>
      </c>
      <c r="GT250" t="inlineStr">
        <is>
          <t>Chlorambucil</t>
        </is>
      </c>
      <c r="GU250" t="inlineStr">
        <is>
          <t>Chlorambucil</t>
        </is>
      </c>
      <c r="GV250" t="inlineStr">
        <is>
          <t>Chlorambucil</t>
        </is>
      </c>
    </row>
    <row r="251" ht="12.75" customHeight="1">
      <c r="A251" t="inlineStr">
        <is>
          <t>Lithium Metal</t>
        </is>
      </c>
      <c r="B251" t="inlineStr">
        <is>
          <t>LithiumMetal</t>
        </is>
      </c>
      <c r="AE251" t="inlineStr">
        <is>
          <t>Huawei P40 Pro Plus</t>
        </is>
      </c>
      <c r="AF251" t="inlineStr">
        <is>
          <t>Huawei P40 Pro Plus</t>
        </is>
      </c>
      <c r="AG251" t="inlineStr">
        <is>
          <t>Huawei P40 Pro Plus</t>
        </is>
      </c>
      <c r="BJ251" t="inlineStr">
        <is>
          <t>Ole Miss Rebels</t>
        </is>
      </c>
      <c r="DF251" t="inlineStr">
        <is>
          <t>Ole Miss Rebels</t>
        </is>
      </c>
      <c r="EQ251" t="inlineStr">
        <is>
          <t>alcatel OT 557</t>
        </is>
      </c>
      <c r="ER251" t="inlineStr">
        <is>
          <t>alcatel OT 557</t>
        </is>
      </c>
      <c r="ES251" t="inlineStr">
        <is>
          <t>alcatel OT 557</t>
        </is>
      </c>
      <c r="ET251" t="inlineStr">
        <is>
          <t>alcatel OT 557</t>
        </is>
      </c>
      <c r="EU251" t="inlineStr">
        <is>
          <t>alcatel OT 557</t>
        </is>
      </c>
      <c r="GB251" t="inlineStr">
        <is>
          <t>Uzbekistan</t>
        </is>
      </c>
      <c r="GR251" t="inlineStr">
        <is>
          <t>Chloramphenicol sodium succinate</t>
        </is>
      </c>
      <c r="GS251" t="inlineStr">
        <is>
          <t>Chloramphenicol sodium succinate</t>
        </is>
      </c>
      <c r="GT251" t="inlineStr">
        <is>
          <t>Chloramphenicol sodium succinate</t>
        </is>
      </c>
      <c r="GU251" t="inlineStr">
        <is>
          <t>Chloramphenicol sodium succinate</t>
        </is>
      </c>
      <c r="GV251" t="inlineStr">
        <is>
          <t>Chloramphenicol sodium succinate</t>
        </is>
      </c>
    </row>
    <row r="252" ht="12.75" customHeight="1">
      <c r="A252" t="inlineStr">
        <is>
          <t>pro_wrestling_league</t>
        </is>
      </c>
      <c r="B252" t="inlineStr">
        <is>
          <t>pro_wrestling_league</t>
        </is>
      </c>
      <c r="AE252" t="inlineStr">
        <is>
          <t>Huawei P50</t>
        </is>
      </c>
      <c r="AF252" t="inlineStr">
        <is>
          <t>Huawei P50</t>
        </is>
      </c>
      <c r="AG252" t="inlineStr">
        <is>
          <t>Huawei P50</t>
        </is>
      </c>
      <c r="BJ252" t="inlineStr">
        <is>
          <t>Omaha Mavericks</t>
        </is>
      </c>
      <c r="DF252" t="inlineStr">
        <is>
          <t>Omaha Mavericks</t>
        </is>
      </c>
      <c r="EQ252" t="inlineStr">
        <is>
          <t>alcatel OT 565</t>
        </is>
      </c>
      <c r="ER252" t="inlineStr">
        <is>
          <t>alcatel OT 565</t>
        </is>
      </c>
      <c r="ES252" t="inlineStr">
        <is>
          <t>alcatel OT 565</t>
        </is>
      </c>
      <c r="ET252" t="inlineStr">
        <is>
          <t>alcatel OT 565</t>
        </is>
      </c>
      <c r="EU252" t="inlineStr">
        <is>
          <t>alcatel OT 565</t>
        </is>
      </c>
      <c r="GB252" t="inlineStr">
        <is>
          <t>Vanuatu</t>
        </is>
      </c>
      <c r="GR252" t="inlineStr">
        <is>
          <t>Chlorcyclizine hydrochloride</t>
        </is>
      </c>
      <c r="GS252" t="inlineStr">
        <is>
          <t>Chlorcyclizine hydrochloride</t>
        </is>
      </c>
      <c r="GT252" t="inlineStr">
        <is>
          <t>Chlorcyclizine hydrochloride</t>
        </is>
      </c>
      <c r="GU252" t="inlineStr">
        <is>
          <t>Chlorcyclizine hydrochloride</t>
        </is>
      </c>
      <c r="GV252" t="inlineStr">
        <is>
          <t>Chlorcyclizine hydrochloride</t>
        </is>
      </c>
    </row>
    <row r="253" ht="12.75" customHeight="1">
      <c r="A253" t="inlineStr">
        <is>
          <t>Formule 1</t>
        </is>
      </c>
      <c r="B253" t="inlineStr">
        <is>
          <t>Formule1</t>
        </is>
      </c>
      <c r="AE253" t="inlineStr">
        <is>
          <t>Huawei P50 Pocket</t>
        </is>
      </c>
      <c r="AF253" t="inlineStr">
        <is>
          <t>Huawei P50 Pocket</t>
        </is>
      </c>
      <c r="AG253" t="inlineStr">
        <is>
          <t>Huawei P50 Pocket</t>
        </is>
      </c>
      <c r="BJ253" t="inlineStr">
        <is>
          <t>Oral Roberts Golden Eagles</t>
        </is>
      </c>
      <c r="DF253" t="inlineStr">
        <is>
          <t>Oral Roberts Golden Eagles</t>
        </is>
      </c>
      <c r="EQ253" t="inlineStr">
        <is>
          <t>alcatel OT 700</t>
        </is>
      </c>
      <c r="ER253" t="inlineStr">
        <is>
          <t>alcatel OT 700</t>
        </is>
      </c>
      <c r="ES253" t="inlineStr">
        <is>
          <t>alcatel OT 700</t>
        </is>
      </c>
      <c r="ET253" t="inlineStr">
        <is>
          <t>alcatel OT 700</t>
        </is>
      </c>
      <c r="EU253" t="inlineStr">
        <is>
          <t>alcatel OT 700</t>
        </is>
      </c>
      <c r="GB253" t="inlineStr">
        <is>
          <t>Venezuela</t>
        </is>
      </c>
      <c r="GR253" t="inlineStr">
        <is>
          <t>Chlordane</t>
        </is>
      </c>
      <c r="GS253" t="inlineStr">
        <is>
          <t>Chlordane</t>
        </is>
      </c>
      <c r="GT253" t="inlineStr">
        <is>
          <t>Chlordane</t>
        </is>
      </c>
      <c r="GU253" t="inlineStr">
        <is>
          <t>Chlordane</t>
        </is>
      </c>
      <c r="GV253" t="inlineStr">
        <is>
          <t>Chlordane</t>
        </is>
      </c>
    </row>
    <row r="254" ht="12.75" customHeight="1">
      <c r="A254" t="inlineStr">
        <is>
          <t>Holländsk fotboll</t>
        </is>
      </c>
      <c r="B254" t="inlineStr">
        <is>
          <t>Holländskfotboll</t>
        </is>
      </c>
      <c r="AE254" t="inlineStr">
        <is>
          <t>Huawei P50 Pro</t>
        </is>
      </c>
      <c r="AF254" t="inlineStr">
        <is>
          <t>Huawei P50 Pro</t>
        </is>
      </c>
      <c r="AG254" t="inlineStr">
        <is>
          <t>Huawei P50 Pro</t>
        </is>
      </c>
      <c r="BJ254" t="inlineStr">
        <is>
          <t>Oregon Ducks</t>
        </is>
      </c>
      <c r="DF254" t="inlineStr">
        <is>
          <t>Oregon Ducks</t>
        </is>
      </c>
      <c r="EQ254" t="inlineStr">
        <is>
          <t>alcatel OT 715</t>
        </is>
      </c>
      <c r="ER254" t="inlineStr">
        <is>
          <t>alcatel OT 715</t>
        </is>
      </c>
      <c r="ES254" t="inlineStr">
        <is>
          <t>alcatel OT 715</t>
        </is>
      </c>
      <c r="ET254" t="inlineStr">
        <is>
          <t>alcatel OT 715</t>
        </is>
      </c>
      <c r="EU254" t="inlineStr">
        <is>
          <t>alcatel OT 715</t>
        </is>
      </c>
      <c r="GB254" t="inlineStr">
        <is>
          <t>Vietnam</t>
        </is>
      </c>
      <c r="GR254" t="inlineStr">
        <is>
          <t>Chlordecone (Kepone)</t>
        </is>
      </c>
      <c r="GS254" t="inlineStr">
        <is>
          <t>Chlordecone (Kepone)</t>
        </is>
      </c>
      <c r="GT254" t="inlineStr">
        <is>
          <t>Chlordecone (Kepone)</t>
        </is>
      </c>
      <c r="GU254" t="inlineStr">
        <is>
          <t>Chlordecone (Kepone)</t>
        </is>
      </c>
      <c r="GV254" t="inlineStr">
        <is>
          <t>Chlordecone (Kepone)</t>
        </is>
      </c>
    </row>
    <row r="255" ht="12.75" customHeight="1">
      <c r="A255" t="inlineStr">
        <is>
          <t>indian_premier_league</t>
        </is>
      </c>
      <c r="B255" t="inlineStr">
        <is>
          <t>indian_premier_league</t>
        </is>
      </c>
      <c r="AE255" t="inlineStr">
        <is>
          <t>Huawei P50E</t>
        </is>
      </c>
      <c r="AF255" t="inlineStr">
        <is>
          <t>Huawei P50E</t>
        </is>
      </c>
      <c r="AG255" t="inlineStr">
        <is>
          <t>Huawei P50E</t>
        </is>
      </c>
      <c r="BJ255" t="inlineStr">
        <is>
          <t>Oregon State Beavers</t>
        </is>
      </c>
      <c r="DF255" t="inlineStr">
        <is>
          <t>Oregon State Beavers</t>
        </is>
      </c>
      <c r="EQ255" t="inlineStr">
        <is>
          <t>alcatel OT 735</t>
        </is>
      </c>
      <c r="ER255" t="inlineStr">
        <is>
          <t>alcatel OT 735</t>
        </is>
      </c>
      <c r="ES255" t="inlineStr">
        <is>
          <t>alcatel OT 735</t>
        </is>
      </c>
      <c r="ET255" t="inlineStr">
        <is>
          <t>alcatel OT 735</t>
        </is>
      </c>
      <c r="EU255" t="inlineStr">
        <is>
          <t>alcatel OT 735</t>
        </is>
      </c>
      <c r="GB255" t="inlineStr">
        <is>
          <t>Wallis and Futuna</t>
        </is>
      </c>
      <c r="GR255" t="inlineStr">
        <is>
          <t>Chlordiazepoxide</t>
        </is>
      </c>
      <c r="GS255" t="inlineStr">
        <is>
          <t>Chlordiazepoxide</t>
        </is>
      </c>
      <c r="GT255" t="inlineStr">
        <is>
          <t>Chlordiazepoxide</t>
        </is>
      </c>
      <c r="GU255" t="inlineStr">
        <is>
          <t>Chlordiazepoxide</t>
        </is>
      </c>
      <c r="GV255" t="inlineStr">
        <is>
          <t>Chlordiazepoxide</t>
        </is>
      </c>
    </row>
    <row r="256" ht="12.75" customHeight="1">
      <c r="A256" t="inlineStr">
        <is>
          <t>Beisebol japonês</t>
        </is>
      </c>
      <c r="B256" t="inlineStr">
        <is>
          <t>Beiseboljaponês</t>
        </is>
      </c>
      <c r="AE256" t="inlineStr">
        <is>
          <t>Huawei Porsche Design Mate 9</t>
        </is>
      </c>
      <c r="AF256" t="inlineStr">
        <is>
          <t>Huawei Porsche Design Mate 9</t>
        </is>
      </c>
      <c r="AG256" t="inlineStr">
        <is>
          <t>Huawei Porsche Design Mate 9</t>
        </is>
      </c>
      <c r="BJ256" t="inlineStr">
        <is>
          <t>Pacific Boxers</t>
        </is>
      </c>
      <c r="DF256" t="inlineStr">
        <is>
          <t>Pacific Boxers</t>
        </is>
      </c>
      <c r="EQ256" t="inlineStr">
        <is>
          <t>alcatel OT 735i</t>
        </is>
      </c>
      <c r="ER256" t="inlineStr">
        <is>
          <t>alcatel OT 735i</t>
        </is>
      </c>
      <c r="ES256" t="inlineStr">
        <is>
          <t>alcatel OT 735i</t>
        </is>
      </c>
      <c r="ET256" t="inlineStr">
        <is>
          <t>alcatel OT 735i</t>
        </is>
      </c>
      <c r="EU256" t="inlineStr">
        <is>
          <t>alcatel OT 735i</t>
        </is>
      </c>
      <c r="GB256" t="inlineStr">
        <is>
          <t>Western Sahara</t>
        </is>
      </c>
      <c r="GR256" t="inlineStr">
        <is>
          <t>Chlordiazepoxide hydrochloride</t>
        </is>
      </c>
      <c r="GS256" t="inlineStr">
        <is>
          <t>Chlordiazepoxide hydrochloride</t>
        </is>
      </c>
      <c r="GT256" t="inlineStr">
        <is>
          <t>Chlordiazepoxide hydrochloride</t>
        </is>
      </c>
      <c r="GU256" t="inlineStr">
        <is>
          <t>Chlordiazepoxide hydrochloride</t>
        </is>
      </c>
      <c r="GV256" t="inlineStr">
        <is>
          <t>Chlordiazepoxide hydrochloride</t>
        </is>
      </c>
    </row>
    <row r="257" ht="12.75" customHeight="1">
      <c r="A257" t="inlineStr">
        <is>
          <t>world_cup_football</t>
        </is>
      </c>
      <c r="B257" t="inlineStr">
        <is>
          <t>world_cup_football</t>
        </is>
      </c>
      <c r="AE257" t="inlineStr">
        <is>
          <t>Huawei Porsche Design Mate 10</t>
        </is>
      </c>
      <c r="AF257" t="inlineStr">
        <is>
          <t>Huawei Porsche Design Mate 10</t>
        </is>
      </c>
      <c r="AG257" t="inlineStr">
        <is>
          <t>Huawei Porsche Design Mate 10</t>
        </is>
      </c>
      <c r="BJ257" t="inlineStr">
        <is>
          <t>Pacific Tigers</t>
        </is>
      </c>
      <c r="DF257" t="inlineStr">
        <is>
          <t>Pacific Tigers</t>
        </is>
      </c>
      <c r="EQ257" t="inlineStr">
        <is>
          <t>alcatel OT 756</t>
        </is>
      </c>
      <c r="ER257" t="inlineStr">
        <is>
          <t>alcatel OT 756</t>
        </is>
      </c>
      <c r="ES257" t="inlineStr">
        <is>
          <t>alcatel OT 756</t>
        </is>
      </c>
      <c r="ET257" t="inlineStr">
        <is>
          <t>alcatel OT 756</t>
        </is>
      </c>
      <c r="EU257" t="inlineStr">
        <is>
          <t>alcatel OT 756</t>
        </is>
      </c>
      <c r="GB257" t="inlineStr">
        <is>
          <t>Yemen</t>
        </is>
      </c>
      <c r="GR257" t="inlineStr">
        <is>
          <t>Chlordimeform</t>
        </is>
      </c>
      <c r="GS257" t="inlineStr">
        <is>
          <t>Chlordimeform</t>
        </is>
      </c>
      <c r="GT257" t="inlineStr">
        <is>
          <t>Chlordimeform</t>
        </is>
      </c>
      <c r="GU257" t="inlineStr">
        <is>
          <t>Chlordimeform</t>
        </is>
      </c>
      <c r="GV257" t="inlineStr">
        <is>
          <t>Chlordimeform</t>
        </is>
      </c>
    </row>
    <row r="258" ht="12.75" customHeight="1">
      <c r="A258" t="inlineStr">
        <is>
          <t>NASCAR</t>
        </is>
      </c>
      <c r="B258" t="inlineStr">
        <is>
          <t>NASCAR</t>
        </is>
      </c>
      <c r="AE258" t="inlineStr">
        <is>
          <t>Huawei Porsche Design Mate RS</t>
        </is>
      </c>
      <c r="AF258" t="inlineStr">
        <is>
          <t>Huawei Porsche Design Mate RS</t>
        </is>
      </c>
      <c r="AG258" t="inlineStr">
        <is>
          <t>Huawei Porsche Design Mate RS</t>
        </is>
      </c>
      <c r="BJ258" t="inlineStr">
        <is>
          <t>Penn Quakers</t>
        </is>
      </c>
      <c r="DF258" t="inlineStr">
        <is>
          <t>Penn Quakers</t>
        </is>
      </c>
      <c r="EQ258" t="inlineStr">
        <is>
          <t>alcatel OT 757</t>
        </is>
      </c>
      <c r="ER258" t="inlineStr">
        <is>
          <t>alcatel OT 757</t>
        </is>
      </c>
      <c r="ES258" t="inlineStr">
        <is>
          <t>alcatel OT 757</t>
        </is>
      </c>
      <c r="ET258" t="inlineStr">
        <is>
          <t>alcatel OT 757</t>
        </is>
      </c>
      <c r="EU258" t="inlineStr">
        <is>
          <t>alcatel OT 757</t>
        </is>
      </c>
      <c r="GB258" t="inlineStr">
        <is>
          <t>Yugoslavia</t>
        </is>
      </c>
      <c r="GR258" t="inlineStr">
        <is>
          <t>Chlorendic acid</t>
        </is>
      </c>
      <c r="GS258" t="inlineStr">
        <is>
          <t>Chlorendic acid</t>
        </is>
      </c>
      <c r="GT258" t="inlineStr">
        <is>
          <t>Chlorendic acid</t>
        </is>
      </c>
      <c r="GU258" t="inlineStr">
        <is>
          <t>Chlorendic acid</t>
        </is>
      </c>
      <c r="GV258" t="inlineStr">
        <is>
          <t>Chlorendic acid</t>
        </is>
      </c>
    </row>
    <row r="259" ht="12.75" customHeight="1">
      <c r="A259" t="inlineStr">
        <is>
          <t>ポルトガル/サッカー</t>
        </is>
      </c>
      <c r="B259" t="inlineStr">
        <is>
          <t>ポルトガルサッカー</t>
        </is>
      </c>
      <c r="AE259" t="inlineStr">
        <is>
          <t>Huawei Y5</t>
        </is>
      </c>
      <c r="AF259" t="inlineStr">
        <is>
          <t>Huawei Y5</t>
        </is>
      </c>
      <c r="AG259" t="inlineStr">
        <is>
          <t>Huawei Y5</t>
        </is>
      </c>
      <c r="BJ259" t="inlineStr">
        <is>
          <t>Penn State Nittany Lions</t>
        </is>
      </c>
      <c r="DF259" t="inlineStr">
        <is>
          <t>Penn State Nittany Lions</t>
        </is>
      </c>
      <c r="EQ259" t="inlineStr">
        <is>
          <t>alcatel OT 835</t>
        </is>
      </c>
      <c r="ER259" t="inlineStr">
        <is>
          <t>alcatel OT 835</t>
        </is>
      </c>
      <c r="ES259" t="inlineStr">
        <is>
          <t>alcatel OT 835</t>
        </is>
      </c>
      <c r="ET259" t="inlineStr">
        <is>
          <t>alcatel OT 835</t>
        </is>
      </c>
      <c r="EU259" t="inlineStr">
        <is>
          <t>alcatel OT 835</t>
        </is>
      </c>
      <c r="GB259" t="inlineStr">
        <is>
          <t>Zaire</t>
        </is>
      </c>
      <c r="GR259" t="inlineStr">
        <is>
          <t>Chlorinated paraffins (Average chain length, C12;approximately 60 percent chlorine by weight)</t>
        </is>
      </c>
      <c r="GS259" t="inlineStr">
        <is>
          <t>Chlorinated paraffins (Average chain length, C12;approximately 60 percent chlorine by weight)</t>
        </is>
      </c>
      <c r="GT259" t="inlineStr">
        <is>
          <t>Chlorinated paraffins (Average chain length, C12;approximately 60 percent chlorine by weight)</t>
        </is>
      </c>
      <c r="GU259" t="inlineStr">
        <is>
          <t>Chlorinated paraffins (Average chain length, C12;approximately 60 percent chlorine by weight)</t>
        </is>
      </c>
      <c r="GV259" t="inlineStr">
        <is>
          <t>Chlorinated paraffins (Average chain length, C12;approximately 60 percent chlorine by weight)</t>
        </is>
      </c>
    </row>
    <row r="260" ht="12.75" customHeight="1">
      <c r="A260" t="inlineStr">
        <is>
          <t>Futebol escocês</t>
        </is>
      </c>
      <c r="B260" t="inlineStr">
        <is>
          <t>Futebolescocês</t>
        </is>
      </c>
      <c r="AE260" t="inlineStr">
        <is>
          <t>Huawei Y5 (2018)</t>
        </is>
      </c>
      <c r="AF260" t="inlineStr">
        <is>
          <t>Huawei Y5 (2018)</t>
        </is>
      </c>
      <c r="AG260" t="inlineStr">
        <is>
          <t>Huawei Y5 (2018)</t>
        </is>
      </c>
      <c r="BJ260" t="inlineStr">
        <is>
          <t>Pennsylvania Quakers</t>
        </is>
      </c>
      <c r="DF260" t="inlineStr">
        <is>
          <t>Pennsylvania Quakers</t>
        </is>
      </c>
      <c r="EQ260" t="inlineStr">
        <is>
          <t>alcatel OT Club</t>
        </is>
      </c>
      <c r="ER260" t="inlineStr">
        <is>
          <t>alcatel OT Club</t>
        </is>
      </c>
      <c r="ES260" t="inlineStr">
        <is>
          <t>alcatel OT Club</t>
        </is>
      </c>
      <c r="ET260" t="inlineStr">
        <is>
          <t>alcatel OT Club</t>
        </is>
      </c>
      <c r="EU260" t="inlineStr">
        <is>
          <t>alcatel OT Club</t>
        </is>
      </c>
      <c r="GB260" t="inlineStr">
        <is>
          <t>Zambia</t>
        </is>
      </c>
      <c r="GR260" t="inlineStr">
        <is>
          <t>Chloroethane (Ethyl chloride)</t>
        </is>
      </c>
      <c r="GS260" t="inlineStr">
        <is>
          <t>Chloroethane (Ethyl chloride)</t>
        </is>
      </c>
      <c r="GT260" t="inlineStr">
        <is>
          <t>Chloroethane (Ethyl chloride)</t>
        </is>
      </c>
      <c r="GU260" t="inlineStr">
        <is>
          <t>Chloroethane (Ethyl chloride)</t>
        </is>
      </c>
      <c r="GV260" t="inlineStr">
        <is>
          <t>Chloroethane (Ethyl chloride)</t>
        </is>
      </c>
    </row>
    <row r="261" ht="12.75" customHeight="1">
      <c r="A261" t="inlineStr">
        <is>
          <t>Hockey India League</t>
        </is>
      </c>
      <c r="B261" t="inlineStr">
        <is>
          <t>HockeyIndiaLeague</t>
        </is>
      </c>
      <c r="AE261" t="inlineStr">
        <is>
          <t>Huawei Y5 (2019)</t>
        </is>
      </c>
      <c r="AF261" t="inlineStr">
        <is>
          <t>Huawei Y5 (2019)</t>
        </is>
      </c>
      <c r="AG261" t="inlineStr">
        <is>
          <t>Huawei Y5 (2019)</t>
        </is>
      </c>
      <c r="BJ261" t="inlineStr">
        <is>
          <t>Pepperdine Waves</t>
        </is>
      </c>
      <c r="DF261" t="inlineStr">
        <is>
          <t>Pepperdine Waves</t>
        </is>
      </c>
      <c r="EQ261" t="inlineStr">
        <is>
          <t>alcatel OT Club +</t>
        </is>
      </c>
      <c r="ER261" t="inlineStr">
        <is>
          <t>alcatel OT Club +</t>
        </is>
      </c>
      <c r="ES261" t="inlineStr">
        <is>
          <t>alcatel OT Club +</t>
        </is>
      </c>
      <c r="ET261" t="inlineStr">
        <is>
          <t>alcatel OT Club +</t>
        </is>
      </c>
      <c r="EU261" t="inlineStr">
        <is>
          <t>alcatel OT Club +</t>
        </is>
      </c>
      <c r="GB261" t="inlineStr">
        <is>
          <t>Zimbabwe</t>
        </is>
      </c>
      <c r="GR261" t="inlineStr">
        <is>
          <t>Chloroform</t>
        </is>
      </c>
      <c r="GS261" t="inlineStr">
        <is>
          <t>Chloroform</t>
        </is>
      </c>
      <c r="GT261" t="inlineStr">
        <is>
          <t>Chloroform</t>
        </is>
      </c>
      <c r="GU261" t="inlineStr">
        <is>
          <t>Chloroform</t>
        </is>
      </c>
      <c r="GV261" t="inlineStr">
        <is>
          <t>Chloroform</t>
        </is>
      </c>
    </row>
    <row r="262" ht="12.75" customHeight="1">
      <c r="A262" t="inlineStr">
        <is>
          <t>Frans voetbal</t>
        </is>
      </c>
      <c r="B262" t="inlineStr">
        <is>
          <t>Fransvoetbal</t>
        </is>
      </c>
      <c r="AE262" t="inlineStr">
        <is>
          <t>Huawei Y5p</t>
        </is>
      </c>
      <c r="AF262" t="inlineStr">
        <is>
          <t>Huawei Y5p</t>
        </is>
      </c>
      <c r="AG262" t="inlineStr">
        <is>
          <t>Huawei Y5p</t>
        </is>
      </c>
      <c r="BJ262" t="inlineStr">
        <is>
          <t>Pittsburgh Panthers</t>
        </is>
      </c>
      <c r="DF262" t="inlineStr">
        <is>
          <t>Pittsburgh Panthers</t>
        </is>
      </c>
      <c r="EQ262" t="inlineStr">
        <is>
          <t>alcatel OT Club DB</t>
        </is>
      </c>
      <c r="ER262" t="inlineStr">
        <is>
          <t>alcatel OT Club DB</t>
        </is>
      </c>
      <c r="ES262" t="inlineStr">
        <is>
          <t>alcatel OT Club DB</t>
        </is>
      </c>
      <c r="ET262" t="inlineStr">
        <is>
          <t>alcatel OT Club DB</t>
        </is>
      </c>
      <c r="EU262" t="inlineStr">
        <is>
          <t>alcatel OT Club DB</t>
        </is>
      </c>
      <c r="GB262" t="inlineStr">
        <is>
          <t>Unknown</t>
        </is>
      </c>
      <c r="GR262" t="inlineStr">
        <is>
          <t>Chloromethyl methyl ether (technical grade)</t>
        </is>
      </c>
      <c r="GS262" t="inlineStr">
        <is>
          <t>Chloromethyl methyl ether (technical grade)</t>
        </is>
      </c>
      <c r="GT262" t="inlineStr">
        <is>
          <t>Chloromethyl methyl ether (technical grade)</t>
        </is>
      </c>
      <c r="GU262" t="inlineStr">
        <is>
          <t>Chloromethyl methyl ether (technical grade)</t>
        </is>
      </c>
      <c r="GV262" t="inlineStr">
        <is>
          <t>Chloromethyl methyl ether (technical grade)</t>
        </is>
      </c>
    </row>
    <row r="263" ht="12.75" customHeight="1">
      <c r="A263" t="inlineStr">
        <is>
          <t>Japanischer Fußball</t>
        </is>
      </c>
      <c r="B263" t="inlineStr">
        <is>
          <t>JapanischerFußball</t>
        </is>
      </c>
      <c r="AE263" t="inlineStr">
        <is>
          <t>Huawei Y6</t>
        </is>
      </c>
      <c r="AF263" t="inlineStr">
        <is>
          <t>Huawei Y6</t>
        </is>
      </c>
      <c r="AG263" t="inlineStr">
        <is>
          <t>Huawei Y6</t>
        </is>
      </c>
      <c r="BJ263" t="inlineStr">
        <is>
          <t>Portland Pilots</t>
        </is>
      </c>
      <c r="DF263" t="inlineStr">
        <is>
          <t>Portland Pilots</t>
        </is>
      </c>
      <c r="EQ263" t="inlineStr">
        <is>
          <t>alcatel OT COM</t>
        </is>
      </c>
      <c r="ER263" t="inlineStr">
        <is>
          <t>alcatel OT COM</t>
        </is>
      </c>
      <c r="ES263" t="inlineStr">
        <is>
          <t>alcatel OT COM</t>
        </is>
      </c>
      <c r="ET263" t="inlineStr">
        <is>
          <t>alcatel OT COM</t>
        </is>
      </c>
      <c r="EU263" t="inlineStr">
        <is>
          <t>alcatel OT COM</t>
        </is>
      </c>
      <c r="GB263" t="inlineStr">
        <is>
          <t>WD</t>
        </is>
      </c>
      <c r="GR263" t="inlineStr">
        <is>
          <t>Chloroprene</t>
        </is>
      </c>
      <c r="GS263" t="inlineStr">
        <is>
          <t>Chloroprene</t>
        </is>
      </c>
      <c r="GT263" t="inlineStr">
        <is>
          <t>Chloroprene</t>
        </is>
      </c>
      <c r="GU263" t="inlineStr">
        <is>
          <t>Chloroprene</t>
        </is>
      </c>
      <c r="GV263" t="inlineStr">
        <is>
          <t>Chloroprene</t>
        </is>
      </c>
    </row>
    <row r="264" ht="12.75" customHeight="1">
      <c r="A264" t="inlineStr">
        <is>
          <t>canadian_football_league</t>
        </is>
      </c>
      <c r="B264" t="inlineStr">
        <is>
          <t>canadian_football_league</t>
        </is>
      </c>
      <c r="AE264" t="inlineStr">
        <is>
          <t>Huawei Y6 (2017)</t>
        </is>
      </c>
      <c r="AF264" t="inlineStr">
        <is>
          <t>Huawei Y6 (2017)</t>
        </is>
      </c>
      <c r="AG264" t="inlineStr">
        <is>
          <t>Huawei Y6 (2017)</t>
        </is>
      </c>
      <c r="BJ264" t="inlineStr">
        <is>
          <t>Portland State Vikings</t>
        </is>
      </c>
      <c r="DF264" t="inlineStr">
        <is>
          <t>Portland State Vikings</t>
        </is>
      </c>
      <c r="EQ264" t="inlineStr">
        <is>
          <t>alcatel OT Easy</t>
        </is>
      </c>
      <c r="ER264" t="inlineStr">
        <is>
          <t>alcatel OT Easy</t>
        </is>
      </c>
      <c r="ES264" t="inlineStr">
        <is>
          <t>alcatel OT Easy</t>
        </is>
      </c>
      <c r="ET264" t="inlineStr">
        <is>
          <t>alcatel OT Easy</t>
        </is>
      </c>
      <c r="EU264" t="inlineStr">
        <is>
          <t>alcatel OT Easy</t>
        </is>
      </c>
      <c r="GB264" t="inlineStr">
        <is>
          <t>WZ</t>
        </is>
      </c>
      <c r="GR264" t="inlineStr">
        <is>
          <t>Chlorothalonil</t>
        </is>
      </c>
      <c r="GS264" t="inlineStr">
        <is>
          <t>Chlorothalonil</t>
        </is>
      </c>
      <c r="GT264" t="inlineStr">
        <is>
          <t>Chlorothalonil</t>
        </is>
      </c>
      <c r="GU264" t="inlineStr">
        <is>
          <t>Chlorothalonil</t>
        </is>
      </c>
      <c r="GV264" t="inlineStr">
        <is>
          <t>Chlorothalonil</t>
        </is>
      </c>
    </row>
    <row r="265" ht="12.75" customHeight="1">
      <c r="A265" t="inlineStr">
        <is>
          <t>Japansk basket</t>
        </is>
      </c>
      <c r="B265" t="inlineStr">
        <is>
          <t>Japanskbasket</t>
        </is>
      </c>
      <c r="AE265" t="inlineStr">
        <is>
          <t>Huawei Y6 (2018)</t>
        </is>
      </c>
      <c r="AF265" t="inlineStr">
        <is>
          <t>Huawei Y6 (2018)</t>
        </is>
      </c>
      <c r="AG265" t="inlineStr">
        <is>
          <t>Huawei Y6 (2018)</t>
        </is>
      </c>
      <c r="BJ265" t="inlineStr">
        <is>
          <t>Prairie View Panthers</t>
        </is>
      </c>
      <c r="DF265" t="inlineStr">
        <is>
          <t>Prairie View Panthers</t>
        </is>
      </c>
      <c r="EQ265" t="inlineStr">
        <is>
          <t>alcatel OT Easy DB</t>
        </is>
      </c>
      <c r="ER265" t="inlineStr">
        <is>
          <t>alcatel OT Easy DB</t>
        </is>
      </c>
      <c r="ES265" t="inlineStr">
        <is>
          <t>alcatel OT Easy DB</t>
        </is>
      </c>
      <c r="ET265" t="inlineStr">
        <is>
          <t>alcatel OT Easy DB</t>
        </is>
      </c>
      <c r="EU265" t="inlineStr">
        <is>
          <t>alcatel OT Easy DB</t>
        </is>
      </c>
      <c r="GB265" t="inlineStr">
        <is>
          <t>XB</t>
        </is>
      </c>
      <c r="GR265" t="inlineStr">
        <is>
          <t>Chlorotrianisene</t>
        </is>
      </c>
      <c r="GS265" t="inlineStr">
        <is>
          <t>Chlorotrianisene</t>
        </is>
      </c>
      <c r="GT265" t="inlineStr">
        <is>
          <t>Chlorotrianisene</t>
        </is>
      </c>
      <c r="GU265" t="inlineStr">
        <is>
          <t>Chlorotrianisene</t>
        </is>
      </c>
      <c r="GV265" t="inlineStr">
        <is>
          <t>Chlorotrianisene</t>
        </is>
      </c>
    </row>
    <row r="266" ht="12.75" customHeight="1">
      <c r="A266" t="inlineStr">
        <is>
          <t>national_teams</t>
        </is>
      </c>
      <c r="B266" t="inlineStr">
        <is>
          <t>national_teams</t>
        </is>
      </c>
      <c r="AE266" t="inlineStr">
        <is>
          <t>Huawei Y6 (2019)</t>
        </is>
      </c>
      <c r="AF266" t="inlineStr">
        <is>
          <t>Huawei Y6 (2019)</t>
        </is>
      </c>
      <c r="AG266" t="inlineStr">
        <is>
          <t>Huawei Y6 (2019)</t>
        </is>
      </c>
      <c r="BJ266" t="inlineStr">
        <is>
          <t>Presbyterian Blue Hose</t>
        </is>
      </c>
      <c r="DF266" t="inlineStr">
        <is>
          <t>Presbyterian Blue Hose</t>
        </is>
      </c>
      <c r="EQ266" t="inlineStr">
        <is>
          <t>alcatel OT Easy HF</t>
        </is>
      </c>
      <c r="ER266" t="inlineStr">
        <is>
          <t>alcatel OT Easy HF</t>
        </is>
      </c>
      <c r="ES266" t="inlineStr">
        <is>
          <t>alcatel OT Easy HF</t>
        </is>
      </c>
      <c r="ET266" t="inlineStr">
        <is>
          <t>alcatel OT Easy HF</t>
        </is>
      </c>
      <c r="EU266" t="inlineStr">
        <is>
          <t>alcatel OT Easy HF</t>
        </is>
      </c>
      <c r="GB266" t="inlineStr">
        <is>
          <t>XC</t>
        </is>
      </c>
      <c r="GR266" t="inlineStr">
        <is>
          <t>Chlorozotocin</t>
        </is>
      </c>
      <c r="GS266" t="inlineStr">
        <is>
          <t>Chlorozotocin</t>
        </is>
      </c>
      <c r="GT266" t="inlineStr">
        <is>
          <t>Chlorozotocin</t>
        </is>
      </c>
      <c r="GU266" t="inlineStr">
        <is>
          <t>Chlorozotocin</t>
        </is>
      </c>
      <c r="GV266" t="inlineStr">
        <is>
          <t>Chlorozotocin</t>
        </is>
      </c>
    </row>
    <row r="267" ht="12.75" customHeight="1">
      <c r="A267" t="inlineStr">
        <is>
          <t>Premier Badminton Ligan</t>
        </is>
      </c>
      <c r="B267" t="inlineStr">
        <is>
          <t>PremierBadmintonLigan</t>
        </is>
      </c>
      <c r="AE267" t="inlineStr">
        <is>
          <t>Huawei Y6 Prime (2018)</t>
        </is>
      </c>
      <c r="AF267" t="inlineStr">
        <is>
          <t>Huawei Y6 Prime (2018)</t>
        </is>
      </c>
      <c r="AG267" t="inlineStr">
        <is>
          <t>Huawei Y6 Prime (2018)</t>
        </is>
      </c>
      <c r="BJ267" t="inlineStr">
        <is>
          <t>Princeton Tigers</t>
        </is>
      </c>
      <c r="DF267" t="inlineStr">
        <is>
          <t>Princeton Tigers</t>
        </is>
      </c>
      <c r="EQ267" t="inlineStr">
        <is>
          <t>alcatel OT Gum DB</t>
        </is>
      </c>
      <c r="ER267" t="inlineStr">
        <is>
          <t>alcatel OT Gum DB</t>
        </is>
      </c>
      <c r="ES267" t="inlineStr">
        <is>
          <t>alcatel OT Gum DB</t>
        </is>
      </c>
      <c r="ET267" t="inlineStr">
        <is>
          <t>alcatel OT Gum DB</t>
        </is>
      </c>
      <c r="EU267" t="inlineStr">
        <is>
          <t>alcatel OT Gum DB</t>
        </is>
      </c>
      <c r="GB267" t="inlineStr">
        <is>
          <t>XE</t>
        </is>
      </c>
      <c r="GR267" t="inlineStr">
        <is>
          <t>Chlorpyrifos</t>
        </is>
      </c>
      <c r="GS267" t="inlineStr">
        <is>
          <t>Chlorpyrifos</t>
        </is>
      </c>
      <c r="GT267" t="inlineStr">
        <is>
          <t>Chlorpyrifos</t>
        </is>
      </c>
      <c r="GU267" t="inlineStr">
        <is>
          <t>Chlorpyrifos</t>
        </is>
      </c>
      <c r="GV267" t="inlineStr">
        <is>
          <t>Chlorpyrifos</t>
        </is>
      </c>
    </row>
    <row r="268" ht="12.75" customHeight="1">
      <c r="A268" t="inlineStr">
        <is>
          <t>インド/プロカバディリーグ</t>
        </is>
      </c>
      <c r="B268" t="inlineStr">
        <is>
          <t>インドプロカバディリーグ</t>
        </is>
      </c>
      <c r="AE268" t="inlineStr">
        <is>
          <t>Huawei Y6p</t>
        </is>
      </c>
      <c r="AF268" t="inlineStr">
        <is>
          <t>Huawei Y6p</t>
        </is>
      </c>
      <c r="AG268" t="inlineStr">
        <is>
          <t>Huawei Y6p</t>
        </is>
      </c>
      <c r="BJ268" t="inlineStr">
        <is>
          <t>Providence Friars</t>
        </is>
      </c>
      <c r="DF268" t="inlineStr">
        <is>
          <t>Providence Friars</t>
        </is>
      </c>
      <c r="EQ268" t="inlineStr">
        <is>
          <t>alcatel OT Max</t>
        </is>
      </c>
      <c r="ER268" t="inlineStr">
        <is>
          <t>alcatel OT Max</t>
        </is>
      </c>
      <c r="ES268" t="inlineStr">
        <is>
          <t>alcatel OT Max</t>
        </is>
      </c>
      <c r="ET268" t="inlineStr">
        <is>
          <t>alcatel OT Max</t>
        </is>
      </c>
      <c r="EU268" t="inlineStr">
        <is>
          <t>alcatel OT Max</t>
        </is>
      </c>
      <c r="GB268" t="inlineStr">
        <is>
          <t>XK</t>
        </is>
      </c>
      <c r="GR268" t="inlineStr">
        <is>
          <t>Chromium (hexavalent compounds)</t>
        </is>
      </c>
      <c r="GS268" t="inlineStr">
        <is>
          <t>Chromium (hexavalent compounds)</t>
        </is>
      </c>
      <c r="GT268" t="inlineStr">
        <is>
          <t>Chromium (hexavalent compounds)</t>
        </is>
      </c>
      <c r="GU268" t="inlineStr">
        <is>
          <t>Chromium (hexavalent compounds)</t>
        </is>
      </c>
      <c r="GV268" t="inlineStr">
        <is>
          <t>Chromium (hexavalent compounds)</t>
        </is>
      </c>
    </row>
    <row r="269" ht="12.75" customHeight="1">
      <c r="A269" t="inlineStr">
        <is>
          <t>MLB</t>
        </is>
      </c>
      <c r="B269" t="inlineStr">
        <is>
          <t>MLB</t>
        </is>
      </c>
      <c r="AE269" t="inlineStr">
        <is>
          <t>Huawei Y6s</t>
        </is>
      </c>
      <c r="AF269" t="inlineStr">
        <is>
          <t>Huawei Y6s</t>
        </is>
      </c>
      <c r="AG269" t="inlineStr">
        <is>
          <t>Huawei Y6s</t>
        </is>
      </c>
      <c r="BJ269" t="inlineStr">
        <is>
          <t>Purdue Boilermakers</t>
        </is>
      </c>
      <c r="DF269" t="inlineStr">
        <is>
          <t>Purdue Boilermakers</t>
        </is>
      </c>
      <c r="EQ269" t="inlineStr">
        <is>
          <t>alcatel OT Max DB</t>
        </is>
      </c>
      <c r="ER269" t="inlineStr">
        <is>
          <t>alcatel OT Max DB</t>
        </is>
      </c>
      <c r="ES269" t="inlineStr">
        <is>
          <t>alcatel OT Max DB</t>
        </is>
      </c>
      <c r="ET269" t="inlineStr">
        <is>
          <t>alcatel OT Max DB</t>
        </is>
      </c>
      <c r="EU269" t="inlineStr">
        <is>
          <t>alcatel OT Max DB</t>
        </is>
      </c>
      <c r="GB269" t="inlineStr">
        <is>
          <t>XM</t>
        </is>
      </c>
      <c r="GR269" t="inlineStr">
        <is>
          <t>Chrysene</t>
        </is>
      </c>
      <c r="GS269" t="inlineStr">
        <is>
          <t>Chrysene</t>
        </is>
      </c>
      <c r="GT269" t="inlineStr">
        <is>
          <t>Chrysene</t>
        </is>
      </c>
      <c r="GU269" t="inlineStr">
        <is>
          <t>Chrysene</t>
        </is>
      </c>
      <c r="GV269" t="inlineStr">
        <is>
          <t>Chrysene</t>
        </is>
      </c>
    </row>
    <row r="270" ht="12.75" customHeight="1">
      <c r="A270" t="inlineStr">
        <is>
          <t>other_football_leagues</t>
        </is>
      </c>
      <c r="B270" t="inlineStr">
        <is>
          <t>other_football_leagues</t>
        </is>
      </c>
      <c r="AE270" t="inlineStr">
        <is>
          <t>Huawei Y7</t>
        </is>
      </c>
      <c r="AF270" t="inlineStr">
        <is>
          <t>Huawei Y7</t>
        </is>
      </c>
      <c r="AG270" t="inlineStr">
        <is>
          <t>Huawei Y7</t>
        </is>
      </c>
      <c r="BJ270" t="inlineStr">
        <is>
          <t>Quinnipiac Bobcats</t>
        </is>
      </c>
      <c r="DF270" t="inlineStr">
        <is>
          <t>Quinnipiac Bobcats</t>
        </is>
      </c>
      <c r="EQ270" t="inlineStr">
        <is>
          <t>alcatel OT Pocket</t>
        </is>
      </c>
      <c r="ER270" t="inlineStr">
        <is>
          <t>alcatel OT Pocket</t>
        </is>
      </c>
      <c r="ES270" t="inlineStr">
        <is>
          <t>alcatel OT Pocket</t>
        </is>
      </c>
      <c r="ET270" t="inlineStr">
        <is>
          <t>alcatel OT Pocket</t>
        </is>
      </c>
      <c r="EU270" t="inlineStr">
        <is>
          <t>alcatel OT Pocket</t>
        </is>
      </c>
      <c r="GB270" t="inlineStr">
        <is>
          <t>XN</t>
        </is>
      </c>
      <c r="GR270" t="inlineStr">
        <is>
          <t>Ciclosporin (Cyclosporin A; Cyclosporine)</t>
        </is>
      </c>
      <c r="GS270" t="inlineStr">
        <is>
          <t>Ciclosporin (Cyclosporin A; Cyclosporine)</t>
        </is>
      </c>
      <c r="GT270" t="inlineStr">
        <is>
          <t>Ciclosporin (Cyclosporin A; Cyclosporine)</t>
        </is>
      </c>
      <c r="GU270" t="inlineStr">
        <is>
          <t>Ciclosporin (Cyclosporin A; Cyclosporine)</t>
        </is>
      </c>
      <c r="GV270" t="inlineStr">
        <is>
          <t>Ciclosporin (Cyclosporin A; Cyclosporine)</t>
        </is>
      </c>
    </row>
    <row r="271" ht="12.75" customHeight="1">
      <c r="A271" t="inlineStr">
        <is>
          <t>Indian Soccer League</t>
        </is>
      </c>
      <c r="B271" t="inlineStr">
        <is>
          <t>IndianSoccerLeague</t>
        </is>
      </c>
      <c r="AE271" t="inlineStr">
        <is>
          <t>Huawei Y7 (2017)</t>
        </is>
      </c>
      <c r="AF271" t="inlineStr">
        <is>
          <t>Huawei Y7 (2017)</t>
        </is>
      </c>
      <c r="AG271" t="inlineStr">
        <is>
          <t>Huawei Y7 (2017)</t>
        </is>
      </c>
      <c r="BJ271" t="inlineStr">
        <is>
          <t>Radford Highlanders</t>
        </is>
      </c>
      <c r="DF271" t="inlineStr">
        <is>
          <t>Radford Highlanders</t>
        </is>
      </c>
      <c r="EQ271" t="inlineStr">
        <is>
          <t>alcatel OT Pro</t>
        </is>
      </c>
      <c r="ER271" t="inlineStr">
        <is>
          <t>alcatel OT Pro</t>
        </is>
      </c>
      <c r="ES271" t="inlineStr">
        <is>
          <t>alcatel OT Pro</t>
        </is>
      </c>
      <c r="ET271" t="inlineStr">
        <is>
          <t>alcatel OT Pro</t>
        </is>
      </c>
      <c r="EU271" t="inlineStr">
        <is>
          <t>alcatel OT Pro</t>
        </is>
      </c>
      <c r="GB271" t="inlineStr">
        <is>
          <t>XY</t>
        </is>
      </c>
      <c r="GR271" t="inlineStr">
        <is>
          <t>Cidofovir</t>
        </is>
      </c>
      <c r="GS271" t="inlineStr">
        <is>
          <t>Cidofovir</t>
        </is>
      </c>
      <c r="GT271" t="inlineStr">
        <is>
          <t>Cidofovir</t>
        </is>
      </c>
      <c r="GU271" t="inlineStr">
        <is>
          <t>Cidofovir</t>
        </is>
      </c>
      <c r="GV271" t="inlineStr">
        <is>
          <t>Cidofovir</t>
        </is>
      </c>
    </row>
    <row r="272" ht="12.75" customHeight="1">
      <c r="A272" t="inlineStr">
        <is>
          <t>Canadian Premier League</t>
        </is>
      </c>
      <c r="B272" t="inlineStr">
        <is>
          <t>CanadianPremierLeague</t>
        </is>
      </c>
      <c r="AE272" t="inlineStr">
        <is>
          <t>Huawei Y7 (2018)</t>
        </is>
      </c>
      <c r="AF272" t="inlineStr">
        <is>
          <t>Huawei Y7 (2018)</t>
        </is>
      </c>
      <c r="AG272" t="inlineStr">
        <is>
          <t>Huawei Y7 (2018)</t>
        </is>
      </c>
      <c r="BJ272" t="inlineStr">
        <is>
          <t>Rhode Island Rams</t>
        </is>
      </c>
      <c r="DF272" t="inlineStr">
        <is>
          <t>Rhode Island Rams</t>
        </is>
      </c>
      <c r="EQ272" t="inlineStr">
        <is>
          <t>alcatel OT View</t>
        </is>
      </c>
      <c r="ER272" t="inlineStr">
        <is>
          <t>alcatel OT View</t>
        </is>
      </c>
      <c r="ES272" t="inlineStr">
        <is>
          <t>alcatel OT View</t>
        </is>
      </c>
      <c r="ET272" t="inlineStr">
        <is>
          <t>alcatel OT View</t>
        </is>
      </c>
      <c r="EU272" t="inlineStr">
        <is>
          <t>alcatel OT View</t>
        </is>
      </c>
      <c r="GR272" t="inlineStr">
        <is>
          <t>Cinnamyl anthranilate</t>
        </is>
      </c>
      <c r="GS272" t="inlineStr">
        <is>
          <t>Cinnamyl anthranilate</t>
        </is>
      </c>
      <c r="GT272" t="inlineStr">
        <is>
          <t>Cinnamyl anthranilate</t>
        </is>
      </c>
      <c r="GU272" t="inlineStr">
        <is>
          <t>Cinnamyl anthranilate</t>
        </is>
      </c>
      <c r="GV272" t="inlineStr">
        <is>
          <t>Cinnamyl anthranilate</t>
        </is>
      </c>
    </row>
    <row r="273" ht="12.75" customHeight="1">
      <c r="A273" t="inlineStr">
        <is>
          <t>كرة السلة الأوروبية</t>
        </is>
      </c>
      <c r="B273" t="inlineStr">
        <is>
          <t>كرةالسلةالأوروبية</t>
        </is>
      </c>
      <c r="AE273" t="inlineStr">
        <is>
          <t>Huawei Y7 (2019)</t>
        </is>
      </c>
      <c r="AF273" t="inlineStr">
        <is>
          <t>Huawei Y7 (2019)</t>
        </is>
      </c>
      <c r="AG273" t="inlineStr">
        <is>
          <t>Huawei Y7 (2019)</t>
        </is>
      </c>
      <c r="BJ273" t="inlineStr">
        <is>
          <t>Rice Owls</t>
        </is>
      </c>
      <c r="DF273" t="inlineStr">
        <is>
          <t>Rice Owls</t>
        </is>
      </c>
      <c r="EQ273" t="inlineStr">
        <is>
          <t>alcatel OT View DB</t>
        </is>
      </c>
      <c r="ER273" t="inlineStr">
        <is>
          <t>alcatel OT View DB</t>
        </is>
      </c>
      <c r="ES273" t="inlineStr">
        <is>
          <t>alcatel OT View DB</t>
        </is>
      </c>
      <c r="ET273" t="inlineStr">
        <is>
          <t>alcatel OT View DB</t>
        </is>
      </c>
      <c r="EU273" t="inlineStr">
        <is>
          <t>alcatel OT View DB</t>
        </is>
      </c>
      <c r="GR273" t="inlineStr">
        <is>
          <t>Cisplatin</t>
        </is>
      </c>
      <c r="GS273" t="inlineStr">
        <is>
          <t>Cisplatin</t>
        </is>
      </c>
      <c r="GT273" t="inlineStr">
        <is>
          <t>Cisplatin</t>
        </is>
      </c>
      <c r="GU273" t="inlineStr">
        <is>
          <t>Cisplatin</t>
        </is>
      </c>
      <c r="GV273" t="inlineStr">
        <is>
          <t>Cisplatin</t>
        </is>
      </c>
    </row>
    <row r="274" ht="12.75" customHeight="1">
      <c r="A274" t="inlineStr">
        <is>
          <t>formula_1</t>
        </is>
      </c>
      <c r="B274" t="inlineStr">
        <is>
          <t>formula_1</t>
        </is>
      </c>
      <c r="AE274" t="inlineStr">
        <is>
          <t>Huawei Y7 Prime (2018)</t>
        </is>
      </c>
      <c r="AF274" t="inlineStr">
        <is>
          <t>Huawei Y7 Prime (2018)</t>
        </is>
      </c>
      <c r="AG274" t="inlineStr">
        <is>
          <t>Huawei Y7 Prime (2018)</t>
        </is>
      </c>
      <c r="BJ274" t="inlineStr">
        <is>
          <t>Richmond Spiders</t>
        </is>
      </c>
      <c r="DF274" t="inlineStr">
        <is>
          <t>Richmond Spiders</t>
        </is>
      </c>
      <c r="EQ274" t="inlineStr">
        <is>
          <t>alcatel OT-102</t>
        </is>
      </c>
      <c r="ER274" t="inlineStr">
        <is>
          <t>alcatel OT-102</t>
        </is>
      </c>
      <c r="ES274" t="inlineStr">
        <is>
          <t>alcatel OT-102</t>
        </is>
      </c>
      <c r="ET274" t="inlineStr">
        <is>
          <t>alcatel OT-102</t>
        </is>
      </c>
      <c r="EU274" t="inlineStr">
        <is>
          <t>alcatel OT-102</t>
        </is>
      </c>
      <c r="GR274" t="inlineStr">
        <is>
          <t>Citrus Red No. 2</t>
        </is>
      </c>
      <c r="GS274" t="inlineStr">
        <is>
          <t>Citrus Red No. 2</t>
        </is>
      </c>
      <c r="GT274" t="inlineStr">
        <is>
          <t>Citrus Red No. 2</t>
        </is>
      </c>
      <c r="GU274" t="inlineStr">
        <is>
          <t>Citrus Red No. 2</t>
        </is>
      </c>
      <c r="GV274" t="inlineStr">
        <is>
          <t>Citrus Red No. 2</t>
        </is>
      </c>
    </row>
    <row r="275" ht="12.75" customHeight="1">
      <c r="A275" t="inlineStr">
        <is>
          <t>Selecciones nacionales</t>
        </is>
      </c>
      <c r="B275" t="inlineStr">
        <is>
          <t>Seleccionesnacionales</t>
        </is>
      </c>
      <c r="AE275" t="inlineStr">
        <is>
          <t>Huawei Y7a</t>
        </is>
      </c>
      <c r="AF275" t="inlineStr">
        <is>
          <t>Huawei Y7a</t>
        </is>
      </c>
      <c r="AG275" t="inlineStr">
        <is>
          <t>Huawei Y7a</t>
        </is>
      </c>
      <c r="BJ275" t="inlineStr">
        <is>
          <t>Rider Broncs</t>
        </is>
      </c>
      <c r="DF275" t="inlineStr">
        <is>
          <t>Rider Broncs</t>
        </is>
      </c>
      <c r="EQ275" t="inlineStr">
        <is>
          <t>alcatel OT-103</t>
        </is>
      </c>
      <c r="ER275" t="inlineStr">
        <is>
          <t>alcatel OT-103</t>
        </is>
      </c>
      <c r="ES275" t="inlineStr">
        <is>
          <t>alcatel OT-103</t>
        </is>
      </c>
      <c r="ET275" t="inlineStr">
        <is>
          <t>alcatel OT-103</t>
        </is>
      </c>
      <c r="EU275" t="inlineStr">
        <is>
          <t>alcatel OT-103</t>
        </is>
      </c>
      <c r="GR275" t="inlineStr">
        <is>
          <t>Cladribine</t>
        </is>
      </c>
      <c r="GS275" t="inlineStr">
        <is>
          <t>Cladribine</t>
        </is>
      </c>
      <c r="GT275" t="inlineStr">
        <is>
          <t>Cladribine</t>
        </is>
      </c>
      <c r="GU275" t="inlineStr">
        <is>
          <t>Cladribine</t>
        </is>
      </c>
      <c r="GV275" t="inlineStr">
        <is>
          <t>Cladribine</t>
        </is>
      </c>
    </row>
    <row r="276" ht="12.75" customHeight="1">
      <c r="A276" t="inlineStr">
        <is>
          <t>Ligue majeure de baseball</t>
        </is>
      </c>
      <c r="B276" t="inlineStr">
        <is>
          <t>Liguemajeuredebaseball</t>
        </is>
      </c>
      <c r="AE276" t="inlineStr">
        <is>
          <t>Huawei Y7p</t>
        </is>
      </c>
      <c r="AF276" t="inlineStr">
        <is>
          <t>Huawei Y7p</t>
        </is>
      </c>
      <c r="AG276" t="inlineStr">
        <is>
          <t>Huawei Y7p</t>
        </is>
      </c>
      <c r="BJ276" t="inlineStr">
        <is>
          <t>Robert Morris Colonials</t>
        </is>
      </c>
      <c r="DF276" t="inlineStr">
        <is>
          <t>Robert Morris Colonials</t>
        </is>
      </c>
      <c r="EQ276" t="inlineStr">
        <is>
          <t>alcatel OT-105</t>
        </is>
      </c>
      <c r="ER276" t="inlineStr">
        <is>
          <t>alcatel OT-105</t>
        </is>
      </c>
      <c r="ES276" t="inlineStr">
        <is>
          <t>alcatel OT-105</t>
        </is>
      </c>
      <c r="ET276" t="inlineStr">
        <is>
          <t>alcatel OT-105</t>
        </is>
      </c>
      <c r="EU276" t="inlineStr">
        <is>
          <t>alcatel OT-105</t>
        </is>
      </c>
      <c r="GR276" t="inlineStr">
        <is>
          <t>Clarithromycin</t>
        </is>
      </c>
      <c r="GS276" t="inlineStr">
        <is>
          <t>Clarithromycin</t>
        </is>
      </c>
      <c r="GT276" t="inlineStr">
        <is>
          <t>Clarithromycin</t>
        </is>
      </c>
      <c r="GU276" t="inlineStr">
        <is>
          <t>Clarithromycin</t>
        </is>
      </c>
      <c r="GV276" t="inlineStr">
        <is>
          <t>Clarithromycin</t>
        </is>
      </c>
    </row>
    <row r="277" ht="12.75" customHeight="1">
      <c r="A277" t="inlineStr">
        <is>
          <t>E-sport</t>
        </is>
      </c>
      <c r="B277" t="inlineStr">
        <is>
          <t>Esport</t>
        </is>
      </c>
      <c r="AE277" t="inlineStr">
        <is>
          <t>Huawei Y8p</t>
        </is>
      </c>
      <c r="AF277" t="inlineStr">
        <is>
          <t>Huawei Y8p</t>
        </is>
      </c>
      <c r="AG277" t="inlineStr">
        <is>
          <t>Huawei Y8p</t>
        </is>
      </c>
      <c r="BJ277" t="inlineStr">
        <is>
          <t>Rutgers Scarlet Knights</t>
        </is>
      </c>
      <c r="DF277" t="inlineStr">
        <is>
          <t>Rutgers Scarlet Knights</t>
        </is>
      </c>
      <c r="EQ277" t="inlineStr">
        <is>
          <t>alcatel OT-106</t>
        </is>
      </c>
      <c r="ER277" t="inlineStr">
        <is>
          <t>alcatel OT-106</t>
        </is>
      </c>
      <c r="ES277" t="inlineStr">
        <is>
          <t>alcatel OT-106</t>
        </is>
      </c>
      <c r="ET277" t="inlineStr">
        <is>
          <t>alcatel OT-106</t>
        </is>
      </c>
      <c r="EU277" t="inlineStr">
        <is>
          <t>alcatel OT-106</t>
        </is>
      </c>
      <c r="GR277" t="inlineStr">
        <is>
          <t>Clobetasol propionate</t>
        </is>
      </c>
      <c r="GS277" t="inlineStr">
        <is>
          <t>Clobetasol propionate</t>
        </is>
      </c>
      <c r="GT277" t="inlineStr">
        <is>
          <t>Clobetasol propionate</t>
        </is>
      </c>
      <c r="GU277" t="inlineStr">
        <is>
          <t>Clobetasol propionate</t>
        </is>
      </c>
      <c r="GV277" t="inlineStr">
        <is>
          <t>Clobetasol propionate</t>
        </is>
      </c>
    </row>
    <row r="278" ht="12.75" customHeight="1">
      <c r="A278" t="inlineStr">
        <is>
          <t>Japanese Baseball</t>
        </is>
      </c>
      <c r="B278" t="inlineStr">
        <is>
          <t>JapaneseBaseball</t>
        </is>
      </c>
      <c r="AE278" t="inlineStr">
        <is>
          <t>Huawei Y8s</t>
        </is>
      </c>
      <c r="AF278" t="inlineStr">
        <is>
          <t>Huawei Y8s</t>
        </is>
      </c>
      <c r="AG278" t="inlineStr">
        <is>
          <t>Huawei Y8s</t>
        </is>
      </c>
      <c r="BJ278" t="inlineStr">
        <is>
          <t>Sacred Heart Pioneers</t>
        </is>
      </c>
      <c r="DF278" t="inlineStr">
        <is>
          <t>Sacred Heart Pioneers</t>
        </is>
      </c>
      <c r="EQ278" t="inlineStr">
        <is>
          <t>alcatel OT-108</t>
        </is>
      </c>
      <c r="ER278" t="inlineStr">
        <is>
          <t>alcatel OT-108</t>
        </is>
      </c>
      <c r="ES278" t="inlineStr">
        <is>
          <t>alcatel OT-108</t>
        </is>
      </c>
      <c r="ET278" t="inlineStr">
        <is>
          <t>alcatel OT-108</t>
        </is>
      </c>
      <c r="EU278" t="inlineStr">
        <is>
          <t>alcatel OT-108</t>
        </is>
      </c>
      <c r="GR278" t="inlineStr">
        <is>
          <t>Clofibrate</t>
        </is>
      </c>
      <c r="GS278" t="inlineStr">
        <is>
          <t>Clofibrate</t>
        </is>
      </c>
      <c r="GT278" t="inlineStr">
        <is>
          <t>Clofibrate</t>
        </is>
      </c>
      <c r="GU278" t="inlineStr">
        <is>
          <t>Clofibrate</t>
        </is>
      </c>
      <c r="GV278" t="inlineStr">
        <is>
          <t>Clofibrate</t>
        </is>
      </c>
    </row>
    <row r="279" ht="12.75" customHeight="1">
      <c r="A279" t="inlineStr">
        <is>
          <t>Otras ligas de fútbol</t>
        </is>
      </c>
      <c r="B279" t="inlineStr">
        <is>
          <t>Otrasligasdefútbol</t>
        </is>
      </c>
      <c r="AE279" t="inlineStr">
        <is>
          <t>Huawei Y9 (2018)</t>
        </is>
      </c>
      <c r="AF279" t="inlineStr">
        <is>
          <t>Huawei Y9 (2018)</t>
        </is>
      </c>
      <c r="AG279" t="inlineStr">
        <is>
          <t>Huawei Y9 (2018)</t>
        </is>
      </c>
      <c r="BJ279" t="inlineStr">
        <is>
          <t>Saint Mary's Gaels</t>
        </is>
      </c>
      <c r="DF279" t="inlineStr">
        <is>
          <t>Saint Mary's Gaels</t>
        </is>
      </c>
      <c r="EQ279" t="inlineStr">
        <is>
          <t>alcatel OT-109</t>
        </is>
      </c>
      <c r="ER279" t="inlineStr">
        <is>
          <t>alcatel OT-109</t>
        </is>
      </c>
      <c r="ES279" t="inlineStr">
        <is>
          <t>alcatel OT-109</t>
        </is>
      </c>
      <c r="ET279" t="inlineStr">
        <is>
          <t>alcatel OT-109</t>
        </is>
      </c>
      <c r="EU279" t="inlineStr">
        <is>
          <t>alcatel OT-109</t>
        </is>
      </c>
      <c r="GR279" t="inlineStr">
        <is>
          <t>Clomiphene citrate</t>
        </is>
      </c>
      <c r="GS279" t="inlineStr">
        <is>
          <t>Clomiphene citrate</t>
        </is>
      </c>
      <c r="GT279" t="inlineStr">
        <is>
          <t>Clomiphene citrate</t>
        </is>
      </c>
      <c r="GU279" t="inlineStr">
        <is>
          <t>Clomiphene citrate</t>
        </is>
      </c>
      <c r="GV279" t="inlineStr">
        <is>
          <t>Clomiphene citrate</t>
        </is>
      </c>
    </row>
    <row r="280" ht="12.75" customHeight="1">
      <c r="A280" t="inlineStr">
        <is>
          <t>Liga de fútbol india</t>
        </is>
      </c>
      <c r="B280" t="inlineStr">
        <is>
          <t>Ligadefútbolindia</t>
        </is>
      </c>
      <c r="AE280" t="inlineStr">
        <is>
          <t>Huawei Y9 (2019)</t>
        </is>
      </c>
      <c r="AF280" t="inlineStr">
        <is>
          <t>Huawei Y9 (2019)</t>
        </is>
      </c>
      <c r="AG280" t="inlineStr">
        <is>
          <t>Huawei Y9 (2019)</t>
        </is>
      </c>
      <c r="BJ280" t="inlineStr">
        <is>
          <t>Sam Houston State Bearkats</t>
        </is>
      </c>
      <c r="DF280" t="inlineStr">
        <is>
          <t>Sam Houston State Bearkats</t>
        </is>
      </c>
      <c r="EQ280" t="inlineStr">
        <is>
          <t>alcatel OT-111</t>
        </is>
      </c>
      <c r="ER280" t="inlineStr">
        <is>
          <t>alcatel OT-111</t>
        </is>
      </c>
      <c r="ES280" t="inlineStr">
        <is>
          <t>alcatel OT-111</t>
        </is>
      </c>
      <c r="ET280" t="inlineStr">
        <is>
          <t>alcatel OT-111</t>
        </is>
      </c>
      <c r="EU280" t="inlineStr">
        <is>
          <t>alcatel OT-111</t>
        </is>
      </c>
      <c r="GR280" t="inlineStr">
        <is>
          <t>Clorazepate dipotassium</t>
        </is>
      </c>
      <c r="GS280" t="inlineStr">
        <is>
          <t>Clorazepate dipotassium</t>
        </is>
      </c>
      <c r="GT280" t="inlineStr">
        <is>
          <t>Clorazepate dipotassium</t>
        </is>
      </c>
      <c r="GU280" t="inlineStr">
        <is>
          <t>Clorazepate dipotassium</t>
        </is>
      </c>
      <c r="GV280" t="inlineStr">
        <is>
          <t>Clorazepate dipotassium</t>
        </is>
      </c>
    </row>
    <row r="281" ht="12.75" customHeight="1">
      <c r="A281" t="inlineStr">
        <is>
          <t>portuguese_football</t>
        </is>
      </c>
      <c r="B281" t="inlineStr">
        <is>
          <t>portuguese_football</t>
        </is>
      </c>
      <c r="AE281" t="inlineStr">
        <is>
          <t>Huawei Y9 Prime (2019)</t>
        </is>
      </c>
      <c r="AF281" t="inlineStr">
        <is>
          <t>Huawei Y9 Prime (2019)</t>
        </is>
      </c>
      <c r="AG281" t="inlineStr">
        <is>
          <t>Huawei Y9 Prime (2019)</t>
        </is>
      </c>
      <c r="BJ281" t="inlineStr">
        <is>
          <t>Samford Bulldogs</t>
        </is>
      </c>
      <c r="DF281" t="inlineStr">
        <is>
          <t>Samford Bulldogs</t>
        </is>
      </c>
      <c r="EQ281" t="inlineStr">
        <is>
          <t>alcatel OT-112</t>
        </is>
      </c>
      <c r="ER281" t="inlineStr">
        <is>
          <t>alcatel OT-112</t>
        </is>
      </c>
      <c r="ES281" t="inlineStr">
        <is>
          <t>alcatel OT-112</t>
        </is>
      </c>
      <c r="ET281" t="inlineStr">
        <is>
          <t>alcatel OT-112</t>
        </is>
      </c>
      <c r="EU281" t="inlineStr">
        <is>
          <t>alcatel OT-112</t>
        </is>
      </c>
      <c r="GR281" t="inlineStr">
        <is>
          <t>CMNP (pyrazachlor)</t>
        </is>
      </c>
      <c r="GS281" t="inlineStr">
        <is>
          <t>CMNP (pyrazachlor)</t>
        </is>
      </c>
      <c r="GT281" t="inlineStr">
        <is>
          <t>CMNP (pyrazachlor)</t>
        </is>
      </c>
      <c r="GU281" t="inlineStr">
        <is>
          <t>CMNP (pyrazachlor)</t>
        </is>
      </c>
      <c r="GV281" t="inlineStr">
        <is>
          <t>CMNP (pyrazachlor)</t>
        </is>
      </c>
    </row>
    <row r="282" ht="12.75" customHeight="1">
      <c r="A282" t="inlineStr">
        <is>
          <t>japanese_baseball</t>
        </is>
      </c>
      <c r="B282" t="inlineStr">
        <is>
          <t>japanese_baseball</t>
        </is>
      </c>
      <c r="AE282" t="inlineStr">
        <is>
          <t>Huawei Y9a</t>
        </is>
      </c>
      <c r="AF282" t="inlineStr">
        <is>
          <t>Huawei Y9a</t>
        </is>
      </c>
      <c r="AG282" t="inlineStr">
        <is>
          <t>Huawei Y9a</t>
        </is>
      </c>
      <c r="BJ282" t="inlineStr">
        <is>
          <t>San Diego State Aztecs</t>
        </is>
      </c>
      <c r="DF282" t="inlineStr">
        <is>
          <t>San Diego State Aztecs</t>
        </is>
      </c>
      <c r="EQ282" t="inlineStr">
        <is>
          <t>alcatel OT-113</t>
        </is>
      </c>
      <c r="ER282" t="inlineStr">
        <is>
          <t>alcatel OT-113</t>
        </is>
      </c>
      <c r="ES282" t="inlineStr">
        <is>
          <t>alcatel OT-113</t>
        </is>
      </c>
      <c r="ET282" t="inlineStr">
        <is>
          <t>alcatel OT-113</t>
        </is>
      </c>
      <c r="EU282" t="inlineStr">
        <is>
          <t>alcatel OT-113</t>
        </is>
      </c>
      <c r="GR282" t="inlineStr">
        <is>
          <t>Cobalt [II] oxide</t>
        </is>
      </c>
      <c r="GS282" t="inlineStr">
        <is>
          <t>Cobalt [II] oxide</t>
        </is>
      </c>
      <c r="GT282" t="inlineStr">
        <is>
          <t>Cobalt [II] oxide</t>
        </is>
      </c>
      <c r="GU282" t="inlineStr">
        <is>
          <t>Cobalt [II] oxide</t>
        </is>
      </c>
      <c r="GV282" t="inlineStr">
        <is>
          <t>Cobalt [II] oxide</t>
        </is>
      </c>
    </row>
    <row r="283" ht="12.75" customHeight="1">
      <c r="A283" t="inlineStr">
        <is>
          <t>MLS</t>
        </is>
      </c>
      <c r="B283" t="inlineStr">
        <is>
          <t>MLS</t>
        </is>
      </c>
      <c r="AE283" t="inlineStr">
        <is>
          <t>Huawei Y9s</t>
        </is>
      </c>
      <c r="AF283" t="inlineStr">
        <is>
          <t>Huawei Y9s</t>
        </is>
      </c>
      <c r="AG283" t="inlineStr">
        <is>
          <t>Huawei Y9s</t>
        </is>
      </c>
      <c r="BJ283" t="inlineStr">
        <is>
          <t>San Diego Toreros</t>
        </is>
      </c>
      <c r="DF283" t="inlineStr">
        <is>
          <t>San Diego Toreros</t>
        </is>
      </c>
      <c r="EQ283" t="inlineStr">
        <is>
          <t>alcatel OT-117</t>
        </is>
      </c>
      <c r="ER283" t="inlineStr">
        <is>
          <t>alcatel OT-117</t>
        </is>
      </c>
      <c r="ES283" t="inlineStr">
        <is>
          <t>alcatel OT-117</t>
        </is>
      </c>
      <c r="ET283" t="inlineStr">
        <is>
          <t>alcatel OT-117</t>
        </is>
      </c>
      <c r="EU283" t="inlineStr">
        <is>
          <t>alcatel OT-117</t>
        </is>
      </c>
      <c r="GR283" t="inlineStr">
        <is>
          <t>Cobalt metal powder</t>
        </is>
      </c>
      <c r="GS283" t="inlineStr">
        <is>
          <t>Cobalt metal powder</t>
        </is>
      </c>
      <c r="GT283" t="inlineStr">
        <is>
          <t>Cobalt metal powder</t>
        </is>
      </c>
      <c r="GU283" t="inlineStr">
        <is>
          <t>Cobalt metal powder</t>
        </is>
      </c>
      <c r="GV283" t="inlineStr">
        <is>
          <t>Cobalt metal powder</t>
        </is>
      </c>
    </row>
    <row r="284" ht="12.75" customHeight="1">
      <c r="A284" t="inlineStr">
        <is>
          <t>Selecciones de fútbol</t>
        </is>
      </c>
      <c r="B284" t="inlineStr">
        <is>
          <t>Seleccionesdefútbol</t>
        </is>
      </c>
      <c r="AE284" t="inlineStr">
        <is>
          <t>iPhone 3GS</t>
        </is>
      </c>
      <c r="AF284" t="inlineStr">
        <is>
          <t>iPhone 3GS</t>
        </is>
      </c>
      <c r="AG284" t="inlineStr">
        <is>
          <t>iPhone 3GS</t>
        </is>
      </c>
      <c r="BJ284" t="inlineStr">
        <is>
          <t>San Francisco Dons</t>
        </is>
      </c>
      <c r="DF284" t="inlineStr">
        <is>
          <t>San Francisco Dons</t>
        </is>
      </c>
      <c r="EQ284" t="inlineStr">
        <is>
          <t>alcatel OT-202</t>
        </is>
      </c>
      <c r="ER284" t="inlineStr">
        <is>
          <t>alcatel OT-202</t>
        </is>
      </c>
      <c r="ES284" t="inlineStr">
        <is>
          <t>alcatel OT-202</t>
        </is>
      </c>
      <c r="ET284" t="inlineStr">
        <is>
          <t>alcatel OT-202</t>
        </is>
      </c>
      <c r="EU284" t="inlineStr">
        <is>
          <t>alcatel OT-202</t>
        </is>
      </c>
      <c r="GR284" t="inlineStr">
        <is>
          <t>Cobalt sulfate</t>
        </is>
      </c>
      <c r="GS284" t="inlineStr">
        <is>
          <t>Cobalt sulfate</t>
        </is>
      </c>
      <c r="GT284" t="inlineStr">
        <is>
          <t>Cobalt sulfate</t>
        </is>
      </c>
      <c r="GU284" t="inlineStr">
        <is>
          <t>Cobalt sulfate</t>
        </is>
      </c>
      <c r="GV284" t="inlineStr">
        <is>
          <t>Cobalt sulfate</t>
        </is>
      </c>
    </row>
    <row r="285" ht="12.75" customHeight="1">
      <c r="A285" t="inlineStr">
        <is>
          <t>federacion_mexicana_de_futbol_ascn</t>
        </is>
      </c>
      <c r="B285" t="inlineStr">
        <is>
          <t>federacion_mexicana_de_futbol_ascn</t>
        </is>
      </c>
      <c r="AE285" t="inlineStr">
        <is>
          <t>iPhone 4</t>
        </is>
      </c>
      <c r="AF285" t="inlineStr">
        <is>
          <t>iPhone 4</t>
        </is>
      </c>
      <c r="AG285" t="inlineStr">
        <is>
          <t>iPhone 4</t>
        </is>
      </c>
      <c r="BJ285" t="inlineStr">
        <is>
          <t>San Jose State Spartans</t>
        </is>
      </c>
      <c r="DF285" t="inlineStr">
        <is>
          <t>San Jose State Spartans</t>
        </is>
      </c>
      <c r="EQ285" t="inlineStr">
        <is>
          <t>alcatel OT-203</t>
        </is>
      </c>
      <c r="ER285" t="inlineStr">
        <is>
          <t>alcatel OT-203</t>
        </is>
      </c>
      <c r="ES285" t="inlineStr">
        <is>
          <t>alcatel OT-203</t>
        </is>
      </c>
      <c r="ET285" t="inlineStr">
        <is>
          <t>alcatel OT-203</t>
        </is>
      </c>
      <c r="EU285" t="inlineStr">
        <is>
          <t>alcatel OT-203</t>
        </is>
      </c>
      <c r="GR285" t="inlineStr">
        <is>
          <t>Cobalt sulfate heptahydrate</t>
        </is>
      </c>
      <c r="GS285" t="inlineStr">
        <is>
          <t>Cobalt sulfate heptahydrate</t>
        </is>
      </c>
      <c r="GT285" t="inlineStr">
        <is>
          <t>Cobalt sulfate heptahydrate</t>
        </is>
      </c>
      <c r="GU285" t="inlineStr">
        <is>
          <t>Cobalt sulfate heptahydrate</t>
        </is>
      </c>
      <c r="GV285" t="inlineStr">
        <is>
          <t>Cobalt sulfate heptahydrate</t>
        </is>
      </c>
    </row>
    <row r="286" ht="12.75" customHeight="1">
      <c r="A286" t="inlineStr">
        <is>
          <t>mlb</t>
        </is>
      </c>
      <c r="B286" t="inlineStr">
        <is>
          <t>mlb</t>
        </is>
      </c>
      <c r="AE286" t="inlineStr">
        <is>
          <t>iPhone 4S</t>
        </is>
      </c>
      <c r="AF286" t="inlineStr">
        <is>
          <t>iPhone 4S</t>
        </is>
      </c>
      <c r="AG286" t="inlineStr">
        <is>
          <t>iPhone 4S</t>
        </is>
      </c>
      <c r="BJ286" t="inlineStr">
        <is>
          <t>Santa Clara Broncos</t>
        </is>
      </c>
      <c r="DF286" t="inlineStr">
        <is>
          <t>Santa Clara Broncos</t>
        </is>
      </c>
      <c r="EQ286" t="inlineStr">
        <is>
          <t>alcatel OT-206</t>
        </is>
      </c>
      <c r="ER286" t="inlineStr">
        <is>
          <t>alcatel OT-206</t>
        </is>
      </c>
      <c r="ES286" t="inlineStr">
        <is>
          <t>alcatel OT-206</t>
        </is>
      </c>
      <c r="ET286" t="inlineStr">
        <is>
          <t>alcatel OT-206</t>
        </is>
      </c>
      <c r="EU286" t="inlineStr">
        <is>
          <t>alcatel OT-206</t>
        </is>
      </c>
      <c r="GR286" t="inlineStr">
        <is>
          <t>Codeine phosphate</t>
        </is>
      </c>
      <c r="GS286" t="inlineStr">
        <is>
          <t>Codeine phosphate</t>
        </is>
      </c>
      <c r="GT286" t="inlineStr">
        <is>
          <t>Codeine phosphate</t>
        </is>
      </c>
      <c r="GU286" t="inlineStr">
        <is>
          <t>Codeine phosphate</t>
        </is>
      </c>
      <c r="GV286" t="inlineStr">
        <is>
          <t>Codeine phosphate</t>
        </is>
      </c>
    </row>
    <row r="287" ht="12.75" customHeight="1">
      <c r="A287" t="inlineStr">
        <is>
          <t>Spanish Football</t>
        </is>
      </c>
      <c r="B287" t="inlineStr">
        <is>
          <t>SpanishFootball</t>
        </is>
      </c>
      <c r="AE287" t="inlineStr">
        <is>
          <t>iPhone 5</t>
        </is>
      </c>
      <c r="AF287" t="inlineStr">
        <is>
          <t>iPhone 5</t>
        </is>
      </c>
      <c r="AG287" t="inlineStr">
        <is>
          <t>iPhone 5</t>
        </is>
      </c>
      <c r="BJ287" t="inlineStr">
        <is>
          <t>Savannah State Tigers</t>
        </is>
      </c>
      <c r="DF287" t="inlineStr">
        <is>
          <t>Savannah State Tigers</t>
        </is>
      </c>
      <c r="EQ287" t="inlineStr">
        <is>
          <t>alcatel OT-208</t>
        </is>
      </c>
      <c r="ER287" t="inlineStr">
        <is>
          <t>alcatel OT-208</t>
        </is>
      </c>
      <c r="ES287" t="inlineStr">
        <is>
          <t>alcatel OT-208</t>
        </is>
      </c>
      <c r="ET287" t="inlineStr">
        <is>
          <t>alcatel OT-208</t>
        </is>
      </c>
      <c r="EU287" t="inlineStr">
        <is>
          <t>alcatel OT-208</t>
        </is>
      </c>
      <c r="GR287" t="inlineStr">
        <is>
          <t>Coke oven emissions</t>
        </is>
      </c>
      <c r="GS287" t="inlineStr">
        <is>
          <t>Coke oven emissions</t>
        </is>
      </c>
      <c r="GT287" t="inlineStr">
        <is>
          <t>Coke oven emissions</t>
        </is>
      </c>
      <c r="GU287" t="inlineStr">
        <is>
          <t>Coke oven emissions</t>
        </is>
      </c>
      <c r="GV287" t="inlineStr">
        <is>
          <t>Coke oven emissions</t>
        </is>
      </c>
    </row>
    <row r="288" ht="12.75" customHeight="1">
      <c r="A288" t="inlineStr">
        <is>
          <t>Portuguese Football</t>
        </is>
      </c>
      <c r="B288" t="inlineStr">
        <is>
          <t>PortugueseFootball</t>
        </is>
      </c>
      <c r="AE288" t="inlineStr">
        <is>
          <t>iPhone 5C</t>
        </is>
      </c>
      <c r="AF288" t="inlineStr">
        <is>
          <t>iPhone 5C</t>
        </is>
      </c>
      <c r="AG288" t="inlineStr">
        <is>
          <t>iPhone 5C</t>
        </is>
      </c>
      <c r="BJ288" t="inlineStr">
        <is>
          <t>Seattle Redhawks</t>
        </is>
      </c>
      <c r="DF288" t="inlineStr">
        <is>
          <t>Seattle Redhawks</t>
        </is>
      </c>
      <c r="EQ288" t="inlineStr">
        <is>
          <t>alcatel OT-209</t>
        </is>
      </c>
      <c r="ER288" t="inlineStr">
        <is>
          <t>alcatel OT-209</t>
        </is>
      </c>
      <c r="ES288" t="inlineStr">
        <is>
          <t>alcatel OT-209</t>
        </is>
      </c>
      <c r="ET288" t="inlineStr">
        <is>
          <t>alcatel OT-209</t>
        </is>
      </c>
      <c r="EU288" t="inlineStr">
        <is>
          <t>alcatel OT-209</t>
        </is>
      </c>
      <c r="GR288" t="inlineStr">
        <is>
          <t>Colchicine</t>
        </is>
      </c>
      <c r="GS288" t="inlineStr">
        <is>
          <t>Colchicine</t>
        </is>
      </c>
      <c r="GT288" t="inlineStr">
        <is>
          <t>Colchicine</t>
        </is>
      </c>
      <c r="GU288" t="inlineStr">
        <is>
          <t>Colchicine</t>
        </is>
      </c>
      <c r="GV288" t="inlineStr">
        <is>
          <t>Colchicine</t>
        </is>
      </c>
    </row>
    <row r="289" ht="12.75" customHeight="1">
      <c r="A289" t="inlineStr">
        <is>
          <t>インド/Iリーグ</t>
        </is>
      </c>
      <c r="B289" t="inlineStr">
        <is>
          <t>インドIリーグ</t>
        </is>
      </c>
      <c r="AE289" t="inlineStr">
        <is>
          <t>iPhone 5S</t>
        </is>
      </c>
      <c r="AF289" t="inlineStr">
        <is>
          <t>iPhone 5S</t>
        </is>
      </c>
      <c r="AG289" t="inlineStr">
        <is>
          <t>iPhone 5S</t>
        </is>
      </c>
      <c r="BJ289" t="inlineStr">
        <is>
          <t>Seton Hall Pirates</t>
        </is>
      </c>
      <c r="DF289" t="inlineStr">
        <is>
          <t>Seton Hall Pirates</t>
        </is>
      </c>
      <c r="EQ289" t="inlineStr">
        <is>
          <t>alcatel OT-213</t>
        </is>
      </c>
      <c r="ER289" t="inlineStr">
        <is>
          <t>alcatel OT-213</t>
        </is>
      </c>
      <c r="ES289" t="inlineStr">
        <is>
          <t>alcatel OT-213</t>
        </is>
      </c>
      <c r="ET289" t="inlineStr">
        <is>
          <t>alcatel OT-213</t>
        </is>
      </c>
      <c r="EU289" t="inlineStr">
        <is>
          <t>alcatel OT-213</t>
        </is>
      </c>
      <c r="GR289" t="inlineStr">
        <is>
          <t>Conjugated estrogens</t>
        </is>
      </c>
      <c r="GS289" t="inlineStr">
        <is>
          <t>Conjugated estrogens</t>
        </is>
      </c>
      <c r="GT289" t="inlineStr">
        <is>
          <t>Conjugated estrogens</t>
        </is>
      </c>
      <c r="GU289" t="inlineStr">
        <is>
          <t>Conjugated estrogens</t>
        </is>
      </c>
      <c r="GV289" t="inlineStr">
        <is>
          <t>Conjugated estrogens</t>
        </is>
      </c>
    </row>
    <row r="290" ht="12.75" customHeight="1">
      <c r="A290" t="inlineStr">
        <is>
          <t>mls</t>
        </is>
      </c>
      <c r="B290" t="inlineStr">
        <is>
          <t>mls</t>
        </is>
      </c>
      <c r="AE290" t="inlineStr">
        <is>
          <t>iPhone 6</t>
        </is>
      </c>
      <c r="AF290" t="inlineStr">
        <is>
          <t>iPhone 6</t>
        </is>
      </c>
      <c r="AG290" t="inlineStr">
        <is>
          <t>iPhone 6</t>
        </is>
      </c>
      <c r="BJ290" t="inlineStr">
        <is>
          <t>Siena Saints</t>
        </is>
      </c>
      <c r="DF290" t="inlineStr">
        <is>
          <t>Siena Saints</t>
        </is>
      </c>
      <c r="EQ290" t="inlineStr">
        <is>
          <t>alcatel OT-216</t>
        </is>
      </c>
      <c r="ER290" t="inlineStr">
        <is>
          <t>alcatel OT-216</t>
        </is>
      </c>
      <c r="ES290" t="inlineStr">
        <is>
          <t>alcatel OT-216</t>
        </is>
      </c>
      <c r="ET290" t="inlineStr">
        <is>
          <t>alcatel OT-216</t>
        </is>
      </c>
      <c r="EU290" t="inlineStr">
        <is>
          <t>alcatel OT-216</t>
        </is>
      </c>
      <c r="GR290" t="inlineStr">
        <is>
          <t>Creosotes</t>
        </is>
      </c>
      <c r="GS290" t="inlineStr">
        <is>
          <t>Creosotes</t>
        </is>
      </c>
      <c r="GT290" t="inlineStr">
        <is>
          <t>Creosotes</t>
        </is>
      </c>
      <c r="GU290" t="inlineStr">
        <is>
          <t>Creosotes</t>
        </is>
      </c>
      <c r="GV290" t="inlineStr">
        <is>
          <t>Creosotes</t>
        </is>
      </c>
    </row>
    <row r="291" ht="12.75" customHeight="1">
      <c r="A291" t="inlineStr">
        <is>
          <t>الدوري الكندي لكرة القدم</t>
        </is>
      </c>
      <c r="B291" t="inlineStr">
        <is>
          <t>الدوريالكنديلكرةالقدم</t>
        </is>
      </c>
      <c r="AE291" t="inlineStr">
        <is>
          <t>iPhone 6 Plus</t>
        </is>
      </c>
      <c r="AF291" t="inlineStr">
        <is>
          <t>iPhone 6 Plus</t>
        </is>
      </c>
      <c r="AG291" t="inlineStr">
        <is>
          <t>iPhone 6 Plus</t>
        </is>
      </c>
      <c r="BJ291" t="inlineStr">
        <is>
          <t>SIU Edwardsville Cougars</t>
        </is>
      </c>
      <c r="DF291" t="inlineStr">
        <is>
          <t>SIU Edwardsville Cougars</t>
        </is>
      </c>
      <c r="EQ291" t="inlineStr">
        <is>
          <t>alcatel OT-217</t>
        </is>
      </c>
      <c r="ER291" t="inlineStr">
        <is>
          <t>alcatel OT-217</t>
        </is>
      </c>
      <c r="ES291" t="inlineStr">
        <is>
          <t>alcatel OT-217</t>
        </is>
      </c>
      <c r="ET291" t="inlineStr">
        <is>
          <t>alcatel OT-217</t>
        </is>
      </c>
      <c r="EU291" t="inlineStr">
        <is>
          <t>alcatel OT-217</t>
        </is>
      </c>
      <c r="GR291" t="inlineStr">
        <is>
          <t>Cumene</t>
        </is>
      </c>
      <c r="GS291" t="inlineStr">
        <is>
          <t>Cumene</t>
        </is>
      </c>
      <c r="GT291" t="inlineStr">
        <is>
          <t>Cumene</t>
        </is>
      </c>
      <c r="GU291" t="inlineStr">
        <is>
          <t>Cumene</t>
        </is>
      </c>
      <c r="GV291" t="inlineStr">
        <is>
          <t>Cumene</t>
        </is>
      </c>
    </row>
    <row r="292" ht="12.75" customHeight="1">
      <c r="A292" t="inlineStr">
        <is>
          <t>Liga de fútbol canadiense</t>
        </is>
      </c>
      <c r="B292" t="inlineStr">
        <is>
          <t>Ligadefútbolcanadiense</t>
        </is>
      </c>
      <c r="AE292" t="inlineStr">
        <is>
          <t>iPhone 6S</t>
        </is>
      </c>
      <c r="AF292" t="inlineStr">
        <is>
          <t>iPhone 6S</t>
        </is>
      </c>
      <c r="AG292" t="inlineStr">
        <is>
          <t>iPhone 6S</t>
        </is>
      </c>
      <c r="BJ292" t="inlineStr">
        <is>
          <t>SMU Mustangs</t>
        </is>
      </c>
      <c r="DF292" t="inlineStr">
        <is>
          <t>SMU Mustangs</t>
        </is>
      </c>
      <c r="EQ292" t="inlineStr">
        <is>
          <t>alcatel OT-222</t>
        </is>
      </c>
      <c r="ER292" t="inlineStr">
        <is>
          <t>alcatel OT-222</t>
        </is>
      </c>
      <c r="ES292" t="inlineStr">
        <is>
          <t>alcatel OT-222</t>
        </is>
      </c>
      <c r="ET292" t="inlineStr">
        <is>
          <t>alcatel OT-222</t>
        </is>
      </c>
      <c r="EU292" t="inlineStr">
        <is>
          <t>alcatel OT-222</t>
        </is>
      </c>
      <c r="GR292" t="inlineStr">
        <is>
          <t>Cupferron</t>
        </is>
      </c>
      <c r="GS292" t="inlineStr">
        <is>
          <t>Cupferron</t>
        </is>
      </c>
      <c r="GT292" t="inlineStr">
        <is>
          <t>Cupferron</t>
        </is>
      </c>
      <c r="GU292" t="inlineStr">
        <is>
          <t>Cupferron</t>
        </is>
      </c>
      <c r="GV292" t="inlineStr">
        <is>
          <t>Cupferron</t>
        </is>
      </c>
    </row>
    <row r="293" ht="12.75" customHeight="1">
      <c r="A293" t="inlineStr">
        <is>
          <t>Lithium Ion</t>
        </is>
      </c>
      <c r="B293" t="inlineStr">
        <is>
          <t>LithiumIon</t>
        </is>
      </c>
      <c r="AE293" t="inlineStr">
        <is>
          <t>iPhone 6S Plus</t>
        </is>
      </c>
      <c r="AF293" t="inlineStr">
        <is>
          <t>iPhone 6S Plus</t>
        </is>
      </c>
      <c r="AG293" t="inlineStr">
        <is>
          <t>iPhone 6S Plus</t>
        </is>
      </c>
      <c r="BJ293" t="inlineStr">
        <is>
          <t>South Alabama Jaguars</t>
        </is>
      </c>
      <c r="DF293" t="inlineStr">
        <is>
          <t>South Alabama Jaguars</t>
        </is>
      </c>
      <c r="EQ293" t="inlineStr">
        <is>
          <t>alcatel OT-223</t>
        </is>
      </c>
      <c r="ER293" t="inlineStr">
        <is>
          <t>alcatel OT-223</t>
        </is>
      </c>
      <c r="ES293" t="inlineStr">
        <is>
          <t>alcatel OT-223</t>
        </is>
      </c>
      <c r="ET293" t="inlineStr">
        <is>
          <t>alcatel OT-223</t>
        </is>
      </c>
      <c r="EU293" t="inlineStr">
        <is>
          <t>alcatel OT-223</t>
        </is>
      </c>
      <c r="GR293" t="inlineStr">
        <is>
          <t>Cyanazine</t>
        </is>
      </c>
      <c r="GS293" t="inlineStr">
        <is>
          <t>Cyanazine</t>
        </is>
      </c>
      <c r="GT293" t="inlineStr">
        <is>
          <t>Cyanazine</t>
        </is>
      </c>
      <c r="GU293" t="inlineStr">
        <is>
          <t>Cyanazine</t>
        </is>
      </c>
      <c r="GV293" t="inlineStr">
        <is>
          <t>Cyanazine</t>
        </is>
      </c>
    </row>
    <row r="294" ht="12.75" customHeight="1">
      <c r="A294" t="inlineStr">
        <is>
          <t>Première Ligue canadienne</t>
        </is>
      </c>
      <c r="B294" t="inlineStr">
        <is>
          <t>PremièreLiguecanadienne</t>
        </is>
      </c>
      <c r="AE294" t="inlineStr">
        <is>
          <t>iPhone 7</t>
        </is>
      </c>
      <c r="AF294" t="inlineStr">
        <is>
          <t>iPhone 7</t>
        </is>
      </c>
      <c r="AG294" t="inlineStr">
        <is>
          <t>iPhone 7</t>
        </is>
      </c>
      <c r="BJ294" t="inlineStr">
        <is>
          <t>South Carolina Fighting Gamecocks</t>
        </is>
      </c>
      <c r="DF294" t="inlineStr">
        <is>
          <t>South Carolina Fighting Gamecocks</t>
        </is>
      </c>
      <c r="EQ294" t="inlineStr">
        <is>
          <t>alcatel OT-228</t>
        </is>
      </c>
      <c r="ER294" t="inlineStr">
        <is>
          <t>alcatel OT-228</t>
        </is>
      </c>
      <c r="ES294" t="inlineStr">
        <is>
          <t>alcatel OT-228</t>
        </is>
      </c>
      <c r="ET294" t="inlineStr">
        <is>
          <t>alcatel OT-228</t>
        </is>
      </c>
      <c r="EU294" t="inlineStr">
        <is>
          <t>alcatel OT-228</t>
        </is>
      </c>
      <c r="GR294" t="inlineStr">
        <is>
          <t>Cycasin</t>
        </is>
      </c>
      <c r="GS294" t="inlineStr">
        <is>
          <t>Cycasin</t>
        </is>
      </c>
      <c r="GT294" t="inlineStr">
        <is>
          <t>Cycasin</t>
        </is>
      </c>
      <c r="GU294" t="inlineStr">
        <is>
          <t>Cycasin</t>
        </is>
      </c>
      <c r="GV294" t="inlineStr">
        <is>
          <t>Cycasin</t>
        </is>
      </c>
    </row>
    <row r="295" ht="12.75" customHeight="1">
      <c r="A295" t="inlineStr">
        <is>
          <t>Liga De Hóquei Indiano</t>
        </is>
      </c>
      <c r="B295" t="inlineStr">
        <is>
          <t>LigaDeHóqueiIndiano</t>
        </is>
      </c>
      <c r="AE295" t="inlineStr">
        <is>
          <t>iPhone 7 Plus</t>
        </is>
      </c>
      <c r="AF295" t="inlineStr">
        <is>
          <t>iPhone 7 Plus</t>
        </is>
      </c>
      <c r="AG295" t="inlineStr">
        <is>
          <t>iPhone 7 Plus</t>
        </is>
      </c>
      <c r="BJ295" t="inlineStr">
        <is>
          <t>South Carolina State Bulldogs</t>
        </is>
      </c>
      <c r="DF295" t="inlineStr">
        <is>
          <t>South Carolina State Bulldogs</t>
        </is>
      </c>
      <c r="EQ295" t="inlineStr">
        <is>
          <t>alcatel OT-252</t>
        </is>
      </c>
      <c r="ER295" t="inlineStr">
        <is>
          <t>alcatel OT-252</t>
        </is>
      </c>
      <c r="ES295" t="inlineStr">
        <is>
          <t>alcatel OT-252</t>
        </is>
      </c>
      <c r="ET295" t="inlineStr">
        <is>
          <t>alcatel OT-252</t>
        </is>
      </c>
      <c r="EU295" t="inlineStr">
        <is>
          <t>alcatel OT-252</t>
        </is>
      </c>
      <c r="GR295" t="inlineStr">
        <is>
          <t>Cycloate</t>
        </is>
      </c>
      <c r="GS295" t="inlineStr">
        <is>
          <t>Cycloate</t>
        </is>
      </c>
      <c r="GT295" t="inlineStr">
        <is>
          <t>Cycloate</t>
        </is>
      </c>
      <c r="GU295" t="inlineStr">
        <is>
          <t>Cycloate</t>
        </is>
      </c>
      <c r="GV295" t="inlineStr">
        <is>
          <t>Cycloate</t>
        </is>
      </c>
    </row>
    <row r="296" ht="12.75" customHeight="1">
      <c r="A296" t="inlineStr">
        <is>
          <t>E-Sports (sport elettronici)</t>
        </is>
      </c>
      <c r="B296" t="inlineStr">
        <is>
          <t>ESportssportelettronici</t>
        </is>
      </c>
      <c r="AE296" t="inlineStr">
        <is>
          <t>iPhone 8</t>
        </is>
      </c>
      <c r="AF296" t="inlineStr">
        <is>
          <t>iPhone 8</t>
        </is>
      </c>
      <c r="AG296" t="inlineStr">
        <is>
          <t>iPhone 8</t>
        </is>
      </c>
      <c r="BJ296" t="inlineStr">
        <is>
          <t>South Dakota Coyotes</t>
        </is>
      </c>
      <c r="DF296" t="inlineStr">
        <is>
          <t>South Dakota Coyotes</t>
        </is>
      </c>
      <c r="EQ296" t="inlineStr">
        <is>
          <t>alcatel OT-255</t>
        </is>
      </c>
      <c r="ER296" t="inlineStr">
        <is>
          <t>alcatel OT-255</t>
        </is>
      </c>
      <c r="ES296" t="inlineStr">
        <is>
          <t>alcatel OT-255</t>
        </is>
      </c>
      <c r="ET296" t="inlineStr">
        <is>
          <t>alcatel OT-255</t>
        </is>
      </c>
      <c r="EU296" t="inlineStr">
        <is>
          <t>alcatel OT-255</t>
        </is>
      </c>
      <c r="GR296" t="inlineStr">
        <is>
          <t>Cycloheximide</t>
        </is>
      </c>
      <c r="GS296" t="inlineStr">
        <is>
          <t>Cycloheximide</t>
        </is>
      </c>
      <c r="GT296" t="inlineStr">
        <is>
          <t>Cycloheximide</t>
        </is>
      </c>
      <c r="GU296" t="inlineStr">
        <is>
          <t>Cycloheximide</t>
        </is>
      </c>
      <c r="GV296" t="inlineStr">
        <is>
          <t>Cycloheximide</t>
        </is>
      </c>
    </row>
    <row r="297" ht="12.75" customHeight="1">
      <c r="A297" t="inlineStr">
        <is>
          <t>Football britannique</t>
        </is>
      </c>
      <c r="B297" t="inlineStr">
        <is>
          <t>Footballbritannique</t>
        </is>
      </c>
      <c r="AE297" t="inlineStr">
        <is>
          <t>iPhone 8 Plus</t>
        </is>
      </c>
      <c r="AF297" t="inlineStr">
        <is>
          <t>iPhone 8 Plus</t>
        </is>
      </c>
      <c r="AG297" t="inlineStr">
        <is>
          <t>iPhone 8 Plus</t>
        </is>
      </c>
      <c r="BJ297" t="inlineStr">
        <is>
          <t>South Dakota State Jackrabbits</t>
        </is>
      </c>
      <c r="DF297" t="inlineStr">
        <is>
          <t>South Dakota State Jackrabbits</t>
        </is>
      </c>
      <c r="EQ297" t="inlineStr">
        <is>
          <t>alcatel OT-280</t>
        </is>
      </c>
      <c r="ER297" t="inlineStr">
        <is>
          <t>alcatel OT-280</t>
        </is>
      </c>
      <c r="ES297" t="inlineStr">
        <is>
          <t>alcatel OT-280</t>
        </is>
      </c>
      <c r="ET297" t="inlineStr">
        <is>
          <t>alcatel OT-280</t>
        </is>
      </c>
      <c r="EU297" t="inlineStr">
        <is>
          <t>alcatel OT-280</t>
        </is>
      </c>
      <c r="GR297" t="inlineStr">
        <is>
          <t>Cyclopenta[cd]pyrene</t>
        </is>
      </c>
      <c r="GS297" t="inlineStr">
        <is>
          <t>Cyclopenta[cd]pyrene</t>
        </is>
      </c>
      <c r="GT297" t="inlineStr">
        <is>
          <t>Cyclopenta[cd]pyrene</t>
        </is>
      </c>
      <c r="GU297" t="inlineStr">
        <is>
          <t>Cyclopenta[cd]pyrene</t>
        </is>
      </c>
      <c r="GV297" t="inlineStr">
        <is>
          <t>Cyclopenta[cd]pyrene</t>
        </is>
      </c>
    </row>
    <row r="298" ht="12.75" customHeight="1">
      <c r="A298" t="inlineStr">
        <is>
          <t>インド/サッカーリーグ</t>
        </is>
      </c>
      <c r="B298" t="inlineStr">
        <is>
          <t>インドサッカーリーグ</t>
        </is>
      </c>
      <c r="AE298" t="inlineStr">
        <is>
          <t>iPhone 11</t>
        </is>
      </c>
      <c r="AF298" t="inlineStr">
        <is>
          <t>iPhone 11</t>
        </is>
      </c>
      <c r="AG298" t="inlineStr">
        <is>
          <t>iPhone 11</t>
        </is>
      </c>
      <c r="BJ298" t="inlineStr">
        <is>
          <t>South Florida Bulls</t>
        </is>
      </c>
      <c r="DF298" t="inlineStr">
        <is>
          <t>South Florida Bulls</t>
        </is>
      </c>
      <c r="EQ298" t="inlineStr">
        <is>
          <t>alcatel OT-282</t>
        </is>
      </c>
      <c r="ER298" t="inlineStr">
        <is>
          <t>alcatel OT-282</t>
        </is>
      </c>
      <c r="ES298" t="inlineStr">
        <is>
          <t>alcatel OT-282</t>
        </is>
      </c>
      <c r="ET298" t="inlineStr">
        <is>
          <t>alcatel OT-282</t>
        </is>
      </c>
      <c r="EU298" t="inlineStr">
        <is>
          <t>alcatel OT-282</t>
        </is>
      </c>
      <c r="GR298" t="inlineStr">
        <is>
          <t>Cyclophosphamide (anhydrous)</t>
        </is>
      </c>
      <c r="GS298" t="inlineStr">
        <is>
          <t>Cyclophosphamide (anhydrous)</t>
        </is>
      </c>
      <c r="GT298" t="inlineStr">
        <is>
          <t>Cyclophosphamide (anhydrous)</t>
        </is>
      </c>
      <c r="GU298" t="inlineStr">
        <is>
          <t>Cyclophosphamide (anhydrous)</t>
        </is>
      </c>
      <c r="GV298" t="inlineStr">
        <is>
          <t>Cyclophosphamide (anhydrous)</t>
        </is>
      </c>
    </row>
    <row r="299" ht="12.75" customHeight="1">
      <c r="A299" t="inlineStr">
        <is>
          <t>رابطة لاعبي الغولف المحترفين</t>
        </is>
      </c>
      <c r="B299" t="inlineStr">
        <is>
          <t>رابطةلاعبيالغولفالمحترفين</t>
        </is>
      </c>
      <c r="AE299" t="inlineStr">
        <is>
          <t>iPhone 11 Pro</t>
        </is>
      </c>
      <c r="AF299" t="inlineStr">
        <is>
          <t>iPhone 11 Pro</t>
        </is>
      </c>
      <c r="AG299" t="inlineStr">
        <is>
          <t>iPhone 11 Pro</t>
        </is>
      </c>
      <c r="BJ299" t="inlineStr">
        <is>
          <t>Southeast Missouri State Indians</t>
        </is>
      </c>
      <c r="DF299" t="inlineStr">
        <is>
          <t>Southeast Missouri State Indians</t>
        </is>
      </c>
      <c r="EQ299" t="inlineStr">
        <is>
          <t>alcatel OT-292</t>
        </is>
      </c>
      <c r="ER299" t="inlineStr">
        <is>
          <t>alcatel OT-292</t>
        </is>
      </c>
      <c r="ES299" t="inlineStr">
        <is>
          <t>alcatel OT-292</t>
        </is>
      </c>
      <c r="ET299" t="inlineStr">
        <is>
          <t>alcatel OT-292</t>
        </is>
      </c>
      <c r="EU299" t="inlineStr">
        <is>
          <t>alcatel OT-292</t>
        </is>
      </c>
      <c r="GR299" t="inlineStr">
        <is>
          <t>Cyclophosphamide (hydrated)</t>
        </is>
      </c>
      <c r="GS299" t="inlineStr">
        <is>
          <t>Cyclophosphamide (hydrated)</t>
        </is>
      </c>
      <c r="GT299" t="inlineStr">
        <is>
          <t>Cyclophosphamide (hydrated)</t>
        </is>
      </c>
      <c r="GU299" t="inlineStr">
        <is>
          <t>Cyclophosphamide (hydrated)</t>
        </is>
      </c>
      <c r="GV299" t="inlineStr">
        <is>
          <t>Cyclophosphamide (hydrated)</t>
        </is>
      </c>
    </row>
    <row r="300" ht="12.75" customHeight="1">
      <c r="A300" t="inlineStr">
        <is>
          <t>دوري المحترفين للكرة الطائرة</t>
        </is>
      </c>
      <c r="B300" t="inlineStr">
        <is>
          <t>دوريالمحترفينللكرةالطائرة</t>
        </is>
      </c>
      <c r="AE300" t="inlineStr">
        <is>
          <t>iPhone 11 Pro Max</t>
        </is>
      </c>
      <c r="AF300" t="inlineStr">
        <is>
          <t>iPhone 11 Pro Max</t>
        </is>
      </c>
      <c r="AG300" t="inlineStr">
        <is>
          <t>iPhone 11 Pro Max</t>
        </is>
      </c>
      <c r="BJ300" t="inlineStr">
        <is>
          <t>Southeast Missouri State Redhawks</t>
        </is>
      </c>
      <c r="DF300" t="inlineStr">
        <is>
          <t>Southeast Missouri State Redhawks</t>
        </is>
      </c>
      <c r="EQ300" t="inlineStr">
        <is>
          <t>alcatel OT-301</t>
        </is>
      </c>
      <c r="ER300" t="inlineStr">
        <is>
          <t>alcatel OT-301</t>
        </is>
      </c>
      <c r="ES300" t="inlineStr">
        <is>
          <t>alcatel OT-301</t>
        </is>
      </c>
      <c r="ET300" t="inlineStr">
        <is>
          <t>alcatel OT-301</t>
        </is>
      </c>
      <c r="EU300" t="inlineStr">
        <is>
          <t>alcatel OT-301</t>
        </is>
      </c>
      <c r="GR300" t="inlineStr">
        <is>
          <t>Cyhexatin</t>
        </is>
      </c>
      <c r="GS300" t="inlineStr">
        <is>
          <t>Cyhexatin</t>
        </is>
      </c>
      <c r="GT300" t="inlineStr">
        <is>
          <t>Cyhexatin</t>
        </is>
      </c>
      <c r="GU300" t="inlineStr">
        <is>
          <t>Cyhexatin</t>
        </is>
      </c>
      <c r="GV300" t="inlineStr">
        <is>
          <t>Cyhexatin</t>
        </is>
      </c>
    </row>
    <row r="301" ht="12.75" customHeight="1">
      <c r="A301" t="inlineStr">
        <is>
          <t>european_basketball</t>
        </is>
      </c>
      <c r="B301" t="inlineStr">
        <is>
          <t>european_basketball</t>
        </is>
      </c>
      <c r="AE301" t="inlineStr">
        <is>
          <t>iPhone 12</t>
        </is>
      </c>
      <c r="AF301" t="inlineStr">
        <is>
          <t>iPhone 12</t>
        </is>
      </c>
      <c r="AG301" t="inlineStr">
        <is>
          <t>iPhone 12</t>
        </is>
      </c>
      <c r="BJ301" t="inlineStr">
        <is>
          <t>Southeastern Louisiana Lions</t>
        </is>
      </c>
      <c r="DF301" t="inlineStr">
        <is>
          <t>Southeastern Louisiana Lions</t>
        </is>
      </c>
      <c r="EQ301" t="inlineStr">
        <is>
          <t>alcatel OT-303</t>
        </is>
      </c>
      <c r="ER301" t="inlineStr">
        <is>
          <t>alcatel OT-303</t>
        </is>
      </c>
      <c r="ES301" t="inlineStr">
        <is>
          <t>alcatel OT-303</t>
        </is>
      </c>
      <c r="ET301" t="inlineStr">
        <is>
          <t>alcatel OT-303</t>
        </is>
      </c>
      <c r="EU301" t="inlineStr">
        <is>
          <t>alcatel OT-303</t>
        </is>
      </c>
      <c r="GR301" t="inlineStr">
        <is>
          <t>Cytarabine</t>
        </is>
      </c>
      <c r="GS301" t="inlineStr">
        <is>
          <t>Cytarabine</t>
        </is>
      </c>
      <c r="GT301" t="inlineStr">
        <is>
          <t>Cytarabine</t>
        </is>
      </c>
      <c r="GU301" t="inlineStr">
        <is>
          <t>Cytarabine</t>
        </is>
      </c>
      <c r="GV301" t="inlineStr">
        <is>
          <t>Cytarabine</t>
        </is>
      </c>
    </row>
    <row r="302" ht="12.75" customHeight="1">
      <c r="A302" t="inlineStr">
        <is>
          <t>Football portugais</t>
        </is>
      </c>
      <c r="B302" t="inlineStr">
        <is>
          <t>Footballportugais</t>
        </is>
      </c>
      <c r="AE302" t="inlineStr">
        <is>
          <t>iPhone 12 Mini</t>
        </is>
      </c>
      <c r="AF302" t="inlineStr">
        <is>
          <t>iPhone 12 Mini</t>
        </is>
      </c>
      <c r="AG302" t="inlineStr">
        <is>
          <t>iPhone 12 Mini</t>
        </is>
      </c>
      <c r="BJ302" t="inlineStr">
        <is>
          <t>Southern Illinois Salukis</t>
        </is>
      </c>
      <c r="DF302" t="inlineStr">
        <is>
          <t>Southern Illinois Salukis</t>
        </is>
      </c>
      <c r="EQ302" t="inlineStr">
        <is>
          <t>alcatel OT-305</t>
        </is>
      </c>
      <c r="ER302" t="inlineStr">
        <is>
          <t>alcatel OT-305</t>
        </is>
      </c>
      <c r="ES302" t="inlineStr">
        <is>
          <t>alcatel OT-305</t>
        </is>
      </c>
      <c r="ET302" t="inlineStr">
        <is>
          <t>alcatel OT-305</t>
        </is>
      </c>
      <c r="EU302" t="inlineStr">
        <is>
          <t>alcatel OT-305</t>
        </is>
      </c>
      <c r="GR302" t="inlineStr">
        <is>
          <t>Cytembena</t>
        </is>
      </c>
      <c r="GS302" t="inlineStr">
        <is>
          <t>Cytembena</t>
        </is>
      </c>
      <c r="GT302" t="inlineStr">
        <is>
          <t>Cytembena</t>
        </is>
      </c>
      <c r="GU302" t="inlineStr">
        <is>
          <t>Cytembena</t>
        </is>
      </c>
      <c r="GV302" t="inlineStr">
        <is>
          <t>Cytembena</t>
        </is>
      </c>
    </row>
    <row r="303" ht="12.75" customHeight="1">
      <c r="A303" t="inlineStr">
        <is>
          <t>Fútbol Copa del Mundo</t>
        </is>
      </c>
      <c r="B303" t="inlineStr">
        <is>
          <t>FútbolCopadelMundo</t>
        </is>
      </c>
      <c r="AE303" t="inlineStr">
        <is>
          <t>iPhone 12 Pro</t>
        </is>
      </c>
      <c r="AF303" t="inlineStr">
        <is>
          <t>iPhone 12 Pro</t>
        </is>
      </c>
      <c r="AG303" t="inlineStr">
        <is>
          <t>iPhone 12 Pro</t>
        </is>
      </c>
      <c r="BJ303" t="inlineStr">
        <is>
          <t>Southern Jaguars</t>
        </is>
      </c>
      <c r="DF303" t="inlineStr">
        <is>
          <t>Southern Jaguars</t>
        </is>
      </c>
      <c r="EQ303" t="inlineStr">
        <is>
          <t>alcatel OT-306</t>
        </is>
      </c>
      <c r="ER303" t="inlineStr">
        <is>
          <t>alcatel OT-306</t>
        </is>
      </c>
      <c r="ES303" t="inlineStr">
        <is>
          <t>alcatel OT-306</t>
        </is>
      </c>
      <c r="ET303" t="inlineStr">
        <is>
          <t>alcatel OT-306</t>
        </is>
      </c>
      <c r="EU303" t="inlineStr">
        <is>
          <t>alcatel OT-306</t>
        </is>
      </c>
      <c r="GR303" t="inlineStr">
        <is>
          <t>D&amp;C Orange No. 17</t>
        </is>
      </c>
      <c r="GS303" t="inlineStr">
        <is>
          <t>D&amp;C Orange No. 17</t>
        </is>
      </c>
      <c r="GT303" t="inlineStr">
        <is>
          <t>D&amp;C Orange No. 17</t>
        </is>
      </c>
      <c r="GU303" t="inlineStr">
        <is>
          <t>D&amp;C Orange No. 17</t>
        </is>
      </c>
      <c r="GV303" t="inlineStr">
        <is>
          <t>D&amp;C Orange No. 17</t>
        </is>
      </c>
    </row>
    <row r="304" ht="12.75" customHeight="1">
      <c r="A304" t="inlineStr">
        <is>
          <t>Fußballweltmeisterschaft</t>
        </is>
      </c>
      <c r="B304" t="inlineStr">
        <is>
          <t>Fußballweltmeisterschaft</t>
        </is>
      </c>
      <c r="AE304" t="inlineStr">
        <is>
          <t>iPhone 12 Pro Max</t>
        </is>
      </c>
      <c r="AF304" t="inlineStr">
        <is>
          <t>iPhone 12 Pro Max</t>
        </is>
      </c>
      <c r="AG304" t="inlineStr">
        <is>
          <t>iPhone 12 Pro Max</t>
        </is>
      </c>
      <c r="BJ304" t="inlineStr">
        <is>
          <t>Southern Mississippi Golden Eagles</t>
        </is>
      </c>
      <c r="DF304" t="inlineStr">
        <is>
          <t>Southern Mississippi Golden Eagles</t>
        </is>
      </c>
      <c r="EQ304" t="inlineStr">
        <is>
          <t>alcatel OT-308</t>
        </is>
      </c>
      <c r="ER304" t="inlineStr">
        <is>
          <t>alcatel OT-308</t>
        </is>
      </c>
      <c r="ES304" t="inlineStr">
        <is>
          <t>alcatel OT-308</t>
        </is>
      </c>
      <c r="ET304" t="inlineStr">
        <is>
          <t>alcatel OT-308</t>
        </is>
      </c>
      <c r="EU304" t="inlineStr">
        <is>
          <t>alcatel OT-308</t>
        </is>
      </c>
      <c r="GR304" t="inlineStr">
        <is>
          <t>D&amp;C Red No. 19</t>
        </is>
      </c>
      <c r="GS304" t="inlineStr">
        <is>
          <t>D&amp;C Red No. 19</t>
        </is>
      </c>
      <c r="GT304" t="inlineStr">
        <is>
          <t>D&amp;C Red No. 19</t>
        </is>
      </c>
      <c r="GU304" t="inlineStr">
        <is>
          <t>D&amp;C Red No. 19</t>
        </is>
      </c>
      <c r="GV304" t="inlineStr">
        <is>
          <t>D&amp;C Red No. 19</t>
        </is>
      </c>
    </row>
    <row r="305" ht="12.75" customHeight="1">
      <c r="A305" t="inlineStr">
        <is>
          <t>Lega europea di pallacanestro</t>
        </is>
      </c>
      <c r="B305" t="inlineStr">
        <is>
          <t>Legaeuropeadipallacanestro</t>
        </is>
      </c>
      <c r="AE305" t="inlineStr">
        <is>
          <t>iPhone 13</t>
        </is>
      </c>
      <c r="AF305" t="inlineStr">
        <is>
          <t>iPhone 13</t>
        </is>
      </c>
      <c r="AG305" t="inlineStr">
        <is>
          <t>iPhone 13</t>
        </is>
      </c>
      <c r="BJ305" t="inlineStr">
        <is>
          <t>Southern Utah Thunderbirds</t>
        </is>
      </c>
      <c r="DF305" t="inlineStr">
        <is>
          <t>Southern Utah Thunderbirds</t>
        </is>
      </c>
      <c r="EQ305" t="inlineStr">
        <is>
          <t>alcatel OT-310</t>
        </is>
      </c>
      <c r="ER305" t="inlineStr">
        <is>
          <t>alcatel OT-310</t>
        </is>
      </c>
      <c r="ES305" t="inlineStr">
        <is>
          <t>alcatel OT-310</t>
        </is>
      </c>
      <c r="ET305" t="inlineStr">
        <is>
          <t>alcatel OT-310</t>
        </is>
      </c>
      <c r="EU305" t="inlineStr">
        <is>
          <t>alcatel OT-310</t>
        </is>
      </c>
      <c r="GR305" t="inlineStr">
        <is>
          <t>D&amp;C Red No. 8</t>
        </is>
      </c>
      <c r="GS305" t="inlineStr">
        <is>
          <t>D&amp;C Red No. 8</t>
        </is>
      </c>
      <c r="GT305" t="inlineStr">
        <is>
          <t>D&amp;C Red No. 8</t>
        </is>
      </c>
      <c r="GU305" t="inlineStr">
        <is>
          <t>D&amp;C Red No. 8</t>
        </is>
      </c>
      <c r="GV305" t="inlineStr">
        <is>
          <t>D&amp;C Red No. 8</t>
        </is>
      </c>
    </row>
    <row r="306" ht="12.75" customHeight="1">
      <c r="A306" t="inlineStr">
        <is>
          <t>pro_volleyball_league</t>
        </is>
      </c>
      <c r="B306" t="inlineStr">
        <is>
          <t>pro_volleyball_league</t>
        </is>
      </c>
      <c r="AE306" t="inlineStr">
        <is>
          <t>iPhone 13 Mini</t>
        </is>
      </c>
      <c r="AF306" t="inlineStr">
        <is>
          <t>iPhone 13 Mini</t>
        </is>
      </c>
      <c r="AG306" t="inlineStr">
        <is>
          <t>iPhone 13 Mini</t>
        </is>
      </c>
      <c r="BJ306" t="inlineStr">
        <is>
          <t>Southwest Missouri State Bears</t>
        </is>
      </c>
      <c r="DF306" t="inlineStr">
        <is>
          <t>Southwest Missouri State Bears</t>
        </is>
      </c>
      <c r="EQ306" t="inlineStr">
        <is>
          <t>alcatel OT-317D</t>
        </is>
      </c>
      <c r="ER306" t="inlineStr">
        <is>
          <t>alcatel OT-317D</t>
        </is>
      </c>
      <c r="ES306" t="inlineStr">
        <is>
          <t>alcatel OT-317D</t>
        </is>
      </c>
      <c r="ET306" t="inlineStr">
        <is>
          <t>alcatel OT-317D</t>
        </is>
      </c>
      <c r="EU306" t="inlineStr">
        <is>
          <t>alcatel OT-317D</t>
        </is>
      </c>
      <c r="GR306" t="inlineStr">
        <is>
          <t>D&amp;C Red No. 9</t>
        </is>
      </c>
      <c r="GS306" t="inlineStr">
        <is>
          <t>D&amp;C Red No. 9</t>
        </is>
      </c>
      <c r="GT306" t="inlineStr">
        <is>
          <t>D&amp;C Red No. 9</t>
        </is>
      </c>
      <c r="GU306" t="inlineStr">
        <is>
          <t>D&amp;C Red No. 9</t>
        </is>
      </c>
      <c r="GV306" t="inlineStr">
        <is>
          <t>D&amp;C Red No. 9</t>
        </is>
      </c>
    </row>
    <row r="307" ht="12.75" customHeight="1">
      <c r="A307" t="inlineStr">
        <is>
          <t>Liga India de Hockey</t>
        </is>
      </c>
      <c r="B307" t="inlineStr">
        <is>
          <t>LigaIndiadeHockey</t>
        </is>
      </c>
      <c r="AE307" t="inlineStr">
        <is>
          <t>iPhone 13 Pro</t>
        </is>
      </c>
      <c r="AF307" t="inlineStr">
        <is>
          <t>iPhone 13 Pro</t>
        </is>
      </c>
      <c r="AG307" t="inlineStr">
        <is>
          <t>iPhone 13 Pro</t>
        </is>
      </c>
      <c r="BJ307" t="inlineStr">
        <is>
          <t>St. Bonaventure Bonnies</t>
        </is>
      </c>
      <c r="DF307" t="inlineStr">
        <is>
          <t>St. Bonaventure Bonnies</t>
        </is>
      </c>
      <c r="EQ307" t="inlineStr">
        <is>
          <t>alcatel OT-318D</t>
        </is>
      </c>
      <c r="ER307" t="inlineStr">
        <is>
          <t>alcatel OT-318D</t>
        </is>
      </c>
      <c r="ES307" t="inlineStr">
        <is>
          <t>alcatel OT-318D</t>
        </is>
      </c>
      <c r="ET307" t="inlineStr">
        <is>
          <t>alcatel OT-318D</t>
        </is>
      </c>
      <c r="EU307" t="inlineStr">
        <is>
          <t>alcatel OT-318D</t>
        </is>
      </c>
      <c r="GR307" t="inlineStr">
        <is>
          <t>Dacarbazine</t>
        </is>
      </c>
      <c r="GS307" t="inlineStr">
        <is>
          <t>Dacarbazine</t>
        </is>
      </c>
      <c r="GT307" t="inlineStr">
        <is>
          <t>Dacarbazine</t>
        </is>
      </c>
      <c r="GU307" t="inlineStr">
        <is>
          <t>Dacarbazine</t>
        </is>
      </c>
      <c r="GV307" t="inlineStr">
        <is>
          <t>Dacarbazine</t>
        </is>
      </c>
    </row>
    <row r="308" ht="12.75" customHeight="1">
      <c r="A308" t="inlineStr">
        <is>
          <t>Ligue nationale de hockey</t>
        </is>
      </c>
      <c r="B308" t="inlineStr">
        <is>
          <t>Liguenationaledehockey</t>
        </is>
      </c>
      <c r="AE308" t="inlineStr">
        <is>
          <t>iPhone 13 Pro Max</t>
        </is>
      </c>
      <c r="AF308" t="inlineStr">
        <is>
          <t>iPhone 13 Pro Max</t>
        </is>
      </c>
      <c r="AG308" t="inlineStr">
        <is>
          <t>iPhone 13 Pro Max</t>
        </is>
      </c>
      <c r="BJ308" t="inlineStr">
        <is>
          <t>St. Francis (New York) Terriers</t>
        </is>
      </c>
      <c r="DF308" t="inlineStr">
        <is>
          <t>St. Francis (New York) Terriers</t>
        </is>
      </c>
      <c r="EQ308" t="inlineStr">
        <is>
          <t>alcatel OT-330</t>
        </is>
      </c>
      <c r="ER308" t="inlineStr">
        <is>
          <t>alcatel OT-330</t>
        </is>
      </c>
      <c r="ES308" t="inlineStr">
        <is>
          <t>alcatel OT-330</t>
        </is>
      </c>
      <c r="ET308" t="inlineStr">
        <is>
          <t>alcatel OT-330</t>
        </is>
      </c>
      <c r="EU308" t="inlineStr">
        <is>
          <t>alcatel OT-330</t>
        </is>
      </c>
      <c r="GR308" t="inlineStr">
        <is>
          <t>Daminozide</t>
        </is>
      </c>
      <c r="GS308" t="inlineStr">
        <is>
          <t>Daminozide</t>
        </is>
      </c>
      <c r="GT308" t="inlineStr">
        <is>
          <t>Daminozide</t>
        </is>
      </c>
      <c r="GU308" t="inlineStr">
        <is>
          <t>Daminozide</t>
        </is>
      </c>
      <c r="GV308" t="inlineStr">
        <is>
          <t>Daminozide</t>
        </is>
      </c>
    </row>
    <row r="309" ht="12.75" customHeight="1">
      <c r="A309" t="inlineStr">
        <is>
          <t>Seleções Nacionais</t>
        </is>
      </c>
      <c r="B309" t="inlineStr">
        <is>
          <t>SeleçõesNacionais</t>
        </is>
      </c>
      <c r="AE309" t="inlineStr">
        <is>
          <t>iPhone 14</t>
        </is>
      </c>
      <c r="AF309" t="inlineStr">
        <is>
          <t>iPhone 14</t>
        </is>
      </c>
      <c r="AG309" t="inlineStr">
        <is>
          <t>iPhone 14</t>
        </is>
      </c>
      <c r="BJ309" t="inlineStr">
        <is>
          <t>St. Francis (Pennsylvania) Red Flash</t>
        </is>
      </c>
      <c r="DF309" t="inlineStr">
        <is>
          <t>St. Francis (Pennsylvania) Red Flash</t>
        </is>
      </c>
      <c r="EQ309" t="inlineStr">
        <is>
          <t>alcatel OT-358</t>
        </is>
      </c>
      <c r="ER309" t="inlineStr">
        <is>
          <t>alcatel OT-358</t>
        </is>
      </c>
      <c r="ES309" t="inlineStr">
        <is>
          <t>alcatel OT-358</t>
        </is>
      </c>
      <c r="ET309" t="inlineStr">
        <is>
          <t>alcatel OT-358</t>
        </is>
      </c>
      <c r="EU309" t="inlineStr">
        <is>
          <t>alcatel OT-358</t>
        </is>
      </c>
      <c r="GR309" t="inlineStr">
        <is>
          <t>Danazol</t>
        </is>
      </c>
      <c r="GS309" t="inlineStr">
        <is>
          <t>Danazol</t>
        </is>
      </c>
      <c r="GT309" t="inlineStr">
        <is>
          <t>Danazol</t>
        </is>
      </c>
      <c r="GU309" t="inlineStr">
        <is>
          <t>Danazol</t>
        </is>
      </c>
      <c r="GV309" t="inlineStr">
        <is>
          <t>Danazol</t>
        </is>
      </c>
    </row>
    <row r="310" ht="12.75" customHeight="1">
      <c r="A310" t="inlineStr">
        <is>
          <t>Andra fotbollsligor</t>
        </is>
      </c>
      <c r="B310" t="inlineStr">
        <is>
          <t>Andrafotbollsligor</t>
        </is>
      </c>
      <c r="AE310" t="inlineStr">
        <is>
          <t>iPhone 14 Plus</t>
        </is>
      </c>
      <c r="AF310" t="inlineStr">
        <is>
          <t>iPhone 14 Plus</t>
        </is>
      </c>
      <c r="AG310" t="inlineStr">
        <is>
          <t>iPhone 14 Plus</t>
        </is>
      </c>
      <c r="BJ310" t="inlineStr">
        <is>
          <t>St. Francis Brooklyn Terriers</t>
        </is>
      </c>
      <c r="DF310" t="inlineStr">
        <is>
          <t>St. Francis Brooklyn Terriers</t>
        </is>
      </c>
      <c r="EQ310" t="inlineStr">
        <is>
          <t>alcatel OT-361</t>
        </is>
      </c>
      <c r="ER310" t="inlineStr">
        <is>
          <t>alcatel OT-361</t>
        </is>
      </c>
      <c r="ES310" t="inlineStr">
        <is>
          <t>alcatel OT-361</t>
        </is>
      </c>
      <c r="ET310" t="inlineStr">
        <is>
          <t>alcatel OT-361</t>
        </is>
      </c>
      <c r="EU310" t="inlineStr">
        <is>
          <t>alcatel OT-361</t>
        </is>
      </c>
      <c r="GR310" t="inlineStr">
        <is>
          <t>Dantron (Chrysazin; 1,8-Dihydroxyanthraquinone)</t>
        </is>
      </c>
      <c r="GS310" t="inlineStr">
        <is>
          <t>Dantron (Chrysazin; 1,8-Dihydroxyanthraquinone)</t>
        </is>
      </c>
      <c r="GT310" t="inlineStr">
        <is>
          <t>Dantron (Chrysazin; 1,8-Dihydroxyanthraquinone)</t>
        </is>
      </c>
      <c r="GU310" t="inlineStr">
        <is>
          <t>Dantron (Chrysazin; 1,8-Dihydroxyanthraquinone)</t>
        </is>
      </c>
      <c r="GV310" t="inlineStr">
        <is>
          <t>Dantron (Chrysazin; 1,8-Dihydroxyanthraquinone)</t>
        </is>
      </c>
    </row>
    <row r="311" ht="12.75" customHeight="1">
      <c r="A311" t="inlineStr">
        <is>
          <t>eスポーツ</t>
        </is>
      </c>
      <c r="B311" t="inlineStr">
        <is>
          <t>eスポーツ</t>
        </is>
      </c>
      <c r="AE311" t="inlineStr">
        <is>
          <t>iPhone 14 Pro</t>
        </is>
      </c>
      <c r="AF311" t="inlineStr">
        <is>
          <t>iPhone 14 Pro</t>
        </is>
      </c>
      <c r="AG311" t="inlineStr">
        <is>
          <t>iPhone 14 Pro</t>
        </is>
      </c>
      <c r="BJ311" t="inlineStr">
        <is>
          <t>St. John's Red Storm</t>
        </is>
      </c>
      <c r="DF311" t="inlineStr">
        <is>
          <t>St. John's Red Storm</t>
        </is>
      </c>
      <c r="EQ311" t="inlineStr">
        <is>
          <t>alcatel OT-363</t>
        </is>
      </c>
      <c r="ER311" t="inlineStr">
        <is>
          <t>alcatel OT-363</t>
        </is>
      </c>
      <c r="ES311" t="inlineStr">
        <is>
          <t>alcatel OT-363</t>
        </is>
      </c>
      <c r="ET311" t="inlineStr">
        <is>
          <t>alcatel OT-363</t>
        </is>
      </c>
      <c r="EU311" t="inlineStr">
        <is>
          <t>alcatel OT-363</t>
        </is>
      </c>
      <c r="GR311" t="inlineStr">
        <is>
          <t>Daunomycin</t>
        </is>
      </c>
      <c r="GS311" t="inlineStr">
        <is>
          <t>Daunomycin</t>
        </is>
      </c>
      <c r="GT311" t="inlineStr">
        <is>
          <t>Daunomycin</t>
        </is>
      </c>
      <c r="GU311" t="inlineStr">
        <is>
          <t>Daunomycin</t>
        </is>
      </c>
      <c r="GV311" t="inlineStr">
        <is>
          <t>Daunomycin</t>
        </is>
      </c>
    </row>
    <row r="312" ht="12.75" customHeight="1">
      <c r="A312" t="inlineStr">
        <is>
          <t>Liga nacional de lacrosse</t>
        </is>
      </c>
      <c r="B312" t="inlineStr">
        <is>
          <t>Liganacionaldelacrosse</t>
        </is>
      </c>
      <c r="AE312" t="inlineStr">
        <is>
          <t>iPhone 14 Pro Max</t>
        </is>
      </c>
      <c r="AF312" t="inlineStr">
        <is>
          <t>iPhone 14 Pro Max</t>
        </is>
      </c>
      <c r="AG312" t="inlineStr">
        <is>
          <t>iPhone 14 Pro Max</t>
        </is>
      </c>
      <c r="BJ312" t="inlineStr">
        <is>
          <t>St. Joseph's Hawks</t>
        </is>
      </c>
      <c r="DF312" t="inlineStr">
        <is>
          <t>St. Joseph's Hawks</t>
        </is>
      </c>
      <c r="EQ312" t="inlineStr">
        <is>
          <t>alcatel OT-380</t>
        </is>
      </c>
      <c r="ER312" t="inlineStr">
        <is>
          <t>alcatel OT-380</t>
        </is>
      </c>
      <c r="ES312" t="inlineStr">
        <is>
          <t>alcatel OT-380</t>
        </is>
      </c>
      <c r="ET312" t="inlineStr">
        <is>
          <t>alcatel OT-380</t>
        </is>
      </c>
      <c r="EU312" t="inlineStr">
        <is>
          <t>alcatel OT-380</t>
        </is>
      </c>
      <c r="GR312" t="inlineStr">
        <is>
          <t>Daunorubicin hydrochloride</t>
        </is>
      </c>
      <c r="GS312" t="inlineStr">
        <is>
          <t>Daunorubicin hydrochloride</t>
        </is>
      </c>
      <c r="GT312" t="inlineStr">
        <is>
          <t>Daunorubicin hydrochloride</t>
        </is>
      </c>
      <c r="GU312" t="inlineStr">
        <is>
          <t>Daunorubicin hydrochloride</t>
        </is>
      </c>
      <c r="GV312" t="inlineStr">
        <is>
          <t>Daunorubicin hydrochloride</t>
        </is>
      </c>
    </row>
    <row r="313" ht="12.75" customHeight="1">
      <c r="A313" t="inlineStr">
        <is>
          <t>インド/バレーボールリーグ</t>
        </is>
      </c>
      <c r="B313" t="inlineStr">
        <is>
          <t>インドバレーボールリーグ</t>
        </is>
      </c>
      <c r="AE313" t="inlineStr">
        <is>
          <t>iPhone 15</t>
        </is>
      </c>
      <c r="AF313" t="inlineStr">
        <is>
          <t>iPhone 15</t>
        </is>
      </c>
      <c r="AG313" t="inlineStr">
        <is>
          <t>iPhone 15</t>
        </is>
      </c>
      <c r="BJ313" t="inlineStr">
        <is>
          <t>St. Louis University Billikens</t>
        </is>
      </c>
      <c r="DF313" t="inlineStr">
        <is>
          <t>St. Louis University Billikens</t>
        </is>
      </c>
      <c r="EQ313" t="inlineStr">
        <is>
          <t>alcatel OT-383</t>
        </is>
      </c>
      <c r="ER313" t="inlineStr">
        <is>
          <t>alcatel OT-383</t>
        </is>
      </c>
      <c r="ES313" t="inlineStr">
        <is>
          <t>alcatel OT-383</t>
        </is>
      </c>
      <c r="ET313" t="inlineStr">
        <is>
          <t>alcatel OT-383</t>
        </is>
      </c>
      <c r="EU313" t="inlineStr">
        <is>
          <t>alcatel OT-383</t>
        </is>
      </c>
      <c r="GR313" t="inlineStr">
        <is>
          <t>DDD (Dichlorodiphenyl-dichloroethane)</t>
        </is>
      </c>
      <c r="GS313" t="inlineStr">
        <is>
          <t>DDD (Dichlorodiphenyl-dichloroethane)</t>
        </is>
      </c>
      <c r="GT313" t="inlineStr">
        <is>
          <t>DDD (Dichlorodiphenyl-dichloroethane)</t>
        </is>
      </c>
      <c r="GU313" t="inlineStr">
        <is>
          <t>DDD (Dichlorodiphenyl-dichloroethane)</t>
        </is>
      </c>
      <c r="GV313" t="inlineStr">
        <is>
          <t>DDD (Dichlorodiphenyl-dichloroethane)</t>
        </is>
      </c>
    </row>
    <row r="314" ht="12.75" customHeight="1">
      <c r="A314" t="inlineStr">
        <is>
          <t>Outras ligas de futebol</t>
        </is>
      </c>
      <c r="B314" t="inlineStr">
        <is>
          <t>Outrasligasdefutebol</t>
        </is>
      </c>
      <c r="AE314" t="inlineStr">
        <is>
          <t>iPhone 15 Plus</t>
        </is>
      </c>
      <c r="AF314" t="inlineStr">
        <is>
          <t>iPhone 15 Plus</t>
        </is>
      </c>
      <c r="AG314" t="inlineStr">
        <is>
          <t>iPhone 15 Plus</t>
        </is>
      </c>
      <c r="BJ314" t="inlineStr">
        <is>
          <t>St. Mary's Rattlers</t>
        </is>
      </c>
      <c r="DF314" t="inlineStr">
        <is>
          <t>St. Mary's Rattlers</t>
        </is>
      </c>
      <c r="EQ314" t="inlineStr">
        <is>
          <t>alcatel OT-385</t>
        </is>
      </c>
      <c r="ER314" t="inlineStr">
        <is>
          <t>alcatel OT-385</t>
        </is>
      </c>
      <c r="ES314" t="inlineStr">
        <is>
          <t>alcatel OT-385</t>
        </is>
      </c>
      <c r="ET314" t="inlineStr">
        <is>
          <t>alcatel OT-385</t>
        </is>
      </c>
      <c r="EU314" t="inlineStr">
        <is>
          <t>alcatel OT-385</t>
        </is>
      </c>
      <c r="GR314" t="inlineStr">
        <is>
          <t>DDE (Dichlorodiphenyl-dichloroethylene)</t>
        </is>
      </c>
      <c r="GS314" t="inlineStr">
        <is>
          <t>DDE (Dichlorodiphenyl-dichloroethylene)</t>
        </is>
      </c>
      <c r="GT314" t="inlineStr">
        <is>
          <t>DDE (Dichlorodiphenyl-dichloroethylene)</t>
        </is>
      </c>
      <c r="GU314" t="inlineStr">
        <is>
          <t>DDE (Dichlorodiphenyl-dichloroethylene)</t>
        </is>
      </c>
      <c r="GV314" t="inlineStr">
        <is>
          <t>DDE (Dichlorodiphenyl-dichloroethylene)</t>
        </is>
      </c>
    </row>
    <row r="315" ht="12.75" customHeight="1">
      <c r="A315" t="inlineStr">
        <is>
          <t>カナダ/プレミアリーグ</t>
        </is>
      </c>
      <c r="B315" t="inlineStr">
        <is>
          <t>カナダプレミアリーグ</t>
        </is>
      </c>
      <c r="AE315" t="inlineStr">
        <is>
          <t>iPhone 15 Pro</t>
        </is>
      </c>
      <c r="AF315" t="inlineStr">
        <is>
          <t>iPhone 15 Pro</t>
        </is>
      </c>
      <c r="AG315" t="inlineStr">
        <is>
          <t>iPhone 15 Pro</t>
        </is>
      </c>
      <c r="BJ315" t="inlineStr">
        <is>
          <t>St. Peter's Peacocks</t>
        </is>
      </c>
      <c r="DF315" t="inlineStr">
        <is>
          <t>St. Peter's Peacocks</t>
        </is>
      </c>
      <c r="EQ315" t="inlineStr">
        <is>
          <t>alcatel OT-505</t>
        </is>
      </c>
      <c r="ER315" t="inlineStr">
        <is>
          <t>alcatel OT-505</t>
        </is>
      </c>
      <c r="ES315" t="inlineStr">
        <is>
          <t>alcatel OT-505</t>
        </is>
      </c>
      <c r="ET315" t="inlineStr">
        <is>
          <t>alcatel OT-505</t>
        </is>
      </c>
      <c r="EU315" t="inlineStr">
        <is>
          <t>alcatel OT-505</t>
        </is>
      </c>
      <c r="GR315" t="inlineStr">
        <is>
          <t>DDT (Dichlorodiphenyl-trichloroethane)</t>
        </is>
      </c>
      <c r="GS315" t="inlineStr">
        <is>
          <t>DDT (Dichlorodiphenyl-trichloroethane)</t>
        </is>
      </c>
      <c r="GT315" t="inlineStr">
        <is>
          <t>DDT (Dichlorodiphenyl-trichloroethane)</t>
        </is>
      </c>
      <c r="GU315" t="inlineStr">
        <is>
          <t>DDT (Dichlorodiphenyl-trichloroethane)</t>
        </is>
      </c>
      <c r="GV315" t="inlineStr">
        <is>
          <t>DDT (Dichlorodiphenyl-trichloroethane)</t>
        </is>
      </c>
    </row>
    <row r="316" ht="12.75" customHeight="1">
      <c r="A316" t="inlineStr">
        <is>
          <t>Portuguese Soccer</t>
        </is>
      </c>
      <c r="B316" t="inlineStr">
        <is>
          <t>PortugueseSoccer</t>
        </is>
      </c>
      <c r="AE316" t="inlineStr">
        <is>
          <t>iPhone 15 Pro Max</t>
        </is>
      </c>
      <c r="AF316" t="inlineStr">
        <is>
          <t>iPhone 15 Pro Max</t>
        </is>
      </c>
      <c r="AG316" t="inlineStr">
        <is>
          <t>iPhone 15 Pro Max</t>
        </is>
      </c>
      <c r="BJ316" t="inlineStr">
        <is>
          <t>Stanford Cardinal</t>
        </is>
      </c>
      <c r="DF316" t="inlineStr">
        <is>
          <t>Stanford Cardinal</t>
        </is>
      </c>
      <c r="EQ316" t="inlineStr">
        <is>
          <t>alcatel OT-506</t>
        </is>
      </c>
      <c r="ER316" t="inlineStr">
        <is>
          <t>alcatel OT-506</t>
        </is>
      </c>
      <c r="ES316" t="inlineStr">
        <is>
          <t>alcatel OT-506</t>
        </is>
      </c>
      <c r="ET316" t="inlineStr">
        <is>
          <t>alcatel OT-506</t>
        </is>
      </c>
      <c r="EU316" t="inlineStr">
        <is>
          <t>alcatel OT-506</t>
        </is>
      </c>
      <c r="GR316" t="inlineStr">
        <is>
          <t>DDVP (Dichlorvos)</t>
        </is>
      </c>
      <c r="GS316" t="inlineStr">
        <is>
          <t>DDVP (Dichlorvos)</t>
        </is>
      </c>
      <c r="GT316" t="inlineStr">
        <is>
          <t>DDVP (Dichlorvos)</t>
        </is>
      </c>
      <c r="GU316" t="inlineStr">
        <is>
          <t>DDVP (Dichlorvos)</t>
        </is>
      </c>
      <c r="GV316" t="inlineStr">
        <is>
          <t>DDVP (Dichlorvos)</t>
        </is>
      </c>
    </row>
    <row r="317" ht="12.75" customHeight="1">
      <c r="A317" t="inlineStr">
        <is>
          <t>Drużyny narodowe</t>
        </is>
      </c>
      <c r="B317" t="inlineStr">
        <is>
          <t>Drużynynarodowe</t>
        </is>
      </c>
      <c r="AE317" t="inlineStr">
        <is>
          <t>iPhone 16</t>
        </is>
      </c>
      <c r="AF317" t="inlineStr">
        <is>
          <t>iPhone 16</t>
        </is>
      </c>
      <c r="AG317" t="inlineStr">
        <is>
          <t>iPhone 16</t>
        </is>
      </c>
      <c r="BJ317" t="inlineStr">
        <is>
          <t>Stephen F. Austin Lumberjacks</t>
        </is>
      </c>
      <c r="DF317" t="inlineStr">
        <is>
          <t>Stephen F. Austin Lumberjacks</t>
        </is>
      </c>
      <c r="EQ317" t="inlineStr">
        <is>
          <t>alcatel OT-508A</t>
        </is>
      </c>
      <c r="ER317" t="inlineStr">
        <is>
          <t>alcatel OT-508A</t>
        </is>
      </c>
      <c r="ES317" t="inlineStr">
        <is>
          <t>alcatel OT-508A</t>
        </is>
      </c>
      <c r="ET317" t="inlineStr">
        <is>
          <t>alcatel OT-508A</t>
        </is>
      </c>
      <c r="EU317" t="inlineStr">
        <is>
          <t>alcatel OT-508A</t>
        </is>
      </c>
      <c r="GR317" t="inlineStr">
        <is>
          <t>Demeclocycline hydrochloride (internal use)</t>
        </is>
      </c>
      <c r="GS317" t="inlineStr">
        <is>
          <t>Demeclocycline hydrochloride (internal use)</t>
        </is>
      </c>
      <c r="GT317" t="inlineStr">
        <is>
          <t>Demeclocycline hydrochloride (internal use)</t>
        </is>
      </c>
      <c r="GU317" t="inlineStr">
        <is>
          <t>Demeclocycline hydrochloride (internal use)</t>
        </is>
      </c>
      <c r="GV317" t="inlineStr">
        <is>
          <t>Demeclocycline hydrochloride (internal use)</t>
        </is>
      </c>
    </row>
    <row r="318" ht="12.75" customHeight="1">
      <c r="A318" t="inlineStr">
        <is>
          <t>دوري المصارعة للمحترفين</t>
        </is>
      </c>
      <c r="B318" t="inlineStr">
        <is>
          <t>دوريالمصارعةللمحترفين</t>
        </is>
      </c>
      <c r="AE318" t="inlineStr">
        <is>
          <t>iPhone 16 Plus</t>
        </is>
      </c>
      <c r="AF318" t="inlineStr">
        <is>
          <t>iPhone 16 Plus</t>
        </is>
      </c>
      <c r="AG318" t="inlineStr">
        <is>
          <t>iPhone 16 Plus</t>
        </is>
      </c>
      <c r="BJ318" t="inlineStr">
        <is>
          <t>Stetson Hatters</t>
        </is>
      </c>
      <c r="DF318" t="inlineStr">
        <is>
          <t>Stetson Hatters</t>
        </is>
      </c>
      <c r="EQ318" t="inlineStr">
        <is>
          <t>alcatel OT-585</t>
        </is>
      </c>
      <c r="ER318" t="inlineStr">
        <is>
          <t>alcatel OT-585</t>
        </is>
      </c>
      <c r="ES318" t="inlineStr">
        <is>
          <t>alcatel OT-585</t>
        </is>
      </c>
      <c r="ET318" t="inlineStr">
        <is>
          <t>alcatel OT-585</t>
        </is>
      </c>
      <c r="EU318" t="inlineStr">
        <is>
          <t>alcatel OT-585</t>
        </is>
      </c>
      <c r="GR318" t="inlineStr">
        <is>
          <t>Des-ethyl atrazine (DEA)</t>
        </is>
      </c>
      <c r="GS318" t="inlineStr">
        <is>
          <t>Des-ethyl atrazine (DEA)</t>
        </is>
      </c>
      <c r="GT318" t="inlineStr">
        <is>
          <t>Des-ethyl atrazine (DEA)</t>
        </is>
      </c>
      <c r="GU318" t="inlineStr">
        <is>
          <t>Des-ethyl atrazine (DEA)</t>
        </is>
      </c>
      <c r="GV318" t="inlineStr">
        <is>
          <t>Des-ethyl atrazine (DEA)</t>
        </is>
      </c>
    </row>
    <row r="319" ht="12.75" customHeight="1">
      <c r="A319" t="inlineStr">
        <is>
          <t>Japońska piłka nożna</t>
        </is>
      </c>
      <c r="B319" t="inlineStr">
        <is>
          <t>Japońskapiłkanożna</t>
        </is>
      </c>
      <c r="AE319" t="inlineStr">
        <is>
          <t>iPhone 16 Pro</t>
        </is>
      </c>
      <c r="AF319" t="inlineStr">
        <is>
          <t>iPhone 16 Pro</t>
        </is>
      </c>
      <c r="AG319" t="inlineStr">
        <is>
          <t>iPhone 16 Pro</t>
        </is>
      </c>
      <c r="BJ319" t="inlineStr">
        <is>
          <t>Stony Brook Seawolves</t>
        </is>
      </c>
      <c r="DF319" t="inlineStr">
        <is>
          <t>Stony Brook Seawolves</t>
        </is>
      </c>
      <c r="EQ319" t="inlineStr">
        <is>
          <t>alcatel OT-595</t>
        </is>
      </c>
      <c r="ER319" t="inlineStr">
        <is>
          <t>alcatel OT-595</t>
        </is>
      </c>
      <c r="ES319" t="inlineStr">
        <is>
          <t>alcatel OT-595</t>
        </is>
      </c>
      <c r="ET319" t="inlineStr">
        <is>
          <t>alcatel OT-595</t>
        </is>
      </c>
      <c r="EU319" t="inlineStr">
        <is>
          <t>alcatel OT-595</t>
        </is>
      </c>
      <c r="GR319" t="inlineStr">
        <is>
          <t>Des-isopropyl atrazine (DIA)</t>
        </is>
      </c>
      <c r="GS319" t="inlineStr">
        <is>
          <t>Des-isopropyl atrazine (DIA)</t>
        </is>
      </c>
      <c r="GT319" t="inlineStr">
        <is>
          <t>Des-isopropyl atrazine (DIA)</t>
        </is>
      </c>
      <c r="GU319" t="inlineStr">
        <is>
          <t>Des-isopropyl atrazine (DIA)</t>
        </is>
      </c>
      <c r="GV319" t="inlineStr">
        <is>
          <t>Des-isopropyl atrazine (DIA)</t>
        </is>
      </c>
    </row>
    <row r="320" ht="12.75" customHeight="1">
      <c r="A320" t="inlineStr">
        <is>
          <t>الاتحاد الدولي للمصارعة</t>
        </is>
      </c>
      <c r="B320" t="inlineStr">
        <is>
          <t>الاتحادالدوليللمصارعة</t>
        </is>
      </c>
      <c r="AE320" t="inlineStr">
        <is>
          <t>iPhone 16 Pro Max</t>
        </is>
      </c>
      <c r="AF320" t="inlineStr">
        <is>
          <t>iPhone 16 Pro Max</t>
        </is>
      </c>
      <c r="AG320" t="inlineStr">
        <is>
          <t>iPhone 16 Pro Max</t>
        </is>
      </c>
      <c r="BJ320" t="inlineStr">
        <is>
          <t>Syracuse Orange</t>
        </is>
      </c>
      <c r="DF320" t="inlineStr">
        <is>
          <t>Syracuse Orange</t>
        </is>
      </c>
      <c r="EQ320" t="inlineStr">
        <is>
          <t>alcatel OT-600</t>
        </is>
      </c>
      <c r="ER320" t="inlineStr">
        <is>
          <t>alcatel OT-600</t>
        </is>
      </c>
      <c r="ES320" t="inlineStr">
        <is>
          <t>alcatel OT-600</t>
        </is>
      </c>
      <c r="ET320" t="inlineStr">
        <is>
          <t>alcatel OT-600</t>
        </is>
      </c>
      <c r="EU320" t="inlineStr">
        <is>
          <t>alcatel OT-600</t>
        </is>
      </c>
      <c r="GR320" t="inlineStr">
        <is>
          <t>Diazepam</t>
        </is>
      </c>
      <c r="GS320" t="inlineStr">
        <is>
          <t>Diazepam</t>
        </is>
      </c>
      <c r="GT320" t="inlineStr">
        <is>
          <t>Diazepam</t>
        </is>
      </c>
      <c r="GU320" t="inlineStr">
        <is>
          <t>Diazepam</t>
        </is>
      </c>
      <c r="GV320" t="inlineStr">
        <is>
          <t>Diazepam</t>
        </is>
      </c>
    </row>
    <row r="321" ht="12.75" customHeight="1">
      <c r="A321" t="inlineStr">
        <is>
          <t>English Football</t>
        </is>
      </c>
      <c r="B321" t="inlineStr">
        <is>
          <t>EnglishFootball</t>
        </is>
      </c>
      <c r="AE321" t="inlineStr">
        <is>
          <t>iPhone 16e</t>
        </is>
      </c>
      <c r="AF321" t="inlineStr">
        <is>
          <t>iPhone 16e</t>
        </is>
      </c>
      <c r="AG321" t="inlineStr">
        <is>
          <t>iPhone 16e</t>
        </is>
      </c>
      <c r="BJ321" t="inlineStr">
        <is>
          <t>TCU Horned Frogs</t>
        </is>
      </c>
      <c r="DF321" t="inlineStr">
        <is>
          <t>TCU Horned Frogs</t>
        </is>
      </c>
      <c r="EQ321" t="inlineStr">
        <is>
          <t>alcatel OT-602</t>
        </is>
      </c>
      <c r="ER321" t="inlineStr">
        <is>
          <t>alcatel OT-602</t>
        </is>
      </c>
      <c r="ES321" t="inlineStr">
        <is>
          <t>alcatel OT-602</t>
        </is>
      </c>
      <c r="ET321" t="inlineStr">
        <is>
          <t>alcatel OT-602</t>
        </is>
      </c>
      <c r="EU321" t="inlineStr">
        <is>
          <t>alcatel OT-602</t>
        </is>
      </c>
      <c r="GR321" t="inlineStr">
        <is>
          <t>Diazoaminobenzene</t>
        </is>
      </c>
      <c r="GS321" t="inlineStr">
        <is>
          <t>Diazoaminobenzene</t>
        </is>
      </c>
      <c r="GT321" t="inlineStr">
        <is>
          <t>Diazoaminobenzene</t>
        </is>
      </c>
      <c r="GU321" t="inlineStr">
        <is>
          <t>Diazoaminobenzene</t>
        </is>
      </c>
      <c r="GV321" t="inlineStr">
        <is>
          <t>Diazoaminobenzene</t>
        </is>
      </c>
    </row>
    <row r="322" ht="12.75" customHeight="1">
      <c r="A322" t="inlineStr">
        <is>
          <t>Indyjska Soccer League</t>
        </is>
      </c>
      <c r="B322" t="inlineStr">
        <is>
          <t>IndyjskaSoccerLeague</t>
        </is>
      </c>
      <c r="AE322" t="inlineStr">
        <is>
          <t>iPhone 17</t>
        </is>
      </c>
      <c r="AF322" t="inlineStr">
        <is>
          <t>iPhone 17</t>
        </is>
      </c>
      <c r="AG322" t="inlineStr">
        <is>
          <t>iPhone 17</t>
        </is>
      </c>
      <c r="BJ322" t="inlineStr">
        <is>
          <t>Temple Owls</t>
        </is>
      </c>
      <c r="DF322" t="inlineStr">
        <is>
          <t>Temple Owls</t>
        </is>
      </c>
      <c r="EQ322" t="inlineStr">
        <is>
          <t>alcatel OT-605</t>
        </is>
      </c>
      <c r="ER322" t="inlineStr">
        <is>
          <t>alcatel OT-605</t>
        </is>
      </c>
      <c r="ES322" t="inlineStr">
        <is>
          <t>alcatel OT-605</t>
        </is>
      </c>
      <c r="ET322" t="inlineStr">
        <is>
          <t>alcatel OT-605</t>
        </is>
      </c>
      <c r="EU322" t="inlineStr">
        <is>
          <t>alcatel OT-605</t>
        </is>
      </c>
      <c r="GR322" t="inlineStr">
        <is>
          <t>Diazoxide</t>
        </is>
      </c>
      <c r="GS322" t="inlineStr">
        <is>
          <t>Diazoxide</t>
        </is>
      </c>
      <c r="GT322" t="inlineStr">
        <is>
          <t>Diazoxide</t>
        </is>
      </c>
      <c r="GU322" t="inlineStr">
        <is>
          <t>Diazoxide</t>
        </is>
      </c>
      <c r="GV322" t="inlineStr">
        <is>
          <t>Diazoxide</t>
        </is>
      </c>
    </row>
    <row r="323" ht="12.75" customHeight="1">
      <c r="A323" t="inlineStr">
        <is>
          <t>Europeisk basket</t>
        </is>
      </c>
      <c r="B323" t="inlineStr">
        <is>
          <t>Europeiskbasket</t>
        </is>
      </c>
      <c r="AE323" t="inlineStr">
        <is>
          <t>iPhone 17 Pro</t>
        </is>
      </c>
      <c r="AF323" t="inlineStr">
        <is>
          <t>iPhone 17 Pro</t>
        </is>
      </c>
      <c r="AG323" t="inlineStr">
        <is>
          <t>iPhone 17 Pro</t>
        </is>
      </c>
      <c r="BJ323" t="inlineStr">
        <is>
          <t>Tennessee Chattanooga Mocs</t>
        </is>
      </c>
      <c r="DF323" t="inlineStr">
        <is>
          <t>Tennessee Chattanooga Mocs</t>
        </is>
      </c>
      <c r="EQ323" t="inlineStr">
        <is>
          <t>alcatel OT-606 One Touch CHAT</t>
        </is>
      </c>
      <c r="ER323" t="inlineStr">
        <is>
          <t>alcatel OT-606 One Touch CHAT</t>
        </is>
      </c>
      <c r="ES323" t="inlineStr">
        <is>
          <t>alcatel OT-606 One Touch CHAT</t>
        </is>
      </c>
      <c r="ET323" t="inlineStr">
        <is>
          <t>alcatel OT-606 One Touch CHAT</t>
        </is>
      </c>
      <c r="EU323" t="inlineStr">
        <is>
          <t>alcatel OT-606 One Touch CHAT</t>
        </is>
      </c>
      <c r="GR323" t="inlineStr">
        <is>
          <t>Dibenz[a,c]anthracene</t>
        </is>
      </c>
      <c r="GS323" t="inlineStr">
        <is>
          <t>Dibenz[a,c]anthracene</t>
        </is>
      </c>
      <c r="GT323" t="inlineStr">
        <is>
          <t>Dibenz[a,c]anthracene</t>
        </is>
      </c>
      <c r="GU323" t="inlineStr">
        <is>
          <t>Dibenz[a,c]anthracene</t>
        </is>
      </c>
      <c r="GV323" t="inlineStr">
        <is>
          <t>Dibenz[a,c]anthracene</t>
        </is>
      </c>
    </row>
    <row r="324" ht="12.75" customHeight="1">
      <c r="A324" t="inlineStr">
        <is>
          <t>Fútbol italiano</t>
        </is>
      </c>
      <c r="B324" t="inlineStr">
        <is>
          <t>Fútbolitaliano</t>
        </is>
      </c>
      <c r="AE324" t="inlineStr">
        <is>
          <t>iPhone 17 Pro Max</t>
        </is>
      </c>
      <c r="AF324" t="inlineStr">
        <is>
          <t>iPhone 17 Pro Max</t>
        </is>
      </c>
      <c r="AG324" t="inlineStr">
        <is>
          <t>iPhone 17 Pro Max</t>
        </is>
      </c>
      <c r="BJ324" t="inlineStr">
        <is>
          <t>Tennessee Martin Skyhawks</t>
        </is>
      </c>
      <c r="DF324" t="inlineStr">
        <is>
          <t>Tennessee Martin Skyhawks</t>
        </is>
      </c>
      <c r="EQ324" t="inlineStr">
        <is>
          <t>alcatel OT-660</t>
        </is>
      </c>
      <c r="ER324" t="inlineStr">
        <is>
          <t>alcatel OT-660</t>
        </is>
      </c>
      <c r="ES324" t="inlineStr">
        <is>
          <t>alcatel OT-660</t>
        </is>
      </c>
      <c r="ET324" t="inlineStr">
        <is>
          <t>alcatel OT-660</t>
        </is>
      </c>
      <c r="EU324" t="inlineStr">
        <is>
          <t>alcatel OT-660</t>
        </is>
      </c>
      <c r="GR324" t="inlineStr">
        <is>
          <t>Dibenz[a,h]acridine</t>
        </is>
      </c>
      <c r="GS324" t="inlineStr">
        <is>
          <t>Dibenz[a,h]acridine</t>
        </is>
      </c>
      <c r="GT324" t="inlineStr">
        <is>
          <t>Dibenz[a,h]acridine</t>
        </is>
      </c>
      <c r="GU324" t="inlineStr">
        <is>
          <t>Dibenz[a,h]acridine</t>
        </is>
      </c>
      <c r="GV324" t="inlineStr">
        <is>
          <t>Dibenz[a,h]acridine</t>
        </is>
      </c>
    </row>
    <row r="325" ht="12.75" customHeight="1">
      <c r="A325" t="inlineStr">
        <is>
          <t>Mehr Fußballmannschaften</t>
        </is>
      </c>
      <c r="B325" t="inlineStr">
        <is>
          <t>MehrFußballmannschaften</t>
        </is>
      </c>
      <c r="AE325" t="inlineStr">
        <is>
          <t>iPhone Air</t>
        </is>
      </c>
      <c r="AF325" t="inlineStr">
        <is>
          <t>iPhone Air</t>
        </is>
      </c>
      <c r="AG325" t="inlineStr">
        <is>
          <t>iPhone Air</t>
        </is>
      </c>
      <c r="BJ325" t="inlineStr">
        <is>
          <t>Tennessee State Tigers</t>
        </is>
      </c>
      <c r="DF325" t="inlineStr">
        <is>
          <t>Tennessee State Tigers</t>
        </is>
      </c>
      <c r="EQ325" t="inlineStr">
        <is>
          <t>alcatel OT-665</t>
        </is>
      </c>
      <c r="ER325" t="inlineStr">
        <is>
          <t>alcatel OT-665</t>
        </is>
      </c>
      <c r="ES325" t="inlineStr">
        <is>
          <t>alcatel OT-665</t>
        </is>
      </c>
      <c r="ET325" t="inlineStr">
        <is>
          <t>alcatel OT-665</t>
        </is>
      </c>
      <c r="EU325" t="inlineStr">
        <is>
          <t>alcatel OT-665</t>
        </is>
      </c>
      <c r="GR325" t="inlineStr">
        <is>
          <t>Dibenz[a,h]anthracene</t>
        </is>
      </c>
      <c r="GS325" t="inlineStr">
        <is>
          <t>Dibenz[a,h]anthracene</t>
        </is>
      </c>
      <c r="GT325" t="inlineStr">
        <is>
          <t>Dibenz[a,h]anthracene</t>
        </is>
      </c>
      <c r="GU325" t="inlineStr">
        <is>
          <t>Dibenz[a,h]anthracene</t>
        </is>
      </c>
      <c r="GV325" t="inlineStr">
        <is>
          <t>Dibenz[a,h]anthracene</t>
        </is>
      </c>
    </row>
    <row r="326" ht="12.75" customHeight="1">
      <c r="A326" t="inlineStr">
        <is>
          <t>Alkaline</t>
        </is>
      </c>
      <c r="B326" t="inlineStr">
        <is>
          <t>Alkaline</t>
        </is>
      </c>
      <c r="AE326" t="inlineStr">
        <is>
          <t>iPhone SE</t>
        </is>
      </c>
      <c r="AF326" t="inlineStr">
        <is>
          <t>iPhone SE</t>
        </is>
      </c>
      <c r="AG326" t="inlineStr">
        <is>
          <t>iPhone SE</t>
        </is>
      </c>
      <c r="BJ326" t="inlineStr">
        <is>
          <t>Tennessee Tech Golden Eagles</t>
        </is>
      </c>
      <c r="DF326" t="inlineStr">
        <is>
          <t>Tennessee Tech Golden Eagles</t>
        </is>
      </c>
      <c r="EQ326" t="inlineStr">
        <is>
          <t>alcatel OT-668</t>
        </is>
      </c>
      <c r="ER326" t="inlineStr">
        <is>
          <t>alcatel OT-668</t>
        </is>
      </c>
      <c r="ES326" t="inlineStr">
        <is>
          <t>alcatel OT-668</t>
        </is>
      </c>
      <c r="ET326" t="inlineStr">
        <is>
          <t>alcatel OT-668</t>
        </is>
      </c>
      <c r="EU326" t="inlineStr">
        <is>
          <t>alcatel OT-668</t>
        </is>
      </c>
      <c r="GR326" t="inlineStr">
        <is>
          <t>Dibenz[a,j]acridine</t>
        </is>
      </c>
      <c r="GS326" t="inlineStr">
        <is>
          <t>Dibenz[a,j]acridine</t>
        </is>
      </c>
      <c r="GT326" t="inlineStr">
        <is>
          <t>Dibenz[a,j]acridine</t>
        </is>
      </c>
      <c r="GU326" t="inlineStr">
        <is>
          <t>Dibenz[a,j]acridine</t>
        </is>
      </c>
      <c r="GV326" t="inlineStr">
        <is>
          <t>Dibenz[a,j]acridine</t>
        </is>
      </c>
    </row>
    <row r="327" ht="12.75" customHeight="1">
      <c r="A327" t="inlineStr">
        <is>
          <t>Fútbol japonés</t>
        </is>
      </c>
      <c r="B327" t="inlineStr">
        <is>
          <t>Fútboljaponés</t>
        </is>
      </c>
      <c r="AE327" t="inlineStr">
        <is>
          <t>iPhone SE (2nd Gen)</t>
        </is>
      </c>
      <c r="AF327" t="inlineStr">
        <is>
          <t>iPhone SE (2nd Gen)</t>
        </is>
      </c>
      <c r="AG327" t="inlineStr">
        <is>
          <t>iPhone SE (2nd Gen)</t>
        </is>
      </c>
      <c r="BJ327" t="inlineStr">
        <is>
          <t>Tennessee Volunteers</t>
        </is>
      </c>
      <c r="DF327" t="inlineStr">
        <is>
          <t>Tennessee Volunteers</t>
        </is>
      </c>
      <c r="EQ327" t="inlineStr">
        <is>
          <t>alcatel OT-690</t>
        </is>
      </c>
      <c r="ER327" t="inlineStr">
        <is>
          <t>alcatel OT-690</t>
        </is>
      </c>
      <c r="ES327" t="inlineStr">
        <is>
          <t>alcatel OT-690</t>
        </is>
      </c>
      <c r="ET327" t="inlineStr">
        <is>
          <t>alcatel OT-690</t>
        </is>
      </c>
      <c r="EU327" t="inlineStr">
        <is>
          <t>alcatel OT-690</t>
        </is>
      </c>
      <c r="GR327" t="inlineStr">
        <is>
          <t>Dibenz[a,j]anthracene</t>
        </is>
      </c>
      <c r="GS327" t="inlineStr">
        <is>
          <t>Dibenz[a,j]anthracene</t>
        </is>
      </c>
      <c r="GT327" t="inlineStr">
        <is>
          <t>Dibenz[a,j]anthracene</t>
        </is>
      </c>
      <c r="GU327" t="inlineStr">
        <is>
          <t>Dibenz[a,j]anthracene</t>
        </is>
      </c>
      <c r="GV327" t="inlineStr">
        <is>
          <t>Dibenz[a,j]anthracene</t>
        </is>
      </c>
    </row>
    <row r="328" ht="12.75" customHeight="1">
      <c r="A328" t="inlineStr">
        <is>
          <t>アメリカ/マイナーリーグ</t>
        </is>
      </c>
      <c r="B328" t="inlineStr">
        <is>
          <t>アメリカマイナーリーグ</t>
        </is>
      </c>
      <c r="AE328" t="inlineStr">
        <is>
          <t>iPhone SE (3rd Gen)</t>
        </is>
      </c>
      <c r="AF328" t="inlineStr">
        <is>
          <t>iPhone SE (3rd Gen)</t>
        </is>
      </c>
      <c r="AG328" t="inlineStr">
        <is>
          <t>iPhone SE (3rd Gen)</t>
        </is>
      </c>
      <c r="BJ328" t="inlineStr">
        <is>
          <t>Texas A&amp;M Aggies</t>
        </is>
      </c>
      <c r="DF328" t="inlineStr">
        <is>
          <t>Texas A&amp;M Aggies</t>
        </is>
      </c>
      <c r="EQ328" t="inlineStr">
        <is>
          <t>alcatel OT-706</t>
        </is>
      </c>
      <c r="ER328" t="inlineStr">
        <is>
          <t>alcatel OT-706</t>
        </is>
      </c>
      <c r="ES328" t="inlineStr">
        <is>
          <t>alcatel OT-706</t>
        </is>
      </c>
      <c r="ET328" t="inlineStr">
        <is>
          <t>alcatel OT-706</t>
        </is>
      </c>
      <c r="EU328" t="inlineStr">
        <is>
          <t>alcatel OT-706</t>
        </is>
      </c>
      <c r="GR328" t="inlineStr">
        <is>
          <t>Dibenzanthracenes</t>
        </is>
      </c>
      <c r="GS328" t="inlineStr">
        <is>
          <t>Dibenzanthracenes</t>
        </is>
      </c>
      <c r="GT328" t="inlineStr">
        <is>
          <t>Dibenzanthracenes</t>
        </is>
      </c>
      <c r="GU328" t="inlineStr">
        <is>
          <t>Dibenzanthracenes</t>
        </is>
      </c>
      <c r="GV328" t="inlineStr">
        <is>
          <t>Dibenzanthracenes</t>
        </is>
      </c>
    </row>
    <row r="329" ht="12.75" customHeight="1">
      <c r="A329" t="inlineStr">
        <is>
          <t>フォーミュラ1</t>
        </is>
      </c>
      <c r="B329" t="inlineStr">
        <is>
          <t>フォーミュラ1</t>
        </is>
      </c>
      <c r="AE329" t="inlineStr">
        <is>
          <t>iPhone X</t>
        </is>
      </c>
      <c r="AF329" t="inlineStr">
        <is>
          <t>iPhone X</t>
        </is>
      </c>
      <c r="AG329" t="inlineStr">
        <is>
          <t>iPhone X</t>
        </is>
      </c>
      <c r="BJ329" t="inlineStr">
        <is>
          <t>Texas A&amp;M-Corpus Christi Islanders</t>
        </is>
      </c>
      <c r="DF329" t="inlineStr">
        <is>
          <t>Texas A&amp;M-Corpus Christi Islanders</t>
        </is>
      </c>
      <c r="EQ329" t="inlineStr">
        <is>
          <t>alcatel OT-708 one Touch mIni</t>
        </is>
      </c>
      <c r="ER329" t="inlineStr">
        <is>
          <t>alcatel OT-708 one Touch mIni</t>
        </is>
      </c>
      <c r="ES329" t="inlineStr">
        <is>
          <t>alcatel OT-708 one Touch mIni</t>
        </is>
      </c>
      <c r="ET329" t="inlineStr">
        <is>
          <t>alcatel OT-708 one Touch mIni</t>
        </is>
      </c>
      <c r="EU329" t="inlineStr">
        <is>
          <t>alcatel OT-708 one Touch mIni</t>
        </is>
      </c>
      <c r="GR329" t="inlineStr">
        <is>
          <t>Dibenzo[a,e]pyrene</t>
        </is>
      </c>
      <c r="GS329" t="inlineStr">
        <is>
          <t>Dibenzo[a,e]pyrene</t>
        </is>
      </c>
      <c r="GT329" t="inlineStr">
        <is>
          <t>Dibenzo[a,e]pyrene</t>
        </is>
      </c>
      <c r="GU329" t="inlineStr">
        <is>
          <t>Dibenzo[a,e]pyrene</t>
        </is>
      </c>
      <c r="GV329" t="inlineStr">
        <is>
          <t>Dibenzo[a,e]pyrene</t>
        </is>
      </c>
    </row>
    <row r="330" ht="12.75" customHeight="1">
      <c r="A330" t="inlineStr">
        <is>
          <t>italian_football</t>
        </is>
      </c>
      <c r="B330" t="inlineStr">
        <is>
          <t>italian_football</t>
        </is>
      </c>
      <c r="AE330" t="inlineStr">
        <is>
          <t>iPhone XR</t>
        </is>
      </c>
      <c r="AF330" t="inlineStr">
        <is>
          <t>iPhone XR</t>
        </is>
      </c>
      <c r="AG330" t="inlineStr">
        <is>
          <t>iPhone XR</t>
        </is>
      </c>
      <c r="BJ330" t="inlineStr">
        <is>
          <t>Texas Arlington Mavericks</t>
        </is>
      </c>
      <c r="DF330" t="inlineStr">
        <is>
          <t>Texas Arlington Mavericks</t>
        </is>
      </c>
      <c r="EQ330" t="inlineStr">
        <is>
          <t>alcatel OT-710</t>
        </is>
      </c>
      <c r="ER330" t="inlineStr">
        <is>
          <t>alcatel OT-710</t>
        </is>
      </c>
      <c r="ES330" t="inlineStr">
        <is>
          <t>alcatel OT-710</t>
        </is>
      </c>
      <c r="ET330" t="inlineStr">
        <is>
          <t>alcatel OT-710</t>
        </is>
      </c>
      <c r="EU330" t="inlineStr">
        <is>
          <t>alcatel OT-710</t>
        </is>
      </c>
      <c r="GR330" t="inlineStr">
        <is>
          <t>Dibenzo[a,h]pyrene</t>
        </is>
      </c>
      <c r="GS330" t="inlineStr">
        <is>
          <t>Dibenzo[a,h]pyrene</t>
        </is>
      </c>
      <c r="GT330" t="inlineStr">
        <is>
          <t>Dibenzo[a,h]pyrene</t>
        </is>
      </c>
      <c r="GU330" t="inlineStr">
        <is>
          <t>Dibenzo[a,h]pyrene</t>
        </is>
      </c>
      <c r="GV330" t="inlineStr">
        <is>
          <t>Dibenzo[a,h]pyrene</t>
        </is>
      </c>
    </row>
    <row r="331" ht="12.75" customHeight="1">
      <c r="A331" t="inlineStr">
        <is>
          <t>I-League</t>
        </is>
      </c>
      <c r="B331" t="inlineStr">
        <is>
          <t>ILeague</t>
        </is>
      </c>
      <c r="AE331" t="inlineStr">
        <is>
          <t>iPhone XS</t>
        </is>
      </c>
      <c r="AF331" t="inlineStr">
        <is>
          <t>iPhone XS</t>
        </is>
      </c>
      <c r="AG331" t="inlineStr">
        <is>
          <t>iPhone XS</t>
        </is>
      </c>
      <c r="BJ331" t="inlineStr">
        <is>
          <t>Texas El Paso Miners</t>
        </is>
      </c>
      <c r="DF331" t="inlineStr">
        <is>
          <t>Texas El Paso Miners</t>
        </is>
      </c>
      <c r="EQ331" t="inlineStr">
        <is>
          <t>alcatel OT-720</t>
        </is>
      </c>
      <c r="ER331" t="inlineStr">
        <is>
          <t>alcatel OT-720</t>
        </is>
      </c>
      <c r="ES331" t="inlineStr">
        <is>
          <t>alcatel OT-720</t>
        </is>
      </c>
      <c r="ET331" t="inlineStr">
        <is>
          <t>alcatel OT-720</t>
        </is>
      </c>
      <c r="EU331" t="inlineStr">
        <is>
          <t>alcatel OT-720</t>
        </is>
      </c>
      <c r="GR331" t="inlineStr">
        <is>
          <t>Dibenzo[a,i]pyrene</t>
        </is>
      </c>
      <c r="GS331" t="inlineStr">
        <is>
          <t>Dibenzo[a,i]pyrene</t>
        </is>
      </c>
      <c r="GT331" t="inlineStr">
        <is>
          <t>Dibenzo[a,i]pyrene</t>
        </is>
      </c>
      <c r="GU331" t="inlineStr">
        <is>
          <t>Dibenzo[a,i]pyrene</t>
        </is>
      </c>
      <c r="GV331" t="inlineStr">
        <is>
          <t>Dibenzo[a,i]pyrene</t>
        </is>
      </c>
    </row>
    <row r="332" ht="12.75" customHeight="1">
      <c r="A332" t="inlineStr">
        <is>
          <t>ナショナル・ラクロス・リーグ</t>
        </is>
      </c>
      <c r="B332" t="inlineStr">
        <is>
          <t>ナショナルラクロスリーグ</t>
        </is>
      </c>
      <c r="AE332" t="inlineStr">
        <is>
          <t>iPhone XS Max</t>
        </is>
      </c>
      <c r="AF332" t="inlineStr">
        <is>
          <t>iPhone XS Max</t>
        </is>
      </c>
      <c r="AG332" t="inlineStr">
        <is>
          <t>iPhone XS Max</t>
        </is>
      </c>
      <c r="BJ332" t="inlineStr">
        <is>
          <t>Texas Longhorns</t>
        </is>
      </c>
      <c r="DF332" t="inlineStr">
        <is>
          <t>Texas Longhorns</t>
        </is>
      </c>
      <c r="EQ332" t="inlineStr">
        <is>
          <t>alcatel OT-799 Play</t>
        </is>
      </c>
      <c r="ER332" t="inlineStr">
        <is>
          <t>alcatel OT-799 Play</t>
        </is>
      </c>
      <c r="ES332" t="inlineStr">
        <is>
          <t>alcatel OT-799 Play</t>
        </is>
      </c>
      <c r="ET332" t="inlineStr">
        <is>
          <t>alcatel OT-799 Play</t>
        </is>
      </c>
      <c r="EU332" t="inlineStr">
        <is>
          <t>alcatel OT-799 Play</t>
        </is>
      </c>
      <c r="GR332" t="inlineStr">
        <is>
          <t>Dibenzo[a,l]pyrene</t>
        </is>
      </c>
      <c r="GS332" t="inlineStr">
        <is>
          <t>Dibenzo[a,l]pyrene</t>
        </is>
      </c>
      <c r="GT332" t="inlineStr">
        <is>
          <t>Dibenzo[a,l]pyrene</t>
        </is>
      </c>
      <c r="GU332" t="inlineStr">
        <is>
          <t>Dibenzo[a,l]pyrene</t>
        </is>
      </c>
      <c r="GV332" t="inlineStr">
        <is>
          <t>Dibenzo[a,l]pyrene</t>
        </is>
      </c>
    </row>
    <row r="333" ht="12.75" customHeight="1">
      <c r="A333" t="inlineStr">
        <is>
          <t>japanese_basketball</t>
        </is>
      </c>
      <c r="B333" t="inlineStr">
        <is>
          <t>japanese_basketball</t>
        </is>
      </c>
      <c r="AE333" t="inlineStr">
        <is>
          <t>Lenovo K8 Note</t>
        </is>
      </c>
      <c r="AF333" t="inlineStr">
        <is>
          <t>Lenovo K8 Note</t>
        </is>
      </c>
      <c r="AG333" t="inlineStr">
        <is>
          <t>Lenovo K8 Note</t>
        </is>
      </c>
      <c r="BJ333" t="inlineStr">
        <is>
          <t>Texas Pan American Broncs</t>
        </is>
      </c>
      <c r="DF333" t="inlineStr">
        <is>
          <t>Texas Pan American Broncs</t>
        </is>
      </c>
      <c r="EQ333" t="inlineStr">
        <is>
          <t>alcatel OT-800 One Touch CHROME</t>
        </is>
      </c>
      <c r="ER333" t="inlineStr">
        <is>
          <t>alcatel OT-800 One Touch CHROME</t>
        </is>
      </c>
      <c r="ES333" t="inlineStr">
        <is>
          <t>alcatel OT-800 One Touch CHROME</t>
        </is>
      </c>
      <c r="ET333" t="inlineStr">
        <is>
          <t>alcatel OT-800 One Touch CHROME</t>
        </is>
      </c>
      <c r="EU333" t="inlineStr">
        <is>
          <t>alcatel OT-800 One Touch CHROME</t>
        </is>
      </c>
      <c r="GR333" t="inlineStr">
        <is>
          <t>Dibromoacetic acid</t>
        </is>
      </c>
      <c r="GS333" t="inlineStr">
        <is>
          <t>Dibromoacetic acid</t>
        </is>
      </c>
      <c r="GT333" t="inlineStr">
        <is>
          <t>Dibromoacetic acid</t>
        </is>
      </c>
      <c r="GU333" t="inlineStr">
        <is>
          <t>Dibromoacetic acid</t>
        </is>
      </c>
      <c r="GV333" t="inlineStr">
        <is>
          <t>Dibromoacetic acid</t>
        </is>
      </c>
    </row>
    <row r="334" ht="12.75" customHeight="1">
      <c r="A334" t="inlineStr">
        <is>
          <t>Landslag</t>
        </is>
      </c>
      <c r="B334" t="inlineStr">
        <is>
          <t>Landslag</t>
        </is>
      </c>
      <c r="AE334" t="inlineStr">
        <is>
          <t>LG Aristo 2</t>
        </is>
      </c>
      <c r="AF334" t="inlineStr">
        <is>
          <t>LG Aristo 2</t>
        </is>
      </c>
      <c r="AG334" t="inlineStr">
        <is>
          <t>LG Aristo 2</t>
        </is>
      </c>
      <c r="BJ334" t="inlineStr">
        <is>
          <t>Texas San Antonio Roadrunners</t>
        </is>
      </c>
      <c r="DF334" t="inlineStr">
        <is>
          <t>Texas San Antonio Roadrunners</t>
        </is>
      </c>
      <c r="EQ334" t="inlineStr">
        <is>
          <t>alcatel OT-800 One Touch Tribe</t>
        </is>
      </c>
      <c r="ER334" t="inlineStr">
        <is>
          <t>alcatel OT-800 One Touch Tribe</t>
        </is>
      </c>
      <c r="ES334" t="inlineStr">
        <is>
          <t>alcatel OT-800 One Touch Tribe</t>
        </is>
      </c>
      <c r="ET334" t="inlineStr">
        <is>
          <t>alcatel OT-800 One Touch Tribe</t>
        </is>
      </c>
      <c r="EU334" t="inlineStr">
        <is>
          <t>alcatel OT-800 One Touch Tribe</t>
        </is>
      </c>
      <c r="GR334" t="inlineStr">
        <is>
          <t>Dibromoacetonitrile</t>
        </is>
      </c>
      <c r="GS334" t="inlineStr">
        <is>
          <t>Dibromoacetonitrile</t>
        </is>
      </c>
      <c r="GT334" t="inlineStr">
        <is>
          <t>Dibromoacetonitrile</t>
        </is>
      </c>
      <c r="GU334" t="inlineStr">
        <is>
          <t>Dibromoacetonitrile</t>
        </is>
      </c>
      <c r="GV334" t="inlineStr">
        <is>
          <t>Dibromoacetonitrile</t>
        </is>
      </c>
    </row>
    <row r="335" ht="12.75" customHeight="1">
      <c r="A335" t="inlineStr">
        <is>
          <t>VM-fotboll</t>
        </is>
      </c>
      <c r="B335" t="inlineStr">
        <is>
          <t>VMfotboll</t>
        </is>
      </c>
      <c r="AE335" t="inlineStr">
        <is>
          <t>LG Aristo 2 Plus</t>
        </is>
      </c>
      <c r="AF335" t="inlineStr">
        <is>
          <t>LG Aristo 2 Plus</t>
        </is>
      </c>
      <c r="AG335" t="inlineStr">
        <is>
          <t>LG Aristo 2 Plus</t>
        </is>
      </c>
      <c r="BJ335" t="inlineStr">
        <is>
          <t>Texas Southern Tigers</t>
        </is>
      </c>
      <c r="DF335" t="inlineStr">
        <is>
          <t>Texas Southern Tigers</t>
        </is>
      </c>
      <c r="EQ335" t="inlineStr">
        <is>
          <t>alcatel OT-802 Wave</t>
        </is>
      </c>
      <c r="ER335" t="inlineStr">
        <is>
          <t>alcatel OT-802 Wave</t>
        </is>
      </c>
      <c r="ES335" t="inlineStr">
        <is>
          <t>alcatel OT-802 Wave</t>
        </is>
      </c>
      <c r="ET335" t="inlineStr">
        <is>
          <t>alcatel OT-802 Wave</t>
        </is>
      </c>
      <c r="EU335" t="inlineStr">
        <is>
          <t>alcatel OT-802 Wave</t>
        </is>
      </c>
      <c r="GR335" t="inlineStr">
        <is>
          <t>Dichloroacetic acid</t>
        </is>
      </c>
      <c r="GS335" t="inlineStr">
        <is>
          <t>Dichloroacetic acid</t>
        </is>
      </c>
      <c r="GT335" t="inlineStr">
        <is>
          <t>Dichloroacetic acid</t>
        </is>
      </c>
      <c r="GU335" t="inlineStr">
        <is>
          <t>Dichloroacetic acid</t>
        </is>
      </c>
      <c r="GV335" t="inlineStr">
        <is>
          <t>Dichloroacetic acid</t>
        </is>
      </c>
    </row>
    <row r="336" ht="12.75" customHeight="1">
      <c r="A336" t="inlineStr">
        <is>
          <t>クリケット代表チーム</t>
        </is>
      </c>
      <c r="B336" t="inlineStr">
        <is>
          <t>クリケット代表チーム</t>
        </is>
      </c>
      <c r="AE336" t="inlineStr">
        <is>
          <t>LG G Flex</t>
        </is>
      </c>
      <c r="AF336" t="inlineStr">
        <is>
          <t>LG G Flex</t>
        </is>
      </c>
      <c r="AG336" t="inlineStr">
        <is>
          <t>LG G Flex</t>
        </is>
      </c>
      <c r="BJ336" t="inlineStr">
        <is>
          <t>Texas State Bobcats</t>
        </is>
      </c>
      <c r="DF336" t="inlineStr">
        <is>
          <t>Texas State Bobcats</t>
        </is>
      </c>
      <c r="EQ336" t="inlineStr">
        <is>
          <t>alcatel OT-803</t>
        </is>
      </c>
      <c r="ER336" t="inlineStr">
        <is>
          <t>alcatel OT-803</t>
        </is>
      </c>
      <c r="ES336" t="inlineStr">
        <is>
          <t>alcatel OT-803</t>
        </is>
      </c>
      <c r="ET336" t="inlineStr">
        <is>
          <t>alcatel OT-803</t>
        </is>
      </c>
      <c r="EU336" t="inlineStr">
        <is>
          <t>alcatel OT-803</t>
        </is>
      </c>
      <c r="GR336" t="inlineStr">
        <is>
          <t>Dichloromethane (Methylene chloride)</t>
        </is>
      </c>
      <c r="GS336" t="inlineStr">
        <is>
          <t>Dichloromethane (Methylene chloride)</t>
        </is>
      </c>
      <c r="GT336" t="inlineStr">
        <is>
          <t>Dichloromethane (Methylene chloride)</t>
        </is>
      </c>
      <c r="GU336" t="inlineStr">
        <is>
          <t>Dichloromethane (Methylene chloride)</t>
        </is>
      </c>
      <c r="GV336" t="inlineStr">
        <is>
          <t>Dichloromethane (Methylene chloride)</t>
        </is>
      </c>
    </row>
    <row r="337" ht="12.75" customHeight="1">
      <c r="A337" t="inlineStr">
        <is>
          <t>ألعاب إلكترونية</t>
        </is>
      </c>
      <c r="B337" t="inlineStr">
        <is>
          <t>ألعابإلكترونية</t>
        </is>
      </c>
      <c r="AE337" t="inlineStr">
        <is>
          <t>LG G Flex 2</t>
        </is>
      </c>
      <c r="AF337" t="inlineStr">
        <is>
          <t>LG G Flex 2</t>
        </is>
      </c>
      <c r="AG337" t="inlineStr">
        <is>
          <t>LG G Flex 2</t>
        </is>
      </c>
      <c r="BJ337" t="inlineStr">
        <is>
          <t>Texas Tech Red Raiders</t>
        </is>
      </c>
      <c r="DF337" t="inlineStr">
        <is>
          <t>Texas Tech Red Raiders</t>
        </is>
      </c>
      <c r="EQ337" t="inlineStr">
        <is>
          <t>alcatel OT-806</t>
        </is>
      </c>
      <c r="ER337" t="inlineStr">
        <is>
          <t>alcatel OT-806</t>
        </is>
      </c>
      <c r="ES337" t="inlineStr">
        <is>
          <t>alcatel OT-806</t>
        </is>
      </c>
      <c r="ET337" t="inlineStr">
        <is>
          <t>alcatel OT-806</t>
        </is>
      </c>
      <c r="EU337" t="inlineStr">
        <is>
          <t>alcatel OT-806</t>
        </is>
      </c>
      <c r="GR337" t="inlineStr">
        <is>
          <t>Dichlorophene</t>
        </is>
      </c>
      <c r="GS337" t="inlineStr">
        <is>
          <t>Dichlorophene</t>
        </is>
      </c>
      <c r="GT337" t="inlineStr">
        <is>
          <t>Dichlorophene</t>
        </is>
      </c>
      <c r="GU337" t="inlineStr">
        <is>
          <t>Dichlorophene</t>
        </is>
      </c>
      <c r="GV337" t="inlineStr">
        <is>
          <t>Dichlorophene</t>
        </is>
      </c>
    </row>
    <row r="338" ht="12.75" customHeight="1">
      <c r="A338" t="inlineStr">
        <is>
          <t>Liga Indiana de Futebol</t>
        </is>
      </c>
      <c r="B338" t="inlineStr">
        <is>
          <t>LigaIndianadeFutebol</t>
        </is>
      </c>
      <c r="AE338" t="inlineStr">
        <is>
          <t>LG G Pad 8.3</t>
        </is>
      </c>
      <c r="AF338" t="inlineStr">
        <is>
          <t>LG G Pad 8.3</t>
        </is>
      </c>
      <c r="AG338" t="inlineStr">
        <is>
          <t>LG G Pad 8.3</t>
        </is>
      </c>
      <c r="BJ338" t="inlineStr">
        <is>
          <t>Texas-Rio Grande Valley Vaqueros</t>
        </is>
      </c>
      <c r="DF338" t="inlineStr">
        <is>
          <t>Texas-Rio Grande Valley Vaqueros</t>
        </is>
      </c>
      <c r="EQ338" t="inlineStr">
        <is>
          <t>alcatel OT-807</t>
        </is>
      </c>
      <c r="ER338" t="inlineStr">
        <is>
          <t>alcatel OT-807</t>
        </is>
      </c>
      <c r="ES338" t="inlineStr">
        <is>
          <t>alcatel OT-807</t>
        </is>
      </c>
      <c r="ET338" t="inlineStr">
        <is>
          <t>alcatel OT-807</t>
        </is>
      </c>
      <c r="EU338" t="inlineStr">
        <is>
          <t>alcatel OT-807</t>
        </is>
      </c>
      <c r="GR338" t="inlineStr">
        <is>
          <t>Dichlorphenamide</t>
        </is>
      </c>
      <c r="GS338" t="inlineStr">
        <is>
          <t>Dichlorphenamide</t>
        </is>
      </c>
      <c r="GT338" t="inlineStr">
        <is>
          <t>Dichlorphenamide</t>
        </is>
      </c>
      <c r="GU338" t="inlineStr">
        <is>
          <t>Dichlorphenamide</t>
        </is>
      </c>
      <c r="GV338" t="inlineStr">
        <is>
          <t>Dichlorphenamide</t>
        </is>
      </c>
    </row>
    <row r="339" ht="12.75" customHeight="1">
      <c r="A339" t="inlineStr">
        <is>
          <t>دوري البيسبول الرئيسي</t>
        </is>
      </c>
      <c r="B339" t="inlineStr">
        <is>
          <t>دوريالبيسبولالرئيسي</t>
        </is>
      </c>
      <c r="AE339" t="inlineStr">
        <is>
          <t>LG G Pro 2</t>
        </is>
      </c>
      <c r="AF339" t="inlineStr">
        <is>
          <t>LG G Pro 2</t>
        </is>
      </c>
      <c r="AG339" t="inlineStr">
        <is>
          <t>LG G Pro 2</t>
        </is>
      </c>
      <c r="BJ339" t="inlineStr">
        <is>
          <t>Toledo Rockets</t>
        </is>
      </c>
      <c r="DF339" t="inlineStr">
        <is>
          <t>Toledo Rockets</t>
        </is>
      </c>
      <c r="EQ339" t="inlineStr">
        <is>
          <t>alcatel OT-808</t>
        </is>
      </c>
      <c r="ER339" t="inlineStr">
        <is>
          <t>alcatel OT-808</t>
        </is>
      </c>
      <c r="ES339" t="inlineStr">
        <is>
          <t>alcatel OT-808</t>
        </is>
      </c>
      <c r="ET339" t="inlineStr">
        <is>
          <t>alcatel OT-808</t>
        </is>
      </c>
      <c r="EU339" t="inlineStr">
        <is>
          <t>alcatel OT-808</t>
        </is>
      </c>
      <c r="GR339" t="inlineStr">
        <is>
          <t>Diclofop-methyl</t>
        </is>
      </c>
      <c r="GS339" t="inlineStr">
        <is>
          <t>Diclofop-methyl</t>
        </is>
      </c>
      <c r="GT339" t="inlineStr">
        <is>
          <t>Diclofop-methyl</t>
        </is>
      </c>
      <c r="GU339" t="inlineStr">
        <is>
          <t>Diclofop-methyl</t>
        </is>
      </c>
      <c r="GV339" t="inlineStr">
        <is>
          <t>Diclofop-methyl</t>
        </is>
      </c>
    </row>
    <row r="340" ht="12.75" customHeight="1">
      <c r="A340" t="inlineStr">
        <is>
          <t>Formula 1</t>
        </is>
      </c>
      <c r="B340" t="inlineStr">
        <is>
          <t>Formula1</t>
        </is>
      </c>
      <c r="AE340" t="inlineStr">
        <is>
          <t>LG G Stylo</t>
        </is>
      </c>
      <c r="AF340" t="inlineStr">
        <is>
          <t>LG G Stylo</t>
        </is>
      </c>
      <c r="AG340" t="inlineStr">
        <is>
          <t>LG G Stylo</t>
        </is>
      </c>
      <c r="BJ340" t="inlineStr">
        <is>
          <t>Towson Tigers</t>
        </is>
      </c>
      <c r="DF340" t="inlineStr">
        <is>
          <t>Towson Tigers</t>
        </is>
      </c>
      <c r="EQ340" t="inlineStr">
        <is>
          <t>alcatel OT-810</t>
        </is>
      </c>
      <c r="ER340" t="inlineStr">
        <is>
          <t>alcatel OT-810</t>
        </is>
      </c>
      <c r="ES340" t="inlineStr">
        <is>
          <t>alcatel OT-810</t>
        </is>
      </c>
      <c r="ET340" t="inlineStr">
        <is>
          <t>alcatel OT-810</t>
        </is>
      </c>
      <c r="EU340" t="inlineStr">
        <is>
          <t>alcatel OT-810</t>
        </is>
      </c>
      <c r="GR340" t="inlineStr">
        <is>
          <t>Dicumarol</t>
        </is>
      </c>
      <c r="GS340" t="inlineStr">
        <is>
          <t>Dicumarol</t>
        </is>
      </c>
      <c r="GT340" t="inlineStr">
        <is>
          <t>Dicumarol</t>
        </is>
      </c>
      <c r="GU340" t="inlineStr">
        <is>
          <t>Dicumarol</t>
        </is>
      </c>
      <c r="GV340" t="inlineStr">
        <is>
          <t>Dicumarol</t>
        </is>
      </c>
    </row>
    <row r="341" ht="12.75" customHeight="1">
      <c r="A341" t="inlineStr">
        <is>
          <t>Europejska koszykówka</t>
        </is>
      </c>
      <c r="B341" t="inlineStr">
        <is>
          <t>Europejskakoszykówka</t>
        </is>
      </c>
      <c r="AE341" t="inlineStr">
        <is>
          <t>LG G2</t>
        </is>
      </c>
      <c r="AF341" t="inlineStr">
        <is>
          <t>LG G2</t>
        </is>
      </c>
      <c r="AG341" t="inlineStr">
        <is>
          <t>LG G2</t>
        </is>
      </c>
      <c r="BJ341" t="inlineStr">
        <is>
          <t>Troy State Trojans</t>
        </is>
      </c>
      <c r="DF341" t="inlineStr">
        <is>
          <t>Troy State Trojans</t>
        </is>
      </c>
      <c r="EQ341" t="inlineStr">
        <is>
          <t>alcatel OT-810D</t>
        </is>
      </c>
      <c r="ER341" t="inlineStr">
        <is>
          <t>alcatel OT-810D</t>
        </is>
      </c>
      <c r="ES341" t="inlineStr">
        <is>
          <t>alcatel OT-810D</t>
        </is>
      </c>
      <c r="ET341" t="inlineStr">
        <is>
          <t>alcatel OT-810D</t>
        </is>
      </c>
      <c r="EU341" t="inlineStr">
        <is>
          <t>alcatel OT-810D</t>
        </is>
      </c>
      <c r="GR341" t="inlineStr">
        <is>
          <t>Dieldrin</t>
        </is>
      </c>
      <c r="GS341" t="inlineStr">
        <is>
          <t>Dieldrin</t>
        </is>
      </c>
      <c r="GT341" t="inlineStr">
        <is>
          <t>Dieldrin</t>
        </is>
      </c>
      <c r="GU341" t="inlineStr">
        <is>
          <t>Dieldrin</t>
        </is>
      </c>
      <c r="GV341" t="inlineStr">
        <is>
          <t>Dieldrin</t>
        </is>
      </c>
    </row>
    <row r="342" ht="12.75" customHeight="1">
      <c r="A342" t="inlineStr">
        <is>
          <t>Ligue indienne de football</t>
        </is>
      </c>
      <c r="B342" t="inlineStr">
        <is>
          <t>Ligueindiennedefootball</t>
        </is>
      </c>
      <c r="AE342" t="inlineStr">
        <is>
          <t>LG G3</t>
        </is>
      </c>
      <c r="AF342" t="inlineStr">
        <is>
          <t>LG G3</t>
        </is>
      </c>
      <c r="AG342" t="inlineStr">
        <is>
          <t>LG G3</t>
        </is>
      </c>
      <c r="BJ342" t="inlineStr">
        <is>
          <t>Tulane Green Wave</t>
        </is>
      </c>
      <c r="DF342" t="inlineStr">
        <is>
          <t>Tulane Green Wave</t>
        </is>
      </c>
      <c r="EQ342" t="inlineStr">
        <is>
          <t>alcatel OT-813D</t>
        </is>
      </c>
      <c r="ER342" t="inlineStr">
        <is>
          <t>alcatel OT-813D</t>
        </is>
      </c>
      <c r="ES342" t="inlineStr">
        <is>
          <t>alcatel OT-813D</t>
        </is>
      </c>
      <c r="ET342" t="inlineStr">
        <is>
          <t>alcatel OT-813D</t>
        </is>
      </c>
      <c r="EU342" t="inlineStr">
        <is>
          <t>alcatel OT-813D</t>
        </is>
      </c>
      <c r="GR342" t="inlineStr">
        <is>
          <t>Diepoxybutane</t>
        </is>
      </c>
      <c r="GS342" t="inlineStr">
        <is>
          <t>Diepoxybutane</t>
        </is>
      </c>
      <c r="GT342" t="inlineStr">
        <is>
          <t>Diepoxybutane</t>
        </is>
      </c>
      <c r="GU342" t="inlineStr">
        <is>
          <t>Diepoxybutane</t>
        </is>
      </c>
      <c r="GV342" t="inlineStr">
        <is>
          <t>Diepoxybutane</t>
        </is>
      </c>
    </row>
    <row r="343" ht="12.75" customHeight="1">
      <c r="A343" t="inlineStr">
        <is>
          <t>FIFAワールドカップ</t>
        </is>
      </c>
      <c r="B343" t="inlineStr">
        <is>
          <t>FIFAワールドカップ</t>
        </is>
      </c>
      <c r="AE343" t="inlineStr">
        <is>
          <t>LG G3 Stylus</t>
        </is>
      </c>
      <c r="AF343" t="inlineStr">
        <is>
          <t>LG G3 Stylus</t>
        </is>
      </c>
      <c r="AG343" t="inlineStr">
        <is>
          <t>LG G3 Stylus</t>
        </is>
      </c>
      <c r="BJ343" t="inlineStr">
        <is>
          <t>Tulsa Golden Hurricane</t>
        </is>
      </c>
      <c r="DF343" t="inlineStr">
        <is>
          <t>Tulsa Golden Hurricane</t>
        </is>
      </c>
      <c r="EQ343" t="inlineStr">
        <is>
          <t>alcatel OT-813F</t>
        </is>
      </c>
      <c r="ER343" t="inlineStr">
        <is>
          <t>alcatel OT-813F</t>
        </is>
      </c>
      <c r="ES343" t="inlineStr">
        <is>
          <t>alcatel OT-813F</t>
        </is>
      </c>
      <c r="ET343" t="inlineStr">
        <is>
          <t>alcatel OT-813F</t>
        </is>
      </c>
      <c r="EU343" t="inlineStr">
        <is>
          <t>alcatel OT-813F</t>
        </is>
      </c>
      <c r="GR343" t="inlineStr">
        <is>
          <t>Diesel engine exhaust</t>
        </is>
      </c>
      <c r="GS343" t="inlineStr">
        <is>
          <t>Diesel engine exhaust</t>
        </is>
      </c>
      <c r="GT343" t="inlineStr">
        <is>
          <t>Diesel engine exhaust</t>
        </is>
      </c>
      <c r="GU343" t="inlineStr">
        <is>
          <t>Diesel engine exhaust</t>
        </is>
      </c>
      <c r="GV343" t="inlineStr">
        <is>
          <t>Diesel engine exhaust</t>
        </is>
      </c>
    </row>
    <row r="344" ht="12.75" customHeight="1">
      <c r="A344" t="inlineStr">
        <is>
          <t>Duits voetbal</t>
        </is>
      </c>
      <c r="B344" t="inlineStr">
        <is>
          <t>Duitsvoetbal</t>
        </is>
      </c>
      <c r="AE344" t="inlineStr">
        <is>
          <t>LG G4</t>
        </is>
      </c>
      <c r="AF344" t="inlineStr">
        <is>
          <t>LG G4</t>
        </is>
      </c>
      <c r="AG344" t="inlineStr">
        <is>
          <t>LG G4</t>
        </is>
      </c>
      <c r="BJ344" t="inlineStr">
        <is>
          <t>UC Davis Aggies</t>
        </is>
      </c>
      <c r="DF344" t="inlineStr">
        <is>
          <t>UC Davis Aggies</t>
        </is>
      </c>
      <c r="EQ344" t="inlineStr">
        <is>
          <t>alcatel OT-818</t>
        </is>
      </c>
      <c r="ER344" t="inlineStr">
        <is>
          <t>alcatel OT-818</t>
        </is>
      </c>
      <c r="ES344" t="inlineStr">
        <is>
          <t>alcatel OT-818</t>
        </is>
      </c>
      <c r="ET344" t="inlineStr">
        <is>
          <t>alcatel OT-818</t>
        </is>
      </c>
      <c r="EU344" t="inlineStr">
        <is>
          <t>alcatel OT-818</t>
        </is>
      </c>
      <c r="GR344" t="inlineStr">
        <is>
          <t>Diethanolamine</t>
        </is>
      </c>
      <c r="GS344" t="inlineStr">
        <is>
          <t>Diethanolamine</t>
        </is>
      </c>
      <c r="GT344" t="inlineStr">
        <is>
          <t>Diethanolamine</t>
        </is>
      </c>
      <c r="GU344" t="inlineStr">
        <is>
          <t>Diethanolamine</t>
        </is>
      </c>
      <c r="GV344" t="inlineStr">
        <is>
          <t>Diethanolamine</t>
        </is>
      </c>
    </row>
    <row r="345" ht="12.75" customHeight="1">
      <c r="A345" t="inlineStr">
        <is>
          <t>Szkocka piłka nożna</t>
        </is>
      </c>
      <c r="B345" t="inlineStr">
        <is>
          <t>Szkockapiłkanożna</t>
        </is>
      </c>
      <c r="AE345" t="inlineStr">
        <is>
          <t>LG G4 Stylus</t>
        </is>
      </c>
      <c r="AF345" t="inlineStr">
        <is>
          <t>LG G4 Stylus</t>
        </is>
      </c>
      <c r="AG345" t="inlineStr">
        <is>
          <t>LG G4 Stylus</t>
        </is>
      </c>
      <c r="BJ345" t="inlineStr">
        <is>
          <t>UCLA Bruins</t>
        </is>
      </c>
      <c r="DF345" t="inlineStr">
        <is>
          <t>UCLA Bruins</t>
        </is>
      </c>
      <c r="EQ345" t="inlineStr">
        <is>
          <t>alcatel OT-819 Soul</t>
        </is>
      </c>
      <c r="ER345" t="inlineStr">
        <is>
          <t>alcatel OT-819 Soul</t>
        </is>
      </c>
      <c r="ES345" t="inlineStr">
        <is>
          <t>alcatel OT-819 Soul</t>
        </is>
      </c>
      <c r="ET345" t="inlineStr">
        <is>
          <t>alcatel OT-819 Soul</t>
        </is>
      </c>
      <c r="EU345" t="inlineStr">
        <is>
          <t>alcatel OT-819 Soul</t>
        </is>
      </c>
      <c r="GR345" t="inlineStr">
        <is>
          <t>Diethyl sulfate</t>
        </is>
      </c>
      <c r="GS345" t="inlineStr">
        <is>
          <t>Diethyl sulfate</t>
        </is>
      </c>
      <c r="GT345" t="inlineStr">
        <is>
          <t>Diethyl sulfate</t>
        </is>
      </c>
      <c r="GU345" t="inlineStr">
        <is>
          <t>Diethyl sulfate</t>
        </is>
      </c>
      <c r="GV345" t="inlineStr">
        <is>
          <t>Diethyl sulfate</t>
        </is>
      </c>
    </row>
    <row r="346" ht="12.75" customHeight="1">
      <c r="A346" t="inlineStr">
        <is>
          <t>ドイツ/サッカー</t>
        </is>
      </c>
      <c r="B346" t="inlineStr">
        <is>
          <t>ドイツサッカー</t>
        </is>
      </c>
      <c r="AE346" t="inlineStr">
        <is>
          <t>LG G5</t>
        </is>
      </c>
      <c r="AF346" t="inlineStr">
        <is>
          <t>LG G5</t>
        </is>
      </c>
      <c r="AG346" t="inlineStr">
        <is>
          <t>LG G5</t>
        </is>
      </c>
      <c r="BJ346" t="inlineStr">
        <is>
          <t>UMass Lowell River Hawks</t>
        </is>
      </c>
      <c r="DF346" t="inlineStr">
        <is>
          <t>UMass Lowell River Hawks</t>
        </is>
      </c>
      <c r="EQ346" t="inlineStr">
        <is>
          <t>alcatel OT-838</t>
        </is>
      </c>
      <c r="ER346" t="inlineStr">
        <is>
          <t>alcatel OT-838</t>
        </is>
      </c>
      <c r="ES346" t="inlineStr">
        <is>
          <t>alcatel OT-838</t>
        </is>
      </c>
      <c r="ET346" t="inlineStr">
        <is>
          <t>alcatel OT-838</t>
        </is>
      </c>
      <c r="EU346" t="inlineStr">
        <is>
          <t>alcatel OT-838</t>
        </is>
      </c>
      <c r="GR346" t="inlineStr">
        <is>
          <t>Diethylstilbestrol (DES)</t>
        </is>
      </c>
      <c r="GS346" t="inlineStr">
        <is>
          <t>Diethylstilbestrol (DES)</t>
        </is>
      </c>
      <c r="GT346" t="inlineStr">
        <is>
          <t>Diethylstilbestrol (DES)</t>
        </is>
      </c>
      <c r="GU346" t="inlineStr">
        <is>
          <t>Diethylstilbestrol (DES)</t>
        </is>
      </c>
      <c r="GV346" t="inlineStr">
        <is>
          <t>Diethylstilbestrol (DES)</t>
        </is>
      </c>
    </row>
    <row r="347" ht="12.75" customHeight="1">
      <c r="A347" t="inlineStr">
        <is>
          <t>Campionato di baseball giapponese</t>
        </is>
      </c>
      <c r="B347" t="inlineStr">
        <is>
          <t>Campionatodibaseballgiapponese</t>
        </is>
      </c>
      <c r="AE347" t="inlineStr">
        <is>
          <t>LG G6</t>
        </is>
      </c>
      <c r="AF347" t="inlineStr">
        <is>
          <t>LG G6</t>
        </is>
      </c>
      <c r="AG347" t="inlineStr">
        <is>
          <t>LG G6</t>
        </is>
      </c>
      <c r="BJ347" t="inlineStr">
        <is>
          <t>UNLV Rebels</t>
        </is>
      </c>
      <c r="DF347" t="inlineStr">
        <is>
          <t>UNLV Rebels</t>
        </is>
      </c>
      <c r="EQ347" t="inlineStr">
        <is>
          <t>alcatel OT-870</t>
        </is>
      </c>
      <c r="ER347" t="inlineStr">
        <is>
          <t>alcatel OT-870</t>
        </is>
      </c>
      <c r="ES347" t="inlineStr">
        <is>
          <t>alcatel OT-870</t>
        </is>
      </c>
      <c r="ET347" t="inlineStr">
        <is>
          <t>alcatel OT-870</t>
        </is>
      </c>
      <c r="EU347" t="inlineStr">
        <is>
          <t>alcatel OT-870</t>
        </is>
      </c>
      <c r="GR347" t="inlineStr">
        <is>
          <t>Diflunisal</t>
        </is>
      </c>
      <c r="GS347" t="inlineStr">
        <is>
          <t>Diflunisal</t>
        </is>
      </c>
      <c r="GT347" t="inlineStr">
        <is>
          <t>Diflunisal</t>
        </is>
      </c>
      <c r="GU347" t="inlineStr">
        <is>
          <t>Diflunisal</t>
        </is>
      </c>
      <c r="GV347" t="inlineStr">
        <is>
          <t>Diflunisal</t>
        </is>
      </c>
    </row>
    <row r="348" ht="12.75" customHeight="1">
      <c r="A348" t="inlineStr">
        <is>
          <t>Federação Mexicana de Futebol</t>
        </is>
      </c>
      <c r="B348" t="inlineStr">
        <is>
          <t>FederaçãoMexicanadeFutebol</t>
        </is>
      </c>
      <c r="AE348" t="inlineStr">
        <is>
          <t>LG G7</t>
        </is>
      </c>
      <c r="AF348" t="inlineStr">
        <is>
          <t>LG G7</t>
        </is>
      </c>
      <c r="AG348" t="inlineStr">
        <is>
          <t>LG G7</t>
        </is>
      </c>
      <c r="BJ348" t="inlineStr">
        <is>
          <t>USC Trojans</t>
        </is>
      </c>
      <c r="DF348" t="inlineStr">
        <is>
          <t>USC Trojans</t>
        </is>
      </c>
      <c r="EQ348" t="inlineStr">
        <is>
          <t>alcatel OT-880 One Touch XTRA</t>
        </is>
      </c>
      <c r="ER348" t="inlineStr">
        <is>
          <t>alcatel OT-880 One Touch XTRA</t>
        </is>
      </c>
      <c r="ES348" t="inlineStr">
        <is>
          <t>alcatel OT-880 One Touch XTRA</t>
        </is>
      </c>
      <c r="ET348" t="inlineStr">
        <is>
          <t>alcatel OT-880 One Touch XTRA</t>
        </is>
      </c>
      <c r="EU348" t="inlineStr">
        <is>
          <t>alcatel OT-880 One Touch XTRA</t>
        </is>
      </c>
      <c r="GR348" t="inlineStr">
        <is>
          <t>Diglycidyl resorcinol ether (DGRE)</t>
        </is>
      </c>
      <c r="GS348" t="inlineStr">
        <is>
          <t>Diglycidyl resorcinol ether (DGRE)</t>
        </is>
      </c>
      <c r="GT348" t="inlineStr">
        <is>
          <t>Diglycidyl resorcinol ether (DGRE)</t>
        </is>
      </c>
      <c r="GU348" t="inlineStr">
        <is>
          <t>Diglycidyl resorcinol ether (DGRE)</t>
        </is>
      </c>
      <c r="GV348" t="inlineStr">
        <is>
          <t>Diglycidyl resorcinol ether (DGRE)</t>
        </is>
      </c>
    </row>
    <row r="349" ht="12.75" customHeight="1">
      <c r="A349" t="inlineStr">
        <is>
          <t>Hiszpańska piłka nożna</t>
        </is>
      </c>
      <c r="B349" t="inlineStr">
        <is>
          <t>Hiszpańskapiłkanożna</t>
        </is>
      </c>
      <c r="AE349" t="inlineStr">
        <is>
          <t>LG G7 Plus</t>
        </is>
      </c>
      <c r="AF349" t="inlineStr">
        <is>
          <t>LG G7 Plus</t>
        </is>
      </c>
      <c r="AG349" t="inlineStr">
        <is>
          <t>LG G7 Plus</t>
        </is>
      </c>
      <c r="BJ349" t="inlineStr">
        <is>
          <t>USC Upstate Spartans</t>
        </is>
      </c>
      <c r="DF349" t="inlineStr">
        <is>
          <t>USC Upstate Spartans</t>
        </is>
      </c>
      <c r="EQ349" t="inlineStr">
        <is>
          <t>alcatel OT-888</t>
        </is>
      </c>
      <c r="ER349" t="inlineStr">
        <is>
          <t>alcatel OT-888</t>
        </is>
      </c>
      <c r="ES349" t="inlineStr">
        <is>
          <t>alcatel OT-888</t>
        </is>
      </c>
      <c r="ET349" t="inlineStr">
        <is>
          <t>alcatel OT-888</t>
        </is>
      </c>
      <c r="EU349" t="inlineStr">
        <is>
          <t>alcatel OT-888</t>
        </is>
      </c>
      <c r="GR349" t="inlineStr">
        <is>
          <t>Dihydroergotamine mesylate</t>
        </is>
      </c>
      <c r="GS349" t="inlineStr">
        <is>
          <t>Dihydroergotamine mesylate</t>
        </is>
      </c>
      <c r="GT349" t="inlineStr">
        <is>
          <t>Dihydroergotamine mesylate</t>
        </is>
      </c>
      <c r="GU349" t="inlineStr">
        <is>
          <t>Dihydroergotamine mesylate</t>
        </is>
      </c>
      <c r="GV349" t="inlineStr">
        <is>
          <t>Dihydroergotamine mesylate</t>
        </is>
      </c>
    </row>
    <row r="350" ht="12.75" customHeight="1">
      <c r="A350" t="inlineStr">
        <is>
          <t>Calcio italiano</t>
        </is>
      </c>
      <c r="B350" t="inlineStr">
        <is>
          <t>Calcioitaliano</t>
        </is>
      </c>
      <c r="AE350" t="inlineStr">
        <is>
          <t>LG G7 ThinQ</t>
        </is>
      </c>
      <c r="AF350" t="inlineStr">
        <is>
          <t>LG G7 ThinQ</t>
        </is>
      </c>
      <c r="AG350" t="inlineStr">
        <is>
          <t>LG G7 ThinQ</t>
        </is>
      </c>
      <c r="BJ350" t="inlineStr">
        <is>
          <t>Utah State Aggies</t>
        </is>
      </c>
      <c r="DF350" t="inlineStr">
        <is>
          <t>Utah State Aggies</t>
        </is>
      </c>
      <c r="EQ350" t="inlineStr">
        <is>
          <t>alcatel OT-890</t>
        </is>
      </c>
      <c r="ER350" t="inlineStr">
        <is>
          <t>alcatel OT-890</t>
        </is>
      </c>
      <c r="ES350" t="inlineStr">
        <is>
          <t>alcatel OT-890</t>
        </is>
      </c>
      <c r="ET350" t="inlineStr">
        <is>
          <t>alcatel OT-890</t>
        </is>
      </c>
      <c r="EU350" t="inlineStr">
        <is>
          <t>alcatel OT-890</t>
        </is>
      </c>
      <c r="GR350" t="inlineStr">
        <is>
          <t>Dihydrosafrole</t>
        </is>
      </c>
      <c r="GS350" t="inlineStr">
        <is>
          <t>Dihydrosafrole</t>
        </is>
      </c>
      <c r="GT350" t="inlineStr">
        <is>
          <t>Dihydrosafrole</t>
        </is>
      </c>
      <c r="GU350" t="inlineStr">
        <is>
          <t>Dihydrosafrole</t>
        </is>
      </c>
      <c r="GV350" t="inlineStr">
        <is>
          <t>Dihydrosafrole</t>
        </is>
      </c>
    </row>
    <row r="351" ht="12.75" customHeight="1">
      <c r="A351" t="inlineStr">
        <is>
          <t>tennis</t>
        </is>
      </c>
      <c r="B351" t="inlineStr">
        <is>
          <t>tennis</t>
        </is>
      </c>
      <c r="AE351" t="inlineStr">
        <is>
          <t>LG G8</t>
        </is>
      </c>
      <c r="AF351" t="inlineStr">
        <is>
          <t>LG G8</t>
        </is>
      </c>
      <c r="AG351" t="inlineStr">
        <is>
          <t>LG G8</t>
        </is>
      </c>
      <c r="BJ351" t="inlineStr">
        <is>
          <t>Utah Utes</t>
        </is>
      </c>
      <c r="DF351" t="inlineStr">
        <is>
          <t>Utah Utes</t>
        </is>
      </c>
      <c r="EQ351" t="inlineStr">
        <is>
          <t>alcatel OT-890D</t>
        </is>
      </c>
      <c r="ER351" t="inlineStr">
        <is>
          <t>alcatel OT-890D</t>
        </is>
      </c>
      <c r="ES351" t="inlineStr">
        <is>
          <t>alcatel OT-890D</t>
        </is>
      </c>
      <c r="ET351" t="inlineStr">
        <is>
          <t>alcatel OT-890D</t>
        </is>
      </c>
      <c r="EU351" t="inlineStr">
        <is>
          <t>alcatel OT-890D</t>
        </is>
      </c>
      <c r="GR351" t="inlineStr">
        <is>
          <t>Diisopropyl sulfate</t>
        </is>
      </c>
      <c r="GS351" t="inlineStr">
        <is>
          <t>Diisopropyl sulfate</t>
        </is>
      </c>
      <c r="GT351" t="inlineStr">
        <is>
          <t>Diisopropyl sulfate</t>
        </is>
      </c>
      <c r="GU351" t="inlineStr">
        <is>
          <t>Diisopropyl sulfate</t>
        </is>
      </c>
      <c r="GV351" t="inlineStr">
        <is>
          <t>Diisopropyl sulfate</t>
        </is>
      </c>
    </row>
    <row r="352" ht="12.75" customHeight="1">
      <c r="A352" t="inlineStr">
        <is>
          <t>national_lacrosse_league</t>
        </is>
      </c>
      <c r="B352" t="inlineStr">
        <is>
          <t>national_lacrosse_league</t>
        </is>
      </c>
      <c r="AE352" t="inlineStr">
        <is>
          <t>LG G8 Alpha</t>
        </is>
      </c>
      <c r="AF352" t="inlineStr">
        <is>
          <t>LG G8 Alpha</t>
        </is>
      </c>
      <c r="AG352" t="inlineStr">
        <is>
          <t>LG G8 Alpha</t>
        </is>
      </c>
      <c r="BJ352" t="inlineStr">
        <is>
          <t>Utah Valley Wolverines</t>
        </is>
      </c>
      <c r="DF352" t="inlineStr">
        <is>
          <t>Utah Valley Wolverines</t>
        </is>
      </c>
      <c r="EQ352" t="inlineStr">
        <is>
          <t>alcatel OT-891 Soul</t>
        </is>
      </c>
      <c r="ER352" t="inlineStr">
        <is>
          <t>alcatel OT-891 Soul</t>
        </is>
      </c>
      <c r="ES352" t="inlineStr">
        <is>
          <t>alcatel OT-891 Soul</t>
        </is>
      </c>
      <c r="ET352" t="inlineStr">
        <is>
          <t>alcatel OT-891 Soul</t>
        </is>
      </c>
      <c r="EU352" t="inlineStr">
        <is>
          <t>alcatel OT-891 Soul</t>
        </is>
      </c>
      <c r="GR352" t="inlineStr">
        <is>
          <t>Diltiazem hydrochloride</t>
        </is>
      </c>
      <c r="GS352" t="inlineStr">
        <is>
          <t>Diltiazem hydrochloride</t>
        </is>
      </c>
      <c r="GT352" t="inlineStr">
        <is>
          <t>Diltiazem hydrochloride</t>
        </is>
      </c>
      <c r="GU352" t="inlineStr">
        <is>
          <t>Diltiazem hydrochloride</t>
        </is>
      </c>
      <c r="GV352" t="inlineStr">
        <is>
          <t>Diltiazem hydrochloride</t>
        </is>
      </c>
    </row>
    <row r="353" ht="12.75" customHeight="1">
      <c r="A353" t="inlineStr">
        <is>
          <t>World Baseball Classic</t>
        </is>
      </c>
      <c r="B353" t="inlineStr">
        <is>
          <t>WorldBaseballClassic</t>
        </is>
      </c>
      <c r="AE353" t="inlineStr">
        <is>
          <t>LG G8 Plus</t>
        </is>
      </c>
      <c r="AF353" t="inlineStr">
        <is>
          <t>LG G8 Plus</t>
        </is>
      </c>
      <c r="AG353" t="inlineStr">
        <is>
          <t>LG G8 Plus</t>
        </is>
      </c>
      <c r="BJ353" t="inlineStr">
        <is>
          <t>Valparaiso Crusaders</t>
        </is>
      </c>
      <c r="DF353" t="inlineStr">
        <is>
          <t>Valparaiso Crusaders</t>
        </is>
      </c>
      <c r="EQ353" t="inlineStr">
        <is>
          <t>alcatel OT-900</t>
        </is>
      </c>
      <c r="ER353" t="inlineStr">
        <is>
          <t>alcatel OT-900</t>
        </is>
      </c>
      <c r="ES353" t="inlineStr">
        <is>
          <t>alcatel OT-900</t>
        </is>
      </c>
      <c r="ET353" t="inlineStr">
        <is>
          <t>alcatel OT-900</t>
        </is>
      </c>
      <c r="EU353" t="inlineStr">
        <is>
          <t>alcatel OT-900</t>
        </is>
      </c>
      <c r="GR353" t="inlineStr">
        <is>
          <t>Dimethyl sulfate</t>
        </is>
      </c>
      <c r="GS353" t="inlineStr">
        <is>
          <t>Dimethyl sulfate</t>
        </is>
      </c>
      <c r="GT353" t="inlineStr">
        <is>
          <t>Dimethyl sulfate</t>
        </is>
      </c>
      <c r="GU353" t="inlineStr">
        <is>
          <t>Dimethyl sulfate</t>
        </is>
      </c>
      <c r="GV353" t="inlineStr">
        <is>
          <t>Dimethyl sulfate</t>
        </is>
      </c>
    </row>
    <row r="354" ht="12.75" customHeight="1">
      <c r="A354" t="inlineStr">
        <is>
          <t>Premier League Kanada</t>
        </is>
      </c>
      <c r="B354" t="inlineStr">
        <is>
          <t>PremierLeagueKanada</t>
        </is>
      </c>
      <c r="AE354" t="inlineStr">
        <is>
          <t>LG G8 ThinQ</t>
        </is>
      </c>
      <c r="AF354" t="inlineStr">
        <is>
          <t>LG G8 ThinQ</t>
        </is>
      </c>
      <c r="AG354" t="inlineStr">
        <is>
          <t>LG G8 ThinQ</t>
        </is>
      </c>
      <c r="BJ354" t="inlineStr">
        <is>
          <t>Vanderbilt Commodores</t>
        </is>
      </c>
      <c r="DF354" t="inlineStr">
        <is>
          <t>Vanderbilt Commodores</t>
        </is>
      </c>
      <c r="EQ354" t="inlineStr">
        <is>
          <t>alcatel OT-902</t>
        </is>
      </c>
      <c r="ER354" t="inlineStr">
        <is>
          <t>alcatel OT-902</t>
        </is>
      </c>
      <c r="ES354" t="inlineStr">
        <is>
          <t>alcatel OT-902</t>
        </is>
      </c>
      <c r="ET354" t="inlineStr">
        <is>
          <t>alcatel OT-902</t>
        </is>
      </c>
      <c r="EU354" t="inlineStr">
        <is>
          <t>alcatel OT-902</t>
        </is>
      </c>
      <c r="GR354" t="inlineStr">
        <is>
          <t>Dimethylcarbamoyl chloride</t>
        </is>
      </c>
      <c r="GS354" t="inlineStr">
        <is>
          <t>Dimethylcarbamoyl chloride</t>
        </is>
      </c>
      <c r="GT354" t="inlineStr">
        <is>
          <t>Dimethylcarbamoyl chloride</t>
        </is>
      </c>
      <c r="GU354" t="inlineStr">
        <is>
          <t>Dimethylcarbamoyl chloride</t>
        </is>
      </c>
      <c r="GV354" t="inlineStr">
        <is>
          <t>Dimethylcarbamoyl chloride</t>
        </is>
      </c>
    </row>
    <row r="355" ht="12.75" customHeight="1">
      <c r="A355" t="inlineStr">
        <is>
          <t>كرة القدم البرتغالية</t>
        </is>
      </c>
      <c r="B355" t="inlineStr">
        <is>
          <t>كرةالقدمالبرتغالية</t>
        </is>
      </c>
      <c r="AE355" t="inlineStr">
        <is>
          <t>LG G8X ThinQ</t>
        </is>
      </c>
      <c r="AF355" t="inlineStr">
        <is>
          <t>LG G8X ThinQ</t>
        </is>
      </c>
      <c r="AG355" t="inlineStr">
        <is>
          <t>LG G8X ThinQ</t>
        </is>
      </c>
      <c r="BJ355" t="inlineStr">
        <is>
          <t>Vermont Catamounts</t>
        </is>
      </c>
      <c r="DF355" t="inlineStr">
        <is>
          <t>Vermont Catamounts</t>
        </is>
      </c>
      <c r="EQ355" t="inlineStr">
        <is>
          <t>alcatel OT-903</t>
        </is>
      </c>
      <c r="ER355" t="inlineStr">
        <is>
          <t>alcatel OT-903</t>
        </is>
      </c>
      <c r="ES355" t="inlineStr">
        <is>
          <t>alcatel OT-903</t>
        </is>
      </c>
      <c r="ET355" t="inlineStr">
        <is>
          <t>alcatel OT-903</t>
        </is>
      </c>
      <c r="EU355" t="inlineStr">
        <is>
          <t>alcatel OT-903</t>
        </is>
      </c>
      <c r="GR355" t="inlineStr">
        <is>
          <t>Dimethylvinylchloride</t>
        </is>
      </c>
      <c r="GS355" t="inlineStr">
        <is>
          <t>Dimethylvinylchloride</t>
        </is>
      </c>
      <c r="GT355" t="inlineStr">
        <is>
          <t>Dimethylvinylchloride</t>
        </is>
      </c>
      <c r="GU355" t="inlineStr">
        <is>
          <t>Dimethylvinylchloride</t>
        </is>
      </c>
      <c r="GV355" t="inlineStr">
        <is>
          <t>Dimethylvinylchloride</t>
        </is>
      </c>
    </row>
    <row r="356" ht="12.75" customHeight="1">
      <c r="A356" t="inlineStr">
        <is>
          <t>e_sports</t>
        </is>
      </c>
      <c r="B356" t="inlineStr">
        <is>
          <t>e_sports</t>
        </is>
      </c>
      <c r="AE356" t="inlineStr">
        <is>
          <t>LG K3</t>
        </is>
      </c>
      <c r="AF356" t="inlineStr">
        <is>
          <t>LG K3</t>
        </is>
      </c>
      <c r="AG356" t="inlineStr">
        <is>
          <t>LG K3</t>
        </is>
      </c>
      <c r="BJ356" t="inlineStr">
        <is>
          <t>Villanova Wildcats</t>
        </is>
      </c>
      <c r="DF356" t="inlineStr">
        <is>
          <t>Villanova Wildcats</t>
        </is>
      </c>
      <c r="EQ356" t="inlineStr">
        <is>
          <t>alcatel OT-905</t>
        </is>
      </c>
      <c r="ER356" t="inlineStr">
        <is>
          <t>alcatel OT-905</t>
        </is>
      </c>
      <c r="ES356" t="inlineStr">
        <is>
          <t>alcatel OT-905</t>
        </is>
      </c>
      <c r="ET356" t="inlineStr">
        <is>
          <t>alcatel OT-905</t>
        </is>
      </c>
      <c r="EU356" t="inlineStr">
        <is>
          <t>alcatel OT-905</t>
        </is>
      </c>
      <c r="GR356" t="inlineStr">
        <is>
          <t>Dinitrotoluene (technical grade)</t>
        </is>
      </c>
      <c r="GS356" t="inlineStr">
        <is>
          <t>Dinitrotoluene (technical grade)</t>
        </is>
      </c>
      <c r="GT356" t="inlineStr">
        <is>
          <t>Dinitrotoluene (technical grade)</t>
        </is>
      </c>
      <c r="GU356" t="inlineStr">
        <is>
          <t>Dinitrotoluene (technical grade)</t>
        </is>
      </c>
      <c r="GV356" t="inlineStr">
        <is>
          <t>Dinitrotoluene (technical grade)</t>
        </is>
      </c>
    </row>
    <row r="357" ht="12.75" customHeight="1">
      <c r="A357" t="inlineStr">
        <is>
          <t>Liga Menor de Beisebol</t>
        </is>
      </c>
      <c r="B357" t="inlineStr">
        <is>
          <t>LigaMenordeBeisebol</t>
        </is>
      </c>
      <c r="AE357" t="inlineStr">
        <is>
          <t>LG K4</t>
        </is>
      </c>
      <c r="AF357" t="inlineStr">
        <is>
          <t>LG K4</t>
        </is>
      </c>
      <c r="AG357" t="inlineStr">
        <is>
          <t>LG K4</t>
        </is>
      </c>
      <c r="BJ357" t="inlineStr">
        <is>
          <t>Virginia Cavaliers</t>
        </is>
      </c>
      <c r="DF357" t="inlineStr">
        <is>
          <t>Virginia Cavaliers</t>
        </is>
      </c>
      <c r="EQ357" t="inlineStr">
        <is>
          <t>alcatel OT-906</t>
        </is>
      </c>
      <c r="ER357" t="inlineStr">
        <is>
          <t>alcatel OT-906</t>
        </is>
      </c>
      <c r="ES357" t="inlineStr">
        <is>
          <t>alcatel OT-906</t>
        </is>
      </c>
      <c r="ET357" t="inlineStr">
        <is>
          <t>alcatel OT-906</t>
        </is>
      </c>
      <c r="EU357" t="inlineStr">
        <is>
          <t>alcatel OT-906</t>
        </is>
      </c>
      <c r="GR357" t="inlineStr">
        <is>
          <t>Dinitrotoluene mixture, 2,4-/2,6-</t>
        </is>
      </c>
      <c r="GS357" t="inlineStr">
        <is>
          <t>Dinitrotoluene mixture, 2,4-/2,6-</t>
        </is>
      </c>
      <c r="GT357" t="inlineStr">
        <is>
          <t>Dinitrotoluene mixture, 2,4-/2,6-</t>
        </is>
      </c>
      <c r="GU357" t="inlineStr">
        <is>
          <t>Dinitrotoluene mixture, 2,4-/2,6-</t>
        </is>
      </c>
      <c r="GV357" t="inlineStr">
        <is>
          <t>Dinitrotoluene mixture, 2,4-/2,6-</t>
        </is>
      </c>
    </row>
    <row r="358" ht="12.75" customHeight="1">
      <c r="A358" t="inlineStr">
        <is>
          <t>المنتخبات الوطنية</t>
        </is>
      </c>
      <c r="B358" t="inlineStr">
        <is>
          <t>المنتخباتالوطنية</t>
        </is>
      </c>
      <c r="AE358" t="inlineStr">
        <is>
          <t>LG K5</t>
        </is>
      </c>
      <c r="AF358" t="inlineStr">
        <is>
          <t>LG K5</t>
        </is>
      </c>
      <c r="AG358" t="inlineStr">
        <is>
          <t>LG K5</t>
        </is>
      </c>
      <c r="BJ358" t="inlineStr">
        <is>
          <t>Virginia Commonwealth Rams</t>
        </is>
      </c>
      <c r="DF358" t="inlineStr">
        <is>
          <t>Virginia Commonwealth Rams</t>
        </is>
      </c>
      <c r="EQ358" t="inlineStr">
        <is>
          <t>alcatel OT-908</t>
        </is>
      </c>
      <c r="ER358" t="inlineStr">
        <is>
          <t>alcatel OT-908</t>
        </is>
      </c>
      <c r="ES358" t="inlineStr">
        <is>
          <t>alcatel OT-908</t>
        </is>
      </c>
      <c r="ET358" t="inlineStr">
        <is>
          <t>alcatel OT-908</t>
        </is>
      </c>
      <c r="EU358" t="inlineStr">
        <is>
          <t>alcatel OT-908</t>
        </is>
      </c>
      <c r="GR358" t="inlineStr">
        <is>
          <t>Dinocap</t>
        </is>
      </c>
      <c r="GS358" t="inlineStr">
        <is>
          <t>Dinocap</t>
        </is>
      </c>
      <c r="GT358" t="inlineStr">
        <is>
          <t>Dinocap</t>
        </is>
      </c>
      <c r="GU358" t="inlineStr">
        <is>
          <t>Dinocap</t>
        </is>
      </c>
      <c r="GV358" t="inlineStr">
        <is>
          <t>Dinocap</t>
        </is>
      </c>
    </row>
    <row r="359" ht="12.75" customHeight="1">
      <c r="A359" t="inlineStr">
        <is>
          <t>اتحاد كرة القدم المكسيكي</t>
        </is>
      </c>
      <c r="B359" t="inlineStr">
        <is>
          <t>اتحادكرةالقدمالمكسيكي</t>
        </is>
      </c>
      <c r="AE359" t="inlineStr">
        <is>
          <t>LG K7</t>
        </is>
      </c>
      <c r="AF359" t="inlineStr">
        <is>
          <t>LG K7</t>
        </is>
      </c>
      <c r="AG359" t="inlineStr">
        <is>
          <t>LG K7</t>
        </is>
      </c>
      <c r="BJ359" t="inlineStr">
        <is>
          <t>Virginia Tech Hokies</t>
        </is>
      </c>
      <c r="DF359" t="inlineStr">
        <is>
          <t>Virginia Tech Hokies</t>
        </is>
      </c>
      <c r="EQ359" t="inlineStr">
        <is>
          <t>alcatel OT-908F</t>
        </is>
      </c>
      <c r="ER359" t="inlineStr">
        <is>
          <t>alcatel OT-908F</t>
        </is>
      </c>
      <c r="ES359" t="inlineStr">
        <is>
          <t>alcatel OT-908F</t>
        </is>
      </c>
      <c r="ET359" t="inlineStr">
        <is>
          <t>alcatel OT-908F</t>
        </is>
      </c>
      <c r="EU359" t="inlineStr">
        <is>
          <t>alcatel OT-908F</t>
        </is>
      </c>
      <c r="GR359" t="inlineStr">
        <is>
          <t>Dinoseb</t>
        </is>
      </c>
      <c r="GS359" t="inlineStr">
        <is>
          <t>Dinoseb</t>
        </is>
      </c>
      <c r="GT359" t="inlineStr">
        <is>
          <t>Dinoseb</t>
        </is>
      </c>
      <c r="GU359" t="inlineStr">
        <is>
          <t>Dinoseb</t>
        </is>
      </c>
      <c r="GV359" t="inlineStr">
        <is>
          <t>Dinoseb</t>
        </is>
      </c>
    </row>
    <row r="360" ht="12.75" customHeight="1">
      <c r="A360" t="inlineStr">
        <is>
          <t>Pro Wrestling League</t>
        </is>
      </c>
      <c r="B360" t="inlineStr">
        <is>
          <t>ProWrestlingLeague</t>
        </is>
      </c>
      <c r="AE360" t="inlineStr">
        <is>
          <t>LG K8</t>
        </is>
      </c>
      <c r="AF360" t="inlineStr">
        <is>
          <t>LG K8</t>
        </is>
      </c>
      <c r="AG360" t="inlineStr">
        <is>
          <t>LG K8</t>
        </is>
      </c>
      <c r="BJ360" t="inlineStr">
        <is>
          <t>VMI Keydets</t>
        </is>
      </c>
      <c r="DF360" t="inlineStr">
        <is>
          <t>VMI Keydets</t>
        </is>
      </c>
      <c r="EQ360" t="inlineStr">
        <is>
          <t>alcatel OT-909 one Touch Max</t>
        </is>
      </c>
      <c r="ER360" t="inlineStr">
        <is>
          <t>alcatel OT-909 one Touch Max</t>
        </is>
      </c>
      <c r="ES360" t="inlineStr">
        <is>
          <t>alcatel OT-909 one Touch Max</t>
        </is>
      </c>
      <c r="ET360" t="inlineStr">
        <is>
          <t>alcatel OT-909 one Touch Max</t>
        </is>
      </c>
      <c r="EU360" t="inlineStr">
        <is>
          <t>alcatel OT-909 one Touch Max</t>
        </is>
      </c>
      <c r="GR360" t="inlineStr">
        <is>
          <t>Di-n-propyl isocinchomeronate (MGK Repellent 326)</t>
        </is>
      </c>
      <c r="GS360" t="inlineStr">
        <is>
          <t>Di-n-propyl isocinchomeronate (MGK Repellent 326)</t>
        </is>
      </c>
      <c r="GT360" t="inlineStr">
        <is>
          <t>Di-n-propyl isocinchomeronate (MGK Repellent 326)</t>
        </is>
      </c>
      <c r="GU360" t="inlineStr">
        <is>
          <t>Di-n-propyl isocinchomeronate (MGK Repellent 326)</t>
        </is>
      </c>
      <c r="GV360" t="inlineStr">
        <is>
          <t>Di-n-propyl isocinchomeronate (MGK Repellent 326)</t>
        </is>
      </c>
    </row>
    <row r="361" ht="12.75" customHeight="1">
      <c r="A361" t="inlineStr">
        <is>
          <t>サッカーリーグ/その他</t>
        </is>
      </c>
      <c r="B361" t="inlineStr">
        <is>
          <t>サッカーリーグその他</t>
        </is>
      </c>
      <c r="AE361" t="inlineStr">
        <is>
          <t>LG K9</t>
        </is>
      </c>
      <c r="AF361" t="inlineStr">
        <is>
          <t>LG K9</t>
        </is>
      </c>
      <c r="AG361" t="inlineStr">
        <is>
          <t>LG K9</t>
        </is>
      </c>
      <c r="BJ361" t="inlineStr">
        <is>
          <t>Wagner Seahawks</t>
        </is>
      </c>
      <c r="DF361" t="inlineStr">
        <is>
          <t>Wagner Seahawks</t>
        </is>
      </c>
      <c r="EQ361" t="inlineStr">
        <is>
          <t>alcatel OT-910</t>
        </is>
      </c>
      <c r="ER361" t="inlineStr">
        <is>
          <t>alcatel OT-910</t>
        </is>
      </c>
      <c r="ES361" t="inlineStr">
        <is>
          <t>alcatel OT-910</t>
        </is>
      </c>
      <c r="ET361" t="inlineStr">
        <is>
          <t>alcatel OT-910</t>
        </is>
      </c>
      <c r="EU361" t="inlineStr">
        <is>
          <t>alcatel OT-910</t>
        </is>
      </c>
      <c r="GR361" t="inlineStr">
        <is>
          <t>Diphenylhydantoin (Phenytoin)</t>
        </is>
      </c>
      <c r="GS361" t="inlineStr">
        <is>
          <t>Diphenylhydantoin (Phenytoin)</t>
        </is>
      </c>
      <c r="GT361" t="inlineStr">
        <is>
          <t>Diphenylhydantoin (Phenytoin)</t>
        </is>
      </c>
      <c r="GU361" t="inlineStr">
        <is>
          <t>Diphenylhydantoin (Phenytoin)</t>
        </is>
      </c>
      <c r="GV361" t="inlineStr">
        <is>
          <t>Diphenylhydantoin (Phenytoin)</t>
        </is>
      </c>
    </row>
    <row r="362" ht="12.75" customHeight="1">
      <c r="A362" t="inlineStr">
        <is>
          <t>دوري كرة السلة الأميركي للمحترفين</t>
        </is>
      </c>
      <c r="B362" t="inlineStr">
        <is>
          <t>دوريكرةالسلةالأميركيللمحترفين</t>
        </is>
      </c>
      <c r="AE362" t="inlineStr">
        <is>
          <t>LG K10</t>
        </is>
      </c>
      <c r="AF362" t="inlineStr">
        <is>
          <t>LG K10</t>
        </is>
      </c>
      <c r="AG362" t="inlineStr">
        <is>
          <t>LG K10</t>
        </is>
      </c>
      <c r="BJ362" t="inlineStr">
        <is>
          <t>Wake Forest Demon Deacons</t>
        </is>
      </c>
      <c r="DF362" t="inlineStr">
        <is>
          <t>Wake Forest Demon Deacons</t>
        </is>
      </c>
      <c r="EQ362" t="inlineStr">
        <is>
          <t>alcatel OT-915</t>
        </is>
      </c>
      <c r="ER362" t="inlineStr">
        <is>
          <t>alcatel OT-915</t>
        </is>
      </c>
      <c r="ES362" t="inlineStr">
        <is>
          <t>alcatel OT-915</t>
        </is>
      </c>
      <c r="ET362" t="inlineStr">
        <is>
          <t>alcatel OT-915</t>
        </is>
      </c>
      <c r="EU362" t="inlineStr">
        <is>
          <t>alcatel OT-915</t>
        </is>
      </c>
      <c r="GR362" t="inlineStr">
        <is>
          <t>Diphenylhydantoin (Phenytoin), sodium salt</t>
        </is>
      </c>
      <c r="GS362" t="inlineStr">
        <is>
          <t>Diphenylhydantoin (Phenytoin), sodium salt</t>
        </is>
      </c>
      <c r="GT362" t="inlineStr">
        <is>
          <t>Diphenylhydantoin (Phenytoin), sodium salt</t>
        </is>
      </c>
      <c r="GU362" t="inlineStr">
        <is>
          <t>Diphenylhydantoin (Phenytoin), sodium salt</t>
        </is>
      </c>
      <c r="GV362" t="inlineStr">
        <is>
          <t>Diphenylhydantoin (Phenytoin), sodium salt</t>
        </is>
      </c>
    </row>
    <row r="363" ht="12.75" customHeight="1">
      <c r="A363" t="inlineStr">
        <is>
          <t>Béisbol japonés</t>
        </is>
      </c>
      <c r="B363" t="inlineStr">
        <is>
          <t>Béisboljaponés</t>
        </is>
      </c>
      <c r="AE363" t="inlineStr">
        <is>
          <t>LG K11</t>
        </is>
      </c>
      <c r="AF363" t="inlineStr">
        <is>
          <t>LG K11</t>
        </is>
      </c>
      <c r="AG363" t="inlineStr">
        <is>
          <t>LG K11</t>
        </is>
      </c>
      <c r="BJ363" t="inlineStr">
        <is>
          <t>Washington Huskies</t>
        </is>
      </c>
      <c r="DF363" t="inlineStr">
        <is>
          <t>Washington Huskies</t>
        </is>
      </c>
      <c r="EQ363" t="inlineStr">
        <is>
          <t>alcatel OT-916</t>
        </is>
      </c>
      <c r="ER363" t="inlineStr">
        <is>
          <t>alcatel OT-916</t>
        </is>
      </c>
      <c r="ES363" t="inlineStr">
        <is>
          <t>alcatel OT-916</t>
        </is>
      </c>
      <c r="ET363" t="inlineStr">
        <is>
          <t>alcatel OT-916</t>
        </is>
      </c>
      <c r="EU363" t="inlineStr">
        <is>
          <t>alcatel OT-916</t>
        </is>
      </c>
      <c r="GR363" t="inlineStr">
        <is>
          <t>Direct Black 38 (technical grade)</t>
        </is>
      </c>
      <c r="GS363" t="inlineStr">
        <is>
          <t>Direct Black 38 (technical grade)</t>
        </is>
      </c>
      <c r="GT363" t="inlineStr">
        <is>
          <t>Direct Black 38 (technical grade)</t>
        </is>
      </c>
      <c r="GU363" t="inlineStr">
        <is>
          <t>Direct Black 38 (technical grade)</t>
        </is>
      </c>
      <c r="GV363" t="inlineStr">
        <is>
          <t>Direct Black 38 (technical grade)</t>
        </is>
      </c>
    </row>
    <row r="364" ht="12.75" customHeight="1">
      <c r="A364" t="inlineStr">
        <is>
          <t>Spanish Soccer</t>
        </is>
      </c>
      <c r="B364" t="inlineStr">
        <is>
          <t>SpanishSoccer</t>
        </is>
      </c>
      <c r="AE364" t="inlineStr">
        <is>
          <t>LG K20</t>
        </is>
      </c>
      <c r="AF364" t="inlineStr">
        <is>
          <t>LG K20</t>
        </is>
      </c>
      <c r="AG364" t="inlineStr">
        <is>
          <t>LG K20</t>
        </is>
      </c>
      <c r="BJ364" t="inlineStr">
        <is>
          <t>Washington State Cougars</t>
        </is>
      </c>
      <c r="DF364" t="inlineStr">
        <is>
          <t>Washington State Cougars</t>
        </is>
      </c>
      <c r="EQ364" t="inlineStr">
        <is>
          <t>alcatel OT-918</t>
        </is>
      </c>
      <c r="ER364" t="inlineStr">
        <is>
          <t>alcatel OT-918</t>
        </is>
      </c>
      <c r="ES364" t="inlineStr">
        <is>
          <t>alcatel OT-918</t>
        </is>
      </c>
      <c r="ET364" t="inlineStr">
        <is>
          <t>alcatel OT-918</t>
        </is>
      </c>
      <c r="EU364" t="inlineStr">
        <is>
          <t>alcatel OT-918</t>
        </is>
      </c>
      <c r="GR364" t="inlineStr">
        <is>
          <t>Direct Blue 6 (technical grade)</t>
        </is>
      </c>
      <c r="GS364" t="inlineStr">
        <is>
          <t>Direct Blue 6 (technical grade)</t>
        </is>
      </c>
      <c r="GT364" t="inlineStr">
        <is>
          <t>Direct Blue 6 (technical grade)</t>
        </is>
      </c>
      <c r="GU364" t="inlineStr">
        <is>
          <t>Direct Blue 6 (technical grade)</t>
        </is>
      </c>
      <c r="GV364" t="inlineStr">
        <is>
          <t>Direct Blue 6 (technical grade)</t>
        </is>
      </c>
    </row>
    <row r="365" ht="12.75" customHeight="1">
      <c r="A365" t="inlineStr">
        <is>
          <t>Fútbol holandés</t>
        </is>
      </c>
      <c r="B365" t="inlineStr">
        <is>
          <t>Fútbolholandés</t>
        </is>
      </c>
      <c r="AE365" t="inlineStr">
        <is>
          <t>LG K22</t>
        </is>
      </c>
      <c r="AF365" t="inlineStr">
        <is>
          <t>LG K22</t>
        </is>
      </c>
      <c r="AG365" t="inlineStr">
        <is>
          <t>LG K22</t>
        </is>
      </c>
      <c r="BJ365" t="inlineStr">
        <is>
          <t>Weber State Wildcats</t>
        </is>
      </c>
      <c r="DF365" t="inlineStr">
        <is>
          <t>Weber State Wildcats</t>
        </is>
      </c>
      <c r="EQ365" t="inlineStr">
        <is>
          <t>alcatel OT-918D</t>
        </is>
      </c>
      <c r="ER365" t="inlineStr">
        <is>
          <t>alcatel OT-918D</t>
        </is>
      </c>
      <c r="ES365" t="inlineStr">
        <is>
          <t>alcatel OT-918D</t>
        </is>
      </c>
      <c r="ET365" t="inlineStr">
        <is>
          <t>alcatel OT-918D</t>
        </is>
      </c>
      <c r="EU365" t="inlineStr">
        <is>
          <t>alcatel OT-918D</t>
        </is>
      </c>
      <c r="GR365" t="inlineStr">
        <is>
          <t>Direct Brown 95 (technical grade)</t>
        </is>
      </c>
      <c r="GS365" t="inlineStr">
        <is>
          <t>Direct Brown 95 (technical grade)</t>
        </is>
      </c>
      <c r="GT365" t="inlineStr">
        <is>
          <t>Direct Brown 95 (technical grade)</t>
        </is>
      </c>
      <c r="GU365" t="inlineStr">
        <is>
          <t>Direct Brown 95 (technical grade)</t>
        </is>
      </c>
      <c r="GV365" t="inlineStr">
        <is>
          <t>Direct Brown 95 (technical grade)</t>
        </is>
      </c>
    </row>
    <row r="366" ht="12.75" customHeight="1">
      <c r="A366" t="inlineStr">
        <is>
          <t>NiCAD</t>
        </is>
      </c>
      <c r="B366" t="inlineStr">
        <is>
          <t>NiCAD</t>
        </is>
      </c>
      <c r="AE366" t="inlineStr">
        <is>
          <t>LG K30</t>
        </is>
      </c>
      <c r="AF366" t="inlineStr">
        <is>
          <t>LG K30</t>
        </is>
      </c>
      <c r="AG366" t="inlineStr">
        <is>
          <t>LG K30</t>
        </is>
      </c>
      <c r="BJ366" t="inlineStr">
        <is>
          <t>West Virginia Mountaineers</t>
        </is>
      </c>
      <c r="DF366" t="inlineStr">
        <is>
          <t>West Virginia Mountaineers</t>
        </is>
      </c>
      <c r="EQ366" t="inlineStr">
        <is>
          <t>alcatel OT-978</t>
        </is>
      </c>
      <c r="ER366" t="inlineStr">
        <is>
          <t>alcatel OT-978</t>
        </is>
      </c>
      <c r="ES366" t="inlineStr">
        <is>
          <t>alcatel OT-978</t>
        </is>
      </c>
      <c r="ET366" t="inlineStr">
        <is>
          <t>alcatel OT-978</t>
        </is>
      </c>
      <c r="EU366" t="inlineStr">
        <is>
          <t>alcatel OT-978</t>
        </is>
      </c>
      <c r="GR366" t="inlineStr">
        <is>
          <t>Disodium cyanodithioimidocarbonate</t>
        </is>
      </c>
      <c r="GS366" t="inlineStr">
        <is>
          <t>Disodium cyanodithioimidocarbonate</t>
        </is>
      </c>
      <c r="GT366" t="inlineStr">
        <is>
          <t>Disodium cyanodithioimidocarbonate</t>
        </is>
      </c>
      <c r="GU366" t="inlineStr">
        <is>
          <t>Disodium cyanodithioimidocarbonate</t>
        </is>
      </c>
      <c r="GV366" t="inlineStr">
        <is>
          <t>Disodium cyanodithioimidocarbonate</t>
        </is>
      </c>
    </row>
    <row r="367" ht="12.75" customHeight="1">
      <c r="A367" t="inlineStr">
        <is>
          <t>international_cricket</t>
        </is>
      </c>
      <c r="B367" t="inlineStr">
        <is>
          <t>international_cricket</t>
        </is>
      </c>
      <c r="AE367" t="inlineStr">
        <is>
          <t>LG K31</t>
        </is>
      </c>
      <c r="AF367" t="inlineStr">
        <is>
          <t>LG K31</t>
        </is>
      </c>
      <c r="AG367" t="inlineStr">
        <is>
          <t>LG K31</t>
        </is>
      </c>
      <c r="BJ367" t="inlineStr">
        <is>
          <t>Western Carolina Catamounts</t>
        </is>
      </c>
      <c r="DF367" t="inlineStr">
        <is>
          <t>Western Carolina Catamounts</t>
        </is>
      </c>
      <c r="EQ367" t="inlineStr">
        <is>
          <t>alcatel OT-980</t>
        </is>
      </c>
      <c r="ER367" t="inlineStr">
        <is>
          <t>alcatel OT-980</t>
        </is>
      </c>
      <c r="ES367" t="inlineStr">
        <is>
          <t>alcatel OT-980</t>
        </is>
      </c>
      <c r="ET367" t="inlineStr">
        <is>
          <t>alcatel OT-980</t>
        </is>
      </c>
      <c r="EU367" t="inlineStr">
        <is>
          <t>alcatel OT-980</t>
        </is>
      </c>
      <c r="GR367" t="inlineStr">
        <is>
          <t>Disperse Blue 1</t>
        </is>
      </c>
      <c r="GS367" t="inlineStr">
        <is>
          <t>Disperse Blue 1</t>
        </is>
      </c>
      <c r="GT367" t="inlineStr">
        <is>
          <t>Disperse Blue 1</t>
        </is>
      </c>
      <c r="GU367" t="inlineStr">
        <is>
          <t>Disperse Blue 1</t>
        </is>
      </c>
      <c r="GV367" t="inlineStr">
        <is>
          <t>Disperse Blue 1</t>
        </is>
      </c>
    </row>
    <row r="368" ht="12.75" customHeight="1">
      <c r="A368" t="inlineStr">
        <is>
          <t>Campionato internazionale di cricket</t>
        </is>
      </c>
      <c r="B368" t="inlineStr">
        <is>
          <t>Campionatointernazionaledicricket</t>
        </is>
      </c>
      <c r="AE368" t="inlineStr">
        <is>
          <t>LG K40</t>
        </is>
      </c>
      <c r="AF368" t="inlineStr">
        <is>
          <t>LG K40</t>
        </is>
      </c>
      <c r="AG368" t="inlineStr">
        <is>
          <t>LG K40</t>
        </is>
      </c>
      <c r="BJ368" t="inlineStr">
        <is>
          <t>Western Illinois Leathernecks</t>
        </is>
      </c>
      <c r="DF368" t="inlineStr">
        <is>
          <t>Western Illinois Leathernecks</t>
        </is>
      </c>
      <c r="EQ368" t="inlineStr">
        <is>
          <t>alcatel OT-983</t>
        </is>
      </c>
      <c r="ER368" t="inlineStr">
        <is>
          <t>alcatel OT-983</t>
        </is>
      </c>
      <c r="ES368" t="inlineStr">
        <is>
          <t>alcatel OT-983</t>
        </is>
      </c>
      <c r="ET368" t="inlineStr">
        <is>
          <t>alcatel OT-983</t>
        </is>
      </c>
      <c r="EU368" t="inlineStr">
        <is>
          <t>alcatel OT-983</t>
        </is>
      </c>
      <c r="GR368" t="inlineStr">
        <is>
          <t>Diuron</t>
        </is>
      </c>
      <c r="GS368" t="inlineStr">
        <is>
          <t>Diuron</t>
        </is>
      </c>
      <c r="GT368" t="inlineStr">
        <is>
          <t>Diuron</t>
        </is>
      </c>
      <c r="GU368" t="inlineStr">
        <is>
          <t>Diuron</t>
        </is>
      </c>
      <c r="GV368" t="inlineStr">
        <is>
          <t>Diuron</t>
        </is>
      </c>
    </row>
    <row r="369" ht="12.75" customHeight="1">
      <c r="A369" t="inlineStr">
        <is>
          <t>Schots voetbal</t>
        </is>
      </c>
      <c r="B369" t="inlineStr">
        <is>
          <t>Schotsvoetbal</t>
        </is>
      </c>
      <c r="AE369" t="inlineStr">
        <is>
          <t>LG K40S</t>
        </is>
      </c>
      <c r="AF369" t="inlineStr">
        <is>
          <t>LG K40S</t>
        </is>
      </c>
      <c r="AG369" t="inlineStr">
        <is>
          <t>LG K40S</t>
        </is>
      </c>
      <c r="BJ369" t="inlineStr">
        <is>
          <t>Western Kentucky Hilltoppers</t>
        </is>
      </c>
      <c r="DF369" t="inlineStr">
        <is>
          <t>Western Kentucky Hilltoppers</t>
        </is>
      </c>
      <c r="EQ369" t="inlineStr">
        <is>
          <t>alcatel OT-985</t>
        </is>
      </c>
      <c r="ER369" t="inlineStr">
        <is>
          <t>alcatel OT-985</t>
        </is>
      </c>
      <c r="ES369" t="inlineStr">
        <is>
          <t>alcatel OT-985</t>
        </is>
      </c>
      <c r="ET369" t="inlineStr">
        <is>
          <t>alcatel OT-985</t>
        </is>
      </c>
      <c r="EU369" t="inlineStr">
        <is>
          <t>alcatel OT-985</t>
        </is>
      </c>
      <c r="GR369" t="inlineStr">
        <is>
          <t>Doxorubicin hydrochloride (Adriamycin)</t>
        </is>
      </c>
      <c r="GS369" t="inlineStr">
        <is>
          <t>Doxorubicin hydrochloride (Adriamycin)</t>
        </is>
      </c>
      <c r="GT369" t="inlineStr">
        <is>
          <t>Doxorubicin hydrochloride (Adriamycin)</t>
        </is>
      </c>
      <c r="GU369" t="inlineStr">
        <is>
          <t>Doxorubicin hydrochloride (Adriamycin)</t>
        </is>
      </c>
      <c r="GV369" t="inlineStr">
        <is>
          <t>Doxorubicin hydrochloride (Adriamycin)</t>
        </is>
      </c>
    </row>
    <row r="370" ht="12.75" customHeight="1">
      <c r="A370" t="inlineStr">
        <is>
          <t>Basquete japonês</t>
        </is>
      </c>
      <c r="B370" t="inlineStr">
        <is>
          <t>Basquetejaponês</t>
        </is>
      </c>
      <c r="AE370" t="inlineStr">
        <is>
          <t>LG K41</t>
        </is>
      </c>
      <c r="AF370" t="inlineStr">
        <is>
          <t>LG K41</t>
        </is>
      </c>
      <c r="AG370" t="inlineStr">
        <is>
          <t>LG K41</t>
        </is>
      </c>
      <c r="BJ370" t="inlineStr">
        <is>
          <t>Western Michigan Broncos</t>
        </is>
      </c>
      <c r="DF370" t="inlineStr">
        <is>
          <t>Western Michigan Broncos</t>
        </is>
      </c>
      <c r="EQ370" t="inlineStr">
        <is>
          <t>alcatel OT-986</t>
        </is>
      </c>
      <c r="ER370" t="inlineStr">
        <is>
          <t>alcatel OT-986</t>
        </is>
      </c>
      <c r="ES370" t="inlineStr">
        <is>
          <t>alcatel OT-986</t>
        </is>
      </c>
      <c r="ET370" t="inlineStr">
        <is>
          <t>alcatel OT-986</t>
        </is>
      </c>
      <c r="EU370" t="inlineStr">
        <is>
          <t>alcatel OT-986</t>
        </is>
      </c>
      <c r="GR370" t="inlineStr">
        <is>
          <t>Doxycycline (internal use)</t>
        </is>
      </c>
      <c r="GS370" t="inlineStr">
        <is>
          <t>Doxycycline (internal use)</t>
        </is>
      </c>
      <c r="GT370" t="inlineStr">
        <is>
          <t>Doxycycline (internal use)</t>
        </is>
      </c>
      <c r="GU370" t="inlineStr">
        <is>
          <t>Doxycycline (internal use)</t>
        </is>
      </c>
      <c r="GV370" t="inlineStr">
        <is>
          <t>Doxycycline (internal use)</t>
        </is>
      </c>
    </row>
    <row r="371" ht="12.75" customHeight="1">
      <c r="A371" t="inlineStr">
        <is>
          <t>カナディアン・フットボール・リーグ</t>
        </is>
      </c>
      <c r="B371" t="inlineStr">
        <is>
          <t>カナディアンフットボールリーグ</t>
        </is>
      </c>
      <c r="AE371" t="inlineStr">
        <is>
          <t>LG K41S</t>
        </is>
      </c>
      <c r="AF371" t="inlineStr">
        <is>
          <t>LG K41S</t>
        </is>
      </c>
      <c r="AG371" t="inlineStr">
        <is>
          <t>LG K41S</t>
        </is>
      </c>
      <c r="BJ371" t="inlineStr">
        <is>
          <t>Wichita State Shockers</t>
        </is>
      </c>
      <c r="DF371" t="inlineStr">
        <is>
          <t>Wichita State Shockers</t>
        </is>
      </c>
      <c r="EQ371" t="inlineStr">
        <is>
          <t>alcatel OT-988 Shockwave</t>
        </is>
      </c>
      <c r="ER371" t="inlineStr">
        <is>
          <t>alcatel OT-988 Shockwave</t>
        </is>
      </c>
      <c r="ES371" t="inlineStr">
        <is>
          <t>alcatel OT-988 Shockwave</t>
        </is>
      </c>
      <c r="ET371" t="inlineStr">
        <is>
          <t>alcatel OT-988 Shockwave</t>
        </is>
      </c>
      <c r="EU371" t="inlineStr">
        <is>
          <t>alcatel OT-988 Shockwave</t>
        </is>
      </c>
      <c r="GR371" t="inlineStr">
        <is>
          <t>Doxycycline calcium (internal use)</t>
        </is>
      </c>
      <c r="GS371" t="inlineStr">
        <is>
          <t>Doxycycline calcium (internal use)</t>
        </is>
      </c>
      <c r="GT371" t="inlineStr">
        <is>
          <t>Doxycycline calcium (internal use)</t>
        </is>
      </c>
      <c r="GU371" t="inlineStr">
        <is>
          <t>Doxycycline calcium (internal use)</t>
        </is>
      </c>
      <c r="GV371" t="inlineStr">
        <is>
          <t>Doxycycline calcium (internal use)</t>
        </is>
      </c>
    </row>
    <row r="372" ht="12.75" customHeight="1">
      <c r="A372" t="inlineStr">
        <is>
          <t>Italian Football</t>
        </is>
      </c>
      <c r="B372" t="inlineStr">
        <is>
          <t>ItalianFootball</t>
        </is>
      </c>
      <c r="AE372" t="inlineStr">
        <is>
          <t>LG K42</t>
        </is>
      </c>
      <c r="AF372" t="inlineStr">
        <is>
          <t>LG K42</t>
        </is>
      </c>
      <c r="AG372" t="inlineStr">
        <is>
          <t>LG K42</t>
        </is>
      </c>
      <c r="BJ372" t="inlineStr">
        <is>
          <t>William &amp; Mary Tribe</t>
        </is>
      </c>
      <c r="DF372" t="inlineStr">
        <is>
          <t>William &amp; Mary Tribe</t>
        </is>
      </c>
      <c r="EQ372" t="inlineStr">
        <is>
          <t>alcatel OT-990</t>
        </is>
      </c>
      <c r="ER372" t="inlineStr">
        <is>
          <t>alcatel OT-990</t>
        </is>
      </c>
      <c r="ES372" t="inlineStr">
        <is>
          <t>alcatel OT-990</t>
        </is>
      </c>
      <c r="ET372" t="inlineStr">
        <is>
          <t>alcatel OT-990</t>
        </is>
      </c>
      <c r="EU372" t="inlineStr">
        <is>
          <t>alcatel OT-990</t>
        </is>
      </c>
      <c r="GR372" t="inlineStr">
        <is>
          <t>Doxycycline hyclate (internal use)</t>
        </is>
      </c>
      <c r="GS372" t="inlineStr">
        <is>
          <t>Doxycycline hyclate (internal use)</t>
        </is>
      </c>
      <c r="GT372" t="inlineStr">
        <is>
          <t>Doxycycline hyclate (internal use)</t>
        </is>
      </c>
      <c r="GU372" t="inlineStr">
        <is>
          <t>Doxycycline hyclate (internal use)</t>
        </is>
      </c>
      <c r="GV372" t="inlineStr">
        <is>
          <t>Doxycycline hyclate (internal use)</t>
        </is>
      </c>
    </row>
    <row r="373" ht="12.75" customHeight="1">
      <c r="A373" t="inlineStr">
        <is>
          <t>Fútbol francés</t>
        </is>
      </c>
      <c r="B373" t="inlineStr">
        <is>
          <t>Fútbolfrancés</t>
        </is>
      </c>
      <c r="AE373" t="inlineStr">
        <is>
          <t>LG K50</t>
        </is>
      </c>
      <c r="AF373" t="inlineStr">
        <is>
          <t>LG K50</t>
        </is>
      </c>
      <c r="AG373" t="inlineStr">
        <is>
          <t>LG K50</t>
        </is>
      </c>
      <c r="BJ373" t="inlineStr">
        <is>
          <t>Winthrop Eagles</t>
        </is>
      </c>
      <c r="DF373" t="inlineStr">
        <is>
          <t>Winthrop Eagles</t>
        </is>
      </c>
      <c r="EQ373" t="inlineStr">
        <is>
          <t>alcatel OT-991</t>
        </is>
      </c>
      <c r="ER373" t="inlineStr">
        <is>
          <t>alcatel OT-991</t>
        </is>
      </c>
      <c r="ES373" t="inlineStr">
        <is>
          <t>alcatel OT-991</t>
        </is>
      </c>
      <c r="ET373" t="inlineStr">
        <is>
          <t>alcatel OT-991</t>
        </is>
      </c>
      <c r="EU373" t="inlineStr">
        <is>
          <t>alcatel OT-991</t>
        </is>
      </c>
      <c r="GR373" t="inlineStr">
        <is>
          <t>Doxycycline monohydrate (internal use)</t>
        </is>
      </c>
      <c r="GS373" t="inlineStr">
        <is>
          <t>Doxycycline monohydrate (internal use)</t>
        </is>
      </c>
      <c r="GT373" t="inlineStr">
        <is>
          <t>Doxycycline monohydrate (internal use)</t>
        </is>
      </c>
      <c r="GU373" t="inlineStr">
        <is>
          <t>Doxycycline monohydrate (internal use)</t>
        </is>
      </c>
      <c r="GV373" t="inlineStr">
        <is>
          <t>Doxycycline monohydrate (internal use)</t>
        </is>
      </c>
    </row>
    <row r="374" ht="12.75" customHeight="1">
      <c r="A374" t="inlineStr">
        <is>
          <t>Otros equipos de fútbol</t>
        </is>
      </c>
      <c r="B374" t="inlineStr">
        <is>
          <t>Otrosequiposdefútbol</t>
        </is>
      </c>
      <c r="AE374" t="inlineStr">
        <is>
          <t>LG K50S</t>
        </is>
      </c>
      <c r="AF374" t="inlineStr">
        <is>
          <t>LG K50S</t>
        </is>
      </c>
      <c r="AG374" t="inlineStr">
        <is>
          <t>LG K50S</t>
        </is>
      </c>
      <c r="BJ374" t="inlineStr">
        <is>
          <t>Wisconsin Badgers</t>
        </is>
      </c>
      <c r="DF374" t="inlineStr">
        <is>
          <t>Wisconsin Badgers</t>
        </is>
      </c>
      <c r="EQ374" t="inlineStr">
        <is>
          <t>alcatel OT-992D</t>
        </is>
      </c>
      <c r="ER374" t="inlineStr">
        <is>
          <t>alcatel OT-992D</t>
        </is>
      </c>
      <c r="ES374" t="inlineStr">
        <is>
          <t>alcatel OT-992D</t>
        </is>
      </c>
      <c r="ET374" t="inlineStr">
        <is>
          <t>alcatel OT-992D</t>
        </is>
      </c>
      <c r="EU374" t="inlineStr">
        <is>
          <t>alcatel OT-992D</t>
        </is>
      </c>
      <c r="GR374" t="inlineStr">
        <is>
          <t>Emissions from combustion of coal</t>
        </is>
      </c>
      <c r="GS374" t="inlineStr">
        <is>
          <t>Emissions from combustion of coal</t>
        </is>
      </c>
      <c r="GT374" t="inlineStr">
        <is>
          <t>Emissions from combustion of coal</t>
        </is>
      </c>
      <c r="GU374" t="inlineStr">
        <is>
          <t>Emissions from combustion of coal</t>
        </is>
      </c>
      <c r="GV374" t="inlineStr">
        <is>
          <t>Emissions from combustion of coal</t>
        </is>
      </c>
    </row>
    <row r="375" ht="12.75" customHeight="1">
      <c r="A375" t="inlineStr">
        <is>
          <t>Campionato mondiale di calcio</t>
        </is>
      </c>
      <c r="B375" t="inlineStr">
        <is>
          <t>Campionatomondialedicalcio</t>
        </is>
      </c>
      <c r="AE375" t="inlineStr">
        <is>
          <t>LG K51</t>
        </is>
      </c>
      <c r="AF375" t="inlineStr">
        <is>
          <t>LG K51</t>
        </is>
      </c>
      <c r="AG375" t="inlineStr">
        <is>
          <t>LG K51</t>
        </is>
      </c>
      <c r="BJ375" t="inlineStr">
        <is>
          <t>Wisconsin Green Bay Phoenix</t>
        </is>
      </c>
      <c r="DF375" t="inlineStr">
        <is>
          <t>Wisconsin Green Bay Phoenix</t>
        </is>
      </c>
      <c r="EQ375" t="inlineStr">
        <is>
          <t>alcatel OT-993</t>
        </is>
      </c>
      <c r="ER375" t="inlineStr">
        <is>
          <t>alcatel OT-993</t>
        </is>
      </c>
      <c r="ES375" t="inlineStr">
        <is>
          <t>alcatel OT-993</t>
        </is>
      </c>
      <c r="ET375" t="inlineStr">
        <is>
          <t>alcatel OT-993</t>
        </is>
      </c>
      <c r="EU375" t="inlineStr">
        <is>
          <t>alcatel OT-993</t>
        </is>
      </c>
      <c r="GR375" t="inlineStr">
        <is>
          <t>Emissions from high-temperature unrefined rapeseed oil</t>
        </is>
      </c>
      <c r="GS375" t="inlineStr">
        <is>
          <t>Emissions from high-temperature unrefined rapeseed oil</t>
        </is>
      </c>
      <c r="GT375" t="inlineStr">
        <is>
          <t>Emissions from high-temperature unrefined rapeseed oil</t>
        </is>
      </c>
      <c r="GU375" t="inlineStr">
        <is>
          <t>Emissions from high-temperature unrefined rapeseed oil</t>
        </is>
      </c>
      <c r="GV375" t="inlineStr">
        <is>
          <t>Emissions from high-temperature unrefined rapeseed oil</t>
        </is>
      </c>
    </row>
    <row r="376" ht="12.75" customHeight="1">
      <c r="A376" t="inlineStr">
        <is>
          <t>Formuła 1</t>
        </is>
      </c>
      <c r="B376" t="inlineStr">
        <is>
          <t>Formuła1</t>
        </is>
      </c>
      <c r="AE376" t="inlineStr">
        <is>
          <t>LG K51S</t>
        </is>
      </c>
      <c r="AF376" t="inlineStr">
        <is>
          <t>LG K51S</t>
        </is>
      </c>
      <c r="AG376" t="inlineStr">
        <is>
          <t>LG K51S</t>
        </is>
      </c>
      <c r="BJ376" t="inlineStr">
        <is>
          <t>Wisconsin Milwaukee Panthers</t>
        </is>
      </c>
      <c r="DF376" t="inlineStr">
        <is>
          <t>Wisconsin Milwaukee Panthers</t>
        </is>
      </c>
      <c r="EQ376" t="inlineStr">
        <is>
          <t>alcatel OT-995</t>
        </is>
      </c>
      <c r="ER376" t="inlineStr">
        <is>
          <t>alcatel OT-995</t>
        </is>
      </c>
      <c r="ES376" t="inlineStr">
        <is>
          <t>alcatel OT-995</t>
        </is>
      </c>
      <c r="ET376" t="inlineStr">
        <is>
          <t>alcatel OT-995</t>
        </is>
      </c>
      <c r="EU376" t="inlineStr">
        <is>
          <t>alcatel OT-995</t>
        </is>
      </c>
      <c r="GR376" t="inlineStr">
        <is>
          <t>Endrin</t>
        </is>
      </c>
      <c r="GS376" t="inlineStr">
        <is>
          <t>Endrin</t>
        </is>
      </c>
      <c r="GT376" t="inlineStr">
        <is>
          <t>Endrin</t>
        </is>
      </c>
      <c r="GU376" t="inlineStr">
        <is>
          <t>Endrin</t>
        </is>
      </c>
      <c r="GV376" t="inlineStr">
        <is>
          <t>Endrin</t>
        </is>
      </c>
    </row>
    <row r="377" ht="12.75" customHeight="1">
      <c r="A377" t="inlineStr">
        <is>
          <t>メキシコ/サッカー連盟</t>
        </is>
      </c>
      <c r="B377" t="inlineStr">
        <is>
          <t>メキシコサッカー連盟</t>
        </is>
      </c>
      <c r="AE377" t="inlineStr">
        <is>
          <t>LG K52</t>
        </is>
      </c>
      <c r="AF377" t="inlineStr">
        <is>
          <t>LG K52</t>
        </is>
      </c>
      <c r="AG377" t="inlineStr">
        <is>
          <t>LG K52</t>
        </is>
      </c>
      <c r="BJ377" t="inlineStr">
        <is>
          <t>Wofford Terriers</t>
        </is>
      </c>
      <c r="DF377" t="inlineStr">
        <is>
          <t>Wofford Terriers</t>
        </is>
      </c>
      <c r="EQ377" t="inlineStr">
        <is>
          <t>alcatel OT-997</t>
        </is>
      </c>
      <c r="ER377" t="inlineStr">
        <is>
          <t>alcatel OT-997</t>
        </is>
      </c>
      <c r="ES377" t="inlineStr">
        <is>
          <t>alcatel OT-997</t>
        </is>
      </c>
      <c r="ET377" t="inlineStr">
        <is>
          <t>alcatel OT-997</t>
        </is>
      </c>
      <c r="EU377" t="inlineStr">
        <is>
          <t>alcatel OT-997</t>
        </is>
      </c>
      <c r="GR377" t="inlineStr">
        <is>
          <t>Environmental tobacco smoke (ETS)</t>
        </is>
      </c>
      <c r="GS377" t="inlineStr">
        <is>
          <t>Environmental tobacco smoke (ETS)</t>
        </is>
      </c>
      <c r="GT377" t="inlineStr">
        <is>
          <t>Environmental tobacco smoke (ETS)</t>
        </is>
      </c>
      <c r="GU377" t="inlineStr">
        <is>
          <t>Environmental tobacco smoke (ETS)</t>
        </is>
      </c>
      <c r="GV377" t="inlineStr">
        <is>
          <t>Environmental tobacco smoke (ETS)</t>
        </is>
      </c>
    </row>
    <row r="378" ht="12.75" customHeight="1">
      <c r="A378" t="inlineStr">
        <is>
          <t>Tysk fotboll</t>
        </is>
      </c>
      <c r="B378" t="inlineStr">
        <is>
          <t>Tyskfotboll</t>
        </is>
      </c>
      <c r="AE378" t="inlineStr">
        <is>
          <t>LG K61</t>
        </is>
      </c>
      <c r="AF378" t="inlineStr">
        <is>
          <t>LG K61</t>
        </is>
      </c>
      <c r="AG378" t="inlineStr">
        <is>
          <t>LG K61</t>
        </is>
      </c>
      <c r="BJ378" t="inlineStr">
        <is>
          <t>Wright State Raiders</t>
        </is>
      </c>
      <c r="DF378" t="inlineStr">
        <is>
          <t>Wright State Raiders</t>
        </is>
      </c>
      <c r="EQ378" t="inlineStr">
        <is>
          <t>alcatel OT-997D</t>
        </is>
      </c>
      <c r="ER378" t="inlineStr">
        <is>
          <t>alcatel OT-997D</t>
        </is>
      </c>
      <c r="ES378" t="inlineStr">
        <is>
          <t>alcatel OT-997D</t>
        </is>
      </c>
      <c r="ET378" t="inlineStr">
        <is>
          <t>alcatel OT-997D</t>
        </is>
      </c>
      <c r="EU378" t="inlineStr">
        <is>
          <t>alcatel OT-997D</t>
        </is>
      </c>
      <c r="GR378" t="inlineStr">
        <is>
          <t>Epichlorohydrin</t>
        </is>
      </c>
      <c r="GS378" t="inlineStr">
        <is>
          <t>Epichlorohydrin</t>
        </is>
      </c>
      <c r="GT378" t="inlineStr">
        <is>
          <t>Epichlorohydrin</t>
        </is>
      </c>
      <c r="GU378" t="inlineStr">
        <is>
          <t>Epichlorohydrin</t>
        </is>
      </c>
      <c r="GV378" t="inlineStr">
        <is>
          <t>Epichlorohydrin</t>
        </is>
      </c>
    </row>
    <row r="379" ht="12.75" customHeight="1">
      <c r="A379" t="inlineStr">
        <is>
          <t>Clásico mundial de béisbol</t>
        </is>
      </c>
      <c r="B379" t="inlineStr">
        <is>
          <t>Clásicomundialdebéisbol</t>
        </is>
      </c>
      <c r="AE379" t="inlineStr">
        <is>
          <t>LG K62</t>
        </is>
      </c>
      <c r="AF379" t="inlineStr">
        <is>
          <t>LG K62</t>
        </is>
      </c>
      <c r="AG379" t="inlineStr">
        <is>
          <t>LG K62</t>
        </is>
      </c>
      <c r="BJ379" t="inlineStr">
        <is>
          <t>Wyoming Cowboys</t>
        </is>
      </c>
      <c r="DF379" t="inlineStr">
        <is>
          <t>Wyoming Cowboys</t>
        </is>
      </c>
      <c r="EQ379" t="inlineStr">
        <is>
          <t>alcatel OT-C507</t>
        </is>
      </c>
      <c r="ER379" t="inlineStr">
        <is>
          <t>alcatel OT-C507</t>
        </is>
      </c>
      <c r="ES379" t="inlineStr">
        <is>
          <t>alcatel OT-C507</t>
        </is>
      </c>
      <c r="ET379" t="inlineStr">
        <is>
          <t>alcatel OT-C507</t>
        </is>
      </c>
      <c r="EU379" t="inlineStr">
        <is>
          <t>alcatel OT-C507</t>
        </is>
      </c>
      <c r="GR379" t="inlineStr">
        <is>
          <t>Epoxiconazole</t>
        </is>
      </c>
      <c r="GS379" t="inlineStr">
        <is>
          <t>Epoxiconazole</t>
        </is>
      </c>
      <c r="GT379" t="inlineStr">
        <is>
          <t>Epoxiconazole</t>
        </is>
      </c>
      <c r="GU379" t="inlineStr">
        <is>
          <t>Epoxiconazole</t>
        </is>
      </c>
      <c r="GV379" t="inlineStr">
        <is>
          <t>Epoxiconazole</t>
        </is>
      </c>
    </row>
    <row r="380" ht="12.75" customHeight="1">
      <c r="A380" t="inlineStr">
        <is>
          <t>Calcio inglese</t>
        </is>
      </c>
      <c r="B380" t="inlineStr">
        <is>
          <t>Calcioinglese</t>
        </is>
      </c>
      <c r="AE380" t="inlineStr">
        <is>
          <t>LG K71</t>
        </is>
      </c>
      <c r="AF380" t="inlineStr">
        <is>
          <t>LG K71</t>
        </is>
      </c>
      <c r="AG380" t="inlineStr">
        <is>
          <t>LG K71</t>
        </is>
      </c>
      <c r="BJ380" t="inlineStr">
        <is>
          <t>Xavier Musketeers</t>
        </is>
      </c>
      <c r="DF380" t="inlineStr">
        <is>
          <t>Xavier Musketeers</t>
        </is>
      </c>
      <c r="EQ380" t="inlineStr">
        <is>
          <t>alcatel OT-C550</t>
        </is>
      </c>
      <c r="ER380" t="inlineStr">
        <is>
          <t>alcatel OT-C550</t>
        </is>
      </c>
      <c r="ES380" t="inlineStr">
        <is>
          <t>alcatel OT-C550</t>
        </is>
      </c>
      <c r="ET380" t="inlineStr">
        <is>
          <t>alcatel OT-C550</t>
        </is>
      </c>
      <c r="EU380" t="inlineStr">
        <is>
          <t>alcatel OT-C550</t>
        </is>
      </c>
      <c r="GR380" t="inlineStr">
        <is>
          <t>Ergotamine tartrate</t>
        </is>
      </c>
      <c r="GS380" t="inlineStr">
        <is>
          <t>Ergotamine tartrate</t>
        </is>
      </c>
      <c r="GT380" t="inlineStr">
        <is>
          <t>Ergotamine tartrate</t>
        </is>
      </c>
      <c r="GU380" t="inlineStr">
        <is>
          <t>Ergotamine tartrate</t>
        </is>
      </c>
      <c r="GV380" t="inlineStr">
        <is>
          <t>Ergotamine tartrate</t>
        </is>
      </c>
    </row>
    <row r="381" ht="12.75" customHeight="1">
      <c r="A381" t="inlineStr">
        <is>
          <t>Futebol holandês</t>
        </is>
      </c>
      <c r="B381" t="inlineStr">
        <is>
          <t>Futebolholandês</t>
        </is>
      </c>
      <c r="AE381" t="inlineStr">
        <is>
          <t>LG K92 5G</t>
        </is>
      </c>
      <c r="AF381" t="inlineStr">
        <is>
          <t>LG K92 5G</t>
        </is>
      </c>
      <c r="AG381" t="inlineStr">
        <is>
          <t>LG K92 5G</t>
        </is>
      </c>
      <c r="BJ381" t="inlineStr">
        <is>
          <t>Yale Bulldogs</t>
        </is>
      </c>
      <c r="DF381" t="inlineStr">
        <is>
          <t>Yale Bulldogs</t>
        </is>
      </c>
      <c r="EQ381" t="inlineStr">
        <is>
          <t>alcatel OT-C551</t>
        </is>
      </c>
      <c r="ER381" t="inlineStr">
        <is>
          <t>alcatel OT-C551</t>
        </is>
      </c>
      <c r="ES381" t="inlineStr">
        <is>
          <t>alcatel OT-C551</t>
        </is>
      </c>
      <c r="ET381" t="inlineStr">
        <is>
          <t>alcatel OT-C551</t>
        </is>
      </c>
      <c r="EU381" t="inlineStr">
        <is>
          <t>alcatel OT-C551</t>
        </is>
      </c>
      <c r="GR381" t="inlineStr">
        <is>
          <t>Erionite</t>
        </is>
      </c>
      <c r="GS381" t="inlineStr">
        <is>
          <t>Erionite</t>
        </is>
      </c>
      <c r="GT381" t="inlineStr">
        <is>
          <t>Erionite</t>
        </is>
      </c>
      <c r="GU381" t="inlineStr">
        <is>
          <t>Erionite</t>
        </is>
      </c>
      <c r="GV381" t="inlineStr">
        <is>
          <t>Erionite</t>
        </is>
      </c>
    </row>
    <row r="382" ht="12.75" customHeight="1">
      <c r="A382" t="inlineStr">
        <is>
          <t>الدوري الأمريكي لكرة القدم</t>
        </is>
      </c>
      <c r="B382" t="inlineStr">
        <is>
          <t>الدوريالأمريكيلكرةالقدم</t>
        </is>
      </c>
      <c r="AE382" t="inlineStr">
        <is>
          <t>LG Nexus 5</t>
        </is>
      </c>
      <c r="AF382" t="inlineStr">
        <is>
          <t>LG Nexus 5</t>
        </is>
      </c>
      <c r="AG382" t="inlineStr">
        <is>
          <t>LG Nexus 5</t>
        </is>
      </c>
      <c r="BJ382" t="inlineStr">
        <is>
          <t>Youngstown State Penguins</t>
        </is>
      </c>
      <c r="DF382" t="inlineStr">
        <is>
          <t>Youngstown State Penguins</t>
        </is>
      </c>
      <c r="EQ382" t="inlineStr">
        <is>
          <t>alcatel OT-C552</t>
        </is>
      </c>
      <c r="ER382" t="inlineStr">
        <is>
          <t>alcatel OT-C552</t>
        </is>
      </c>
      <c r="ES382" t="inlineStr">
        <is>
          <t>alcatel OT-C552</t>
        </is>
      </c>
      <c r="ET382" t="inlineStr">
        <is>
          <t>alcatel OT-C552</t>
        </is>
      </c>
      <c r="EU382" t="inlineStr">
        <is>
          <t>alcatel OT-C552</t>
        </is>
      </c>
      <c r="GR382" t="inlineStr">
        <is>
          <t>Estradiol 17B</t>
        </is>
      </c>
      <c r="GS382" t="inlineStr">
        <is>
          <t>Estradiol 17B</t>
        </is>
      </c>
      <c r="GT382" t="inlineStr">
        <is>
          <t>Estradiol 17B</t>
        </is>
      </c>
      <c r="GU382" t="inlineStr">
        <is>
          <t>Estradiol 17B</t>
        </is>
      </c>
      <c r="GV382" t="inlineStr">
        <is>
          <t>Estradiol 17B</t>
        </is>
      </c>
    </row>
    <row r="383" ht="12.75" customHeight="1">
      <c r="A383" t="inlineStr">
        <is>
          <t>PGAツアー</t>
        </is>
      </c>
      <c r="B383" t="inlineStr">
        <is>
          <t>PGAツアー</t>
        </is>
      </c>
      <c r="AE383" t="inlineStr">
        <is>
          <t>LG Optimus G</t>
        </is>
      </c>
      <c r="AF383" t="inlineStr">
        <is>
          <t>LG Optimus G</t>
        </is>
      </c>
      <c r="AG383" t="inlineStr">
        <is>
          <t>LG Optimus G</t>
        </is>
      </c>
      <c r="EQ383" t="inlineStr">
        <is>
          <t>alcatel OT-C555</t>
        </is>
      </c>
      <c r="ER383" t="inlineStr">
        <is>
          <t>alcatel OT-C555</t>
        </is>
      </c>
      <c r="ES383" t="inlineStr">
        <is>
          <t>alcatel OT-C555</t>
        </is>
      </c>
      <c r="ET383" t="inlineStr">
        <is>
          <t>alcatel OT-C555</t>
        </is>
      </c>
      <c r="EU383" t="inlineStr">
        <is>
          <t>alcatel OT-C555</t>
        </is>
      </c>
      <c r="GR383" t="inlineStr">
        <is>
          <t>Estragole</t>
        </is>
      </c>
      <c r="GS383" t="inlineStr">
        <is>
          <t>Estragole</t>
        </is>
      </c>
      <c r="GT383" t="inlineStr">
        <is>
          <t>Estragole</t>
        </is>
      </c>
      <c r="GU383" t="inlineStr">
        <is>
          <t>Estragole</t>
        </is>
      </c>
      <c r="GV383" t="inlineStr">
        <is>
          <t>Estragole</t>
        </is>
      </c>
    </row>
    <row r="384" ht="12.75" customHeight="1">
      <c r="A384" t="inlineStr">
        <is>
          <t>Liga Nacional de Lacrosse</t>
        </is>
      </c>
      <c r="B384" t="inlineStr">
        <is>
          <t>LigaNacionaldeLacrosse</t>
        </is>
      </c>
      <c r="AE384" t="inlineStr">
        <is>
          <t>LG Optimus G Pro</t>
        </is>
      </c>
      <c r="AF384" t="inlineStr">
        <is>
          <t>LG Optimus G Pro</t>
        </is>
      </c>
      <c r="AG384" t="inlineStr">
        <is>
          <t>LG Optimus G Pro</t>
        </is>
      </c>
      <c r="EQ384" t="inlineStr">
        <is>
          <t>alcatel OT-C560</t>
        </is>
      </c>
      <c r="ER384" t="inlineStr">
        <is>
          <t>alcatel OT-C560</t>
        </is>
      </c>
      <c r="ES384" t="inlineStr">
        <is>
          <t>alcatel OT-C560</t>
        </is>
      </c>
      <c r="ET384" t="inlineStr">
        <is>
          <t>alcatel OT-C560</t>
        </is>
      </c>
      <c r="EU384" t="inlineStr">
        <is>
          <t>alcatel OT-C560</t>
        </is>
      </c>
      <c r="GR384" t="inlineStr">
        <is>
          <t>Estrogen-progestogen (combined) used as menopausal therapy</t>
        </is>
      </c>
      <c r="GS384" t="inlineStr">
        <is>
          <t>Estrogen-progestogen (combined) used as menopausal therapy</t>
        </is>
      </c>
      <c r="GT384" t="inlineStr">
        <is>
          <t>Estrogen-progestogen (combined) used as menopausal therapy</t>
        </is>
      </c>
      <c r="GU384" t="inlineStr">
        <is>
          <t>Estrogen-progestogen (combined) used as menopausal therapy</t>
        </is>
      </c>
      <c r="GV384" t="inlineStr">
        <is>
          <t>Estrogen-progestogen (combined) used as menopausal therapy</t>
        </is>
      </c>
    </row>
    <row r="385" ht="12.75" customHeight="1">
      <c r="A385" t="inlineStr">
        <is>
          <t>バスケットボール ユーロリーグ</t>
        </is>
      </c>
      <c r="B385" t="inlineStr">
        <is>
          <t>バスケットボールユーロリーグ</t>
        </is>
      </c>
      <c r="AE385" t="inlineStr">
        <is>
          <t>LG Q6</t>
        </is>
      </c>
      <c r="AF385" t="inlineStr">
        <is>
          <t>LG Q6</t>
        </is>
      </c>
      <c r="AG385" t="inlineStr">
        <is>
          <t>LG Q6</t>
        </is>
      </c>
      <c r="EQ385" t="inlineStr">
        <is>
          <t>alcatel OT-C630</t>
        </is>
      </c>
      <c r="ER385" t="inlineStr">
        <is>
          <t>alcatel OT-C630</t>
        </is>
      </c>
      <c r="ES385" t="inlineStr">
        <is>
          <t>alcatel OT-C630</t>
        </is>
      </c>
      <c r="ET385" t="inlineStr">
        <is>
          <t>alcatel OT-C630</t>
        </is>
      </c>
      <c r="EU385" t="inlineStr">
        <is>
          <t>alcatel OT-C630</t>
        </is>
      </c>
      <c r="GR385" t="inlineStr">
        <is>
          <t>Estrogens, steroidal</t>
        </is>
      </c>
      <c r="GS385" t="inlineStr">
        <is>
          <t>Estrogens, steroidal</t>
        </is>
      </c>
      <c r="GT385" t="inlineStr">
        <is>
          <t>Estrogens, steroidal</t>
        </is>
      </c>
      <c r="GU385" t="inlineStr">
        <is>
          <t>Estrogens, steroidal</t>
        </is>
      </c>
      <c r="GV385" t="inlineStr">
        <is>
          <t>Estrogens, steroidal</t>
        </is>
      </c>
    </row>
    <row r="386" ht="12.75" customHeight="1">
      <c r="A386" t="inlineStr">
        <is>
          <t>German Football</t>
        </is>
      </c>
      <c r="B386" t="inlineStr">
        <is>
          <t>GermanFootball</t>
        </is>
      </c>
      <c r="AE386" t="inlineStr">
        <is>
          <t>LG Q7</t>
        </is>
      </c>
      <c r="AF386" t="inlineStr">
        <is>
          <t>LG Q7</t>
        </is>
      </c>
      <c r="AG386" t="inlineStr">
        <is>
          <t>LG Q7</t>
        </is>
      </c>
      <c r="EQ386" t="inlineStr">
        <is>
          <t>alcatel OT-C635</t>
        </is>
      </c>
      <c r="ER386" t="inlineStr">
        <is>
          <t>alcatel OT-C635</t>
        </is>
      </c>
      <c r="ES386" t="inlineStr">
        <is>
          <t>alcatel OT-C635</t>
        </is>
      </c>
      <c r="ET386" t="inlineStr">
        <is>
          <t>alcatel OT-C635</t>
        </is>
      </c>
      <c r="EU386" t="inlineStr">
        <is>
          <t>alcatel OT-C635</t>
        </is>
      </c>
      <c r="GR386" t="inlineStr">
        <is>
          <t>Estrone</t>
        </is>
      </c>
      <c r="GS386" t="inlineStr">
        <is>
          <t>Estrone</t>
        </is>
      </c>
      <c r="GT386" t="inlineStr">
        <is>
          <t>Estrone</t>
        </is>
      </c>
      <c r="GU386" t="inlineStr">
        <is>
          <t>Estrone</t>
        </is>
      </c>
      <c r="GV386" t="inlineStr">
        <is>
          <t>Estrone</t>
        </is>
      </c>
    </row>
    <row r="387" ht="12.75" customHeight="1">
      <c r="A387" t="inlineStr">
        <is>
          <t>Equipes nationales de football</t>
        </is>
      </c>
      <c r="B387" t="inlineStr">
        <is>
          <t>Equipesnationalesdefootball</t>
        </is>
      </c>
      <c r="AE387" t="inlineStr">
        <is>
          <t>LG Q7 Plus</t>
        </is>
      </c>
      <c r="AF387" t="inlineStr">
        <is>
          <t>LG Q7 Plus</t>
        </is>
      </c>
      <c r="AG387" t="inlineStr">
        <is>
          <t>LG Q7 Plus</t>
        </is>
      </c>
      <c r="EQ387" t="inlineStr">
        <is>
          <t>alcatel OT-C651</t>
        </is>
      </c>
      <c r="ER387" t="inlineStr">
        <is>
          <t>alcatel OT-C651</t>
        </is>
      </c>
      <c r="ES387" t="inlineStr">
        <is>
          <t>alcatel OT-C651</t>
        </is>
      </c>
      <c r="ET387" t="inlineStr">
        <is>
          <t>alcatel OT-C651</t>
        </is>
      </c>
      <c r="EU387" t="inlineStr">
        <is>
          <t>alcatel OT-C651</t>
        </is>
      </c>
      <c r="GR387" t="inlineStr">
        <is>
          <t>Estropipate</t>
        </is>
      </c>
      <c r="GS387" t="inlineStr">
        <is>
          <t>Estropipate</t>
        </is>
      </c>
      <c r="GT387" t="inlineStr">
        <is>
          <t>Estropipate</t>
        </is>
      </c>
      <c r="GU387" t="inlineStr">
        <is>
          <t>Estropipate</t>
        </is>
      </c>
      <c r="GV387" t="inlineStr">
        <is>
          <t>Estropipate</t>
        </is>
      </c>
    </row>
    <row r="388" ht="12.75" customHeight="1">
      <c r="A388" t="inlineStr">
        <is>
          <t>Minor League Honkbal</t>
        </is>
      </c>
      <c r="B388" t="inlineStr">
        <is>
          <t>MinorLeagueHonkbal</t>
        </is>
      </c>
      <c r="AE388" t="inlineStr">
        <is>
          <t>LG Q8</t>
        </is>
      </c>
      <c r="AF388" t="inlineStr">
        <is>
          <t>LG Q8</t>
        </is>
      </c>
      <c r="AG388" t="inlineStr">
        <is>
          <t>LG Q8</t>
        </is>
      </c>
      <c r="EQ388" t="inlineStr">
        <is>
          <t>alcatel OT-C652</t>
        </is>
      </c>
      <c r="ER388" t="inlineStr">
        <is>
          <t>alcatel OT-C652</t>
        </is>
      </c>
      <c r="ES388" t="inlineStr">
        <is>
          <t>alcatel OT-C652</t>
        </is>
      </c>
      <c r="ET388" t="inlineStr">
        <is>
          <t>alcatel OT-C652</t>
        </is>
      </c>
      <c r="EU388" t="inlineStr">
        <is>
          <t>alcatel OT-C652</t>
        </is>
      </c>
      <c r="GR388" t="inlineStr">
        <is>
          <t>Ethanol in alcoholic beverages</t>
        </is>
      </c>
      <c r="GS388" t="inlineStr">
        <is>
          <t>Ethanol in alcoholic beverages</t>
        </is>
      </c>
      <c r="GT388" t="inlineStr">
        <is>
          <t>Ethanol in alcoholic beverages</t>
        </is>
      </c>
      <c r="GU388" t="inlineStr">
        <is>
          <t>Ethanol in alcoholic beverages</t>
        </is>
      </c>
      <c r="GV388" t="inlineStr">
        <is>
          <t>Ethanol in alcoholic beverages</t>
        </is>
      </c>
    </row>
    <row r="389" ht="12.75" customHeight="1">
      <c r="A389" t="inlineStr">
        <is>
          <t>العاب اكس</t>
        </is>
      </c>
      <c r="B389" t="inlineStr">
        <is>
          <t>العاباكس</t>
        </is>
      </c>
      <c r="AE389" t="inlineStr">
        <is>
          <t>LG Q9</t>
        </is>
      </c>
      <c r="AF389" t="inlineStr">
        <is>
          <t>LG Q9</t>
        </is>
      </c>
      <c r="AG389" t="inlineStr">
        <is>
          <t>LG Q9</t>
        </is>
      </c>
      <c r="EQ389" t="inlineStr">
        <is>
          <t>alcatel OT-C656</t>
        </is>
      </c>
      <c r="ER389" t="inlineStr">
        <is>
          <t>alcatel OT-C656</t>
        </is>
      </c>
      <c r="ES389" t="inlineStr">
        <is>
          <t>alcatel OT-C656</t>
        </is>
      </c>
      <c r="ET389" t="inlineStr">
        <is>
          <t>alcatel OT-C656</t>
        </is>
      </c>
      <c r="EU389" t="inlineStr">
        <is>
          <t>alcatel OT-C656</t>
        </is>
      </c>
      <c r="GR389" t="inlineStr">
        <is>
          <t>Ethinylestradiol</t>
        </is>
      </c>
      <c r="GS389" t="inlineStr">
        <is>
          <t>Ethinylestradiol</t>
        </is>
      </c>
      <c r="GT389" t="inlineStr">
        <is>
          <t>Ethinylestradiol</t>
        </is>
      </c>
      <c r="GU389" t="inlineStr">
        <is>
          <t>Ethinylestradiol</t>
        </is>
      </c>
      <c r="GV389" t="inlineStr">
        <is>
          <t>Ethinylestradiol</t>
        </is>
      </c>
    </row>
    <row r="390" ht="12.75" customHeight="1">
      <c r="A390" t="inlineStr">
        <is>
          <t>Football italien</t>
        </is>
      </c>
      <c r="B390" t="inlineStr">
        <is>
          <t>Footballitalien</t>
        </is>
      </c>
      <c r="AE390" t="inlineStr">
        <is>
          <t>LG Q51</t>
        </is>
      </c>
      <c r="AF390" t="inlineStr">
        <is>
          <t>LG Q51</t>
        </is>
      </c>
      <c r="AG390" t="inlineStr">
        <is>
          <t>LG Q51</t>
        </is>
      </c>
      <c r="EQ390" t="inlineStr">
        <is>
          <t>alcatel OT-C700A</t>
        </is>
      </c>
      <c r="ER390" t="inlineStr">
        <is>
          <t>alcatel OT-C700A</t>
        </is>
      </c>
      <c r="ES390" t="inlineStr">
        <is>
          <t>alcatel OT-C700A</t>
        </is>
      </c>
      <c r="ET390" t="inlineStr">
        <is>
          <t>alcatel OT-C700A</t>
        </is>
      </c>
      <c r="EU390" t="inlineStr">
        <is>
          <t>alcatel OT-C700A</t>
        </is>
      </c>
      <c r="GR390" t="inlineStr">
        <is>
          <t>Ethionamide</t>
        </is>
      </c>
      <c r="GS390" t="inlineStr">
        <is>
          <t>Ethionamide</t>
        </is>
      </c>
      <c r="GT390" t="inlineStr">
        <is>
          <t>Ethionamide</t>
        </is>
      </c>
      <c r="GU390" t="inlineStr">
        <is>
          <t>Ethionamide</t>
        </is>
      </c>
      <c r="GV390" t="inlineStr">
        <is>
          <t>Ethionamide</t>
        </is>
      </c>
    </row>
    <row r="391" ht="12.75" customHeight="1">
      <c r="A391" t="inlineStr">
        <is>
          <t>French Football</t>
        </is>
      </c>
      <c r="B391" t="inlineStr">
        <is>
          <t>FrenchFootball</t>
        </is>
      </c>
      <c r="AE391" t="inlineStr">
        <is>
          <t>LG Reflect</t>
        </is>
      </c>
      <c r="AF391" t="inlineStr">
        <is>
          <t>LG Reflect</t>
        </is>
      </c>
      <c r="AG391" t="inlineStr">
        <is>
          <t>LG Reflect</t>
        </is>
      </c>
      <c r="EQ391" t="inlineStr">
        <is>
          <t>alcatel OT-C701</t>
        </is>
      </c>
      <c r="ER391" t="inlineStr">
        <is>
          <t>alcatel OT-C701</t>
        </is>
      </c>
      <c r="ES391" t="inlineStr">
        <is>
          <t>alcatel OT-C701</t>
        </is>
      </c>
      <c r="ET391" t="inlineStr">
        <is>
          <t>alcatel OT-C701</t>
        </is>
      </c>
      <c r="EU391" t="inlineStr">
        <is>
          <t>alcatel OT-C701</t>
        </is>
      </c>
      <c r="GR391" t="inlineStr">
        <is>
          <t>Ethoprop</t>
        </is>
      </c>
      <c r="GS391" t="inlineStr">
        <is>
          <t>Ethoprop</t>
        </is>
      </c>
      <c r="GT391" t="inlineStr">
        <is>
          <t>Ethoprop</t>
        </is>
      </c>
      <c r="GU391" t="inlineStr">
        <is>
          <t>Ethoprop</t>
        </is>
      </c>
      <c r="GV391" t="inlineStr">
        <is>
          <t>Ethoprop</t>
        </is>
      </c>
    </row>
    <row r="392" ht="12.75" customHeight="1">
      <c r="A392" t="inlineStr">
        <is>
          <t>Indiska Premier-ligan</t>
        </is>
      </c>
      <c r="B392" t="inlineStr">
        <is>
          <t>IndiskaPremierligan</t>
        </is>
      </c>
      <c r="AE392" t="inlineStr">
        <is>
          <t>LG Stylo 3</t>
        </is>
      </c>
      <c r="AF392" t="inlineStr">
        <is>
          <t>LG Stylo 3</t>
        </is>
      </c>
      <c r="AG392" t="inlineStr">
        <is>
          <t>LG Stylo 3</t>
        </is>
      </c>
      <c r="EQ392" t="inlineStr">
        <is>
          <t>alcatel OT-C707</t>
        </is>
      </c>
      <c r="ER392" t="inlineStr">
        <is>
          <t>alcatel OT-C707</t>
        </is>
      </c>
      <c r="ES392" t="inlineStr">
        <is>
          <t>alcatel OT-C707</t>
        </is>
      </c>
      <c r="ET392" t="inlineStr">
        <is>
          <t>alcatel OT-C707</t>
        </is>
      </c>
      <c r="EU392" t="inlineStr">
        <is>
          <t>alcatel OT-C707</t>
        </is>
      </c>
      <c r="GR392" t="inlineStr">
        <is>
          <t>Ethyl acrylate</t>
        </is>
      </c>
      <c r="GS392" t="inlineStr">
        <is>
          <t>Ethyl acrylate</t>
        </is>
      </c>
      <c r="GT392" t="inlineStr">
        <is>
          <t>Ethyl acrylate</t>
        </is>
      </c>
      <c r="GU392" t="inlineStr">
        <is>
          <t>Ethyl acrylate</t>
        </is>
      </c>
      <c r="GV392" t="inlineStr">
        <is>
          <t>Ethyl acrylate</t>
        </is>
      </c>
    </row>
    <row r="393" ht="12.75" customHeight="1">
      <c r="A393" t="inlineStr">
        <is>
          <t>UFC</t>
        </is>
      </c>
      <c r="B393" t="inlineStr">
        <is>
          <t>UFC</t>
        </is>
      </c>
      <c r="AE393" t="inlineStr">
        <is>
          <t>LG Stylo 3 Plus</t>
        </is>
      </c>
      <c r="AF393" t="inlineStr">
        <is>
          <t>LG Stylo 3 Plus</t>
        </is>
      </c>
      <c r="AG393" t="inlineStr">
        <is>
          <t>LG Stylo 3 Plus</t>
        </is>
      </c>
      <c r="EQ393" t="inlineStr">
        <is>
          <t>alcatel OT-C717</t>
        </is>
      </c>
      <c r="ER393" t="inlineStr">
        <is>
          <t>alcatel OT-C717</t>
        </is>
      </c>
      <c r="ES393" t="inlineStr">
        <is>
          <t>alcatel OT-C717</t>
        </is>
      </c>
      <c r="ET393" t="inlineStr">
        <is>
          <t>alcatel OT-C717</t>
        </is>
      </c>
      <c r="EU393" t="inlineStr">
        <is>
          <t>alcatel OT-C717</t>
        </is>
      </c>
      <c r="GR393" t="inlineStr">
        <is>
          <t>Ethyl alcohol in alcoholic beverages</t>
        </is>
      </c>
      <c r="GS393" t="inlineStr">
        <is>
          <t>Ethyl alcohol in alcoholic beverages</t>
        </is>
      </c>
      <c r="GT393" t="inlineStr">
        <is>
          <t>Ethyl alcohol in alcoholic beverages</t>
        </is>
      </c>
      <c r="GU393" t="inlineStr">
        <is>
          <t>Ethyl alcohol in alcoholic beverages</t>
        </is>
      </c>
      <c r="GV393" t="inlineStr">
        <is>
          <t>Ethyl alcohol in alcoholic beverages</t>
        </is>
      </c>
    </row>
    <row r="394" ht="12.75" customHeight="1">
      <c r="A394" t="inlineStr">
        <is>
          <t>بطولة القتال النهائي</t>
        </is>
      </c>
      <c r="B394" t="inlineStr">
        <is>
          <t>بطولةالقتالالنهائي</t>
        </is>
      </c>
      <c r="AE394" t="inlineStr">
        <is>
          <t>LG Stylo 4</t>
        </is>
      </c>
      <c r="AF394" t="inlineStr">
        <is>
          <t>LG Stylo 4</t>
        </is>
      </c>
      <c r="AG394" t="inlineStr">
        <is>
          <t>LG Stylo 4</t>
        </is>
      </c>
      <c r="EQ394" t="inlineStr">
        <is>
          <t>alcatel OT-C750</t>
        </is>
      </c>
      <c r="ER394" t="inlineStr">
        <is>
          <t>alcatel OT-C750</t>
        </is>
      </c>
      <c r="ES394" t="inlineStr">
        <is>
          <t>alcatel OT-C750</t>
        </is>
      </c>
      <c r="ET394" t="inlineStr">
        <is>
          <t>alcatel OT-C750</t>
        </is>
      </c>
      <c r="EU394" t="inlineStr">
        <is>
          <t>alcatel OT-C750</t>
        </is>
      </c>
      <c r="GR394" t="inlineStr">
        <is>
          <t>Ethyl dipropylthiocarbamate</t>
        </is>
      </c>
      <c r="GS394" t="inlineStr">
        <is>
          <t>Ethyl dipropylthiocarbamate</t>
        </is>
      </c>
      <c r="GT394" t="inlineStr">
        <is>
          <t>Ethyl dipropylthiocarbamate</t>
        </is>
      </c>
      <c r="GU394" t="inlineStr">
        <is>
          <t>Ethyl dipropylthiocarbamate</t>
        </is>
      </c>
      <c r="GV394" t="inlineStr">
        <is>
          <t>Ethyl dipropylthiocarbamate</t>
        </is>
      </c>
    </row>
    <row r="395" ht="12.75" customHeight="1">
      <c r="A395" t="inlineStr">
        <is>
          <t>Nationale Fußballmannschaften</t>
        </is>
      </c>
      <c r="B395" t="inlineStr">
        <is>
          <t>NationaleFußballmannschaften</t>
        </is>
      </c>
      <c r="AE395" t="inlineStr">
        <is>
          <t>LG Stylo 4 Plus</t>
        </is>
      </c>
      <c r="AF395" t="inlineStr">
        <is>
          <t>LG Stylo 4 Plus</t>
        </is>
      </c>
      <c r="AG395" t="inlineStr">
        <is>
          <t>LG Stylo 4 Plus</t>
        </is>
      </c>
      <c r="EQ395" t="inlineStr">
        <is>
          <t>alcatel OT-C825</t>
        </is>
      </c>
      <c r="ER395" t="inlineStr">
        <is>
          <t>alcatel OT-C825</t>
        </is>
      </c>
      <c r="ES395" t="inlineStr">
        <is>
          <t>alcatel OT-C825</t>
        </is>
      </c>
      <c r="ET395" t="inlineStr">
        <is>
          <t>alcatel OT-C825</t>
        </is>
      </c>
      <c r="EU395" t="inlineStr">
        <is>
          <t>alcatel OT-C825</t>
        </is>
      </c>
      <c r="GR395" t="inlineStr">
        <is>
          <t>Ethyl methanesulfonate</t>
        </is>
      </c>
      <c r="GS395" t="inlineStr">
        <is>
          <t>Ethyl methanesulfonate</t>
        </is>
      </c>
      <c r="GT395" t="inlineStr">
        <is>
          <t>Ethyl methanesulfonate</t>
        </is>
      </c>
      <c r="GU395" t="inlineStr">
        <is>
          <t>Ethyl methanesulfonate</t>
        </is>
      </c>
      <c r="GV395" t="inlineStr">
        <is>
          <t>Ethyl methanesulfonate</t>
        </is>
      </c>
    </row>
    <row r="396" ht="12.75" customHeight="1">
      <c r="A396" t="inlineStr">
        <is>
          <t>Futebol francês</t>
        </is>
      </c>
      <c r="B396" t="inlineStr">
        <is>
          <t>Futebolfrancês</t>
        </is>
      </c>
      <c r="AE396" t="inlineStr">
        <is>
          <t>LG Stylo 5</t>
        </is>
      </c>
      <c r="AF396" t="inlineStr">
        <is>
          <t>LG Stylo 5</t>
        </is>
      </c>
      <c r="AG396" t="inlineStr">
        <is>
          <t>LG Stylo 5</t>
        </is>
      </c>
      <c r="EQ396" t="inlineStr">
        <is>
          <t>alcatel OT-E100</t>
        </is>
      </c>
      <c r="ER396" t="inlineStr">
        <is>
          <t>alcatel OT-E100</t>
        </is>
      </c>
      <c r="ES396" t="inlineStr">
        <is>
          <t>alcatel OT-E100</t>
        </is>
      </c>
      <c r="ET396" t="inlineStr">
        <is>
          <t>alcatel OT-E100</t>
        </is>
      </c>
      <c r="EU396" t="inlineStr">
        <is>
          <t>alcatel OT-E100</t>
        </is>
      </c>
      <c r="GR396" t="inlineStr">
        <is>
          <t>Ethyl-4,4'-dichlorobenzilate</t>
        </is>
      </c>
      <c r="GS396" t="inlineStr">
        <is>
          <t>Ethyl-4,4'-dichlorobenzilate</t>
        </is>
      </c>
      <c r="GT396" t="inlineStr">
        <is>
          <t>Ethyl-4,4'-dichlorobenzilate</t>
        </is>
      </c>
      <c r="GU396" t="inlineStr">
        <is>
          <t>Ethyl-4,4'-dichlorobenzilate</t>
        </is>
      </c>
      <c r="GV396" t="inlineStr">
        <is>
          <t>Ethyl-4,4'-dichlorobenzilate</t>
        </is>
      </c>
    </row>
    <row r="397" ht="12.75" customHeight="1">
      <c r="A397" t="inlineStr">
        <is>
          <t>x_games</t>
        </is>
      </c>
      <c r="B397" t="inlineStr">
        <is>
          <t>x_games</t>
        </is>
      </c>
      <c r="AE397" t="inlineStr">
        <is>
          <t>LG Stylo 5 Plus</t>
        </is>
      </c>
      <c r="AF397" t="inlineStr">
        <is>
          <t>LG Stylo 5 Plus</t>
        </is>
      </c>
      <c r="AG397" t="inlineStr">
        <is>
          <t>LG Stylo 5 Plus</t>
        </is>
      </c>
      <c r="EQ397" t="inlineStr">
        <is>
          <t>alcatel OT-E101</t>
        </is>
      </c>
      <c r="ER397" t="inlineStr">
        <is>
          <t>alcatel OT-E101</t>
        </is>
      </c>
      <c r="ES397" t="inlineStr">
        <is>
          <t>alcatel OT-E101</t>
        </is>
      </c>
      <c r="ET397" t="inlineStr">
        <is>
          <t>alcatel OT-E101</t>
        </is>
      </c>
      <c r="EU397" t="inlineStr">
        <is>
          <t>alcatel OT-E101</t>
        </is>
      </c>
      <c r="GR397" t="inlineStr">
        <is>
          <t>Ethylbenzene</t>
        </is>
      </c>
      <c r="GS397" t="inlineStr">
        <is>
          <t>Ethylbenzene</t>
        </is>
      </c>
      <c r="GT397" t="inlineStr">
        <is>
          <t>Ethylbenzene</t>
        </is>
      </c>
      <c r="GU397" t="inlineStr">
        <is>
          <t>Ethylbenzene</t>
        </is>
      </c>
      <c r="GV397" t="inlineStr">
        <is>
          <t>Ethylbenzene</t>
        </is>
      </c>
    </row>
    <row r="398" ht="12.75" customHeight="1">
      <c r="A398" t="inlineStr">
        <is>
          <t>دوري الهوكي الهندي</t>
        </is>
      </c>
      <c r="B398" t="inlineStr">
        <is>
          <t>دوريالهوكيالهندي</t>
        </is>
      </c>
      <c r="AE398" t="inlineStr">
        <is>
          <t>LG Stylo 6</t>
        </is>
      </c>
      <c r="AF398" t="inlineStr">
        <is>
          <t>LG Stylo 6</t>
        </is>
      </c>
      <c r="AG398" t="inlineStr">
        <is>
          <t>LG Stylo 6</t>
        </is>
      </c>
      <c r="EQ398" t="inlineStr">
        <is>
          <t>alcatel OT-E105</t>
        </is>
      </c>
      <c r="ER398" t="inlineStr">
        <is>
          <t>alcatel OT-E105</t>
        </is>
      </c>
      <c r="ES398" t="inlineStr">
        <is>
          <t>alcatel OT-E105</t>
        </is>
      </c>
      <c r="ET398" t="inlineStr">
        <is>
          <t>alcatel OT-E105</t>
        </is>
      </c>
      <c r="EU398" t="inlineStr">
        <is>
          <t>alcatel OT-E105</t>
        </is>
      </c>
      <c r="GR398" t="inlineStr">
        <is>
          <t>Ethylene dibromide</t>
        </is>
      </c>
      <c r="GS398" t="inlineStr">
        <is>
          <t>Ethylene dibromide</t>
        </is>
      </c>
      <c r="GT398" t="inlineStr">
        <is>
          <t>Ethylene dibromide</t>
        </is>
      </c>
      <c r="GU398" t="inlineStr">
        <is>
          <t>Ethylene dibromide</t>
        </is>
      </c>
      <c r="GV398" t="inlineStr">
        <is>
          <t>Ethylene dibromide</t>
        </is>
      </c>
    </row>
    <row r="399" ht="12.75" customHeight="1">
      <c r="A399" t="inlineStr">
        <is>
          <t>Liga Profissional de Vôlei</t>
        </is>
      </c>
      <c r="B399" t="inlineStr">
        <is>
          <t>LigaProfissionaldeVôlei</t>
        </is>
      </c>
      <c r="AE399" t="inlineStr">
        <is>
          <t>LG Stylus 5</t>
        </is>
      </c>
      <c r="AF399" t="inlineStr">
        <is>
          <t>LG Stylus 5</t>
        </is>
      </c>
      <c r="AG399" t="inlineStr">
        <is>
          <t>LG Stylus 5</t>
        </is>
      </c>
      <c r="EQ399" t="inlineStr">
        <is>
          <t>alcatel OT-E157</t>
        </is>
      </c>
      <c r="ER399" t="inlineStr">
        <is>
          <t>alcatel OT-E157</t>
        </is>
      </c>
      <c r="ES399" t="inlineStr">
        <is>
          <t>alcatel OT-E157</t>
        </is>
      </c>
      <c r="ET399" t="inlineStr">
        <is>
          <t>alcatel OT-E157</t>
        </is>
      </c>
      <c r="EU399" t="inlineStr">
        <is>
          <t>alcatel OT-E157</t>
        </is>
      </c>
      <c r="GR399" t="inlineStr">
        <is>
          <t>Ethylene dichloride (1,2-Dichloroethane)</t>
        </is>
      </c>
      <c r="GS399" t="inlineStr">
        <is>
          <t>Ethylene dichloride (1,2-Dichloroethane)</t>
        </is>
      </c>
      <c r="GT399" t="inlineStr">
        <is>
          <t>Ethylene dichloride (1,2-Dichloroethane)</t>
        </is>
      </c>
      <c r="GU399" t="inlineStr">
        <is>
          <t>Ethylene dichloride (1,2-Dichloroethane)</t>
        </is>
      </c>
      <c r="GV399" t="inlineStr">
        <is>
          <t>Ethylene dichloride (1,2-Dichloroethane)</t>
        </is>
      </c>
    </row>
    <row r="400" ht="12.75" customHeight="1">
      <c r="A400" t="inlineStr">
        <is>
          <t>LPGAツアー</t>
        </is>
      </c>
      <c r="B400" t="inlineStr">
        <is>
          <t>LPGAツアー</t>
        </is>
      </c>
      <c r="AE400" t="inlineStr">
        <is>
          <t>LG Stylus 5 Plus</t>
        </is>
      </c>
      <c r="AF400" t="inlineStr">
        <is>
          <t>LG Stylus 5 Plus</t>
        </is>
      </c>
      <c r="AG400" t="inlineStr">
        <is>
          <t>LG Stylus 5 Plus</t>
        </is>
      </c>
      <c r="EQ400" t="inlineStr">
        <is>
          <t>alcatel OT-E158</t>
        </is>
      </c>
      <c r="ER400" t="inlineStr">
        <is>
          <t>alcatel OT-E158</t>
        </is>
      </c>
      <c r="ES400" t="inlineStr">
        <is>
          <t>alcatel OT-E158</t>
        </is>
      </c>
      <c r="ET400" t="inlineStr">
        <is>
          <t>alcatel OT-E158</t>
        </is>
      </c>
      <c r="EU400" t="inlineStr">
        <is>
          <t>alcatel OT-E158</t>
        </is>
      </c>
      <c r="GR400" t="inlineStr">
        <is>
          <t>Ethylene glycol (ingested)</t>
        </is>
      </c>
      <c r="GS400" t="inlineStr">
        <is>
          <t>Ethylene glycol (ingested)</t>
        </is>
      </c>
      <c r="GT400" t="inlineStr">
        <is>
          <t>Ethylene glycol (ingested)</t>
        </is>
      </c>
      <c r="GU400" t="inlineStr">
        <is>
          <t>Ethylene glycol (ingested)</t>
        </is>
      </c>
      <c r="GV400" t="inlineStr">
        <is>
          <t>Ethylene glycol (ingested)</t>
        </is>
      </c>
    </row>
    <row r="401" ht="12.75" customHeight="1">
      <c r="A401" t="inlineStr">
        <is>
          <t>canadian_premier_league</t>
        </is>
      </c>
      <c r="B401" t="inlineStr">
        <is>
          <t>canadian_premier_league</t>
        </is>
      </c>
      <c r="AE401" t="inlineStr">
        <is>
          <t>LG V10</t>
        </is>
      </c>
      <c r="AF401" t="inlineStr">
        <is>
          <t>LG V10</t>
        </is>
      </c>
      <c r="AG401" t="inlineStr">
        <is>
          <t>LG V10</t>
        </is>
      </c>
      <c r="EQ401" t="inlineStr">
        <is>
          <t>alcatel OT-E159</t>
        </is>
      </c>
      <c r="ER401" t="inlineStr">
        <is>
          <t>alcatel OT-E159</t>
        </is>
      </c>
      <c r="ES401" t="inlineStr">
        <is>
          <t>alcatel OT-E159</t>
        </is>
      </c>
      <c r="ET401" t="inlineStr">
        <is>
          <t>alcatel OT-E159</t>
        </is>
      </c>
      <c r="EU401" t="inlineStr">
        <is>
          <t>alcatel OT-E159</t>
        </is>
      </c>
      <c r="GR401" t="inlineStr">
        <is>
          <t>Ethylene glycol monoethyl ether</t>
        </is>
      </c>
      <c r="GS401" t="inlineStr">
        <is>
          <t>Ethylene glycol monoethyl ether</t>
        </is>
      </c>
      <c r="GT401" t="inlineStr">
        <is>
          <t>Ethylene glycol monoethyl ether</t>
        </is>
      </c>
      <c r="GU401" t="inlineStr">
        <is>
          <t>Ethylene glycol monoethyl ether</t>
        </is>
      </c>
      <c r="GV401" t="inlineStr">
        <is>
          <t>Ethylene glycol monoethyl ether</t>
        </is>
      </c>
    </row>
    <row r="402" ht="12.75" customHeight="1">
      <c r="A402" t="inlineStr">
        <is>
          <t>National Lacrosse League</t>
        </is>
      </c>
      <c r="B402" t="inlineStr">
        <is>
          <t>NationalLacrosseLeague</t>
        </is>
      </c>
      <c r="AE402" t="inlineStr">
        <is>
          <t>LG V20</t>
        </is>
      </c>
      <c r="AF402" t="inlineStr">
        <is>
          <t>LG V20</t>
        </is>
      </c>
      <c r="AG402" t="inlineStr">
        <is>
          <t>LG V20</t>
        </is>
      </c>
      <c r="EQ402" t="inlineStr">
        <is>
          <t>alcatel OT-E160</t>
        </is>
      </c>
      <c r="ER402" t="inlineStr">
        <is>
          <t>alcatel OT-E160</t>
        </is>
      </c>
      <c r="ES402" t="inlineStr">
        <is>
          <t>alcatel OT-E160</t>
        </is>
      </c>
      <c r="ET402" t="inlineStr">
        <is>
          <t>alcatel OT-E160</t>
        </is>
      </c>
      <c r="EU402" t="inlineStr">
        <is>
          <t>alcatel OT-E160</t>
        </is>
      </c>
      <c r="GR402" t="inlineStr">
        <is>
          <t>Ethylene glycol monoethyl ether acetate</t>
        </is>
      </c>
      <c r="GS402" t="inlineStr">
        <is>
          <t>Ethylene glycol monoethyl ether acetate</t>
        </is>
      </c>
      <c r="GT402" t="inlineStr">
        <is>
          <t>Ethylene glycol monoethyl ether acetate</t>
        </is>
      </c>
      <c r="GU402" t="inlineStr">
        <is>
          <t>Ethylene glycol monoethyl ether acetate</t>
        </is>
      </c>
      <c r="GV402" t="inlineStr">
        <is>
          <t>Ethylene glycol monoethyl ether acetate</t>
        </is>
      </c>
    </row>
    <row r="403" ht="12.75" customHeight="1">
      <c r="A403" t="inlineStr">
        <is>
          <t>english_football</t>
        </is>
      </c>
      <c r="B403" t="inlineStr">
        <is>
          <t>english_football</t>
        </is>
      </c>
      <c r="AE403" t="inlineStr">
        <is>
          <t>LG V30</t>
        </is>
      </c>
      <c r="AF403" t="inlineStr">
        <is>
          <t>LG V30</t>
        </is>
      </c>
      <c r="AG403" t="inlineStr">
        <is>
          <t>LG V30</t>
        </is>
      </c>
      <c r="EQ403" t="inlineStr">
        <is>
          <t>alcatel OT-E201</t>
        </is>
      </c>
      <c r="ER403" t="inlineStr">
        <is>
          <t>alcatel OT-E201</t>
        </is>
      </c>
      <c r="ES403" t="inlineStr">
        <is>
          <t>alcatel OT-E201</t>
        </is>
      </c>
      <c r="ET403" t="inlineStr">
        <is>
          <t>alcatel OT-E201</t>
        </is>
      </c>
      <c r="EU403" t="inlineStr">
        <is>
          <t>alcatel OT-E201</t>
        </is>
      </c>
      <c r="GR403" t="inlineStr">
        <is>
          <t>Ethylene glycol monomethyl ether</t>
        </is>
      </c>
      <c r="GS403" t="inlineStr">
        <is>
          <t>Ethylene glycol monomethyl ether</t>
        </is>
      </c>
      <c r="GT403" t="inlineStr">
        <is>
          <t>Ethylene glycol monomethyl ether</t>
        </is>
      </c>
      <c r="GU403" t="inlineStr">
        <is>
          <t>Ethylene glycol monomethyl ether</t>
        </is>
      </c>
      <c r="GV403" t="inlineStr">
        <is>
          <t>Ethylene glycol monomethyl ether</t>
        </is>
      </c>
    </row>
    <row r="404" ht="12.75" customHeight="1">
      <c r="A404" t="inlineStr">
        <is>
          <t>Japans voetbal</t>
        </is>
      </c>
      <c r="B404" t="inlineStr">
        <is>
          <t>Japansvoetbal</t>
        </is>
      </c>
      <c r="AE404" t="inlineStr">
        <is>
          <t>LG V30 Plus</t>
        </is>
      </c>
      <c r="AF404" t="inlineStr">
        <is>
          <t>LG V30 Plus</t>
        </is>
      </c>
      <c r="AG404" t="inlineStr">
        <is>
          <t>LG V30 Plus</t>
        </is>
      </c>
      <c r="EQ404" t="inlineStr">
        <is>
          <t>alcatel OT-E205</t>
        </is>
      </c>
      <c r="ER404" t="inlineStr">
        <is>
          <t>alcatel OT-E205</t>
        </is>
      </c>
      <c r="ES404" t="inlineStr">
        <is>
          <t>alcatel OT-E205</t>
        </is>
      </c>
      <c r="ET404" t="inlineStr">
        <is>
          <t>alcatel OT-E205</t>
        </is>
      </c>
      <c r="EU404" t="inlineStr">
        <is>
          <t>alcatel OT-E205</t>
        </is>
      </c>
      <c r="GR404" t="inlineStr">
        <is>
          <t>Ethylene glycol monomethyl ether acetate</t>
        </is>
      </c>
      <c r="GS404" t="inlineStr">
        <is>
          <t>Ethylene glycol monomethyl ether acetate</t>
        </is>
      </c>
      <c r="GT404" t="inlineStr">
        <is>
          <t>Ethylene glycol monomethyl ether acetate</t>
        </is>
      </c>
      <c r="GU404" t="inlineStr">
        <is>
          <t>Ethylene glycol monomethyl ether acetate</t>
        </is>
      </c>
      <c r="GV404" t="inlineStr">
        <is>
          <t>Ethylene glycol monomethyl ether acetate</t>
        </is>
      </c>
    </row>
    <row r="405" ht="12.75" customHeight="1">
      <c r="A405" t="inlineStr">
        <is>
          <t>French Soccer</t>
        </is>
      </c>
      <c r="B405" t="inlineStr">
        <is>
          <t>FrenchSoccer</t>
        </is>
      </c>
      <c r="AE405" t="inlineStr">
        <is>
          <t>LG V35 ThinQ</t>
        </is>
      </c>
      <c r="AF405" t="inlineStr">
        <is>
          <t>LG V35 ThinQ</t>
        </is>
      </c>
      <c r="AG405" t="inlineStr">
        <is>
          <t>LG V35 ThinQ</t>
        </is>
      </c>
      <c r="EQ405" t="inlineStr">
        <is>
          <t>alcatel OT-E207</t>
        </is>
      </c>
      <c r="ER405" t="inlineStr">
        <is>
          <t>alcatel OT-E207</t>
        </is>
      </c>
      <c r="ES405" t="inlineStr">
        <is>
          <t>alcatel OT-E207</t>
        </is>
      </c>
      <c r="ET405" t="inlineStr">
        <is>
          <t>alcatel OT-E207</t>
        </is>
      </c>
      <c r="EU405" t="inlineStr">
        <is>
          <t>alcatel OT-E207</t>
        </is>
      </c>
      <c r="GR405" t="inlineStr">
        <is>
          <t>Ethylene oxide</t>
        </is>
      </c>
      <c r="GS405" t="inlineStr">
        <is>
          <t>Ethylene oxide</t>
        </is>
      </c>
      <c r="GT405" t="inlineStr">
        <is>
          <t>Ethylene oxide</t>
        </is>
      </c>
      <c r="GU405" t="inlineStr">
        <is>
          <t>Ethylene oxide</t>
        </is>
      </c>
      <c r="GV405" t="inlineStr">
        <is>
          <t>Ethylene oxide</t>
        </is>
      </c>
    </row>
    <row r="406" ht="12.75" customHeight="1">
      <c r="A406" t="inlineStr">
        <is>
          <t>Futebol japonês</t>
        </is>
      </c>
      <c r="B406" t="inlineStr">
        <is>
          <t>Futeboljaponês</t>
        </is>
      </c>
      <c r="AE406" t="inlineStr">
        <is>
          <t>LG V40 ThinQ</t>
        </is>
      </c>
      <c r="AF406" t="inlineStr">
        <is>
          <t>LG V40 ThinQ</t>
        </is>
      </c>
      <c r="AG406" t="inlineStr">
        <is>
          <t>LG V40 ThinQ</t>
        </is>
      </c>
      <c r="EQ406" t="inlineStr">
        <is>
          <t>alcatel OT-E220</t>
        </is>
      </c>
      <c r="ER406" t="inlineStr">
        <is>
          <t>alcatel OT-E220</t>
        </is>
      </c>
      <c r="ES406" t="inlineStr">
        <is>
          <t>alcatel OT-E220</t>
        </is>
      </c>
      <c r="ET406" t="inlineStr">
        <is>
          <t>alcatel OT-E220</t>
        </is>
      </c>
      <c r="EU406" t="inlineStr">
        <is>
          <t>alcatel OT-E220</t>
        </is>
      </c>
      <c r="GR406" t="inlineStr">
        <is>
          <t>Ethylene thiourea</t>
        </is>
      </c>
      <c r="GS406" t="inlineStr">
        <is>
          <t>Ethylene thiourea</t>
        </is>
      </c>
      <c r="GT406" t="inlineStr">
        <is>
          <t>Ethylene thiourea</t>
        </is>
      </c>
      <c r="GU406" t="inlineStr">
        <is>
          <t>Ethylene thiourea</t>
        </is>
      </c>
      <c r="GV406" t="inlineStr">
        <is>
          <t>Ethylene thiourea</t>
        </is>
      </c>
    </row>
    <row r="407" ht="12.75" customHeight="1">
      <c r="A407" t="inlineStr">
        <is>
          <t>ufc</t>
        </is>
      </c>
      <c r="B407" t="inlineStr">
        <is>
          <t>ufc</t>
        </is>
      </c>
      <c r="AE407" t="inlineStr">
        <is>
          <t>LG V50 ThinQ</t>
        </is>
      </c>
      <c r="AF407" t="inlineStr">
        <is>
          <t>LG V50 ThinQ</t>
        </is>
      </c>
      <c r="AG407" t="inlineStr">
        <is>
          <t>LG V50 ThinQ</t>
        </is>
      </c>
      <c r="EQ407" t="inlineStr">
        <is>
          <t>alcatel OT-E221</t>
        </is>
      </c>
      <c r="ER407" t="inlineStr">
        <is>
          <t>alcatel OT-E221</t>
        </is>
      </c>
      <c r="ES407" t="inlineStr">
        <is>
          <t>alcatel OT-E221</t>
        </is>
      </c>
      <c r="ET407" t="inlineStr">
        <is>
          <t>alcatel OT-E221</t>
        </is>
      </c>
      <c r="EU407" t="inlineStr">
        <is>
          <t>alcatel OT-E221</t>
        </is>
      </c>
      <c r="GR407" t="inlineStr">
        <is>
          <t>Ethyleneimine (Aziridine)</t>
        </is>
      </c>
      <c r="GS407" t="inlineStr">
        <is>
          <t>Ethyleneimine (Aziridine)</t>
        </is>
      </c>
      <c r="GT407" t="inlineStr">
        <is>
          <t>Ethyleneimine (Aziridine)</t>
        </is>
      </c>
      <c r="GU407" t="inlineStr">
        <is>
          <t>Ethyleneimine (Aziridine)</t>
        </is>
      </c>
      <c r="GV407" t="inlineStr">
        <is>
          <t>Ethyleneimine (Aziridine)</t>
        </is>
      </c>
    </row>
    <row r="408" ht="12.75" customHeight="1">
      <c r="A408" t="inlineStr">
        <is>
          <t>nascar</t>
        </is>
      </c>
      <c r="B408" t="inlineStr">
        <is>
          <t>nascar</t>
        </is>
      </c>
      <c r="AE408" t="inlineStr">
        <is>
          <t>LG V60 ThinQ</t>
        </is>
      </c>
      <c r="AF408" t="inlineStr">
        <is>
          <t>LG V60 ThinQ</t>
        </is>
      </c>
      <c r="AG408" t="inlineStr">
        <is>
          <t>LG V60 ThinQ</t>
        </is>
      </c>
      <c r="EQ408" t="inlineStr">
        <is>
          <t>alcatel OT-E225</t>
        </is>
      </c>
      <c r="ER408" t="inlineStr">
        <is>
          <t>alcatel OT-E225</t>
        </is>
      </c>
      <c r="ES408" t="inlineStr">
        <is>
          <t>alcatel OT-E225</t>
        </is>
      </c>
      <c r="ET408" t="inlineStr">
        <is>
          <t>alcatel OT-E225</t>
        </is>
      </c>
      <c r="EU408" t="inlineStr">
        <is>
          <t>alcatel OT-E225</t>
        </is>
      </c>
      <c r="GR408" t="inlineStr">
        <is>
          <t>Etodolac</t>
        </is>
      </c>
      <c r="GS408" t="inlineStr">
        <is>
          <t>Etodolac</t>
        </is>
      </c>
      <c r="GT408" t="inlineStr">
        <is>
          <t>Etodolac</t>
        </is>
      </c>
      <c r="GU408" t="inlineStr">
        <is>
          <t>Etodolac</t>
        </is>
      </c>
      <c r="GV408" t="inlineStr">
        <is>
          <t>Etodolac</t>
        </is>
      </c>
    </row>
    <row r="409" ht="12.75" customHeight="1">
      <c r="A409" t="inlineStr">
        <is>
          <t>كرة السلة اليابانية</t>
        </is>
      </c>
      <c r="B409" t="inlineStr">
        <is>
          <t>كرةالسلةاليابانية</t>
        </is>
      </c>
      <c r="AE409" t="inlineStr">
        <is>
          <t>LG V60 ThinQ 5G</t>
        </is>
      </c>
      <c r="AF409" t="inlineStr">
        <is>
          <t>LG V60 ThinQ 5G</t>
        </is>
      </c>
      <c r="AG409" t="inlineStr">
        <is>
          <t>LG V60 ThinQ 5G</t>
        </is>
      </c>
      <c r="EQ409" t="inlineStr">
        <is>
          <t>alcatel OT-E227</t>
        </is>
      </c>
      <c r="ER409" t="inlineStr">
        <is>
          <t>alcatel OT-E227</t>
        </is>
      </c>
      <c r="ES409" t="inlineStr">
        <is>
          <t>alcatel OT-E227</t>
        </is>
      </c>
      <c r="ET409" t="inlineStr">
        <is>
          <t>alcatel OT-E227</t>
        </is>
      </c>
      <c r="EU409" t="inlineStr">
        <is>
          <t>alcatel OT-E227</t>
        </is>
      </c>
      <c r="GR409" t="inlineStr">
        <is>
          <t>Etoposide</t>
        </is>
      </c>
      <c r="GS409" t="inlineStr">
        <is>
          <t>Etoposide</t>
        </is>
      </c>
      <c r="GT409" t="inlineStr">
        <is>
          <t>Etoposide</t>
        </is>
      </c>
      <c r="GU409" t="inlineStr">
        <is>
          <t>Etoposide</t>
        </is>
      </c>
      <c r="GV409" t="inlineStr">
        <is>
          <t>Etoposide</t>
        </is>
      </c>
    </row>
    <row r="410" ht="12.75" customHeight="1">
      <c r="A410" t="inlineStr">
        <is>
          <t>Campionato di calcio olandese</t>
        </is>
      </c>
      <c r="B410" t="inlineStr">
        <is>
          <t>Campionatodicalcioolandese</t>
        </is>
      </c>
      <c r="AE410" t="inlineStr">
        <is>
          <t>LG Velvet</t>
        </is>
      </c>
      <c r="AF410" t="inlineStr">
        <is>
          <t>LG Velvet</t>
        </is>
      </c>
      <c r="AG410" t="inlineStr">
        <is>
          <t>LG Velvet</t>
        </is>
      </c>
      <c r="EQ410" t="inlineStr">
        <is>
          <t>alcatel OT-E230</t>
        </is>
      </c>
      <c r="ER410" t="inlineStr">
        <is>
          <t>alcatel OT-E230</t>
        </is>
      </c>
      <c r="ES410" t="inlineStr">
        <is>
          <t>alcatel OT-E230</t>
        </is>
      </c>
      <c r="ET410" t="inlineStr">
        <is>
          <t>alcatel OT-E230</t>
        </is>
      </c>
      <c r="EU410" t="inlineStr">
        <is>
          <t>alcatel OT-E230</t>
        </is>
      </c>
      <c r="GR410" t="inlineStr">
        <is>
          <t>Etoposide in combination with cisplatin and bleomycin</t>
        </is>
      </c>
      <c r="GS410" t="inlineStr">
        <is>
          <t>Etoposide in combination with cisplatin and bleomycin</t>
        </is>
      </c>
      <c r="GT410" t="inlineStr">
        <is>
          <t>Etoposide in combination with cisplatin and bleomycin</t>
        </is>
      </c>
      <c r="GU410" t="inlineStr">
        <is>
          <t>Etoposide in combination with cisplatin and bleomycin</t>
        </is>
      </c>
      <c r="GV410" t="inlineStr">
        <is>
          <t>Etoposide in combination with cisplatin and bleomycin</t>
        </is>
      </c>
    </row>
    <row r="411" ht="12.75" customHeight="1">
      <c r="A411" t="inlineStr">
        <is>
          <t>Kanadyjska Premiere League</t>
        </is>
      </c>
      <c r="B411" t="inlineStr">
        <is>
          <t>KanadyjskaPremiereLeague</t>
        </is>
      </c>
      <c r="AE411" t="inlineStr">
        <is>
          <t>LG X Power</t>
        </is>
      </c>
      <c r="AF411" t="inlineStr">
        <is>
          <t>LG X Power</t>
        </is>
      </c>
      <c r="AG411" t="inlineStr">
        <is>
          <t>LG X Power</t>
        </is>
      </c>
      <c r="EQ411" t="inlineStr">
        <is>
          <t>alcatel OT-E252</t>
        </is>
      </c>
      <c r="ER411" t="inlineStr">
        <is>
          <t>alcatel OT-E252</t>
        </is>
      </c>
      <c r="ES411" t="inlineStr">
        <is>
          <t>alcatel OT-E252</t>
        </is>
      </c>
      <c r="ET411" t="inlineStr">
        <is>
          <t>alcatel OT-E252</t>
        </is>
      </c>
      <c r="EU411" t="inlineStr">
        <is>
          <t>alcatel OT-E252</t>
        </is>
      </c>
      <c r="GR411" t="inlineStr">
        <is>
          <t>Etretinate</t>
        </is>
      </c>
      <c r="GS411" t="inlineStr">
        <is>
          <t>Etretinate</t>
        </is>
      </c>
      <c r="GT411" t="inlineStr">
        <is>
          <t>Etretinate</t>
        </is>
      </c>
      <c r="GU411" t="inlineStr">
        <is>
          <t>Etretinate</t>
        </is>
      </c>
      <c r="GV411" t="inlineStr">
        <is>
          <t>Etretinate</t>
        </is>
      </c>
    </row>
    <row r="412" ht="12.75" customHeight="1">
      <c r="AE412" t="inlineStr">
        <is>
          <t>LG X Power 2</t>
        </is>
      </c>
      <c r="AF412" t="inlineStr">
        <is>
          <t>LG X Power 2</t>
        </is>
      </c>
      <c r="AG412" t="inlineStr">
        <is>
          <t>LG X Power 2</t>
        </is>
      </c>
      <c r="EQ412" t="inlineStr">
        <is>
          <t>alcatel OT-E256</t>
        </is>
      </c>
      <c r="ER412" t="inlineStr">
        <is>
          <t>alcatel OT-E256</t>
        </is>
      </c>
      <c r="ES412" t="inlineStr">
        <is>
          <t>alcatel OT-E256</t>
        </is>
      </c>
      <c r="ET412" t="inlineStr">
        <is>
          <t>alcatel OT-E256</t>
        </is>
      </c>
      <c r="EU412" t="inlineStr">
        <is>
          <t>alcatel OT-E256</t>
        </is>
      </c>
      <c r="GR412" t="inlineStr">
        <is>
          <t>Fenoxaprop ethyl</t>
        </is>
      </c>
      <c r="GS412" t="inlineStr">
        <is>
          <t>Fenoxaprop ethyl</t>
        </is>
      </c>
      <c r="GT412" t="inlineStr">
        <is>
          <t>Fenoxaprop ethyl</t>
        </is>
      </c>
      <c r="GU412" t="inlineStr">
        <is>
          <t>Fenoxaprop ethyl</t>
        </is>
      </c>
      <c r="GV412" t="inlineStr">
        <is>
          <t>Fenoxaprop ethyl</t>
        </is>
      </c>
    </row>
    <row r="413" ht="12.75" customHeight="1">
      <c r="AE413" t="inlineStr">
        <is>
          <t>LG X Power 3</t>
        </is>
      </c>
      <c r="AF413" t="inlineStr">
        <is>
          <t>LG X Power 3</t>
        </is>
      </c>
      <c r="AG413" t="inlineStr">
        <is>
          <t>LG X Power 3</t>
        </is>
      </c>
      <c r="EQ413" t="inlineStr">
        <is>
          <t>alcatel OT-E257</t>
        </is>
      </c>
      <c r="ER413" t="inlineStr">
        <is>
          <t>alcatel OT-E257</t>
        </is>
      </c>
      <c r="ES413" t="inlineStr">
        <is>
          <t>alcatel OT-E257</t>
        </is>
      </c>
      <c r="ET413" t="inlineStr">
        <is>
          <t>alcatel OT-E257</t>
        </is>
      </c>
      <c r="EU413" t="inlineStr">
        <is>
          <t>alcatel OT-E257</t>
        </is>
      </c>
      <c r="GR413" t="inlineStr">
        <is>
          <t>Fenoxycarb</t>
        </is>
      </c>
      <c r="GS413" t="inlineStr">
        <is>
          <t>Fenoxycarb</t>
        </is>
      </c>
      <c r="GT413" t="inlineStr">
        <is>
          <t>Fenoxycarb</t>
        </is>
      </c>
      <c r="GU413" t="inlineStr">
        <is>
          <t>Fenoxycarb</t>
        </is>
      </c>
      <c r="GV413" t="inlineStr">
        <is>
          <t>Fenoxycarb</t>
        </is>
      </c>
    </row>
    <row r="414" ht="12.75" customHeight="1">
      <c r="AE414" t="inlineStr">
        <is>
          <t>Motorola Edge</t>
        </is>
      </c>
      <c r="AF414" t="inlineStr">
        <is>
          <t>Motorola Edge</t>
        </is>
      </c>
      <c r="AG414" t="inlineStr">
        <is>
          <t>Motorola Edge</t>
        </is>
      </c>
      <c r="EQ414" t="inlineStr">
        <is>
          <t>alcatel OT-E259</t>
        </is>
      </c>
      <c r="ER414" t="inlineStr">
        <is>
          <t>alcatel OT-E259</t>
        </is>
      </c>
      <c r="ES414" t="inlineStr">
        <is>
          <t>alcatel OT-E259</t>
        </is>
      </c>
      <c r="ET414" t="inlineStr">
        <is>
          <t>alcatel OT-E259</t>
        </is>
      </c>
      <c r="EU414" t="inlineStr">
        <is>
          <t>alcatel OT-E259</t>
        </is>
      </c>
      <c r="GR414" t="inlineStr">
        <is>
          <t>Filgrastim</t>
        </is>
      </c>
      <c r="GS414" t="inlineStr">
        <is>
          <t>Filgrastim</t>
        </is>
      </c>
      <c r="GT414" t="inlineStr">
        <is>
          <t>Filgrastim</t>
        </is>
      </c>
      <c r="GU414" t="inlineStr">
        <is>
          <t>Filgrastim</t>
        </is>
      </c>
      <c r="GV414" t="inlineStr">
        <is>
          <t>Filgrastim</t>
        </is>
      </c>
    </row>
    <row r="415" ht="12.75" customHeight="1">
      <c r="AE415" t="inlineStr">
        <is>
          <t>Motorola Edge (2021)</t>
        </is>
      </c>
      <c r="AF415" t="inlineStr">
        <is>
          <t>Motorola Edge (2021)</t>
        </is>
      </c>
      <c r="AG415" t="inlineStr">
        <is>
          <t>Motorola Edge (2021)</t>
        </is>
      </c>
      <c r="EQ415" t="inlineStr">
        <is>
          <t>alcatel OT-E260</t>
        </is>
      </c>
      <c r="ER415" t="inlineStr">
        <is>
          <t>alcatel OT-E260</t>
        </is>
      </c>
      <c r="ES415" t="inlineStr">
        <is>
          <t>alcatel OT-E260</t>
        </is>
      </c>
      <c r="ET415" t="inlineStr">
        <is>
          <t>alcatel OT-E260</t>
        </is>
      </c>
      <c r="EU415" t="inlineStr">
        <is>
          <t>alcatel OT-E260</t>
        </is>
      </c>
      <c r="GR415" t="inlineStr">
        <is>
          <t>Fluazifop butyl</t>
        </is>
      </c>
      <c r="GS415" t="inlineStr">
        <is>
          <t>Fluazifop butyl</t>
        </is>
      </c>
      <c r="GT415" t="inlineStr">
        <is>
          <t>Fluazifop butyl</t>
        </is>
      </c>
      <c r="GU415" t="inlineStr">
        <is>
          <t>Fluazifop butyl</t>
        </is>
      </c>
      <c r="GV415" t="inlineStr">
        <is>
          <t>Fluazifop butyl</t>
        </is>
      </c>
    </row>
    <row r="416" ht="12.75" customHeight="1">
      <c r="AE416" t="inlineStr">
        <is>
          <t>Motorola Edge (2022)</t>
        </is>
      </c>
      <c r="AF416" t="inlineStr">
        <is>
          <t>Motorola Edge (2022)</t>
        </is>
      </c>
      <c r="AG416" t="inlineStr">
        <is>
          <t>Motorola Edge (2022)</t>
        </is>
      </c>
      <c r="EQ416" t="inlineStr">
        <is>
          <t>alcatel OT-E265</t>
        </is>
      </c>
      <c r="ER416" t="inlineStr">
        <is>
          <t>alcatel OT-E265</t>
        </is>
      </c>
      <c r="ES416" t="inlineStr">
        <is>
          <t>alcatel OT-E265</t>
        </is>
      </c>
      <c r="ET416" t="inlineStr">
        <is>
          <t>alcatel OT-E265</t>
        </is>
      </c>
      <c r="EU416" t="inlineStr">
        <is>
          <t>alcatel OT-E265</t>
        </is>
      </c>
      <c r="GR416" t="inlineStr">
        <is>
          <t>Flunisolide</t>
        </is>
      </c>
      <c r="GS416" t="inlineStr">
        <is>
          <t>Flunisolide</t>
        </is>
      </c>
      <c r="GT416" t="inlineStr">
        <is>
          <t>Flunisolide</t>
        </is>
      </c>
      <c r="GU416" t="inlineStr">
        <is>
          <t>Flunisolide</t>
        </is>
      </c>
      <c r="GV416" t="inlineStr">
        <is>
          <t>Flunisolide</t>
        </is>
      </c>
    </row>
    <row r="417" ht="12.75" customHeight="1">
      <c r="AE417" t="inlineStr">
        <is>
          <t>Motorola Edge 20</t>
        </is>
      </c>
      <c r="AF417" t="inlineStr">
        <is>
          <t>Motorola Edge 20</t>
        </is>
      </c>
      <c r="AG417" t="inlineStr">
        <is>
          <t>Motorola Edge 20</t>
        </is>
      </c>
      <c r="EQ417" t="inlineStr">
        <is>
          <t>alcatel OT-E801</t>
        </is>
      </c>
      <c r="ER417" t="inlineStr">
        <is>
          <t>alcatel OT-E801</t>
        </is>
      </c>
      <c r="ES417" t="inlineStr">
        <is>
          <t>alcatel OT-E801</t>
        </is>
      </c>
      <c r="ET417" t="inlineStr">
        <is>
          <t>alcatel OT-E801</t>
        </is>
      </c>
      <c r="EU417" t="inlineStr">
        <is>
          <t>alcatel OT-E801</t>
        </is>
      </c>
      <c r="GR417" t="inlineStr">
        <is>
          <t>Fluorouracil</t>
        </is>
      </c>
      <c r="GS417" t="inlineStr">
        <is>
          <t>Fluorouracil</t>
        </is>
      </c>
      <c r="GT417" t="inlineStr">
        <is>
          <t>Fluorouracil</t>
        </is>
      </c>
      <c r="GU417" t="inlineStr">
        <is>
          <t>Fluorouracil</t>
        </is>
      </c>
      <c r="GV417" t="inlineStr">
        <is>
          <t>Fluorouracil</t>
        </is>
      </c>
    </row>
    <row r="418" ht="12.75" customHeight="1">
      <c r="AE418" t="inlineStr">
        <is>
          <t>Motorola Edge 20 Fusion</t>
        </is>
      </c>
      <c r="AF418" t="inlineStr">
        <is>
          <t>Motorola Edge 20 Fusion</t>
        </is>
      </c>
      <c r="AG418" t="inlineStr">
        <is>
          <t>Motorola Edge 20 Fusion</t>
        </is>
      </c>
      <c r="EQ418" t="inlineStr">
        <is>
          <t>alcatel OT-E805</t>
        </is>
      </c>
      <c r="ER418" t="inlineStr">
        <is>
          <t>alcatel OT-E805</t>
        </is>
      </c>
      <c r="ES418" t="inlineStr">
        <is>
          <t>alcatel OT-E805</t>
        </is>
      </c>
      <c r="ET418" t="inlineStr">
        <is>
          <t>alcatel OT-E805</t>
        </is>
      </c>
      <c r="EU418" t="inlineStr">
        <is>
          <t>alcatel OT-E805</t>
        </is>
      </c>
      <c r="GR418" t="inlineStr">
        <is>
          <t>Fluoxymesterone</t>
        </is>
      </c>
      <c r="GS418" t="inlineStr">
        <is>
          <t>Fluoxymesterone</t>
        </is>
      </c>
      <c r="GT418" t="inlineStr">
        <is>
          <t>Fluoxymesterone</t>
        </is>
      </c>
      <c r="GU418" t="inlineStr">
        <is>
          <t>Fluoxymesterone</t>
        </is>
      </c>
      <c r="GV418" t="inlineStr">
        <is>
          <t>Fluoxymesterone</t>
        </is>
      </c>
    </row>
    <row r="419" ht="12.75" customHeight="1">
      <c r="AE419" t="inlineStr">
        <is>
          <t>Motorola Edge 20 Lite</t>
        </is>
      </c>
      <c r="AF419" t="inlineStr">
        <is>
          <t>Motorola Edge 20 Lite</t>
        </is>
      </c>
      <c r="AG419" t="inlineStr">
        <is>
          <t>Motorola Edge 20 Lite</t>
        </is>
      </c>
      <c r="EQ419" t="inlineStr">
        <is>
          <t>alcatel OT-I650 Pro</t>
        </is>
      </c>
      <c r="ER419" t="inlineStr">
        <is>
          <t>alcatel OT-I650 Pro</t>
        </is>
      </c>
      <c r="ES419" t="inlineStr">
        <is>
          <t>alcatel OT-I650 Pro</t>
        </is>
      </c>
      <c r="ET419" t="inlineStr">
        <is>
          <t>alcatel OT-I650 Pro</t>
        </is>
      </c>
      <c r="EU419" t="inlineStr">
        <is>
          <t>alcatel OT-I650 Pro</t>
        </is>
      </c>
      <c r="GR419" t="inlineStr">
        <is>
          <t>Flurazepam hydrochloride</t>
        </is>
      </c>
      <c r="GS419" t="inlineStr">
        <is>
          <t>Flurazepam hydrochloride</t>
        </is>
      </c>
      <c r="GT419" t="inlineStr">
        <is>
          <t>Flurazepam hydrochloride</t>
        </is>
      </c>
      <c r="GU419" t="inlineStr">
        <is>
          <t>Flurazepam hydrochloride</t>
        </is>
      </c>
      <c r="GV419" t="inlineStr">
        <is>
          <t>Flurazepam hydrochloride</t>
        </is>
      </c>
    </row>
    <row r="420" ht="12.75" customHeight="1">
      <c r="AE420" t="inlineStr">
        <is>
          <t>Motorola Edge 20 Pro</t>
        </is>
      </c>
      <c r="AF420" t="inlineStr">
        <is>
          <t>Motorola Edge 20 Pro</t>
        </is>
      </c>
      <c r="AG420" t="inlineStr">
        <is>
          <t>Motorola Edge 20 Pro</t>
        </is>
      </c>
      <c r="EQ420" t="inlineStr">
        <is>
          <t>alcatel OT-I650 SPORT</t>
        </is>
      </c>
      <c r="ER420" t="inlineStr">
        <is>
          <t>alcatel OT-I650 SPORT</t>
        </is>
      </c>
      <c r="ES420" t="inlineStr">
        <is>
          <t>alcatel OT-I650 SPORT</t>
        </is>
      </c>
      <c r="ET420" t="inlineStr">
        <is>
          <t>alcatel OT-I650 SPORT</t>
        </is>
      </c>
      <c r="EU420" t="inlineStr">
        <is>
          <t>alcatel OT-I650 SPORT</t>
        </is>
      </c>
      <c r="GR420" t="inlineStr">
        <is>
          <t>Flurbiprofen</t>
        </is>
      </c>
      <c r="GS420" t="inlineStr">
        <is>
          <t>Flurbiprofen</t>
        </is>
      </c>
      <c r="GT420" t="inlineStr">
        <is>
          <t>Flurbiprofen</t>
        </is>
      </c>
      <c r="GU420" t="inlineStr">
        <is>
          <t>Flurbiprofen</t>
        </is>
      </c>
      <c r="GV420" t="inlineStr">
        <is>
          <t>Flurbiprofen</t>
        </is>
      </c>
    </row>
    <row r="421" ht="12.75" customHeight="1">
      <c r="AE421" t="inlineStr">
        <is>
          <t>Motorola Edge 30</t>
        </is>
      </c>
      <c r="AF421" t="inlineStr">
        <is>
          <t>Motorola Edge 30</t>
        </is>
      </c>
      <c r="AG421" t="inlineStr">
        <is>
          <t>Motorola Edge 30</t>
        </is>
      </c>
      <c r="EQ421" t="inlineStr">
        <is>
          <t>alcatel OT-S107</t>
        </is>
      </c>
      <c r="ER421" t="inlineStr">
        <is>
          <t>alcatel OT-S107</t>
        </is>
      </c>
      <c r="ES421" t="inlineStr">
        <is>
          <t>alcatel OT-S107</t>
        </is>
      </c>
      <c r="ET421" t="inlineStr">
        <is>
          <t>alcatel OT-S107</t>
        </is>
      </c>
      <c r="EU421" t="inlineStr">
        <is>
          <t>alcatel OT-S107</t>
        </is>
      </c>
      <c r="GR421" t="inlineStr">
        <is>
          <t>Flutamide</t>
        </is>
      </c>
      <c r="GS421" t="inlineStr">
        <is>
          <t>Flutamide</t>
        </is>
      </c>
      <c r="GT421" t="inlineStr">
        <is>
          <t>Flutamide</t>
        </is>
      </c>
      <c r="GU421" t="inlineStr">
        <is>
          <t>Flutamide</t>
        </is>
      </c>
      <c r="GV421" t="inlineStr">
        <is>
          <t>Flutamide</t>
        </is>
      </c>
    </row>
    <row r="422" ht="12.75" customHeight="1">
      <c r="AE422" t="inlineStr">
        <is>
          <t>Motorola Edge 30 Fusion</t>
        </is>
      </c>
      <c r="AF422" t="inlineStr">
        <is>
          <t>Motorola Edge 30 Fusion</t>
        </is>
      </c>
      <c r="AG422" t="inlineStr">
        <is>
          <t>Motorola Edge 30 Fusion</t>
        </is>
      </c>
      <c r="EQ422" t="inlineStr">
        <is>
          <t>alcatel OT-S120</t>
        </is>
      </c>
      <c r="ER422" t="inlineStr">
        <is>
          <t>alcatel OT-S120</t>
        </is>
      </c>
      <c r="ES422" t="inlineStr">
        <is>
          <t>alcatel OT-S120</t>
        </is>
      </c>
      <c r="ET422" t="inlineStr">
        <is>
          <t>alcatel OT-S120</t>
        </is>
      </c>
      <c r="EU422" t="inlineStr">
        <is>
          <t>alcatel OT-S120</t>
        </is>
      </c>
      <c r="GR422" t="inlineStr">
        <is>
          <t>Fluticasone propionate</t>
        </is>
      </c>
      <c r="GS422" t="inlineStr">
        <is>
          <t>Fluticasone propionate</t>
        </is>
      </c>
      <c r="GT422" t="inlineStr">
        <is>
          <t>Fluticasone propionate</t>
        </is>
      </c>
      <c r="GU422" t="inlineStr">
        <is>
          <t>Fluticasone propionate</t>
        </is>
      </c>
      <c r="GV422" t="inlineStr">
        <is>
          <t>Fluticasone propionate</t>
        </is>
      </c>
    </row>
    <row r="423" ht="12.75" customHeight="1">
      <c r="AE423" t="inlineStr">
        <is>
          <t>Motorola Edge 30 Neo</t>
        </is>
      </c>
      <c r="AF423" t="inlineStr">
        <is>
          <t>Motorola Edge 30 Neo</t>
        </is>
      </c>
      <c r="AG423" t="inlineStr">
        <is>
          <t>Motorola Edge 30 Neo</t>
        </is>
      </c>
      <c r="EQ423" t="inlineStr">
        <is>
          <t>alcatel OT-S121</t>
        </is>
      </c>
      <c r="ER423" t="inlineStr">
        <is>
          <t>alcatel OT-S121</t>
        </is>
      </c>
      <c r="ES423" t="inlineStr">
        <is>
          <t>alcatel OT-S121</t>
        </is>
      </c>
      <c r="ET423" t="inlineStr">
        <is>
          <t>alcatel OT-S121</t>
        </is>
      </c>
      <c r="EU423" t="inlineStr">
        <is>
          <t>alcatel OT-S121</t>
        </is>
      </c>
      <c r="GR423" t="inlineStr">
        <is>
          <t>Fluvalinate</t>
        </is>
      </c>
      <c r="GS423" t="inlineStr">
        <is>
          <t>Fluvalinate</t>
        </is>
      </c>
      <c r="GT423" t="inlineStr">
        <is>
          <t>Fluvalinate</t>
        </is>
      </c>
      <c r="GU423" t="inlineStr">
        <is>
          <t>Fluvalinate</t>
        </is>
      </c>
      <c r="GV423" t="inlineStr">
        <is>
          <t>Fluvalinate</t>
        </is>
      </c>
    </row>
    <row r="424" ht="12.75" customHeight="1">
      <c r="AE424" t="inlineStr">
        <is>
          <t>Motorola Edge 30 Pro</t>
        </is>
      </c>
      <c r="AF424" t="inlineStr">
        <is>
          <t>Motorola Edge 30 Pro</t>
        </is>
      </c>
      <c r="AG424" t="inlineStr">
        <is>
          <t>Motorola Edge 30 Pro</t>
        </is>
      </c>
      <c r="EQ424" t="inlineStr">
        <is>
          <t>alcatel OT-S210</t>
        </is>
      </c>
      <c r="ER424" t="inlineStr">
        <is>
          <t>alcatel OT-S210</t>
        </is>
      </c>
      <c r="ES424" t="inlineStr">
        <is>
          <t>alcatel OT-S210</t>
        </is>
      </c>
      <c r="ET424" t="inlineStr">
        <is>
          <t>alcatel OT-S210</t>
        </is>
      </c>
      <c r="EU424" t="inlineStr">
        <is>
          <t>alcatel OT-S210</t>
        </is>
      </c>
      <c r="GR424" t="inlineStr">
        <is>
          <t>Folpet</t>
        </is>
      </c>
      <c r="GS424" t="inlineStr">
        <is>
          <t>Folpet</t>
        </is>
      </c>
      <c r="GT424" t="inlineStr">
        <is>
          <t>Folpet</t>
        </is>
      </c>
      <c r="GU424" t="inlineStr">
        <is>
          <t>Folpet</t>
        </is>
      </c>
      <c r="GV424" t="inlineStr">
        <is>
          <t>Folpet</t>
        </is>
      </c>
    </row>
    <row r="425" ht="12.75" customHeight="1">
      <c r="AE425" t="inlineStr">
        <is>
          <t>Motorola Edge 30 Ultra</t>
        </is>
      </c>
      <c r="AF425" t="inlineStr">
        <is>
          <t>Motorola Edge 30 Ultra</t>
        </is>
      </c>
      <c r="AG425" t="inlineStr">
        <is>
          <t>Motorola Edge 30 Ultra</t>
        </is>
      </c>
      <c r="EQ425" t="inlineStr">
        <is>
          <t>alcatel OT-S211</t>
        </is>
      </c>
      <c r="ER425" t="inlineStr">
        <is>
          <t>alcatel OT-S211</t>
        </is>
      </c>
      <c r="ES425" t="inlineStr">
        <is>
          <t>alcatel OT-S211</t>
        </is>
      </c>
      <c r="ET425" t="inlineStr">
        <is>
          <t>alcatel OT-S211</t>
        </is>
      </c>
      <c r="EU425" t="inlineStr">
        <is>
          <t>alcatel OT-S211</t>
        </is>
      </c>
      <c r="GR425" t="inlineStr">
        <is>
          <t>Fumonisin B1</t>
        </is>
      </c>
      <c r="GS425" t="inlineStr">
        <is>
          <t>Fumonisin B1</t>
        </is>
      </c>
      <c r="GT425" t="inlineStr">
        <is>
          <t>Fumonisin B1</t>
        </is>
      </c>
      <c r="GU425" t="inlineStr">
        <is>
          <t>Fumonisin B1</t>
        </is>
      </c>
      <c r="GV425" t="inlineStr">
        <is>
          <t>Fumonisin B1</t>
        </is>
      </c>
    </row>
    <row r="426" ht="12.75" customHeight="1">
      <c r="AE426" t="inlineStr">
        <is>
          <t>Motorola Edge Plus</t>
        </is>
      </c>
      <c r="AF426" t="inlineStr">
        <is>
          <t>Motorola Edge Plus</t>
        </is>
      </c>
      <c r="AG426" t="inlineStr">
        <is>
          <t>Motorola Edge Plus</t>
        </is>
      </c>
      <c r="EQ426" t="inlineStr">
        <is>
          <t>alcatel OT-S215A</t>
        </is>
      </c>
      <c r="ER426" t="inlineStr">
        <is>
          <t>alcatel OT-S215A</t>
        </is>
      </c>
      <c r="ES426" t="inlineStr">
        <is>
          <t>alcatel OT-S215A</t>
        </is>
      </c>
      <c r="ET426" t="inlineStr">
        <is>
          <t>alcatel OT-S215A</t>
        </is>
      </c>
      <c r="EU426" t="inlineStr">
        <is>
          <t>alcatel OT-S215A</t>
        </is>
      </c>
      <c r="GR426" t="inlineStr">
        <is>
          <t>Furan</t>
        </is>
      </c>
      <c r="GS426" t="inlineStr">
        <is>
          <t>Furan</t>
        </is>
      </c>
      <c r="GT426" t="inlineStr">
        <is>
          <t>Furan</t>
        </is>
      </c>
      <c r="GU426" t="inlineStr">
        <is>
          <t>Furan</t>
        </is>
      </c>
      <c r="GV426" t="inlineStr">
        <is>
          <t>Furan</t>
        </is>
      </c>
    </row>
    <row r="427" ht="12.75" customHeight="1">
      <c r="AE427" t="inlineStr">
        <is>
          <t>Motorola Edge Plus (2022)</t>
        </is>
      </c>
      <c r="AF427" t="inlineStr">
        <is>
          <t>Motorola Edge Plus (2022)</t>
        </is>
      </c>
      <c r="AG427" t="inlineStr">
        <is>
          <t>Motorola Edge Plus (2022)</t>
        </is>
      </c>
      <c r="EQ427" t="inlineStr">
        <is>
          <t>alcatel OT-S218</t>
        </is>
      </c>
      <c r="ER427" t="inlineStr">
        <is>
          <t>alcatel OT-S218</t>
        </is>
      </c>
      <c r="ES427" t="inlineStr">
        <is>
          <t>alcatel OT-S218</t>
        </is>
      </c>
      <c r="ET427" t="inlineStr">
        <is>
          <t>alcatel OT-S218</t>
        </is>
      </c>
      <c r="EU427" t="inlineStr">
        <is>
          <t>alcatel OT-S218</t>
        </is>
      </c>
      <c r="GR427" t="inlineStr">
        <is>
          <t>Furazolidone</t>
        </is>
      </c>
      <c r="GS427" t="inlineStr">
        <is>
          <t>Furazolidone</t>
        </is>
      </c>
      <c r="GT427" t="inlineStr">
        <is>
          <t>Furazolidone</t>
        </is>
      </c>
      <c r="GU427" t="inlineStr">
        <is>
          <t>Furazolidone</t>
        </is>
      </c>
      <c r="GV427" t="inlineStr">
        <is>
          <t>Furazolidone</t>
        </is>
      </c>
    </row>
    <row r="428" ht="12.75" customHeight="1">
      <c r="AE428" t="inlineStr">
        <is>
          <t>Motorola Edge Plus (2023)</t>
        </is>
      </c>
      <c r="AF428" t="inlineStr">
        <is>
          <t>Motorola Edge Plus (2023)</t>
        </is>
      </c>
      <c r="AG428" t="inlineStr">
        <is>
          <t>Motorola Edge Plus (2023)</t>
        </is>
      </c>
      <c r="EQ428" t="inlineStr">
        <is>
          <t>alcatel OT-S319</t>
        </is>
      </c>
      <c r="ER428" t="inlineStr">
        <is>
          <t>alcatel OT-S319</t>
        </is>
      </c>
      <c r="ES428" t="inlineStr">
        <is>
          <t>alcatel OT-S319</t>
        </is>
      </c>
      <c r="ET428" t="inlineStr">
        <is>
          <t>alcatel OT-S319</t>
        </is>
      </c>
      <c r="EU428" t="inlineStr">
        <is>
          <t>alcatel OT-S319</t>
        </is>
      </c>
      <c r="GR428" t="inlineStr">
        <is>
          <t>Furfuryl alcohol</t>
        </is>
      </c>
      <c r="GS428" t="inlineStr">
        <is>
          <t>Furfuryl alcohol</t>
        </is>
      </c>
      <c r="GT428" t="inlineStr">
        <is>
          <t>Furfuryl alcohol</t>
        </is>
      </c>
      <c r="GU428" t="inlineStr">
        <is>
          <t>Furfuryl alcohol</t>
        </is>
      </c>
      <c r="GV428" t="inlineStr">
        <is>
          <t>Furfuryl alcohol</t>
        </is>
      </c>
    </row>
    <row r="429" ht="12.75" customHeight="1">
      <c r="AE429" t="inlineStr">
        <is>
          <t>Motorola Edge S</t>
        </is>
      </c>
      <c r="AF429" t="inlineStr">
        <is>
          <t>Motorola Edge S</t>
        </is>
      </c>
      <c r="AG429" t="inlineStr">
        <is>
          <t>Motorola Edge S</t>
        </is>
      </c>
      <c r="EQ429" t="inlineStr">
        <is>
          <t>alcatel OT-S320</t>
        </is>
      </c>
      <c r="ER429" t="inlineStr">
        <is>
          <t>alcatel OT-S320</t>
        </is>
      </c>
      <c r="ES429" t="inlineStr">
        <is>
          <t>alcatel OT-S320</t>
        </is>
      </c>
      <c r="ET429" t="inlineStr">
        <is>
          <t>alcatel OT-S320</t>
        </is>
      </c>
      <c r="EU429" t="inlineStr">
        <is>
          <t>alcatel OT-S320</t>
        </is>
      </c>
      <c r="GR429" t="inlineStr">
        <is>
          <t>Furmecyclox</t>
        </is>
      </c>
      <c r="GS429" t="inlineStr">
        <is>
          <t>Furmecyclox</t>
        </is>
      </c>
      <c r="GT429" t="inlineStr">
        <is>
          <t>Furmecyclox</t>
        </is>
      </c>
      <c r="GU429" t="inlineStr">
        <is>
          <t>Furmecyclox</t>
        </is>
      </c>
      <c r="GV429" t="inlineStr">
        <is>
          <t>Furmecyclox</t>
        </is>
      </c>
    </row>
    <row r="430" ht="12.75" customHeight="1">
      <c r="AE430" t="inlineStr">
        <is>
          <t>Motorola Edge S Pro</t>
        </is>
      </c>
      <c r="AF430" t="inlineStr">
        <is>
          <t>Motorola Edge S Pro</t>
        </is>
      </c>
      <c r="AG430" t="inlineStr">
        <is>
          <t>Motorola Edge S Pro</t>
        </is>
      </c>
      <c r="EQ430" t="inlineStr">
        <is>
          <t>alcatel OT-S520</t>
        </is>
      </c>
      <c r="ER430" t="inlineStr">
        <is>
          <t>alcatel OT-S520</t>
        </is>
      </c>
      <c r="ES430" t="inlineStr">
        <is>
          <t>alcatel OT-S520</t>
        </is>
      </c>
      <c r="ET430" t="inlineStr">
        <is>
          <t>alcatel OT-S520</t>
        </is>
      </c>
      <c r="EU430" t="inlineStr">
        <is>
          <t>alcatel OT-S520</t>
        </is>
      </c>
      <c r="GR430" t="inlineStr">
        <is>
          <t>Fusarin C</t>
        </is>
      </c>
      <c r="GS430" t="inlineStr">
        <is>
          <t>Fusarin C</t>
        </is>
      </c>
      <c r="GT430" t="inlineStr">
        <is>
          <t>Fusarin C</t>
        </is>
      </c>
      <c r="GU430" t="inlineStr">
        <is>
          <t>Fusarin C</t>
        </is>
      </c>
      <c r="GV430" t="inlineStr">
        <is>
          <t>Fusarin C</t>
        </is>
      </c>
    </row>
    <row r="431" ht="12.75" customHeight="1">
      <c r="AE431" t="inlineStr">
        <is>
          <t>Motorola Edge S30</t>
        </is>
      </c>
      <c r="AF431" t="inlineStr">
        <is>
          <t>Motorola Edge S30</t>
        </is>
      </c>
      <c r="AG431" t="inlineStr">
        <is>
          <t>Motorola Edge S30</t>
        </is>
      </c>
      <c r="EQ431" t="inlineStr">
        <is>
          <t>alcatel OT-S521A</t>
        </is>
      </c>
      <c r="ER431" t="inlineStr">
        <is>
          <t>alcatel OT-S521A</t>
        </is>
      </c>
      <c r="ES431" t="inlineStr">
        <is>
          <t>alcatel OT-S521A</t>
        </is>
      </c>
      <c r="ET431" t="inlineStr">
        <is>
          <t>alcatel OT-S521A</t>
        </is>
      </c>
      <c r="EU431" t="inlineStr">
        <is>
          <t>alcatel OT-S521A</t>
        </is>
      </c>
      <c r="GR431" t="inlineStr">
        <is>
          <t>Gallium arsenide</t>
        </is>
      </c>
      <c r="GS431" t="inlineStr">
        <is>
          <t>Gallium arsenide</t>
        </is>
      </c>
      <c r="GT431" t="inlineStr">
        <is>
          <t>Gallium arsenide</t>
        </is>
      </c>
      <c r="GU431" t="inlineStr">
        <is>
          <t>Gallium arsenide</t>
        </is>
      </c>
      <c r="GV431" t="inlineStr">
        <is>
          <t>Gallium arsenide</t>
        </is>
      </c>
    </row>
    <row r="432" ht="12.75" customHeight="1">
      <c r="AE432" t="inlineStr">
        <is>
          <t>Motorola Edge X30</t>
        </is>
      </c>
      <c r="AF432" t="inlineStr">
        <is>
          <t>Motorola Edge X30</t>
        </is>
      </c>
      <c r="AG432" t="inlineStr">
        <is>
          <t>Motorola Edge X30</t>
        </is>
      </c>
      <c r="EQ432" t="inlineStr">
        <is>
          <t>alcatel OT-S621</t>
        </is>
      </c>
      <c r="ER432" t="inlineStr">
        <is>
          <t>alcatel OT-S621</t>
        </is>
      </c>
      <c r="ES432" t="inlineStr">
        <is>
          <t>alcatel OT-S621</t>
        </is>
      </c>
      <c r="ET432" t="inlineStr">
        <is>
          <t>alcatel OT-S621</t>
        </is>
      </c>
      <c r="EU432" t="inlineStr">
        <is>
          <t>alcatel OT-S621</t>
        </is>
      </c>
      <c r="GR432" t="inlineStr">
        <is>
          <t>Ganciclovir</t>
        </is>
      </c>
      <c r="GS432" t="inlineStr">
        <is>
          <t>Ganciclovir</t>
        </is>
      </c>
      <c r="GT432" t="inlineStr">
        <is>
          <t>Ganciclovir</t>
        </is>
      </c>
      <c r="GU432" t="inlineStr">
        <is>
          <t>Ganciclovir</t>
        </is>
      </c>
      <c r="GV432" t="inlineStr">
        <is>
          <t>Ganciclovir</t>
        </is>
      </c>
    </row>
    <row r="433" ht="12.75" customHeight="1">
      <c r="AE433" t="inlineStr">
        <is>
          <t>Motorola Moto C</t>
        </is>
      </c>
      <c r="AF433" t="inlineStr">
        <is>
          <t>Motorola Moto C</t>
        </is>
      </c>
      <c r="AG433" t="inlineStr">
        <is>
          <t>Motorola Moto C</t>
        </is>
      </c>
      <c r="EQ433" t="inlineStr">
        <is>
          <t>alcatel OT-S626A</t>
        </is>
      </c>
      <c r="ER433" t="inlineStr">
        <is>
          <t>alcatel OT-S626A</t>
        </is>
      </c>
      <c r="ES433" t="inlineStr">
        <is>
          <t>alcatel OT-S626A</t>
        </is>
      </c>
      <c r="ET433" t="inlineStr">
        <is>
          <t>alcatel OT-S626A</t>
        </is>
      </c>
      <c r="EU433" t="inlineStr">
        <is>
          <t>alcatel OT-S626A</t>
        </is>
      </c>
      <c r="GR433" t="inlineStr">
        <is>
          <t>Ganciclovir sodium</t>
        </is>
      </c>
      <c r="GS433" t="inlineStr">
        <is>
          <t>Ganciclovir sodium</t>
        </is>
      </c>
      <c r="GT433" t="inlineStr">
        <is>
          <t>Ganciclovir sodium</t>
        </is>
      </c>
      <c r="GU433" t="inlineStr">
        <is>
          <t>Ganciclovir sodium</t>
        </is>
      </c>
      <c r="GV433" t="inlineStr">
        <is>
          <t>Ganciclovir sodium</t>
        </is>
      </c>
    </row>
    <row r="434" ht="12.75" customHeight="1">
      <c r="AE434" t="inlineStr">
        <is>
          <t>Motorola Moto C Plus</t>
        </is>
      </c>
      <c r="AF434" t="inlineStr">
        <is>
          <t>Motorola Moto C Plus</t>
        </is>
      </c>
      <c r="AG434" t="inlineStr">
        <is>
          <t>Motorola Moto C Plus</t>
        </is>
      </c>
      <c r="EQ434" t="inlineStr">
        <is>
          <t>alcatel OT-S850</t>
        </is>
      </c>
      <c r="ER434" t="inlineStr">
        <is>
          <t>alcatel OT-S850</t>
        </is>
      </c>
      <c r="ES434" t="inlineStr">
        <is>
          <t>alcatel OT-S850</t>
        </is>
      </c>
      <c r="ET434" t="inlineStr">
        <is>
          <t>alcatel OT-S850</t>
        </is>
      </c>
      <c r="EU434" t="inlineStr">
        <is>
          <t>alcatel OT-S850</t>
        </is>
      </c>
      <c r="GR434" t="inlineStr">
        <is>
          <t>Gasoline engine exhaust (condensates/extracts)</t>
        </is>
      </c>
      <c r="GS434" t="inlineStr">
        <is>
          <t>Gasoline engine exhaust (condensates/extracts)</t>
        </is>
      </c>
      <c r="GT434" t="inlineStr">
        <is>
          <t>Gasoline engine exhaust (condensates/extracts)</t>
        </is>
      </c>
      <c r="GU434" t="inlineStr">
        <is>
          <t>Gasoline engine exhaust (condensates/extracts)</t>
        </is>
      </c>
      <c r="GV434" t="inlineStr">
        <is>
          <t>Gasoline engine exhaust (condensates/extracts)</t>
        </is>
      </c>
    </row>
    <row r="435" ht="12.75" customHeight="1">
      <c r="AE435" t="inlineStr">
        <is>
          <t>Motorola Moto E</t>
        </is>
      </c>
      <c r="AF435" t="inlineStr">
        <is>
          <t>Motorola Moto E</t>
        </is>
      </c>
      <c r="AG435" t="inlineStr">
        <is>
          <t>Motorola Moto E</t>
        </is>
      </c>
      <c r="EQ435" t="inlineStr">
        <is>
          <t>alcatel OT-S853</t>
        </is>
      </c>
      <c r="ER435" t="inlineStr">
        <is>
          <t>alcatel OT-S853</t>
        </is>
      </c>
      <c r="ES435" t="inlineStr">
        <is>
          <t>alcatel OT-S853</t>
        </is>
      </c>
      <c r="ET435" t="inlineStr">
        <is>
          <t>alcatel OT-S853</t>
        </is>
      </c>
      <c r="EU435" t="inlineStr">
        <is>
          <t>alcatel OT-S853</t>
        </is>
      </c>
      <c r="GR435" t="inlineStr">
        <is>
          <t>Gemfibrozil</t>
        </is>
      </c>
      <c r="GS435" t="inlineStr">
        <is>
          <t>Gemfibrozil</t>
        </is>
      </c>
      <c r="GT435" t="inlineStr">
        <is>
          <t>Gemfibrozil</t>
        </is>
      </c>
      <c r="GU435" t="inlineStr">
        <is>
          <t>Gemfibrozil</t>
        </is>
      </c>
      <c r="GV435" t="inlineStr">
        <is>
          <t>Gemfibrozil</t>
        </is>
      </c>
    </row>
    <row r="436" ht="12.75" customHeight="1">
      <c r="AE436" t="inlineStr">
        <is>
          <t>Motorola Moto E3</t>
        </is>
      </c>
      <c r="AF436" t="inlineStr">
        <is>
          <t>Motorola Moto E3</t>
        </is>
      </c>
      <c r="AG436" t="inlineStr">
        <is>
          <t>Motorola Moto E3</t>
        </is>
      </c>
      <c r="EQ436" t="inlineStr">
        <is>
          <t>alcatel OT-S920</t>
        </is>
      </c>
      <c r="ER436" t="inlineStr">
        <is>
          <t>alcatel OT-S920</t>
        </is>
      </c>
      <c r="ES436" t="inlineStr">
        <is>
          <t>alcatel OT-S920</t>
        </is>
      </c>
      <c r="ET436" t="inlineStr">
        <is>
          <t>alcatel OT-S920</t>
        </is>
      </c>
      <c r="EU436" t="inlineStr">
        <is>
          <t>alcatel OT-S920</t>
        </is>
      </c>
      <c r="GR436" t="inlineStr">
        <is>
          <t>Glass wool fibers (inhalable and biopersistent)</t>
        </is>
      </c>
      <c r="GS436" t="inlineStr">
        <is>
          <t>Glass wool fibers (inhalable and biopersistent)</t>
        </is>
      </c>
      <c r="GT436" t="inlineStr">
        <is>
          <t>Glass wool fibers (inhalable and biopersistent)</t>
        </is>
      </c>
      <c r="GU436" t="inlineStr">
        <is>
          <t>Glass wool fibers (inhalable and biopersistent)</t>
        </is>
      </c>
      <c r="GV436" t="inlineStr">
        <is>
          <t>Glass wool fibers (inhalable and biopersistent)</t>
        </is>
      </c>
    </row>
    <row r="437" ht="12.75" customHeight="1">
      <c r="AE437" t="inlineStr">
        <is>
          <t>Motorola Moto E3 Power</t>
        </is>
      </c>
      <c r="AF437" t="inlineStr">
        <is>
          <t>Motorola Moto E3 Power</t>
        </is>
      </c>
      <c r="AG437" t="inlineStr">
        <is>
          <t>Motorola Moto E3 Power</t>
        </is>
      </c>
      <c r="EQ437" t="inlineStr">
        <is>
          <t>alcatel OT-V212</t>
        </is>
      </c>
      <c r="ER437" t="inlineStr">
        <is>
          <t>alcatel OT-V212</t>
        </is>
      </c>
      <c r="ES437" t="inlineStr">
        <is>
          <t>alcatel OT-V212</t>
        </is>
      </c>
      <c r="ET437" t="inlineStr">
        <is>
          <t>alcatel OT-V212</t>
        </is>
      </c>
      <c r="EU437" t="inlineStr">
        <is>
          <t>alcatel OT-V212</t>
        </is>
      </c>
      <c r="GR437" t="inlineStr">
        <is>
          <t>Glu-P-1 (2-Amino-6-methyldipyrido[1,2- a:3',2'-d]imidazole)</t>
        </is>
      </c>
      <c r="GS437" t="inlineStr">
        <is>
          <t>Glu-P-1 (2-Amino-6-methyldipyrido[1,2- a:3',2'-d]imidazole)</t>
        </is>
      </c>
      <c r="GT437" t="inlineStr">
        <is>
          <t>Glu-P-1 (2-Amino-6-methyldipyrido[1,2- a:3',2'-d]imidazole)</t>
        </is>
      </c>
      <c r="GU437" t="inlineStr">
        <is>
          <t>Glu-P-1 (2-Amino-6-methyldipyrido[1,2- a:3',2'-d]imidazole)</t>
        </is>
      </c>
      <c r="GV437" t="inlineStr">
        <is>
          <t>Glu-P-1 (2-Amino-6-methyldipyrido[1,2- a:3',2'-d]imidazole)</t>
        </is>
      </c>
    </row>
    <row r="438" ht="12.75" customHeight="1">
      <c r="AE438" t="inlineStr">
        <is>
          <t>Motorola Moto E4</t>
        </is>
      </c>
      <c r="AF438" t="inlineStr">
        <is>
          <t>Motorola Moto E4</t>
        </is>
      </c>
      <c r="AG438" t="inlineStr">
        <is>
          <t>Motorola Moto E4</t>
        </is>
      </c>
      <c r="EQ438" t="inlineStr">
        <is>
          <t>alcatel OT-V270</t>
        </is>
      </c>
      <c r="ER438" t="inlineStr">
        <is>
          <t>alcatel OT-V270</t>
        </is>
      </c>
      <c r="ES438" t="inlineStr">
        <is>
          <t>alcatel OT-V270</t>
        </is>
      </c>
      <c r="ET438" t="inlineStr">
        <is>
          <t>alcatel OT-V270</t>
        </is>
      </c>
      <c r="EU438" t="inlineStr">
        <is>
          <t>alcatel OT-V270</t>
        </is>
      </c>
      <c r="GR438" t="inlineStr">
        <is>
          <t>Glu-P-2 (2-Aminodipyrido[1,2-a:3',2'-d]imidazole)</t>
        </is>
      </c>
      <c r="GS438" t="inlineStr">
        <is>
          <t>Glu-P-2 (2-Aminodipyrido[1,2-a:3',2'-d]imidazole)</t>
        </is>
      </c>
      <c r="GT438" t="inlineStr">
        <is>
          <t>Glu-P-2 (2-Aminodipyrido[1,2-a:3',2'-d]imidazole)</t>
        </is>
      </c>
      <c r="GU438" t="inlineStr">
        <is>
          <t>Glu-P-2 (2-Aminodipyrido[1,2-a:3',2'-d]imidazole)</t>
        </is>
      </c>
      <c r="GV438" t="inlineStr">
        <is>
          <t>Glu-P-2 (2-Aminodipyrido[1,2-a:3',2'-d]imidazole)</t>
        </is>
      </c>
    </row>
    <row r="439" ht="12.75" customHeight="1">
      <c r="AE439" t="inlineStr">
        <is>
          <t>Motorola Moto E4 Plus</t>
        </is>
      </c>
      <c r="AF439" t="inlineStr">
        <is>
          <t>Motorola Moto E4 Plus</t>
        </is>
      </c>
      <c r="AG439" t="inlineStr">
        <is>
          <t>Motorola Moto E4 Plus</t>
        </is>
      </c>
      <c r="EQ439" t="inlineStr">
        <is>
          <t>alcatel OT-V570</t>
        </is>
      </c>
      <c r="ER439" t="inlineStr">
        <is>
          <t>alcatel OT-V570</t>
        </is>
      </c>
      <c r="ES439" t="inlineStr">
        <is>
          <t>alcatel OT-V570</t>
        </is>
      </c>
      <c r="ET439" t="inlineStr">
        <is>
          <t>alcatel OT-V570</t>
        </is>
      </c>
      <c r="EU439" t="inlineStr">
        <is>
          <t>alcatel OT-V570</t>
        </is>
      </c>
      <c r="GR439" t="inlineStr">
        <is>
          <t>Glycidaldehyde</t>
        </is>
      </c>
      <c r="GS439" t="inlineStr">
        <is>
          <t>Glycidaldehyde</t>
        </is>
      </c>
      <c r="GT439" t="inlineStr">
        <is>
          <t>Glycidaldehyde</t>
        </is>
      </c>
      <c r="GU439" t="inlineStr">
        <is>
          <t>Glycidaldehyde</t>
        </is>
      </c>
      <c r="GV439" t="inlineStr">
        <is>
          <t>Glycidaldehyde</t>
        </is>
      </c>
    </row>
    <row r="440" ht="12.75" customHeight="1">
      <c r="AE440" t="inlineStr">
        <is>
          <t>Motorola Moto E5</t>
        </is>
      </c>
      <c r="AF440" t="inlineStr">
        <is>
          <t>Motorola Moto E5</t>
        </is>
      </c>
      <c r="AG440" t="inlineStr">
        <is>
          <t>Motorola Moto E5</t>
        </is>
      </c>
      <c r="EQ440" t="inlineStr">
        <is>
          <t>alcatel OT-V607A</t>
        </is>
      </c>
      <c r="ER440" t="inlineStr">
        <is>
          <t>alcatel OT-V607A</t>
        </is>
      </c>
      <c r="ES440" t="inlineStr">
        <is>
          <t>alcatel OT-V607A</t>
        </is>
      </c>
      <c r="ET440" t="inlineStr">
        <is>
          <t>alcatel OT-V607A</t>
        </is>
      </c>
      <c r="EU440" t="inlineStr">
        <is>
          <t>alcatel OT-V607A</t>
        </is>
      </c>
      <c r="GR440" t="inlineStr">
        <is>
          <t>Glycidol</t>
        </is>
      </c>
      <c r="GS440" t="inlineStr">
        <is>
          <t>Glycidol</t>
        </is>
      </c>
      <c r="GT440" t="inlineStr">
        <is>
          <t>Glycidol</t>
        </is>
      </c>
      <c r="GU440" t="inlineStr">
        <is>
          <t>Glycidol</t>
        </is>
      </c>
      <c r="GV440" t="inlineStr">
        <is>
          <t>Glycidol</t>
        </is>
      </c>
    </row>
    <row r="441" ht="12.75" customHeight="1">
      <c r="AE441" t="inlineStr">
        <is>
          <t>Motorola Moto E5 Cruise</t>
        </is>
      </c>
      <c r="AF441" t="inlineStr">
        <is>
          <t>Motorola Moto E5 Cruise</t>
        </is>
      </c>
      <c r="AG441" t="inlineStr">
        <is>
          <t>Motorola Moto E5 Cruise</t>
        </is>
      </c>
      <c r="EQ441" t="inlineStr">
        <is>
          <t>alcatel OT-V670</t>
        </is>
      </c>
      <c r="ER441" t="inlineStr">
        <is>
          <t>alcatel OT-V670</t>
        </is>
      </c>
      <c r="ES441" t="inlineStr">
        <is>
          <t>alcatel OT-V670</t>
        </is>
      </c>
      <c r="ET441" t="inlineStr">
        <is>
          <t>alcatel OT-V670</t>
        </is>
      </c>
      <c r="EU441" t="inlineStr">
        <is>
          <t>alcatel OT-V670</t>
        </is>
      </c>
      <c r="GR441" t="inlineStr">
        <is>
          <t>Glyphosate</t>
        </is>
      </c>
      <c r="GS441" t="inlineStr">
        <is>
          <t>Glyphosate</t>
        </is>
      </c>
      <c r="GT441" t="inlineStr">
        <is>
          <t>Glyphosate</t>
        </is>
      </c>
      <c r="GU441" t="inlineStr">
        <is>
          <t>Glyphosate</t>
        </is>
      </c>
      <c r="GV441" t="inlineStr">
        <is>
          <t>Glyphosate</t>
        </is>
      </c>
    </row>
    <row r="442" ht="12.75" customHeight="1">
      <c r="AE442" t="inlineStr">
        <is>
          <t>Motorola Moto E5 Play</t>
        </is>
      </c>
      <c r="AF442" t="inlineStr">
        <is>
          <t>Motorola Moto E5 Play</t>
        </is>
      </c>
      <c r="AG442" t="inlineStr">
        <is>
          <t>Motorola Moto E5 Play</t>
        </is>
      </c>
      <c r="EQ442" t="inlineStr">
        <is>
          <t>alcatel OT-V770</t>
        </is>
      </c>
      <c r="ER442" t="inlineStr">
        <is>
          <t>alcatel OT-V770</t>
        </is>
      </c>
      <c r="ES442" t="inlineStr">
        <is>
          <t>alcatel OT-V770</t>
        </is>
      </c>
      <c r="ET442" t="inlineStr">
        <is>
          <t>alcatel OT-V770</t>
        </is>
      </c>
      <c r="EU442" t="inlineStr">
        <is>
          <t>alcatel OT-V770</t>
        </is>
      </c>
      <c r="GR442" t="inlineStr">
        <is>
          <t>Goldenseal root powder</t>
        </is>
      </c>
      <c r="GS442" t="inlineStr">
        <is>
          <t>Goldenseal root powder</t>
        </is>
      </c>
      <c r="GT442" t="inlineStr">
        <is>
          <t>Goldenseal root powder</t>
        </is>
      </c>
      <c r="GU442" t="inlineStr">
        <is>
          <t>Goldenseal root powder</t>
        </is>
      </c>
      <c r="GV442" t="inlineStr">
        <is>
          <t>Goldenseal root powder</t>
        </is>
      </c>
    </row>
    <row r="443" ht="12.75" customHeight="1">
      <c r="AE443" t="inlineStr">
        <is>
          <t>Motorola Moto E5 Plus</t>
        </is>
      </c>
      <c r="AF443" t="inlineStr">
        <is>
          <t>Motorola Moto E5 Plus</t>
        </is>
      </c>
      <c r="AG443" t="inlineStr">
        <is>
          <t>Motorola Moto E5 Plus</t>
        </is>
      </c>
      <c r="EQ443" t="inlineStr">
        <is>
          <t>alcatel Pixi 2</t>
        </is>
      </c>
      <c r="ER443" t="inlineStr">
        <is>
          <t>alcatel Pixi 2</t>
        </is>
      </c>
      <c r="ES443" t="inlineStr">
        <is>
          <t>alcatel Pixi 2</t>
        </is>
      </c>
      <c r="ET443" t="inlineStr">
        <is>
          <t>alcatel Pixi 2</t>
        </is>
      </c>
      <c r="EU443" t="inlineStr">
        <is>
          <t>alcatel Pixi 2</t>
        </is>
      </c>
      <c r="GR443" t="inlineStr">
        <is>
          <t>Goserelin acetate</t>
        </is>
      </c>
      <c r="GS443" t="inlineStr">
        <is>
          <t>Goserelin acetate</t>
        </is>
      </c>
      <c r="GT443" t="inlineStr">
        <is>
          <t>Goserelin acetate</t>
        </is>
      </c>
      <c r="GU443" t="inlineStr">
        <is>
          <t>Goserelin acetate</t>
        </is>
      </c>
      <c r="GV443" t="inlineStr">
        <is>
          <t>Goserelin acetate</t>
        </is>
      </c>
    </row>
    <row r="444" ht="12.75" customHeight="1">
      <c r="AE444" t="inlineStr">
        <is>
          <t>Motorola Moto E6</t>
        </is>
      </c>
      <c r="AF444" t="inlineStr">
        <is>
          <t>Motorola Moto E6</t>
        </is>
      </c>
      <c r="AG444" t="inlineStr">
        <is>
          <t>Motorola Moto E6</t>
        </is>
      </c>
      <c r="EQ444" t="inlineStr">
        <is>
          <t>alcatel Pixi 3 (3.5)</t>
        </is>
      </c>
      <c r="ER444" t="inlineStr">
        <is>
          <t>alcatel Pixi 3 (3.5)</t>
        </is>
      </c>
      <c r="ES444" t="inlineStr">
        <is>
          <t>alcatel Pixi 3 (3.5)</t>
        </is>
      </c>
      <c r="ET444" t="inlineStr">
        <is>
          <t>alcatel Pixi 3 (3.5)</t>
        </is>
      </c>
      <c r="EU444" t="inlineStr">
        <is>
          <t>alcatel Pixi 3 (3.5)</t>
        </is>
      </c>
      <c r="GR444" t="inlineStr">
        <is>
          <t>Griseofulvin</t>
        </is>
      </c>
      <c r="GS444" t="inlineStr">
        <is>
          <t>Griseofulvin</t>
        </is>
      </c>
      <c r="GT444" t="inlineStr">
        <is>
          <t>Griseofulvin</t>
        </is>
      </c>
      <c r="GU444" t="inlineStr">
        <is>
          <t>Griseofulvin</t>
        </is>
      </c>
      <c r="GV444" t="inlineStr">
        <is>
          <t>Griseofulvin</t>
        </is>
      </c>
    </row>
    <row r="445" ht="12.75" customHeight="1">
      <c r="AE445" t="inlineStr">
        <is>
          <t>Motorola Moto E6 Play</t>
        </is>
      </c>
      <c r="AF445" t="inlineStr">
        <is>
          <t>Motorola Moto E6 Play</t>
        </is>
      </c>
      <c r="AG445" t="inlineStr">
        <is>
          <t>Motorola Moto E6 Play</t>
        </is>
      </c>
      <c r="EQ445" t="inlineStr">
        <is>
          <t>alcatel Pixi 3 (3.5) Firefox</t>
        </is>
      </c>
      <c r="ER445" t="inlineStr">
        <is>
          <t>alcatel Pixi 3 (3.5) Firefox</t>
        </is>
      </c>
      <c r="ES445" t="inlineStr">
        <is>
          <t>alcatel Pixi 3 (3.5) Firefox</t>
        </is>
      </c>
      <c r="ET445" t="inlineStr">
        <is>
          <t>alcatel Pixi 3 (3.5) Firefox</t>
        </is>
      </c>
      <c r="EU445" t="inlineStr">
        <is>
          <t>alcatel Pixi 3 (3.5) Firefox</t>
        </is>
      </c>
      <c r="GR445" t="inlineStr">
        <is>
          <t>Gyromitrin (Acetaldehyde methylformylhydrazone)</t>
        </is>
      </c>
      <c r="GS445" t="inlineStr">
        <is>
          <t>Gyromitrin (Acetaldehyde methylformylhydrazone)</t>
        </is>
      </c>
      <c r="GT445" t="inlineStr">
        <is>
          <t>Gyromitrin (Acetaldehyde methylformylhydrazone)</t>
        </is>
      </c>
      <c r="GU445" t="inlineStr">
        <is>
          <t>Gyromitrin (Acetaldehyde methylformylhydrazone)</t>
        </is>
      </c>
      <c r="GV445" t="inlineStr">
        <is>
          <t>Gyromitrin (Acetaldehyde methylformylhydrazone)</t>
        </is>
      </c>
    </row>
    <row r="446" ht="12.75" customHeight="1">
      <c r="AE446" t="inlineStr">
        <is>
          <t>Motorola Moto E6 Plus</t>
        </is>
      </c>
      <c r="AF446" t="inlineStr">
        <is>
          <t>Motorola Moto E6 Plus</t>
        </is>
      </c>
      <c r="AG446" t="inlineStr">
        <is>
          <t>Motorola Moto E6 Plus</t>
        </is>
      </c>
      <c r="EQ446" t="inlineStr">
        <is>
          <t>alcatel Pixi 3 (4.5)</t>
        </is>
      </c>
      <c r="ER446" t="inlineStr">
        <is>
          <t>alcatel Pixi 3 (4.5)</t>
        </is>
      </c>
      <c r="ES446" t="inlineStr">
        <is>
          <t>alcatel Pixi 3 (4.5)</t>
        </is>
      </c>
      <c r="ET446" t="inlineStr">
        <is>
          <t>alcatel Pixi 3 (4.5)</t>
        </is>
      </c>
      <c r="EU446" t="inlineStr">
        <is>
          <t>alcatel Pixi 3 (4.5)</t>
        </is>
      </c>
      <c r="GR446" t="inlineStr">
        <is>
          <t>Halazepam</t>
        </is>
      </c>
      <c r="GS446" t="inlineStr">
        <is>
          <t>Halazepam</t>
        </is>
      </c>
      <c r="GT446" t="inlineStr">
        <is>
          <t>Halazepam</t>
        </is>
      </c>
      <c r="GU446" t="inlineStr">
        <is>
          <t>Halazepam</t>
        </is>
      </c>
      <c r="GV446" t="inlineStr">
        <is>
          <t>Halazepam</t>
        </is>
      </c>
    </row>
    <row r="447" ht="12.75" customHeight="1">
      <c r="AE447" t="inlineStr">
        <is>
          <t>Motorola Moto E6i</t>
        </is>
      </c>
      <c r="AF447" t="inlineStr">
        <is>
          <t>Motorola Moto E6i</t>
        </is>
      </c>
      <c r="AG447" t="inlineStr">
        <is>
          <t>Motorola Moto E6i</t>
        </is>
      </c>
      <c r="EQ447" t="inlineStr">
        <is>
          <t>alcatel Pixi 3 (4)</t>
        </is>
      </c>
      <c r="ER447" t="inlineStr">
        <is>
          <t>alcatel Pixi 3 (4)</t>
        </is>
      </c>
      <c r="ES447" t="inlineStr">
        <is>
          <t>alcatel Pixi 3 (4)</t>
        </is>
      </c>
      <c r="ET447" t="inlineStr">
        <is>
          <t>alcatel Pixi 3 (4)</t>
        </is>
      </c>
      <c r="EU447" t="inlineStr">
        <is>
          <t>alcatel Pixi 3 (4)</t>
        </is>
      </c>
      <c r="GR447" t="inlineStr">
        <is>
          <t>Halobetasol propionate</t>
        </is>
      </c>
      <c r="GS447" t="inlineStr">
        <is>
          <t>Halobetasol propionate</t>
        </is>
      </c>
      <c r="GT447" t="inlineStr">
        <is>
          <t>Halobetasol propionate</t>
        </is>
      </c>
      <c r="GU447" t="inlineStr">
        <is>
          <t>Halobetasol propionate</t>
        </is>
      </c>
      <c r="GV447" t="inlineStr">
        <is>
          <t>Halobetasol propionate</t>
        </is>
      </c>
    </row>
    <row r="448" ht="12.75" customHeight="1">
      <c r="AE448" t="inlineStr">
        <is>
          <t>Motorola Moto E7</t>
        </is>
      </c>
      <c r="AF448" t="inlineStr">
        <is>
          <t>Motorola Moto E7</t>
        </is>
      </c>
      <c r="AG448" t="inlineStr">
        <is>
          <t>Motorola Moto E7</t>
        </is>
      </c>
      <c r="EQ448" t="inlineStr">
        <is>
          <t>alcatel Pixi 3 (5.5)</t>
        </is>
      </c>
      <c r="ER448" t="inlineStr">
        <is>
          <t>alcatel Pixi 3 (5.5)</t>
        </is>
      </c>
      <c r="ES448" t="inlineStr">
        <is>
          <t>alcatel Pixi 3 (5.5)</t>
        </is>
      </c>
      <c r="ET448" t="inlineStr">
        <is>
          <t>alcatel Pixi 3 (5.5)</t>
        </is>
      </c>
      <c r="EU448" t="inlineStr">
        <is>
          <t>alcatel Pixi 3 (5.5)</t>
        </is>
      </c>
      <c r="GR448" t="inlineStr">
        <is>
          <t>Haloperidol</t>
        </is>
      </c>
      <c r="GS448" t="inlineStr">
        <is>
          <t>Haloperidol</t>
        </is>
      </c>
      <c r="GT448" t="inlineStr">
        <is>
          <t>Haloperidol</t>
        </is>
      </c>
      <c r="GU448" t="inlineStr">
        <is>
          <t>Haloperidol</t>
        </is>
      </c>
      <c r="GV448" t="inlineStr">
        <is>
          <t>Haloperidol</t>
        </is>
      </c>
    </row>
    <row r="449" ht="12.75" customHeight="1">
      <c r="AE449" t="inlineStr">
        <is>
          <t>Motorola Moto E7 Plus</t>
        </is>
      </c>
      <c r="AF449" t="inlineStr">
        <is>
          <t>Motorola Moto E7 Plus</t>
        </is>
      </c>
      <c r="AG449" t="inlineStr">
        <is>
          <t>Motorola Moto E7 Plus</t>
        </is>
      </c>
      <c r="EQ449" t="inlineStr">
        <is>
          <t>alcatel Pixi 3 (5.5) LTE</t>
        </is>
      </c>
      <c r="ER449" t="inlineStr">
        <is>
          <t>alcatel Pixi 3 (5.5) LTE</t>
        </is>
      </c>
      <c r="ES449" t="inlineStr">
        <is>
          <t>alcatel Pixi 3 (5.5) LTE</t>
        </is>
      </c>
      <c r="ET449" t="inlineStr">
        <is>
          <t>alcatel Pixi 3 (5.5) LTE</t>
        </is>
      </c>
      <c r="EU449" t="inlineStr">
        <is>
          <t>alcatel Pixi 3 (5.5) LTE</t>
        </is>
      </c>
      <c r="GR449" t="inlineStr">
        <is>
          <t>Halothane</t>
        </is>
      </c>
      <c r="GS449" t="inlineStr">
        <is>
          <t>Halothane</t>
        </is>
      </c>
      <c r="GT449" t="inlineStr">
        <is>
          <t>Halothane</t>
        </is>
      </c>
      <c r="GU449" t="inlineStr">
        <is>
          <t>Halothane</t>
        </is>
      </c>
      <c r="GV449" t="inlineStr">
        <is>
          <t>Halothane</t>
        </is>
      </c>
    </row>
    <row r="450" ht="12.75" customHeight="1">
      <c r="AE450" t="inlineStr">
        <is>
          <t>Motorola Moto E7 Power</t>
        </is>
      </c>
      <c r="AF450" t="inlineStr">
        <is>
          <t>Motorola Moto E7 Power</t>
        </is>
      </c>
      <c r="AG450" t="inlineStr">
        <is>
          <t>Motorola Moto E7 Power</t>
        </is>
      </c>
      <c r="EQ450" t="inlineStr">
        <is>
          <t>alcatel Pixi 3 (5)</t>
        </is>
      </c>
      <c r="ER450" t="inlineStr">
        <is>
          <t>alcatel Pixi 3 (5)</t>
        </is>
      </c>
      <c r="ES450" t="inlineStr">
        <is>
          <t>alcatel Pixi 3 (5)</t>
        </is>
      </c>
      <c r="ET450" t="inlineStr">
        <is>
          <t>alcatel Pixi 3 (5)</t>
        </is>
      </c>
      <c r="EU450" t="inlineStr">
        <is>
          <t>alcatel Pixi 3 (5)</t>
        </is>
      </c>
      <c r="GR450" t="inlineStr">
        <is>
          <t>HC Blue 1</t>
        </is>
      </c>
      <c r="GS450" t="inlineStr">
        <is>
          <t>HC Blue 1</t>
        </is>
      </c>
      <c r="GT450" t="inlineStr">
        <is>
          <t>HC Blue 1</t>
        </is>
      </c>
      <c r="GU450" t="inlineStr">
        <is>
          <t>HC Blue 1</t>
        </is>
      </c>
      <c r="GV450" t="inlineStr">
        <is>
          <t>HC Blue 1</t>
        </is>
      </c>
    </row>
    <row r="451" ht="12.75" customHeight="1">
      <c r="AE451" t="inlineStr">
        <is>
          <t>Motorola Moto E7i Power</t>
        </is>
      </c>
      <c r="AF451" t="inlineStr">
        <is>
          <t>Motorola Moto E7i Power</t>
        </is>
      </c>
      <c r="AG451" t="inlineStr">
        <is>
          <t>Motorola Moto E7i Power</t>
        </is>
      </c>
      <c r="EQ451" t="inlineStr">
        <is>
          <t>alcatel Pixi 3 (7)</t>
        </is>
      </c>
      <c r="ER451" t="inlineStr">
        <is>
          <t>alcatel Pixi 3 (7)</t>
        </is>
      </c>
      <c r="ES451" t="inlineStr">
        <is>
          <t>alcatel Pixi 3 (7)</t>
        </is>
      </c>
      <c r="ET451" t="inlineStr">
        <is>
          <t>alcatel Pixi 3 (7)</t>
        </is>
      </c>
      <c r="EU451" t="inlineStr">
        <is>
          <t>alcatel Pixi 3 (7)</t>
        </is>
      </c>
      <c r="GR451" t="inlineStr">
        <is>
          <t>Heptachlor</t>
        </is>
      </c>
      <c r="GS451" t="inlineStr">
        <is>
          <t>Heptachlor</t>
        </is>
      </c>
      <c r="GT451" t="inlineStr">
        <is>
          <t>Heptachlor</t>
        </is>
      </c>
      <c r="GU451" t="inlineStr">
        <is>
          <t>Heptachlor</t>
        </is>
      </c>
      <c r="GV451" t="inlineStr">
        <is>
          <t>Heptachlor</t>
        </is>
      </c>
    </row>
    <row r="452" ht="12.75" customHeight="1">
      <c r="AE452" t="inlineStr">
        <is>
          <t>Motorola Moto E20</t>
        </is>
      </c>
      <c r="AF452" t="inlineStr">
        <is>
          <t>Motorola Moto E20</t>
        </is>
      </c>
      <c r="AG452" t="inlineStr">
        <is>
          <t>Motorola Moto E20</t>
        </is>
      </c>
      <c r="EQ452" t="inlineStr">
        <is>
          <t>alcatel Pixi 3 (7) 3G</t>
        </is>
      </c>
      <c r="ER452" t="inlineStr">
        <is>
          <t>alcatel Pixi 3 (7) 3G</t>
        </is>
      </c>
      <c r="ES452" t="inlineStr">
        <is>
          <t>alcatel Pixi 3 (7) 3G</t>
        </is>
      </c>
      <c r="ET452" t="inlineStr">
        <is>
          <t>alcatel Pixi 3 (7) 3G</t>
        </is>
      </c>
      <c r="EU452" t="inlineStr">
        <is>
          <t>alcatel Pixi 3 (7) 3G</t>
        </is>
      </c>
      <c r="GR452" t="inlineStr">
        <is>
          <t>Heptachlor epoxide</t>
        </is>
      </c>
      <c r="GS452" t="inlineStr">
        <is>
          <t>Heptachlor epoxide</t>
        </is>
      </c>
      <c r="GT452" t="inlineStr">
        <is>
          <t>Heptachlor epoxide</t>
        </is>
      </c>
      <c r="GU452" t="inlineStr">
        <is>
          <t>Heptachlor epoxide</t>
        </is>
      </c>
      <c r="GV452" t="inlineStr">
        <is>
          <t>Heptachlor epoxide</t>
        </is>
      </c>
    </row>
    <row r="453" ht="12.75" customHeight="1">
      <c r="AE453" t="inlineStr">
        <is>
          <t>Motorola Moto E30</t>
        </is>
      </c>
      <c r="AF453" t="inlineStr">
        <is>
          <t>Motorola Moto E30</t>
        </is>
      </c>
      <c r="AG453" t="inlineStr">
        <is>
          <t>Motorola Moto E30</t>
        </is>
      </c>
      <c r="EQ453" t="inlineStr">
        <is>
          <t>alcatel Pixi 3 (7) LTE</t>
        </is>
      </c>
      <c r="ER453" t="inlineStr">
        <is>
          <t>alcatel Pixi 3 (7) LTE</t>
        </is>
      </c>
      <c r="ES453" t="inlineStr">
        <is>
          <t>alcatel Pixi 3 (7) LTE</t>
        </is>
      </c>
      <c r="ET453" t="inlineStr">
        <is>
          <t>alcatel Pixi 3 (7) LTE</t>
        </is>
      </c>
      <c r="EU453" t="inlineStr">
        <is>
          <t>alcatel Pixi 3 (7) LTE</t>
        </is>
      </c>
      <c r="GR453" t="inlineStr">
        <is>
          <t>Herbal remedies containing plant species of the genus Aristolochia</t>
        </is>
      </c>
      <c r="GS453" t="inlineStr">
        <is>
          <t>Herbal remedies containing plant species of the genus Aristolochia</t>
        </is>
      </c>
      <c r="GT453" t="inlineStr">
        <is>
          <t>Herbal remedies containing plant species of the genus Aristolochia</t>
        </is>
      </c>
      <c r="GU453" t="inlineStr">
        <is>
          <t>Herbal remedies containing plant species of the genus Aristolochia</t>
        </is>
      </c>
      <c r="GV453" t="inlineStr">
        <is>
          <t>Herbal remedies containing plant species of the genus Aristolochia</t>
        </is>
      </c>
    </row>
    <row r="454" ht="12.75" customHeight="1">
      <c r="AE454" t="inlineStr">
        <is>
          <t>Motorola Moto E32</t>
        </is>
      </c>
      <c r="AF454" t="inlineStr">
        <is>
          <t>Motorola Moto E32</t>
        </is>
      </c>
      <c r="AG454" t="inlineStr">
        <is>
          <t>Motorola Moto E32</t>
        </is>
      </c>
      <c r="EQ454" t="inlineStr">
        <is>
          <t>alcatel Pixi 3 (8) 3G</t>
        </is>
      </c>
      <c r="ER454" t="inlineStr">
        <is>
          <t>alcatel Pixi 3 (8) 3G</t>
        </is>
      </c>
      <c r="ES454" t="inlineStr">
        <is>
          <t>alcatel Pixi 3 (8) 3G</t>
        </is>
      </c>
      <c r="ET454" t="inlineStr">
        <is>
          <t>alcatel Pixi 3 (8) 3G</t>
        </is>
      </c>
      <c r="EU454" t="inlineStr">
        <is>
          <t>alcatel Pixi 3 (8) 3G</t>
        </is>
      </c>
      <c r="GR454" t="inlineStr">
        <is>
          <t>Hexachlorobenzene</t>
        </is>
      </c>
      <c r="GS454" t="inlineStr">
        <is>
          <t>Hexachlorobenzene</t>
        </is>
      </c>
      <c r="GT454" t="inlineStr">
        <is>
          <t>Hexachlorobenzene</t>
        </is>
      </c>
      <c r="GU454" t="inlineStr">
        <is>
          <t>Hexachlorobenzene</t>
        </is>
      </c>
      <c r="GV454" t="inlineStr">
        <is>
          <t>Hexachlorobenzene</t>
        </is>
      </c>
    </row>
    <row r="455" ht="12.75" customHeight="1">
      <c r="AE455" t="inlineStr">
        <is>
          <t>Motorola Moto E32s</t>
        </is>
      </c>
      <c r="AF455" t="inlineStr">
        <is>
          <t>Motorola Moto E32s</t>
        </is>
      </c>
      <c r="AG455" t="inlineStr">
        <is>
          <t>Motorola Moto E32s</t>
        </is>
      </c>
      <c r="EQ455" t="inlineStr">
        <is>
          <t>alcatel Pixi 3 (8) LTE</t>
        </is>
      </c>
      <c r="ER455" t="inlineStr">
        <is>
          <t>alcatel Pixi 3 (8) LTE</t>
        </is>
      </c>
      <c r="ES455" t="inlineStr">
        <is>
          <t>alcatel Pixi 3 (8) LTE</t>
        </is>
      </c>
      <c r="ET455" t="inlineStr">
        <is>
          <t>alcatel Pixi 3 (8) LTE</t>
        </is>
      </c>
      <c r="EU455" t="inlineStr">
        <is>
          <t>alcatel Pixi 3 (8) LTE</t>
        </is>
      </c>
      <c r="GR455" t="inlineStr">
        <is>
          <t>Hexachlorobutadiene</t>
        </is>
      </c>
      <c r="GS455" t="inlineStr">
        <is>
          <t>Hexachlorobutadiene</t>
        </is>
      </c>
      <c r="GT455" t="inlineStr">
        <is>
          <t>Hexachlorobutadiene</t>
        </is>
      </c>
      <c r="GU455" t="inlineStr">
        <is>
          <t>Hexachlorobutadiene</t>
        </is>
      </c>
      <c r="GV455" t="inlineStr">
        <is>
          <t>Hexachlorobutadiene</t>
        </is>
      </c>
    </row>
    <row r="456" ht="12.75" customHeight="1">
      <c r="AE456" t="inlineStr">
        <is>
          <t>Motorola Moto E40</t>
        </is>
      </c>
      <c r="AF456" t="inlineStr">
        <is>
          <t>Motorola Moto E40</t>
        </is>
      </c>
      <c r="AG456" t="inlineStr">
        <is>
          <t>Motorola Moto E40</t>
        </is>
      </c>
      <c r="EQ456" t="inlineStr">
        <is>
          <t>alcatel Pixi 3 (10)</t>
        </is>
      </c>
      <c r="ER456" t="inlineStr">
        <is>
          <t>alcatel Pixi 3 (10)</t>
        </is>
      </c>
      <c r="ES456" t="inlineStr">
        <is>
          <t>alcatel Pixi 3 (10)</t>
        </is>
      </c>
      <c r="ET456" t="inlineStr">
        <is>
          <t>alcatel Pixi 3 (10)</t>
        </is>
      </c>
      <c r="EU456" t="inlineStr">
        <is>
          <t>alcatel Pixi 3 (10)</t>
        </is>
      </c>
      <c r="GR456" t="inlineStr">
        <is>
          <t>Hexachlorocyclohexane (alpha isomer)</t>
        </is>
      </c>
      <c r="GS456" t="inlineStr">
        <is>
          <t>Hexachlorocyclohexane (alpha isomer)</t>
        </is>
      </c>
      <c r="GT456" t="inlineStr">
        <is>
          <t>Hexachlorocyclohexane (alpha isomer)</t>
        </is>
      </c>
      <c r="GU456" t="inlineStr">
        <is>
          <t>Hexachlorocyclohexane (alpha isomer)</t>
        </is>
      </c>
      <c r="GV456" t="inlineStr">
        <is>
          <t>Hexachlorocyclohexane (alpha isomer)</t>
        </is>
      </c>
    </row>
    <row r="457" ht="12.75" customHeight="1">
      <c r="AE457" t="inlineStr">
        <is>
          <t>Motorola Moto G 5G (2022)</t>
        </is>
      </c>
      <c r="AF457" t="inlineStr">
        <is>
          <t>Motorola Moto G 5G (2022)</t>
        </is>
      </c>
      <c r="AG457" t="inlineStr">
        <is>
          <t>Motorola Moto G 5G (2022)</t>
        </is>
      </c>
      <c r="EQ457" t="inlineStr">
        <is>
          <t>alcatel Pixi 4 (3.5)</t>
        </is>
      </c>
      <c r="ER457" t="inlineStr">
        <is>
          <t>alcatel Pixi 4 (3.5)</t>
        </is>
      </c>
      <c r="ES457" t="inlineStr">
        <is>
          <t>alcatel Pixi 4 (3.5)</t>
        </is>
      </c>
      <c r="ET457" t="inlineStr">
        <is>
          <t>alcatel Pixi 4 (3.5)</t>
        </is>
      </c>
      <c r="EU457" t="inlineStr">
        <is>
          <t>alcatel Pixi 4 (3.5)</t>
        </is>
      </c>
      <c r="GR457" t="inlineStr">
        <is>
          <t>Hexachlorocyclohexane (beta isomer)</t>
        </is>
      </c>
      <c r="GS457" t="inlineStr">
        <is>
          <t>Hexachlorocyclohexane (beta isomer)</t>
        </is>
      </c>
      <c r="GT457" t="inlineStr">
        <is>
          <t>Hexachlorocyclohexane (beta isomer)</t>
        </is>
      </c>
      <c r="GU457" t="inlineStr">
        <is>
          <t>Hexachlorocyclohexane (beta isomer)</t>
        </is>
      </c>
      <c r="GV457" t="inlineStr">
        <is>
          <t>Hexachlorocyclohexane (beta isomer)</t>
        </is>
      </c>
    </row>
    <row r="458" ht="12.75" customHeight="1">
      <c r="AE458" t="inlineStr">
        <is>
          <t>Motorola Moto G 5G (2023)</t>
        </is>
      </c>
      <c r="AF458" t="inlineStr">
        <is>
          <t>Motorola Moto G 5G (2023)</t>
        </is>
      </c>
      <c r="AG458" t="inlineStr">
        <is>
          <t>Motorola Moto G 5G (2023)</t>
        </is>
      </c>
      <c r="EQ458" t="inlineStr">
        <is>
          <t>alcatel Pixi 4 (4)</t>
        </is>
      </c>
      <c r="ER458" t="inlineStr">
        <is>
          <t>alcatel Pixi 4 (4)</t>
        </is>
      </c>
      <c r="ES458" t="inlineStr">
        <is>
          <t>alcatel Pixi 4 (4)</t>
        </is>
      </c>
      <c r="ET458" t="inlineStr">
        <is>
          <t>alcatel Pixi 4 (4)</t>
        </is>
      </c>
      <c r="EU458" t="inlineStr">
        <is>
          <t>alcatel Pixi 4 (4)</t>
        </is>
      </c>
      <c r="GR458" t="inlineStr">
        <is>
          <t>Hexachlorocyclohexane (gamma isomer)</t>
        </is>
      </c>
      <c r="GS458" t="inlineStr">
        <is>
          <t>Hexachlorocyclohexane (gamma isomer)</t>
        </is>
      </c>
      <c r="GT458" t="inlineStr">
        <is>
          <t>Hexachlorocyclohexane (gamma isomer)</t>
        </is>
      </c>
      <c r="GU458" t="inlineStr">
        <is>
          <t>Hexachlorocyclohexane (gamma isomer)</t>
        </is>
      </c>
      <c r="GV458" t="inlineStr">
        <is>
          <t>Hexachlorocyclohexane (gamma isomer)</t>
        </is>
      </c>
    </row>
    <row r="459" ht="12.75" customHeight="1">
      <c r="AE459" t="inlineStr">
        <is>
          <t>Motorola Moto G 5G Plus</t>
        </is>
      </c>
      <c r="AF459" t="inlineStr">
        <is>
          <t>Motorola Moto G 5G Plus</t>
        </is>
      </c>
      <c r="AG459" t="inlineStr">
        <is>
          <t>Motorola Moto G 5G Plus</t>
        </is>
      </c>
      <c r="EQ459" t="inlineStr">
        <is>
          <t>alcatel Pixi 4 (5)</t>
        </is>
      </c>
      <c r="ER459" t="inlineStr">
        <is>
          <t>alcatel Pixi 4 (5)</t>
        </is>
      </c>
      <c r="ES459" t="inlineStr">
        <is>
          <t>alcatel Pixi 4 (5)</t>
        </is>
      </c>
      <c r="ET459" t="inlineStr">
        <is>
          <t>alcatel Pixi 4 (5)</t>
        </is>
      </c>
      <c r="EU459" t="inlineStr">
        <is>
          <t>alcatel Pixi 4 (5)</t>
        </is>
      </c>
      <c r="GR459" t="inlineStr">
        <is>
          <t>Hexachlorocyclohexane (technical grade)</t>
        </is>
      </c>
      <c r="GS459" t="inlineStr">
        <is>
          <t>Hexachlorocyclohexane (technical grade)</t>
        </is>
      </c>
      <c r="GT459" t="inlineStr">
        <is>
          <t>Hexachlorocyclohexane (technical grade)</t>
        </is>
      </c>
      <c r="GU459" t="inlineStr">
        <is>
          <t>Hexachlorocyclohexane (technical grade)</t>
        </is>
      </c>
      <c r="GV459" t="inlineStr">
        <is>
          <t>Hexachlorocyclohexane (technical grade)</t>
        </is>
      </c>
    </row>
    <row r="460" ht="12.75" customHeight="1">
      <c r="AE460" t="inlineStr">
        <is>
          <t>Motorola Moto G Fast</t>
        </is>
      </c>
      <c r="AF460" t="inlineStr">
        <is>
          <t>Motorola Moto G Fast</t>
        </is>
      </c>
      <c r="AG460" t="inlineStr">
        <is>
          <t>Motorola Moto G Fast</t>
        </is>
      </c>
      <c r="EQ460" t="inlineStr">
        <is>
          <t>alcatel Pixi 4 (6)</t>
        </is>
      </c>
      <c r="ER460" t="inlineStr">
        <is>
          <t>alcatel Pixi 4 (6)</t>
        </is>
      </c>
      <c r="ES460" t="inlineStr">
        <is>
          <t>alcatel Pixi 4 (6)</t>
        </is>
      </c>
      <c r="ET460" t="inlineStr">
        <is>
          <t>alcatel Pixi 4 (6)</t>
        </is>
      </c>
      <c r="EU460" t="inlineStr">
        <is>
          <t>alcatel Pixi 4 (6)</t>
        </is>
      </c>
      <c r="GR460" t="inlineStr">
        <is>
          <t>Hexachlorodibenzodioxin</t>
        </is>
      </c>
      <c r="GS460" t="inlineStr">
        <is>
          <t>Hexachlorodibenzodioxin</t>
        </is>
      </c>
      <c r="GT460" t="inlineStr">
        <is>
          <t>Hexachlorodibenzodioxin</t>
        </is>
      </c>
      <c r="GU460" t="inlineStr">
        <is>
          <t>Hexachlorodibenzodioxin</t>
        </is>
      </c>
      <c r="GV460" t="inlineStr">
        <is>
          <t>Hexachlorodibenzodioxin</t>
        </is>
      </c>
    </row>
    <row r="461" ht="12.75" customHeight="1">
      <c r="AE461" t="inlineStr">
        <is>
          <t>Motorola Moto G Play</t>
        </is>
      </c>
      <c r="AF461" t="inlineStr">
        <is>
          <t>Motorola Moto G Play</t>
        </is>
      </c>
      <c r="AG461" t="inlineStr">
        <is>
          <t>Motorola Moto G Play</t>
        </is>
      </c>
      <c r="EQ461" t="inlineStr">
        <is>
          <t>alcatel Pixi 4 (6) 3G</t>
        </is>
      </c>
      <c r="ER461" t="inlineStr">
        <is>
          <t>alcatel Pixi 4 (6) 3G</t>
        </is>
      </c>
      <c r="ES461" t="inlineStr">
        <is>
          <t>alcatel Pixi 4 (6) 3G</t>
        </is>
      </c>
      <c r="ET461" t="inlineStr">
        <is>
          <t>alcatel Pixi 4 (6) 3G</t>
        </is>
      </c>
      <c r="EU461" t="inlineStr">
        <is>
          <t>alcatel Pixi 4 (6) 3G</t>
        </is>
      </c>
      <c r="GR461" t="inlineStr">
        <is>
          <t>Hexachloroethane</t>
        </is>
      </c>
      <c r="GS461" t="inlineStr">
        <is>
          <t>Hexachloroethane</t>
        </is>
      </c>
      <c r="GT461" t="inlineStr">
        <is>
          <t>Hexachloroethane</t>
        </is>
      </c>
      <c r="GU461" t="inlineStr">
        <is>
          <t>Hexachloroethane</t>
        </is>
      </c>
      <c r="GV461" t="inlineStr">
        <is>
          <t>Hexachloroethane</t>
        </is>
      </c>
    </row>
    <row r="462" ht="12.75" customHeight="1">
      <c r="AE462" t="inlineStr">
        <is>
          <t>Motorola Moto G Play (2023)</t>
        </is>
      </c>
      <c r="AF462" t="inlineStr">
        <is>
          <t>Motorola Moto G Play (2023)</t>
        </is>
      </c>
      <c r="AG462" t="inlineStr">
        <is>
          <t>Motorola Moto G Play (2023)</t>
        </is>
      </c>
      <c r="EQ462" t="inlineStr">
        <is>
          <t>alcatel Pixi 4 (7)</t>
        </is>
      </c>
      <c r="ER462" t="inlineStr">
        <is>
          <t>alcatel Pixi 4 (7)</t>
        </is>
      </c>
      <c r="ES462" t="inlineStr">
        <is>
          <t>alcatel Pixi 4 (7)</t>
        </is>
      </c>
      <c r="ET462" t="inlineStr">
        <is>
          <t>alcatel Pixi 4 (7)</t>
        </is>
      </c>
      <c r="EU462" t="inlineStr">
        <is>
          <t>alcatel Pixi 4 (7)</t>
        </is>
      </c>
      <c r="GR462" t="inlineStr">
        <is>
          <t>Hexafluoroacetone</t>
        </is>
      </c>
      <c r="GS462" t="inlineStr">
        <is>
          <t>Hexafluoroacetone</t>
        </is>
      </c>
      <c r="GT462" t="inlineStr">
        <is>
          <t>Hexafluoroacetone</t>
        </is>
      </c>
      <c r="GU462" t="inlineStr">
        <is>
          <t>Hexafluoroacetone</t>
        </is>
      </c>
      <c r="GV462" t="inlineStr">
        <is>
          <t>Hexafluoroacetone</t>
        </is>
      </c>
    </row>
    <row r="463" ht="12.75" customHeight="1">
      <c r="AE463" t="inlineStr">
        <is>
          <t>Motorola Moto G Power</t>
        </is>
      </c>
      <c r="AF463" t="inlineStr">
        <is>
          <t>Motorola Moto G Power</t>
        </is>
      </c>
      <c r="AG463" t="inlineStr">
        <is>
          <t>Motorola Moto G Power</t>
        </is>
      </c>
      <c r="EQ463" t="inlineStr">
        <is>
          <t>alcatel Pixi 4 Plus Power</t>
        </is>
      </c>
      <c r="ER463" t="inlineStr">
        <is>
          <t>alcatel Pixi 4 Plus Power</t>
        </is>
      </c>
      <c r="ES463" t="inlineStr">
        <is>
          <t>alcatel Pixi 4 Plus Power</t>
        </is>
      </c>
      <c r="ET463" t="inlineStr">
        <is>
          <t>alcatel Pixi 4 Plus Power</t>
        </is>
      </c>
      <c r="EU463" t="inlineStr">
        <is>
          <t>alcatel Pixi 4 Plus Power</t>
        </is>
      </c>
      <c r="GR463" t="inlineStr">
        <is>
          <t>Hexamethylphosphoramide</t>
        </is>
      </c>
      <c r="GS463" t="inlineStr">
        <is>
          <t>Hexamethylphosphoramide</t>
        </is>
      </c>
      <c r="GT463" t="inlineStr">
        <is>
          <t>Hexamethylphosphoramide</t>
        </is>
      </c>
      <c r="GU463" t="inlineStr">
        <is>
          <t>Hexamethylphosphoramide</t>
        </is>
      </c>
      <c r="GV463" t="inlineStr">
        <is>
          <t>Hexamethylphosphoramide</t>
        </is>
      </c>
    </row>
    <row r="464" ht="12.75" customHeight="1">
      <c r="AE464" t="inlineStr">
        <is>
          <t>Motorola Moto G Pro</t>
        </is>
      </c>
      <c r="AF464" t="inlineStr">
        <is>
          <t>Motorola Moto G Pro</t>
        </is>
      </c>
      <c r="AG464" t="inlineStr">
        <is>
          <t>Motorola Moto G Pro</t>
        </is>
      </c>
      <c r="EQ464" t="inlineStr">
        <is>
          <t>alcatel Pixi 7</t>
        </is>
      </c>
      <c r="ER464" t="inlineStr">
        <is>
          <t>alcatel Pixi 7</t>
        </is>
      </c>
      <c r="ES464" t="inlineStr">
        <is>
          <t>alcatel Pixi 7</t>
        </is>
      </c>
      <c r="ET464" t="inlineStr">
        <is>
          <t>alcatel Pixi 7</t>
        </is>
      </c>
      <c r="EU464" t="inlineStr">
        <is>
          <t>alcatel Pixi 7</t>
        </is>
      </c>
      <c r="GR464" t="inlineStr">
        <is>
          <t>Histrelin acetate</t>
        </is>
      </c>
      <c r="GS464" t="inlineStr">
        <is>
          <t>Histrelin acetate</t>
        </is>
      </c>
      <c r="GT464" t="inlineStr">
        <is>
          <t>Histrelin acetate</t>
        </is>
      </c>
      <c r="GU464" t="inlineStr">
        <is>
          <t>Histrelin acetate</t>
        </is>
      </c>
      <c r="GV464" t="inlineStr">
        <is>
          <t>Histrelin acetate</t>
        </is>
      </c>
    </row>
    <row r="465" ht="12.75" customHeight="1">
      <c r="AE465" t="inlineStr">
        <is>
          <t>Motorola Moto G Pure</t>
        </is>
      </c>
      <c r="AF465" t="inlineStr">
        <is>
          <t>Motorola Moto G Pure</t>
        </is>
      </c>
      <c r="AG465" t="inlineStr">
        <is>
          <t>Motorola Moto G Pure</t>
        </is>
      </c>
      <c r="EQ465" t="inlineStr">
        <is>
          <t>alcatel Pixi 8</t>
        </is>
      </c>
      <c r="ER465" t="inlineStr">
        <is>
          <t>alcatel Pixi 8</t>
        </is>
      </c>
      <c r="ES465" t="inlineStr">
        <is>
          <t>alcatel Pixi 8</t>
        </is>
      </c>
      <c r="ET465" t="inlineStr">
        <is>
          <t>alcatel Pixi 8</t>
        </is>
      </c>
      <c r="EU465" t="inlineStr">
        <is>
          <t>alcatel Pixi 8</t>
        </is>
      </c>
      <c r="GR465" t="inlineStr">
        <is>
          <t>Hydramethylnon</t>
        </is>
      </c>
      <c r="GS465" t="inlineStr">
        <is>
          <t>Hydramethylnon</t>
        </is>
      </c>
      <c r="GT465" t="inlineStr">
        <is>
          <t>Hydramethylnon</t>
        </is>
      </c>
      <c r="GU465" t="inlineStr">
        <is>
          <t>Hydramethylnon</t>
        </is>
      </c>
      <c r="GV465" t="inlineStr">
        <is>
          <t>Hydramethylnon</t>
        </is>
      </c>
    </row>
    <row r="466" ht="12.75" customHeight="1">
      <c r="AE466" t="inlineStr">
        <is>
          <t>Motorola Moto G Stylus</t>
        </is>
      </c>
      <c r="AF466" t="inlineStr">
        <is>
          <t>Motorola Moto G Stylus</t>
        </is>
      </c>
      <c r="AG466" t="inlineStr">
        <is>
          <t>Motorola Moto G Stylus</t>
        </is>
      </c>
      <c r="EQ466" t="inlineStr">
        <is>
          <t>alcatel Pixi First</t>
        </is>
      </c>
      <c r="ER466" t="inlineStr">
        <is>
          <t>alcatel Pixi First</t>
        </is>
      </c>
      <c r="ES466" t="inlineStr">
        <is>
          <t>alcatel Pixi First</t>
        </is>
      </c>
      <c r="ET466" t="inlineStr">
        <is>
          <t>alcatel Pixi First</t>
        </is>
      </c>
      <c r="EU466" t="inlineStr">
        <is>
          <t>alcatel Pixi First</t>
        </is>
      </c>
      <c r="GR466" t="inlineStr">
        <is>
          <t>Hydrazine</t>
        </is>
      </c>
      <c r="GS466" t="inlineStr">
        <is>
          <t>Hydrazine</t>
        </is>
      </c>
      <c r="GT466" t="inlineStr">
        <is>
          <t>Hydrazine</t>
        </is>
      </c>
      <c r="GU466" t="inlineStr">
        <is>
          <t>Hydrazine</t>
        </is>
      </c>
      <c r="GV466" t="inlineStr">
        <is>
          <t>Hydrazine</t>
        </is>
      </c>
    </row>
    <row r="467" ht="12.75" customHeight="1">
      <c r="AE467" t="inlineStr">
        <is>
          <t>Motorola Moto G Stylus 5G</t>
        </is>
      </c>
      <c r="AF467" t="inlineStr">
        <is>
          <t>Motorola Moto G Stylus 5G</t>
        </is>
      </c>
      <c r="AG467" t="inlineStr">
        <is>
          <t>Motorola Moto G Stylus 5G</t>
        </is>
      </c>
      <c r="EQ467" t="inlineStr">
        <is>
          <t>alcatel Pop 2 (4.5)</t>
        </is>
      </c>
      <c r="ER467" t="inlineStr">
        <is>
          <t>alcatel Pop 2 (4.5)</t>
        </is>
      </c>
      <c r="ES467" t="inlineStr">
        <is>
          <t>alcatel Pop 2 (4.5)</t>
        </is>
      </c>
      <c r="ET467" t="inlineStr">
        <is>
          <t>alcatel Pop 2 (4.5)</t>
        </is>
      </c>
      <c r="EU467" t="inlineStr">
        <is>
          <t>alcatel Pop 2 (4.5)</t>
        </is>
      </c>
      <c r="GR467" t="inlineStr">
        <is>
          <t>Hydrazine sulfate</t>
        </is>
      </c>
      <c r="GS467" t="inlineStr">
        <is>
          <t>Hydrazine sulfate</t>
        </is>
      </c>
      <c r="GT467" t="inlineStr">
        <is>
          <t>Hydrazine sulfate</t>
        </is>
      </c>
      <c r="GU467" t="inlineStr">
        <is>
          <t>Hydrazine sulfate</t>
        </is>
      </c>
      <c r="GV467" t="inlineStr">
        <is>
          <t>Hydrazine sulfate</t>
        </is>
      </c>
    </row>
    <row r="468" ht="12.75" customHeight="1">
      <c r="AE468" t="inlineStr">
        <is>
          <t>Motorola Moto G Stylus 5G (2021)</t>
        </is>
      </c>
      <c r="AF468" t="inlineStr">
        <is>
          <t>Motorola Moto G Stylus 5G (2021)</t>
        </is>
      </c>
      <c r="AG468" t="inlineStr">
        <is>
          <t>Motorola Moto G Stylus 5G (2021)</t>
        </is>
      </c>
      <c r="EQ468" t="inlineStr">
        <is>
          <t>alcatel Pop 2 (4)</t>
        </is>
      </c>
      <c r="ER468" t="inlineStr">
        <is>
          <t>alcatel Pop 2 (4)</t>
        </is>
      </c>
      <c r="ES468" t="inlineStr">
        <is>
          <t>alcatel Pop 2 (4)</t>
        </is>
      </c>
      <c r="ET468" t="inlineStr">
        <is>
          <t>alcatel Pop 2 (4)</t>
        </is>
      </c>
      <c r="EU468" t="inlineStr">
        <is>
          <t>alcatel Pop 2 (4)</t>
        </is>
      </c>
      <c r="GR468" t="inlineStr">
        <is>
          <t>Hydrazobenzene (1,2-Diphenylhydrazine)</t>
        </is>
      </c>
      <c r="GS468" t="inlineStr">
        <is>
          <t>Hydrazobenzene (1,2-Diphenylhydrazine)</t>
        </is>
      </c>
      <c r="GT468" t="inlineStr">
        <is>
          <t>Hydrazobenzene (1,2-Diphenylhydrazine)</t>
        </is>
      </c>
      <c r="GU468" t="inlineStr">
        <is>
          <t>Hydrazobenzene (1,2-Diphenylhydrazine)</t>
        </is>
      </c>
      <c r="GV468" t="inlineStr">
        <is>
          <t>Hydrazobenzene (1,2-Diphenylhydrazine)</t>
        </is>
      </c>
    </row>
    <row r="469" ht="12.75" customHeight="1">
      <c r="AE469" t="inlineStr">
        <is>
          <t>Motorola Moto G Stylus 5G (2022)</t>
        </is>
      </c>
      <c r="AF469" t="inlineStr">
        <is>
          <t>Motorola Moto G Stylus 5G (2022)</t>
        </is>
      </c>
      <c r="AG469" t="inlineStr">
        <is>
          <t>Motorola Moto G Stylus 5G (2022)</t>
        </is>
      </c>
      <c r="EQ469" t="inlineStr">
        <is>
          <t>alcatel Pop 2 (5)</t>
        </is>
      </c>
      <c r="ER469" t="inlineStr">
        <is>
          <t>alcatel Pop 2 (5)</t>
        </is>
      </c>
      <c r="ES469" t="inlineStr">
        <is>
          <t>alcatel Pop 2 (5)</t>
        </is>
      </c>
      <c r="ET469" t="inlineStr">
        <is>
          <t>alcatel Pop 2 (5)</t>
        </is>
      </c>
      <c r="EU469" t="inlineStr">
        <is>
          <t>alcatel Pop 2 (5)</t>
        </is>
      </c>
      <c r="GR469" t="inlineStr">
        <is>
          <t>Hydrogen cyanide</t>
        </is>
      </c>
      <c r="GS469" t="inlineStr">
        <is>
          <t>Hydrogen cyanide</t>
        </is>
      </c>
      <c r="GT469" t="inlineStr">
        <is>
          <t>Hydrogen cyanide</t>
        </is>
      </c>
      <c r="GU469" t="inlineStr">
        <is>
          <t>Hydrogen cyanide</t>
        </is>
      </c>
      <c r="GV469" t="inlineStr">
        <is>
          <t>Hydrogen cyanide</t>
        </is>
      </c>
    </row>
    <row r="470" ht="12.75" customHeight="1">
      <c r="AE470" t="inlineStr">
        <is>
          <t>Motorola Moto G Stylus 5G (2023)</t>
        </is>
      </c>
      <c r="AF470" t="inlineStr">
        <is>
          <t>Motorola Moto G Stylus 5G (2023)</t>
        </is>
      </c>
      <c r="AG470" t="inlineStr">
        <is>
          <t>Motorola Moto G Stylus 5G (2023)</t>
        </is>
      </c>
      <c r="EQ470" t="inlineStr">
        <is>
          <t>alcatel Pop 2 (5) Premium</t>
        </is>
      </c>
      <c r="ER470" t="inlineStr">
        <is>
          <t>alcatel Pop 2 (5) Premium</t>
        </is>
      </c>
      <c r="ES470" t="inlineStr">
        <is>
          <t>alcatel Pop 2 (5) Premium</t>
        </is>
      </c>
      <c r="ET470" t="inlineStr">
        <is>
          <t>alcatel Pop 2 (5) Premium</t>
        </is>
      </c>
      <c r="EU470" t="inlineStr">
        <is>
          <t>alcatel Pop 2 (5) Premium</t>
        </is>
      </c>
      <c r="GR470" t="inlineStr">
        <is>
          <t>Hydrogen cyanide (HCN) and cyanide salts (CN salts)</t>
        </is>
      </c>
      <c r="GS470" t="inlineStr">
        <is>
          <t>Hydrogen cyanide (HCN) and cyanide salts (CN salts)</t>
        </is>
      </c>
      <c r="GT470" t="inlineStr">
        <is>
          <t>Hydrogen cyanide (HCN) and cyanide salts (CN salts)</t>
        </is>
      </c>
      <c r="GU470" t="inlineStr">
        <is>
          <t>Hydrogen cyanide (HCN) and cyanide salts (CN salts)</t>
        </is>
      </c>
      <c r="GV470" t="inlineStr">
        <is>
          <t>Hydrogen cyanide (HCN) and cyanide salts (CN salts)</t>
        </is>
      </c>
    </row>
    <row r="471" ht="12.75" customHeight="1">
      <c r="AE471" t="inlineStr">
        <is>
          <t>Motorola Moto G4</t>
        </is>
      </c>
      <c r="AF471" t="inlineStr">
        <is>
          <t>Motorola Moto G4</t>
        </is>
      </c>
      <c r="AG471" t="inlineStr">
        <is>
          <t>Motorola Moto G4</t>
        </is>
      </c>
      <c r="EQ471" t="inlineStr">
        <is>
          <t>alcatel Pop 3 (5.5)</t>
        </is>
      </c>
      <c r="ER471" t="inlineStr">
        <is>
          <t>alcatel Pop 3 (5.5)</t>
        </is>
      </c>
      <c r="ES471" t="inlineStr">
        <is>
          <t>alcatel Pop 3 (5.5)</t>
        </is>
      </c>
      <c r="ET471" t="inlineStr">
        <is>
          <t>alcatel Pop 3 (5.5)</t>
        </is>
      </c>
      <c r="EU471" t="inlineStr">
        <is>
          <t>alcatel Pop 3 (5.5)</t>
        </is>
      </c>
      <c r="GR471" t="inlineStr">
        <is>
          <t>Hydroxyurea</t>
        </is>
      </c>
      <c r="GS471" t="inlineStr">
        <is>
          <t>Hydroxyurea</t>
        </is>
      </c>
      <c r="GT471" t="inlineStr">
        <is>
          <t>Hydroxyurea</t>
        </is>
      </c>
      <c r="GU471" t="inlineStr">
        <is>
          <t>Hydroxyurea</t>
        </is>
      </c>
      <c r="GV471" t="inlineStr">
        <is>
          <t>Hydroxyurea</t>
        </is>
      </c>
    </row>
    <row r="472" ht="12.75" customHeight="1">
      <c r="AE472" t="inlineStr">
        <is>
          <t>Motorola Moto G4 Play</t>
        </is>
      </c>
      <c r="AF472" t="inlineStr">
        <is>
          <t>Motorola Moto G4 Play</t>
        </is>
      </c>
      <c r="AG472" t="inlineStr">
        <is>
          <t>Motorola Moto G4 Play</t>
        </is>
      </c>
      <c r="EQ472" t="inlineStr">
        <is>
          <t>alcatel Pop 3 (5)</t>
        </is>
      </c>
      <c r="ER472" t="inlineStr">
        <is>
          <t>alcatel Pop 3 (5)</t>
        </is>
      </c>
      <c r="ES472" t="inlineStr">
        <is>
          <t>alcatel Pop 3 (5)</t>
        </is>
      </c>
      <c r="ET472" t="inlineStr">
        <is>
          <t>alcatel Pop 3 (5)</t>
        </is>
      </c>
      <c r="EU472" t="inlineStr">
        <is>
          <t>alcatel Pop 3 (5)</t>
        </is>
      </c>
      <c r="GR472" t="inlineStr">
        <is>
          <t>Idarubicin hydrochloride</t>
        </is>
      </c>
      <c r="GS472" t="inlineStr">
        <is>
          <t>Idarubicin hydrochloride</t>
        </is>
      </c>
      <c r="GT472" t="inlineStr">
        <is>
          <t>Idarubicin hydrochloride</t>
        </is>
      </c>
      <c r="GU472" t="inlineStr">
        <is>
          <t>Idarubicin hydrochloride</t>
        </is>
      </c>
      <c r="GV472" t="inlineStr">
        <is>
          <t>Idarubicin hydrochloride</t>
        </is>
      </c>
    </row>
    <row r="473" ht="12.75" customHeight="1">
      <c r="AE473" t="inlineStr">
        <is>
          <t>Motorola Moto G4 Plus</t>
        </is>
      </c>
      <c r="AF473" t="inlineStr">
        <is>
          <t>Motorola Moto G4 Plus</t>
        </is>
      </c>
      <c r="AG473" t="inlineStr">
        <is>
          <t>Motorola Moto G4 Plus</t>
        </is>
      </c>
      <c r="EQ473" t="inlineStr">
        <is>
          <t>alcatel Pop 4</t>
        </is>
      </c>
      <c r="ER473" t="inlineStr">
        <is>
          <t>alcatel Pop 4</t>
        </is>
      </c>
      <c r="ES473" t="inlineStr">
        <is>
          <t>alcatel Pop 4</t>
        </is>
      </c>
      <c r="ET473" t="inlineStr">
        <is>
          <t>alcatel Pop 4</t>
        </is>
      </c>
      <c r="EU473" t="inlineStr">
        <is>
          <t>alcatel Pop 4</t>
        </is>
      </c>
      <c r="GR473" t="inlineStr">
        <is>
          <t>Ifosfamide</t>
        </is>
      </c>
      <c r="GS473" t="inlineStr">
        <is>
          <t>Ifosfamide</t>
        </is>
      </c>
      <c r="GT473" t="inlineStr">
        <is>
          <t>Ifosfamide</t>
        </is>
      </c>
      <c r="GU473" t="inlineStr">
        <is>
          <t>Ifosfamide</t>
        </is>
      </c>
      <c r="GV473" t="inlineStr">
        <is>
          <t>Ifosfamide</t>
        </is>
      </c>
    </row>
    <row r="474" ht="12.75" customHeight="1">
      <c r="AE474" t="inlineStr">
        <is>
          <t>Motorola Moto G5</t>
        </is>
      </c>
      <c r="AF474" t="inlineStr">
        <is>
          <t>Motorola Moto G5</t>
        </is>
      </c>
      <c r="AG474" t="inlineStr">
        <is>
          <t>Motorola Moto G5</t>
        </is>
      </c>
      <c r="EQ474" t="inlineStr">
        <is>
          <t>ALCATEL POP 4 6</t>
        </is>
      </c>
      <c r="ER474" t="inlineStr">
        <is>
          <t>ALCATEL POP 4 6</t>
        </is>
      </c>
      <c r="ES474" t="inlineStr">
        <is>
          <t>ALCATEL POP 4 6</t>
        </is>
      </c>
      <c r="ET474" t="inlineStr">
        <is>
          <t>ALCATEL POP 4 6</t>
        </is>
      </c>
      <c r="EU474" t="inlineStr">
        <is>
          <t>ALCATEL POP 4 6</t>
        </is>
      </c>
      <c r="GR474" t="inlineStr">
        <is>
          <t>Imazalil</t>
        </is>
      </c>
      <c r="GS474" t="inlineStr">
        <is>
          <t>Imazalil</t>
        </is>
      </c>
      <c r="GT474" t="inlineStr">
        <is>
          <t>Imazalil</t>
        </is>
      </c>
      <c r="GU474" t="inlineStr">
        <is>
          <t>Imazalil</t>
        </is>
      </c>
      <c r="GV474" t="inlineStr">
        <is>
          <t>Imazalil</t>
        </is>
      </c>
    </row>
    <row r="475" ht="12.75" customHeight="1">
      <c r="AE475" t="inlineStr">
        <is>
          <t>Motorola Moto G5 Plus</t>
        </is>
      </c>
      <c r="AF475" t="inlineStr">
        <is>
          <t>Motorola Moto G5 Plus</t>
        </is>
      </c>
      <c r="AG475" t="inlineStr">
        <is>
          <t>Motorola Moto G5 Plus</t>
        </is>
      </c>
      <c r="EQ475" t="inlineStr">
        <is>
          <t>alcatel Pop 4+</t>
        </is>
      </c>
      <c r="ER475" t="inlineStr">
        <is>
          <t>alcatel Pop 4+</t>
        </is>
      </c>
      <c r="ES475" t="inlineStr">
        <is>
          <t>alcatel Pop 4+</t>
        </is>
      </c>
      <c r="ET475" t="inlineStr">
        <is>
          <t>alcatel Pop 4+</t>
        </is>
      </c>
      <c r="EU475" t="inlineStr">
        <is>
          <t>alcatel Pop 4+</t>
        </is>
      </c>
      <c r="GR475" t="inlineStr">
        <is>
          <t>Indeno[1,2,3-cd]pyrene</t>
        </is>
      </c>
      <c r="GS475" t="inlineStr">
        <is>
          <t>Indeno[1,2,3-cd]pyrene</t>
        </is>
      </c>
      <c r="GT475" t="inlineStr">
        <is>
          <t>Indeno[1,2,3-cd]pyrene</t>
        </is>
      </c>
      <c r="GU475" t="inlineStr">
        <is>
          <t>Indeno[1,2,3-cd]pyrene</t>
        </is>
      </c>
      <c r="GV475" t="inlineStr">
        <is>
          <t>Indeno[1,2,3-cd]pyrene</t>
        </is>
      </c>
    </row>
    <row r="476" ht="12.75" customHeight="1">
      <c r="AE476" t="inlineStr">
        <is>
          <t>Motorola Moto G5S</t>
        </is>
      </c>
      <c r="AF476" t="inlineStr">
        <is>
          <t>Motorola Moto G5S</t>
        </is>
      </c>
      <c r="AG476" t="inlineStr">
        <is>
          <t>Motorola Moto G5S</t>
        </is>
      </c>
      <c r="EQ476" t="inlineStr">
        <is>
          <t>alcatel Pop 4S</t>
        </is>
      </c>
      <c r="ER476" t="inlineStr">
        <is>
          <t>alcatel Pop 4S</t>
        </is>
      </c>
      <c r="ES476" t="inlineStr">
        <is>
          <t>alcatel Pop 4S</t>
        </is>
      </c>
      <c r="ET476" t="inlineStr">
        <is>
          <t>alcatel Pop 4S</t>
        </is>
      </c>
      <c r="EU476" t="inlineStr">
        <is>
          <t>alcatel Pop 4S</t>
        </is>
      </c>
      <c r="GR476" t="inlineStr">
        <is>
          <t>Indium phosphide</t>
        </is>
      </c>
      <c r="GS476" t="inlineStr">
        <is>
          <t>Indium phosphide</t>
        </is>
      </c>
      <c r="GT476" t="inlineStr">
        <is>
          <t>Indium phosphide</t>
        </is>
      </c>
      <c r="GU476" t="inlineStr">
        <is>
          <t>Indium phosphide</t>
        </is>
      </c>
      <c r="GV476" t="inlineStr">
        <is>
          <t>Indium phosphide</t>
        </is>
      </c>
    </row>
    <row r="477" ht="12.75" customHeight="1">
      <c r="AE477" t="inlineStr">
        <is>
          <t>Motorola Moto G5S Plus</t>
        </is>
      </c>
      <c r="AF477" t="inlineStr">
        <is>
          <t>Motorola Moto G5S Plus</t>
        </is>
      </c>
      <c r="AG477" t="inlineStr">
        <is>
          <t>Motorola Moto G5S Plus</t>
        </is>
      </c>
      <c r="EQ477" t="inlineStr">
        <is>
          <t>alcatel Pop 7</t>
        </is>
      </c>
      <c r="ER477" t="inlineStr">
        <is>
          <t>alcatel Pop 7</t>
        </is>
      </c>
      <c r="ES477" t="inlineStr">
        <is>
          <t>alcatel Pop 7</t>
        </is>
      </c>
      <c r="ET477" t="inlineStr">
        <is>
          <t>alcatel Pop 7</t>
        </is>
      </c>
      <c r="EU477" t="inlineStr">
        <is>
          <t>alcatel Pop 7</t>
        </is>
      </c>
      <c r="GR477" t="inlineStr">
        <is>
          <t>Indium tin oxide</t>
        </is>
      </c>
      <c r="GS477" t="inlineStr">
        <is>
          <t>Indium tin oxide</t>
        </is>
      </c>
      <c r="GT477" t="inlineStr">
        <is>
          <t>Indium tin oxide</t>
        </is>
      </c>
      <c r="GU477" t="inlineStr">
        <is>
          <t>Indium tin oxide</t>
        </is>
      </c>
      <c r="GV477" t="inlineStr">
        <is>
          <t>Indium tin oxide</t>
        </is>
      </c>
    </row>
    <row r="478" ht="12.75" customHeight="1">
      <c r="AE478" t="inlineStr">
        <is>
          <t>Motorola Moto G6</t>
        </is>
      </c>
      <c r="AF478" t="inlineStr">
        <is>
          <t>Motorola Moto G6</t>
        </is>
      </c>
      <c r="AG478" t="inlineStr">
        <is>
          <t>Motorola Moto G6</t>
        </is>
      </c>
      <c r="EQ478" t="inlineStr">
        <is>
          <t>alcatel Pop 7 LTE</t>
        </is>
      </c>
      <c r="ER478" t="inlineStr">
        <is>
          <t>alcatel Pop 7 LTE</t>
        </is>
      </c>
      <c r="ES478" t="inlineStr">
        <is>
          <t>alcatel Pop 7 LTE</t>
        </is>
      </c>
      <c r="ET478" t="inlineStr">
        <is>
          <t>alcatel Pop 7 LTE</t>
        </is>
      </c>
      <c r="EU478" t="inlineStr">
        <is>
          <t>alcatel Pop 7 LTE</t>
        </is>
      </c>
      <c r="GR478" t="inlineStr">
        <is>
          <t>Iodine-131</t>
        </is>
      </c>
      <c r="GS478" t="inlineStr">
        <is>
          <t>Iodine-131</t>
        </is>
      </c>
      <c r="GT478" t="inlineStr">
        <is>
          <t>Iodine-131</t>
        </is>
      </c>
      <c r="GU478" t="inlineStr">
        <is>
          <t>Iodine-131</t>
        </is>
      </c>
      <c r="GV478" t="inlineStr">
        <is>
          <t>Iodine-131</t>
        </is>
      </c>
    </row>
    <row r="479" ht="12.75" customHeight="1">
      <c r="AE479" t="inlineStr">
        <is>
          <t>Motorola Moto G6 Play</t>
        </is>
      </c>
      <c r="AF479" t="inlineStr">
        <is>
          <t>Motorola Moto G6 Play</t>
        </is>
      </c>
      <c r="AG479" t="inlineStr">
        <is>
          <t>Motorola Moto G6 Play</t>
        </is>
      </c>
      <c r="EQ479" t="inlineStr">
        <is>
          <t>alcatel Pop 7S</t>
        </is>
      </c>
      <c r="ER479" t="inlineStr">
        <is>
          <t>alcatel Pop 7S</t>
        </is>
      </c>
      <c r="ES479" t="inlineStr">
        <is>
          <t>alcatel Pop 7S</t>
        </is>
      </c>
      <c r="ET479" t="inlineStr">
        <is>
          <t>alcatel Pop 7S</t>
        </is>
      </c>
      <c r="EU479" t="inlineStr">
        <is>
          <t>alcatel Pop 7S</t>
        </is>
      </c>
      <c r="GR479" t="inlineStr">
        <is>
          <t>Iprodione</t>
        </is>
      </c>
      <c r="GS479" t="inlineStr">
        <is>
          <t>Iprodione</t>
        </is>
      </c>
      <c r="GT479" t="inlineStr">
        <is>
          <t>Iprodione</t>
        </is>
      </c>
      <c r="GU479" t="inlineStr">
        <is>
          <t>Iprodione</t>
        </is>
      </c>
      <c r="GV479" t="inlineStr">
        <is>
          <t>Iprodione</t>
        </is>
      </c>
    </row>
    <row r="480" ht="12.75" customHeight="1">
      <c r="AE480" t="inlineStr">
        <is>
          <t>Motorola Moto G6 Plus</t>
        </is>
      </c>
      <c r="AF480" t="inlineStr">
        <is>
          <t>Motorola Moto G6 Plus</t>
        </is>
      </c>
      <c r="AG480" t="inlineStr">
        <is>
          <t>Motorola Moto G6 Plus</t>
        </is>
      </c>
      <c r="EQ480" t="inlineStr">
        <is>
          <t>alcatel Pop 8</t>
        </is>
      </c>
      <c r="ER480" t="inlineStr">
        <is>
          <t>alcatel Pop 8</t>
        </is>
      </c>
      <c r="ES480" t="inlineStr">
        <is>
          <t>alcatel Pop 8</t>
        </is>
      </c>
      <c r="ET480" t="inlineStr">
        <is>
          <t>alcatel Pop 8</t>
        </is>
      </c>
      <c r="EU480" t="inlineStr">
        <is>
          <t>alcatel Pop 8</t>
        </is>
      </c>
      <c r="GR480" t="inlineStr">
        <is>
          <t>Iprovalicarb</t>
        </is>
      </c>
      <c r="GS480" t="inlineStr">
        <is>
          <t>Iprovalicarb</t>
        </is>
      </c>
      <c r="GT480" t="inlineStr">
        <is>
          <t>Iprovalicarb</t>
        </is>
      </c>
      <c r="GU480" t="inlineStr">
        <is>
          <t>Iprovalicarb</t>
        </is>
      </c>
      <c r="GV480" t="inlineStr">
        <is>
          <t>Iprovalicarb</t>
        </is>
      </c>
    </row>
    <row r="481" ht="12.75" customHeight="1">
      <c r="AE481" t="inlineStr">
        <is>
          <t>Motorola Moto G7</t>
        </is>
      </c>
      <c r="AF481" t="inlineStr">
        <is>
          <t>Motorola Moto G7</t>
        </is>
      </c>
      <c r="AG481" t="inlineStr">
        <is>
          <t>Motorola Moto G7</t>
        </is>
      </c>
      <c r="EQ481" t="inlineStr">
        <is>
          <t>alcatel Pop 8S</t>
        </is>
      </c>
      <c r="ER481" t="inlineStr">
        <is>
          <t>alcatel Pop 8S</t>
        </is>
      </c>
      <c r="ES481" t="inlineStr">
        <is>
          <t>alcatel Pop 8S</t>
        </is>
      </c>
      <c r="ET481" t="inlineStr">
        <is>
          <t>alcatel Pop 8S</t>
        </is>
      </c>
      <c r="EU481" t="inlineStr">
        <is>
          <t>alcatel Pop 8S</t>
        </is>
      </c>
      <c r="GR481" t="inlineStr">
        <is>
          <t>IQ (2-Amino-3-methylimidazo[4,5-f] quinoline)</t>
        </is>
      </c>
      <c r="GS481" t="inlineStr">
        <is>
          <t>IQ (2-Amino-3-methylimidazo[4,5-f] quinoline)</t>
        </is>
      </c>
      <c r="GT481" t="inlineStr">
        <is>
          <t>IQ (2-Amino-3-methylimidazo[4,5-f] quinoline)</t>
        </is>
      </c>
      <c r="GU481" t="inlineStr">
        <is>
          <t>IQ (2-Amino-3-methylimidazo[4,5-f] quinoline)</t>
        </is>
      </c>
      <c r="GV481" t="inlineStr">
        <is>
          <t>IQ (2-Amino-3-methylimidazo[4,5-f] quinoline)</t>
        </is>
      </c>
    </row>
    <row r="482" ht="12.75" customHeight="1">
      <c r="AE482" t="inlineStr">
        <is>
          <t>Motorola Moto G7 Play</t>
        </is>
      </c>
      <c r="AF482" t="inlineStr">
        <is>
          <t>Motorola Moto G7 Play</t>
        </is>
      </c>
      <c r="AG482" t="inlineStr">
        <is>
          <t>Motorola Moto G7 Play</t>
        </is>
      </c>
      <c r="EQ482" t="inlineStr">
        <is>
          <t>alcatel Pop 10</t>
        </is>
      </c>
      <c r="ER482" t="inlineStr">
        <is>
          <t>alcatel Pop 10</t>
        </is>
      </c>
      <c r="ES482" t="inlineStr">
        <is>
          <t>alcatel Pop 10</t>
        </is>
      </c>
      <c r="ET482" t="inlineStr">
        <is>
          <t>alcatel Pop 10</t>
        </is>
      </c>
      <c r="EU482" t="inlineStr">
        <is>
          <t>alcatel Pop 10</t>
        </is>
      </c>
      <c r="GR482" t="inlineStr">
        <is>
          <t>Iron dextran complex</t>
        </is>
      </c>
      <c r="GS482" t="inlineStr">
        <is>
          <t>Iron dextran complex</t>
        </is>
      </c>
      <c r="GT482" t="inlineStr">
        <is>
          <t>Iron dextran complex</t>
        </is>
      </c>
      <c r="GU482" t="inlineStr">
        <is>
          <t>Iron dextran complex</t>
        </is>
      </c>
      <c r="GV482" t="inlineStr">
        <is>
          <t>Iron dextran complex</t>
        </is>
      </c>
    </row>
    <row r="483" ht="12.75" customHeight="1">
      <c r="AE483" t="inlineStr">
        <is>
          <t>Motorola Moto G7 Plus</t>
        </is>
      </c>
      <c r="AF483" t="inlineStr">
        <is>
          <t>Motorola Moto G7 Plus</t>
        </is>
      </c>
      <c r="AG483" t="inlineStr">
        <is>
          <t>Motorola Moto G7 Plus</t>
        </is>
      </c>
      <c r="EQ483" t="inlineStr">
        <is>
          <t>alcatel Pop Astro</t>
        </is>
      </c>
      <c r="ER483" t="inlineStr">
        <is>
          <t>alcatel Pop Astro</t>
        </is>
      </c>
      <c r="ES483" t="inlineStr">
        <is>
          <t>alcatel Pop Astro</t>
        </is>
      </c>
      <c r="ET483" t="inlineStr">
        <is>
          <t>alcatel Pop Astro</t>
        </is>
      </c>
      <c r="EU483" t="inlineStr">
        <is>
          <t>alcatel Pop Astro</t>
        </is>
      </c>
      <c r="GR483" t="inlineStr">
        <is>
          <t>Isobutyl nitrite</t>
        </is>
      </c>
      <c r="GS483" t="inlineStr">
        <is>
          <t>Isobutyl nitrite</t>
        </is>
      </c>
      <c r="GT483" t="inlineStr">
        <is>
          <t>Isobutyl nitrite</t>
        </is>
      </c>
      <c r="GU483" t="inlineStr">
        <is>
          <t>Isobutyl nitrite</t>
        </is>
      </c>
      <c r="GV483" t="inlineStr">
        <is>
          <t>Isobutyl nitrite</t>
        </is>
      </c>
    </row>
    <row r="484" ht="12.75" customHeight="1">
      <c r="AE484" t="inlineStr">
        <is>
          <t>Motorola Moto G7 Power</t>
        </is>
      </c>
      <c r="AF484" t="inlineStr">
        <is>
          <t>Motorola Moto G7 Power</t>
        </is>
      </c>
      <c r="AG484" t="inlineStr">
        <is>
          <t>Motorola Moto G7 Power</t>
        </is>
      </c>
      <c r="EQ484" t="inlineStr">
        <is>
          <t>alcatel Pop C1</t>
        </is>
      </c>
      <c r="ER484" t="inlineStr">
        <is>
          <t>alcatel Pop C1</t>
        </is>
      </c>
      <c r="ES484" t="inlineStr">
        <is>
          <t>alcatel Pop C1</t>
        </is>
      </c>
      <c r="ET484" t="inlineStr">
        <is>
          <t>alcatel Pop C1</t>
        </is>
      </c>
      <c r="EU484" t="inlineStr">
        <is>
          <t>alcatel Pop C1</t>
        </is>
      </c>
      <c r="GR484" t="inlineStr">
        <is>
          <t>Isoprene</t>
        </is>
      </c>
      <c r="GS484" t="inlineStr">
        <is>
          <t>Isoprene</t>
        </is>
      </c>
      <c r="GT484" t="inlineStr">
        <is>
          <t>Isoprene</t>
        </is>
      </c>
      <c r="GU484" t="inlineStr">
        <is>
          <t>Isoprene</t>
        </is>
      </c>
      <c r="GV484" t="inlineStr">
        <is>
          <t>Isoprene</t>
        </is>
      </c>
    </row>
    <row r="485" ht="12.75" customHeight="1">
      <c r="AE485" t="inlineStr">
        <is>
          <t>Motorola Moto G7 Supra</t>
        </is>
      </c>
      <c r="AF485" t="inlineStr">
        <is>
          <t>Motorola Moto G7 Supra</t>
        </is>
      </c>
      <c r="AG485" t="inlineStr">
        <is>
          <t>Motorola Moto G7 Supra</t>
        </is>
      </c>
      <c r="EQ485" t="inlineStr">
        <is>
          <t>alcatel Pop C2</t>
        </is>
      </c>
      <c r="ER485" t="inlineStr">
        <is>
          <t>alcatel Pop C2</t>
        </is>
      </c>
      <c r="ES485" t="inlineStr">
        <is>
          <t>alcatel Pop C2</t>
        </is>
      </c>
      <c r="ET485" t="inlineStr">
        <is>
          <t>alcatel Pop C2</t>
        </is>
      </c>
      <c r="EU485" t="inlineStr">
        <is>
          <t>alcatel Pop C2</t>
        </is>
      </c>
      <c r="GR485" t="inlineStr">
        <is>
          <t>Isopyrazam</t>
        </is>
      </c>
      <c r="GS485" t="inlineStr">
        <is>
          <t>Isopyrazam</t>
        </is>
      </c>
      <c r="GT485" t="inlineStr">
        <is>
          <t>Isopyrazam</t>
        </is>
      </c>
      <c r="GU485" t="inlineStr">
        <is>
          <t>Isopyrazam</t>
        </is>
      </c>
      <c r="GV485" t="inlineStr">
        <is>
          <t>Isopyrazam</t>
        </is>
      </c>
    </row>
    <row r="486" ht="12.75" customHeight="1">
      <c r="AE486" t="inlineStr">
        <is>
          <t>Motorola Moto G8</t>
        </is>
      </c>
      <c r="AF486" t="inlineStr">
        <is>
          <t>Motorola Moto G8</t>
        </is>
      </c>
      <c r="AG486" t="inlineStr">
        <is>
          <t>Motorola Moto G8</t>
        </is>
      </c>
      <c r="EQ486" t="inlineStr">
        <is>
          <t>alcatel Pop C3</t>
        </is>
      </c>
      <c r="ER486" t="inlineStr">
        <is>
          <t>alcatel Pop C3</t>
        </is>
      </c>
      <c r="ES486" t="inlineStr">
        <is>
          <t>alcatel Pop C3</t>
        </is>
      </c>
      <c r="ET486" t="inlineStr">
        <is>
          <t>alcatel Pop C3</t>
        </is>
      </c>
      <c r="EU486" t="inlineStr">
        <is>
          <t>alcatel Pop C3</t>
        </is>
      </c>
      <c r="GR486" t="inlineStr">
        <is>
          <t>Isotretinoin</t>
        </is>
      </c>
      <c r="GS486" t="inlineStr">
        <is>
          <t>Isotretinoin</t>
        </is>
      </c>
      <c r="GT486" t="inlineStr">
        <is>
          <t>Isotretinoin</t>
        </is>
      </c>
      <c r="GU486" t="inlineStr">
        <is>
          <t>Isotretinoin</t>
        </is>
      </c>
      <c r="GV486" t="inlineStr">
        <is>
          <t>Isotretinoin</t>
        </is>
      </c>
    </row>
    <row r="487" ht="12.75" customHeight="1">
      <c r="AE487" t="inlineStr">
        <is>
          <t>Motorola Moto G8 Play</t>
        </is>
      </c>
      <c r="AF487" t="inlineStr">
        <is>
          <t>Motorola Moto G8 Play</t>
        </is>
      </c>
      <c r="AG487" t="inlineStr">
        <is>
          <t>Motorola Moto G8 Play</t>
        </is>
      </c>
      <c r="EQ487" t="inlineStr">
        <is>
          <t>alcatel Pop C5</t>
        </is>
      </c>
      <c r="ER487" t="inlineStr">
        <is>
          <t>alcatel Pop C5</t>
        </is>
      </c>
      <c r="ES487" t="inlineStr">
        <is>
          <t>alcatel Pop C5</t>
        </is>
      </c>
      <c r="ET487" t="inlineStr">
        <is>
          <t>alcatel Pop C5</t>
        </is>
      </c>
      <c r="EU487" t="inlineStr">
        <is>
          <t>alcatel Pop C5</t>
        </is>
      </c>
      <c r="GR487" t="inlineStr">
        <is>
          <t>Isoxaflutole</t>
        </is>
      </c>
      <c r="GS487" t="inlineStr">
        <is>
          <t>Isoxaflutole</t>
        </is>
      </c>
      <c r="GT487" t="inlineStr">
        <is>
          <t>Isoxaflutole</t>
        </is>
      </c>
      <c r="GU487" t="inlineStr">
        <is>
          <t>Isoxaflutole</t>
        </is>
      </c>
      <c r="GV487" t="inlineStr">
        <is>
          <t>Isoxaflutole</t>
        </is>
      </c>
    </row>
    <row r="488" ht="12.75" customHeight="1">
      <c r="AE488" t="inlineStr">
        <is>
          <t>Motorola Moto G8 Plus</t>
        </is>
      </c>
      <c r="AF488" t="inlineStr">
        <is>
          <t>Motorola Moto G8 Plus</t>
        </is>
      </c>
      <c r="AG488" t="inlineStr">
        <is>
          <t>Motorola Moto G8 Plus</t>
        </is>
      </c>
      <c r="EQ488" t="inlineStr">
        <is>
          <t>alcatel Pop C7</t>
        </is>
      </c>
      <c r="ER488" t="inlineStr">
        <is>
          <t>alcatel Pop C7</t>
        </is>
      </c>
      <c r="ES488" t="inlineStr">
        <is>
          <t>alcatel Pop C7</t>
        </is>
      </c>
      <c r="ET488" t="inlineStr">
        <is>
          <t>alcatel Pop C7</t>
        </is>
      </c>
      <c r="EU488" t="inlineStr">
        <is>
          <t>alcatel Pop C7</t>
        </is>
      </c>
      <c r="GR488" t="inlineStr">
        <is>
          <t>Kresoxim-methyl</t>
        </is>
      </c>
      <c r="GS488" t="inlineStr">
        <is>
          <t>Kresoxim-methyl</t>
        </is>
      </c>
      <c r="GT488" t="inlineStr">
        <is>
          <t>Kresoxim-methyl</t>
        </is>
      </c>
      <c r="GU488" t="inlineStr">
        <is>
          <t>Kresoxim-methyl</t>
        </is>
      </c>
      <c r="GV488" t="inlineStr">
        <is>
          <t>Kresoxim-methyl</t>
        </is>
      </c>
    </row>
    <row r="489" ht="12.75" customHeight="1">
      <c r="AE489" t="inlineStr">
        <is>
          <t>Motorola Moto G8 Power</t>
        </is>
      </c>
      <c r="AF489" t="inlineStr">
        <is>
          <t>Motorola Moto G8 Power</t>
        </is>
      </c>
      <c r="AG489" t="inlineStr">
        <is>
          <t>Motorola Moto G8 Power</t>
        </is>
      </c>
      <c r="EQ489" t="inlineStr">
        <is>
          <t>alcatel Pop C9</t>
        </is>
      </c>
      <c r="ER489" t="inlineStr">
        <is>
          <t>alcatel Pop C9</t>
        </is>
      </c>
      <c r="ES489" t="inlineStr">
        <is>
          <t>alcatel Pop C9</t>
        </is>
      </c>
      <c r="ET489" t="inlineStr">
        <is>
          <t>alcatel Pop C9</t>
        </is>
      </c>
      <c r="EU489" t="inlineStr">
        <is>
          <t>alcatel Pop C9</t>
        </is>
      </c>
      <c r="GR489" t="inlineStr">
        <is>
          <t>Lactofen</t>
        </is>
      </c>
      <c r="GS489" t="inlineStr">
        <is>
          <t>Lactofen</t>
        </is>
      </c>
      <c r="GT489" t="inlineStr">
        <is>
          <t>Lactofen</t>
        </is>
      </c>
      <c r="GU489" t="inlineStr">
        <is>
          <t>Lactofen</t>
        </is>
      </c>
      <c r="GV489" t="inlineStr">
        <is>
          <t>Lactofen</t>
        </is>
      </c>
    </row>
    <row r="490" ht="12.75" customHeight="1">
      <c r="AE490" t="inlineStr">
        <is>
          <t>Motorola Moto G8 Power Lite</t>
        </is>
      </c>
      <c r="AF490" t="inlineStr">
        <is>
          <t>Motorola Moto G8 Power Lite</t>
        </is>
      </c>
      <c r="AG490" t="inlineStr">
        <is>
          <t>Motorola Moto G8 Power Lite</t>
        </is>
      </c>
      <c r="EQ490" t="inlineStr">
        <is>
          <t>alcatel Pop D1</t>
        </is>
      </c>
      <c r="ER490" t="inlineStr">
        <is>
          <t>alcatel Pop D1</t>
        </is>
      </c>
      <c r="ES490" t="inlineStr">
        <is>
          <t>alcatel Pop D1</t>
        </is>
      </c>
      <c r="ET490" t="inlineStr">
        <is>
          <t>alcatel Pop D1</t>
        </is>
      </c>
      <c r="EU490" t="inlineStr">
        <is>
          <t>alcatel Pop D1</t>
        </is>
      </c>
      <c r="GR490" t="inlineStr">
        <is>
          <t>Lasiocarpine</t>
        </is>
      </c>
      <c r="GS490" t="inlineStr">
        <is>
          <t>Lasiocarpine</t>
        </is>
      </c>
      <c r="GT490" t="inlineStr">
        <is>
          <t>Lasiocarpine</t>
        </is>
      </c>
      <c r="GU490" t="inlineStr">
        <is>
          <t>Lasiocarpine</t>
        </is>
      </c>
      <c r="GV490" t="inlineStr">
        <is>
          <t>Lasiocarpine</t>
        </is>
      </c>
    </row>
    <row r="491" ht="12.75" customHeight="1">
      <c r="AE491" t="inlineStr">
        <is>
          <t>Motorola Moto G9 Play</t>
        </is>
      </c>
      <c r="AF491" t="inlineStr">
        <is>
          <t>Motorola Moto G9 Play</t>
        </is>
      </c>
      <c r="AG491" t="inlineStr">
        <is>
          <t>Motorola Moto G9 Play</t>
        </is>
      </c>
      <c r="EQ491" t="inlineStr">
        <is>
          <t>alcatel Pop D3</t>
        </is>
      </c>
      <c r="ER491" t="inlineStr">
        <is>
          <t>alcatel Pop D3</t>
        </is>
      </c>
      <c r="ES491" t="inlineStr">
        <is>
          <t>alcatel Pop D3</t>
        </is>
      </c>
      <c r="ET491" t="inlineStr">
        <is>
          <t>alcatel Pop D3</t>
        </is>
      </c>
      <c r="EU491" t="inlineStr">
        <is>
          <t>alcatel Pop D3</t>
        </is>
      </c>
      <c r="GR491" t="inlineStr">
        <is>
          <t>Leather dust</t>
        </is>
      </c>
      <c r="GS491" t="inlineStr">
        <is>
          <t>Leather dust</t>
        </is>
      </c>
      <c r="GT491" t="inlineStr">
        <is>
          <t>Leather dust</t>
        </is>
      </c>
      <c r="GU491" t="inlineStr">
        <is>
          <t>Leather dust</t>
        </is>
      </c>
      <c r="GV491" t="inlineStr">
        <is>
          <t>Leather dust</t>
        </is>
      </c>
    </row>
    <row r="492" ht="12.75" customHeight="1">
      <c r="AE492" t="inlineStr">
        <is>
          <t>Motorola Moto G9 Plus</t>
        </is>
      </c>
      <c r="AF492" t="inlineStr">
        <is>
          <t>Motorola Moto G9 Plus</t>
        </is>
      </c>
      <c r="AG492" t="inlineStr">
        <is>
          <t>Motorola Moto G9 Plus</t>
        </is>
      </c>
      <c r="EQ492" t="inlineStr">
        <is>
          <t>alcatel Pop D5</t>
        </is>
      </c>
      <c r="ER492" t="inlineStr">
        <is>
          <t>alcatel Pop D5</t>
        </is>
      </c>
      <c r="ES492" t="inlineStr">
        <is>
          <t>alcatel Pop D5</t>
        </is>
      </c>
      <c r="ET492" t="inlineStr">
        <is>
          <t>alcatel Pop D5</t>
        </is>
      </c>
      <c r="EU492" t="inlineStr">
        <is>
          <t>alcatel Pop D5</t>
        </is>
      </c>
      <c r="GR492" t="inlineStr">
        <is>
          <t>leucomalachite green</t>
        </is>
      </c>
      <c r="GS492" t="inlineStr">
        <is>
          <t>leucomalachite green</t>
        </is>
      </c>
      <c r="GT492" t="inlineStr">
        <is>
          <t>leucomalachite green</t>
        </is>
      </c>
      <c r="GU492" t="inlineStr">
        <is>
          <t>leucomalachite green</t>
        </is>
      </c>
      <c r="GV492" t="inlineStr">
        <is>
          <t>leucomalachite green</t>
        </is>
      </c>
    </row>
    <row r="493" ht="12.75" customHeight="1">
      <c r="AE493" t="inlineStr">
        <is>
          <t>Motorola Moto G9 Power</t>
        </is>
      </c>
      <c r="AF493" t="inlineStr">
        <is>
          <t>Motorola Moto G9 Power</t>
        </is>
      </c>
      <c r="AG493" t="inlineStr">
        <is>
          <t>Motorola Moto G9 Power</t>
        </is>
      </c>
      <c r="EQ493" t="inlineStr">
        <is>
          <t>alcatel Pop Fit</t>
        </is>
      </c>
      <c r="ER493" t="inlineStr">
        <is>
          <t>alcatel Pop Fit</t>
        </is>
      </c>
      <c r="ES493" t="inlineStr">
        <is>
          <t>alcatel Pop Fit</t>
        </is>
      </c>
      <c r="ET493" t="inlineStr">
        <is>
          <t>alcatel Pop Fit</t>
        </is>
      </c>
      <c r="EU493" t="inlineStr">
        <is>
          <t>alcatel Pop Fit</t>
        </is>
      </c>
      <c r="GR493" t="inlineStr">
        <is>
          <t>Leuprolide acetate</t>
        </is>
      </c>
      <c r="GS493" t="inlineStr">
        <is>
          <t>Leuprolide acetate</t>
        </is>
      </c>
      <c r="GT493" t="inlineStr">
        <is>
          <t>Leuprolide acetate</t>
        </is>
      </c>
      <c r="GU493" t="inlineStr">
        <is>
          <t>Leuprolide acetate</t>
        </is>
      </c>
      <c r="GV493" t="inlineStr">
        <is>
          <t>Leuprolide acetate</t>
        </is>
      </c>
    </row>
    <row r="494" ht="12.75" customHeight="1">
      <c r="AE494" t="inlineStr">
        <is>
          <t>Motorola Moto G10</t>
        </is>
      </c>
      <c r="AF494" t="inlineStr">
        <is>
          <t>Motorola Moto G10</t>
        </is>
      </c>
      <c r="AG494" t="inlineStr">
        <is>
          <t>Motorola Moto G10</t>
        </is>
      </c>
      <c r="EQ494" t="inlineStr">
        <is>
          <t>alcatel Pop Icon</t>
        </is>
      </c>
      <c r="ER494" t="inlineStr">
        <is>
          <t>alcatel Pop Icon</t>
        </is>
      </c>
      <c r="ES494" t="inlineStr">
        <is>
          <t>alcatel Pop Icon</t>
        </is>
      </c>
      <c r="ET494" t="inlineStr">
        <is>
          <t>alcatel Pop Icon</t>
        </is>
      </c>
      <c r="EU494" t="inlineStr">
        <is>
          <t>alcatel Pop Icon</t>
        </is>
      </c>
      <c r="GR494" t="inlineStr">
        <is>
          <t>Levodopa</t>
        </is>
      </c>
      <c r="GS494" t="inlineStr">
        <is>
          <t>Levodopa</t>
        </is>
      </c>
      <c r="GT494" t="inlineStr">
        <is>
          <t>Levodopa</t>
        </is>
      </c>
      <c r="GU494" t="inlineStr">
        <is>
          <t>Levodopa</t>
        </is>
      </c>
      <c r="GV494" t="inlineStr">
        <is>
          <t>Levodopa</t>
        </is>
      </c>
    </row>
    <row r="495" ht="12.75" customHeight="1">
      <c r="AE495" t="inlineStr">
        <is>
          <t>Motorola Moto G10 Power</t>
        </is>
      </c>
      <c r="AF495" t="inlineStr">
        <is>
          <t>Motorola Moto G10 Power</t>
        </is>
      </c>
      <c r="AG495" t="inlineStr">
        <is>
          <t>Motorola Moto G10 Power</t>
        </is>
      </c>
      <c r="EQ495" t="inlineStr">
        <is>
          <t>alcatel Pop S3</t>
        </is>
      </c>
      <c r="ER495" t="inlineStr">
        <is>
          <t>alcatel Pop S3</t>
        </is>
      </c>
      <c r="ES495" t="inlineStr">
        <is>
          <t>alcatel Pop S3</t>
        </is>
      </c>
      <c r="ET495" t="inlineStr">
        <is>
          <t>alcatel Pop S3</t>
        </is>
      </c>
      <c r="EU495" t="inlineStr">
        <is>
          <t>alcatel Pop S3</t>
        </is>
      </c>
      <c r="GR495" t="inlineStr">
        <is>
          <t>Levonorgestrel implants</t>
        </is>
      </c>
      <c r="GS495" t="inlineStr">
        <is>
          <t>Levonorgestrel implants</t>
        </is>
      </c>
      <c r="GT495" t="inlineStr">
        <is>
          <t>Levonorgestrel implants</t>
        </is>
      </c>
      <c r="GU495" t="inlineStr">
        <is>
          <t>Levonorgestrel implants</t>
        </is>
      </c>
      <c r="GV495" t="inlineStr">
        <is>
          <t>Levonorgestrel implants</t>
        </is>
      </c>
    </row>
    <row r="496" ht="12.75" customHeight="1">
      <c r="AE496" t="inlineStr">
        <is>
          <t>Motorola Moto G20</t>
        </is>
      </c>
      <c r="AF496" t="inlineStr">
        <is>
          <t>Motorola Moto G20</t>
        </is>
      </c>
      <c r="AG496" t="inlineStr">
        <is>
          <t>Motorola Moto G20</t>
        </is>
      </c>
      <c r="EQ496" t="inlineStr">
        <is>
          <t>alcatel Pop S7</t>
        </is>
      </c>
      <c r="ER496" t="inlineStr">
        <is>
          <t>alcatel Pop S7</t>
        </is>
      </c>
      <c r="ES496" t="inlineStr">
        <is>
          <t>alcatel Pop S7</t>
        </is>
      </c>
      <c r="ET496" t="inlineStr">
        <is>
          <t>alcatel Pop S7</t>
        </is>
      </c>
      <c r="EU496" t="inlineStr">
        <is>
          <t>alcatel Pop S7</t>
        </is>
      </c>
      <c r="GR496" t="inlineStr">
        <is>
          <t>Lindane and other hexachlorocyclohexane isomers</t>
        </is>
      </c>
      <c r="GS496" t="inlineStr">
        <is>
          <t>Lindane and other hexachlorocyclohexane isomers</t>
        </is>
      </c>
      <c r="GT496" t="inlineStr">
        <is>
          <t>Lindane and other hexachlorocyclohexane isomers</t>
        </is>
      </c>
      <c r="GU496" t="inlineStr">
        <is>
          <t>Lindane and other hexachlorocyclohexane isomers</t>
        </is>
      </c>
      <c r="GV496" t="inlineStr">
        <is>
          <t>Lindane and other hexachlorocyclohexane isomers</t>
        </is>
      </c>
    </row>
    <row r="497" ht="12.75" customHeight="1">
      <c r="AE497" t="inlineStr">
        <is>
          <t>Motorola Moto G22</t>
        </is>
      </c>
      <c r="AF497" t="inlineStr">
        <is>
          <t>Motorola Moto G22</t>
        </is>
      </c>
      <c r="AG497" t="inlineStr">
        <is>
          <t>Motorola Moto G22</t>
        </is>
      </c>
      <c r="EQ497" t="inlineStr">
        <is>
          <t>alcatel Pop S9</t>
        </is>
      </c>
      <c r="ER497" t="inlineStr">
        <is>
          <t>alcatel Pop S9</t>
        </is>
      </c>
      <c r="ES497" t="inlineStr">
        <is>
          <t>alcatel Pop S9</t>
        </is>
      </c>
      <c r="ET497" t="inlineStr">
        <is>
          <t>alcatel Pop S9</t>
        </is>
      </c>
      <c r="EU497" t="inlineStr">
        <is>
          <t>alcatel Pop S9</t>
        </is>
      </c>
      <c r="GR497" t="inlineStr">
        <is>
          <t>Linuron</t>
        </is>
      </c>
      <c r="GS497" t="inlineStr">
        <is>
          <t>Linuron</t>
        </is>
      </c>
      <c r="GT497" t="inlineStr">
        <is>
          <t>Linuron</t>
        </is>
      </c>
      <c r="GU497" t="inlineStr">
        <is>
          <t>Linuron</t>
        </is>
      </c>
      <c r="GV497" t="inlineStr">
        <is>
          <t>Linuron</t>
        </is>
      </c>
    </row>
    <row r="498" ht="12.75" customHeight="1">
      <c r="AE498" t="inlineStr">
        <is>
          <t>Motorola Moto G30</t>
        </is>
      </c>
      <c r="AF498" t="inlineStr">
        <is>
          <t>Motorola Moto G30</t>
        </is>
      </c>
      <c r="AG498" t="inlineStr">
        <is>
          <t>Motorola Moto G30</t>
        </is>
      </c>
      <c r="EQ498" t="inlineStr">
        <is>
          <t>alcatel Pop Star</t>
        </is>
      </c>
      <c r="ER498" t="inlineStr">
        <is>
          <t>alcatel Pop Star</t>
        </is>
      </c>
      <c r="ES498" t="inlineStr">
        <is>
          <t>alcatel Pop Star</t>
        </is>
      </c>
      <c r="ET498" t="inlineStr">
        <is>
          <t>alcatel Pop Star</t>
        </is>
      </c>
      <c r="EU498" t="inlineStr">
        <is>
          <t>alcatel Pop Star</t>
        </is>
      </c>
      <c r="GR498" t="inlineStr">
        <is>
          <t>Lithium carbonate</t>
        </is>
      </c>
      <c r="GS498" t="inlineStr">
        <is>
          <t>Lithium carbonate</t>
        </is>
      </c>
      <c r="GT498" t="inlineStr">
        <is>
          <t>Lithium carbonate</t>
        </is>
      </c>
      <c r="GU498" t="inlineStr">
        <is>
          <t>Lithium carbonate</t>
        </is>
      </c>
      <c r="GV498" t="inlineStr">
        <is>
          <t>Lithium carbonate</t>
        </is>
      </c>
    </row>
    <row r="499" ht="12.75" customHeight="1">
      <c r="AE499" t="inlineStr">
        <is>
          <t>Motorola Moto G31</t>
        </is>
      </c>
      <c r="AF499" t="inlineStr">
        <is>
          <t>Motorola Moto G31</t>
        </is>
      </c>
      <c r="AG499" t="inlineStr">
        <is>
          <t>Motorola Moto G31</t>
        </is>
      </c>
      <c r="EQ499" t="inlineStr">
        <is>
          <t>alcatel Pop Star LTE</t>
        </is>
      </c>
      <c r="ER499" t="inlineStr">
        <is>
          <t>alcatel Pop Star LTE</t>
        </is>
      </c>
      <c r="ES499" t="inlineStr">
        <is>
          <t>alcatel Pop Star LTE</t>
        </is>
      </c>
      <c r="ET499" t="inlineStr">
        <is>
          <t>alcatel Pop Star LTE</t>
        </is>
      </c>
      <c r="EU499" t="inlineStr">
        <is>
          <t>alcatel Pop Star LTE</t>
        </is>
      </c>
      <c r="GR499" t="inlineStr">
        <is>
          <t>Lithium citrate</t>
        </is>
      </c>
      <c r="GS499" t="inlineStr">
        <is>
          <t>Lithium citrate</t>
        </is>
      </c>
      <c r="GT499" t="inlineStr">
        <is>
          <t>Lithium citrate</t>
        </is>
      </c>
      <c r="GU499" t="inlineStr">
        <is>
          <t>Lithium citrate</t>
        </is>
      </c>
      <c r="GV499" t="inlineStr">
        <is>
          <t>Lithium citrate</t>
        </is>
      </c>
    </row>
    <row r="500" ht="12.75" customHeight="1">
      <c r="AE500" t="inlineStr">
        <is>
          <t>Motorola Moto G32</t>
        </is>
      </c>
      <c r="AF500" t="inlineStr">
        <is>
          <t>Motorola Moto G32</t>
        </is>
      </c>
      <c r="AG500" t="inlineStr">
        <is>
          <t>Motorola Moto G32</t>
        </is>
      </c>
      <c r="EQ500" t="inlineStr">
        <is>
          <t>alcatel Pop Up</t>
        </is>
      </c>
      <c r="ER500" t="inlineStr">
        <is>
          <t>alcatel Pop Up</t>
        </is>
      </c>
      <c r="ES500" t="inlineStr">
        <is>
          <t>alcatel Pop Up</t>
        </is>
      </c>
      <c r="ET500" t="inlineStr">
        <is>
          <t>alcatel Pop Up</t>
        </is>
      </c>
      <c r="EU500" t="inlineStr">
        <is>
          <t>alcatel Pop Up</t>
        </is>
      </c>
      <c r="GR500" t="inlineStr">
        <is>
          <t>Lorazepam</t>
        </is>
      </c>
      <c r="GS500" t="inlineStr">
        <is>
          <t>Lorazepam</t>
        </is>
      </c>
      <c r="GT500" t="inlineStr">
        <is>
          <t>Lorazepam</t>
        </is>
      </c>
      <c r="GU500" t="inlineStr">
        <is>
          <t>Lorazepam</t>
        </is>
      </c>
      <c r="GV500" t="inlineStr">
        <is>
          <t>Lorazepam</t>
        </is>
      </c>
    </row>
    <row r="501" ht="12.75" customHeight="1">
      <c r="AE501" t="inlineStr">
        <is>
          <t>Motorola Moto G40</t>
        </is>
      </c>
      <c r="AF501" t="inlineStr">
        <is>
          <t>Motorola Moto G40</t>
        </is>
      </c>
      <c r="AG501" t="inlineStr">
        <is>
          <t>Motorola Moto G40</t>
        </is>
      </c>
      <c r="EQ501" t="inlineStr">
        <is>
          <t>alcatel Pulsemix</t>
        </is>
      </c>
      <c r="ER501" t="inlineStr">
        <is>
          <t>alcatel Pulsemix</t>
        </is>
      </c>
      <c r="ES501" t="inlineStr">
        <is>
          <t>alcatel Pulsemix</t>
        </is>
      </c>
      <c r="ET501" t="inlineStr">
        <is>
          <t>alcatel Pulsemix</t>
        </is>
      </c>
      <c r="EU501" t="inlineStr">
        <is>
          <t>alcatel Pulsemix</t>
        </is>
      </c>
      <c r="GR501" t="inlineStr">
        <is>
          <t>Lovastatin</t>
        </is>
      </c>
      <c r="GS501" t="inlineStr">
        <is>
          <t>Lovastatin</t>
        </is>
      </c>
      <c r="GT501" t="inlineStr">
        <is>
          <t>Lovastatin</t>
        </is>
      </c>
      <c r="GU501" t="inlineStr">
        <is>
          <t>Lovastatin</t>
        </is>
      </c>
      <c r="GV501" t="inlineStr">
        <is>
          <t>Lovastatin</t>
        </is>
      </c>
    </row>
    <row r="502" ht="12.75" customHeight="1">
      <c r="AE502" t="inlineStr">
        <is>
          <t>Motorola Moto G40 Fusion</t>
        </is>
      </c>
      <c r="AF502" t="inlineStr">
        <is>
          <t>Motorola Moto G40 Fusion</t>
        </is>
      </c>
      <c r="AG502" t="inlineStr">
        <is>
          <t>Motorola Moto G40 Fusion</t>
        </is>
      </c>
      <c r="EQ502" t="inlineStr">
        <is>
          <t>alcatel Roadsign</t>
        </is>
      </c>
      <c r="ER502" t="inlineStr">
        <is>
          <t>alcatel Roadsign</t>
        </is>
      </c>
      <c r="ES502" t="inlineStr">
        <is>
          <t>alcatel Roadsign</t>
        </is>
      </c>
      <c r="ET502" t="inlineStr">
        <is>
          <t>alcatel Roadsign</t>
        </is>
      </c>
      <c r="EU502" t="inlineStr">
        <is>
          <t>alcatel Roadsign</t>
        </is>
      </c>
      <c r="GR502" t="inlineStr">
        <is>
          <t>Lynestrenol</t>
        </is>
      </c>
      <c r="GS502" t="inlineStr">
        <is>
          <t>Lynestrenol</t>
        </is>
      </c>
      <c r="GT502" t="inlineStr">
        <is>
          <t>Lynestrenol</t>
        </is>
      </c>
      <c r="GU502" t="inlineStr">
        <is>
          <t>Lynestrenol</t>
        </is>
      </c>
      <c r="GV502" t="inlineStr">
        <is>
          <t>Lynestrenol</t>
        </is>
      </c>
    </row>
    <row r="503" ht="12.75" customHeight="1">
      <c r="AE503" t="inlineStr">
        <is>
          <t>Motorola Moto G41</t>
        </is>
      </c>
      <c r="AF503" t="inlineStr">
        <is>
          <t>Motorola Moto G41</t>
        </is>
      </c>
      <c r="AG503" t="inlineStr">
        <is>
          <t>Motorola Moto G41</t>
        </is>
      </c>
      <c r="EQ503" t="inlineStr">
        <is>
          <t>alcatel Shine Lite</t>
        </is>
      </c>
      <c r="ER503" t="inlineStr">
        <is>
          <t>alcatel Shine Lite</t>
        </is>
      </c>
      <c r="ES503" t="inlineStr">
        <is>
          <t>alcatel Shine Lite</t>
        </is>
      </c>
      <c r="ET503" t="inlineStr">
        <is>
          <t>alcatel Shine Lite</t>
        </is>
      </c>
      <c r="EU503" t="inlineStr">
        <is>
          <t>alcatel Shine Lite</t>
        </is>
      </c>
      <c r="GR503" t="inlineStr">
        <is>
          <t>Malathion</t>
        </is>
      </c>
      <c r="GS503" t="inlineStr">
        <is>
          <t>Malathion</t>
        </is>
      </c>
      <c r="GT503" t="inlineStr">
        <is>
          <t>Malathion</t>
        </is>
      </c>
      <c r="GU503" t="inlineStr">
        <is>
          <t>Malathion</t>
        </is>
      </c>
      <c r="GV503" t="inlineStr">
        <is>
          <t>Malathion</t>
        </is>
      </c>
    </row>
    <row r="504" ht="12.75" customHeight="1">
      <c r="AE504" t="inlineStr">
        <is>
          <t>Motorola Moto G50</t>
        </is>
      </c>
      <c r="AF504" t="inlineStr">
        <is>
          <t>Motorola Moto G50</t>
        </is>
      </c>
      <c r="AG504" t="inlineStr">
        <is>
          <t>Motorola Moto G50</t>
        </is>
      </c>
      <c r="EQ504" t="inlineStr">
        <is>
          <t>alcatel Tetra</t>
        </is>
      </c>
      <c r="ER504" t="inlineStr">
        <is>
          <t>alcatel Tetra</t>
        </is>
      </c>
      <c r="ES504" t="inlineStr">
        <is>
          <t>alcatel Tetra</t>
        </is>
      </c>
      <c r="ET504" t="inlineStr">
        <is>
          <t>alcatel Tetra</t>
        </is>
      </c>
      <c r="EU504" t="inlineStr">
        <is>
          <t>alcatel Tetra</t>
        </is>
      </c>
      <c r="GR504" t="inlineStr">
        <is>
          <t>Malonaldehyde, sodium salt</t>
        </is>
      </c>
      <c r="GS504" t="inlineStr">
        <is>
          <t>Malonaldehyde, sodium salt</t>
        </is>
      </c>
      <c r="GT504" t="inlineStr">
        <is>
          <t>Malonaldehyde, sodium salt</t>
        </is>
      </c>
      <c r="GU504" t="inlineStr">
        <is>
          <t>Malonaldehyde, sodium salt</t>
        </is>
      </c>
      <c r="GV504" t="inlineStr">
        <is>
          <t>Malonaldehyde, sodium salt</t>
        </is>
      </c>
    </row>
    <row r="505" ht="12.75" customHeight="1">
      <c r="AE505" t="inlineStr">
        <is>
          <t>Motorola Moto G50 5G</t>
        </is>
      </c>
      <c r="AF505" t="inlineStr">
        <is>
          <t>Motorola Moto G50 5G</t>
        </is>
      </c>
      <c r="AG505" t="inlineStr">
        <is>
          <t>Motorola Moto G50 5G</t>
        </is>
      </c>
      <c r="EQ505" t="inlineStr">
        <is>
          <t>alcatel U5</t>
        </is>
      </c>
      <c r="ER505" t="inlineStr">
        <is>
          <t>alcatel U5</t>
        </is>
      </c>
      <c r="ES505" t="inlineStr">
        <is>
          <t>alcatel U5</t>
        </is>
      </c>
      <c r="ET505" t="inlineStr">
        <is>
          <t>alcatel U5</t>
        </is>
      </c>
      <c r="EU505" t="inlineStr">
        <is>
          <t>alcatel U5</t>
        </is>
      </c>
      <c r="GR505" t="inlineStr">
        <is>
          <t>Mancozeb</t>
        </is>
      </c>
      <c r="GS505" t="inlineStr">
        <is>
          <t>Mancozeb</t>
        </is>
      </c>
      <c r="GT505" t="inlineStr">
        <is>
          <t>Mancozeb</t>
        </is>
      </c>
      <c r="GU505" t="inlineStr">
        <is>
          <t>Mancozeb</t>
        </is>
      </c>
      <c r="GV505" t="inlineStr">
        <is>
          <t>Mancozeb</t>
        </is>
      </c>
    </row>
    <row r="506" ht="12.75" customHeight="1">
      <c r="AE506" t="inlineStr">
        <is>
          <t>Motorola Moto G51 5G</t>
        </is>
      </c>
      <c r="AF506" t="inlineStr">
        <is>
          <t>Motorola Moto G51 5G</t>
        </is>
      </c>
      <c r="AG506" t="inlineStr">
        <is>
          <t>Motorola Moto G51 5G</t>
        </is>
      </c>
      <c r="EQ506" t="inlineStr">
        <is>
          <t>alcatel U5 HD</t>
        </is>
      </c>
      <c r="ER506" t="inlineStr">
        <is>
          <t>alcatel U5 HD</t>
        </is>
      </c>
      <c r="ES506" t="inlineStr">
        <is>
          <t>alcatel U5 HD</t>
        </is>
      </c>
      <c r="ET506" t="inlineStr">
        <is>
          <t>alcatel U5 HD</t>
        </is>
      </c>
      <c r="EU506" t="inlineStr">
        <is>
          <t>alcatel U5 HD</t>
        </is>
      </c>
      <c r="GR506" t="inlineStr">
        <is>
          <t>Maneb</t>
        </is>
      </c>
      <c r="GS506" t="inlineStr">
        <is>
          <t>Maneb</t>
        </is>
      </c>
      <c r="GT506" t="inlineStr">
        <is>
          <t>Maneb</t>
        </is>
      </c>
      <c r="GU506" t="inlineStr">
        <is>
          <t>Maneb</t>
        </is>
      </c>
      <c r="GV506" t="inlineStr">
        <is>
          <t>Maneb</t>
        </is>
      </c>
    </row>
    <row r="507" ht="12.75" customHeight="1">
      <c r="AE507" t="inlineStr">
        <is>
          <t>Motorola Moto G52</t>
        </is>
      </c>
      <c r="AF507" t="inlineStr">
        <is>
          <t>Motorola Moto G52</t>
        </is>
      </c>
      <c r="AG507" t="inlineStr">
        <is>
          <t>Motorola Moto G52</t>
        </is>
      </c>
      <c r="EQ507" t="inlineStr">
        <is>
          <t>alcatel V3 Classic</t>
        </is>
      </c>
      <c r="ER507" t="inlineStr">
        <is>
          <t>alcatel V3 Classic</t>
        </is>
      </c>
      <c r="ES507" t="inlineStr">
        <is>
          <t>alcatel V3 Classic</t>
        </is>
      </c>
      <c r="ET507" t="inlineStr">
        <is>
          <t>alcatel V3 Classic</t>
        </is>
      </c>
      <c r="EU507" t="inlineStr">
        <is>
          <t>alcatel V3 Classic</t>
        </is>
      </c>
      <c r="GR507" t="inlineStr">
        <is>
          <t>m-Dinitrobenzene</t>
        </is>
      </c>
      <c r="GS507" t="inlineStr">
        <is>
          <t>m-Dinitrobenzene</t>
        </is>
      </c>
      <c r="GT507" t="inlineStr">
        <is>
          <t>m-Dinitrobenzene</t>
        </is>
      </c>
      <c r="GU507" t="inlineStr">
        <is>
          <t>m-Dinitrobenzene</t>
        </is>
      </c>
      <c r="GV507" t="inlineStr">
        <is>
          <t>m-Dinitrobenzene</t>
        </is>
      </c>
    </row>
    <row r="508" ht="12.75" customHeight="1">
      <c r="AE508" t="inlineStr">
        <is>
          <t>Motorola Moto G60</t>
        </is>
      </c>
      <c r="AF508" t="inlineStr">
        <is>
          <t>Motorola Moto G60</t>
        </is>
      </c>
      <c r="AG508" t="inlineStr">
        <is>
          <t>Motorola Moto G60</t>
        </is>
      </c>
      <c r="EQ508" t="inlineStr">
        <is>
          <t>alcatel V3 Pro</t>
        </is>
      </c>
      <c r="ER508" t="inlineStr">
        <is>
          <t>alcatel V3 Pro</t>
        </is>
      </c>
      <c r="ES508" t="inlineStr">
        <is>
          <t>alcatel V3 Pro</t>
        </is>
      </c>
      <c r="ET508" t="inlineStr">
        <is>
          <t>alcatel V3 Pro</t>
        </is>
      </c>
      <c r="EU508" t="inlineStr">
        <is>
          <t>alcatel V3 Pro</t>
        </is>
      </c>
      <c r="GR508" t="inlineStr">
        <is>
          <t>Mebendazole</t>
        </is>
      </c>
      <c r="GS508" t="inlineStr">
        <is>
          <t>Mebendazole</t>
        </is>
      </c>
      <c r="GT508" t="inlineStr">
        <is>
          <t>Mebendazole</t>
        </is>
      </c>
      <c r="GU508" t="inlineStr">
        <is>
          <t>Mebendazole</t>
        </is>
      </c>
      <c r="GV508" t="inlineStr">
        <is>
          <t>Mebendazole</t>
        </is>
      </c>
    </row>
    <row r="509" ht="12.75" customHeight="1">
      <c r="AE509" t="inlineStr">
        <is>
          <t>Motorola Moto G60S</t>
        </is>
      </c>
      <c r="AF509" t="inlineStr">
        <is>
          <t>Motorola Moto G60S</t>
        </is>
      </c>
      <c r="AG509" t="inlineStr">
        <is>
          <t>Motorola Moto G60S</t>
        </is>
      </c>
      <c r="EQ509" t="inlineStr">
        <is>
          <t>alcatel V3 Ultra</t>
        </is>
      </c>
      <c r="ER509" t="inlineStr">
        <is>
          <t>alcatel V3 Ultra</t>
        </is>
      </c>
      <c r="ES509" t="inlineStr">
        <is>
          <t>alcatel V3 Ultra</t>
        </is>
      </c>
      <c r="ET509" t="inlineStr">
        <is>
          <t>alcatel V3 Ultra</t>
        </is>
      </c>
      <c r="EU509" t="inlineStr">
        <is>
          <t>alcatel V3 Ultra</t>
        </is>
      </c>
      <c r="GR509" t="inlineStr">
        <is>
          <t>Medroxyprogesterone acetate</t>
        </is>
      </c>
      <c r="GS509" t="inlineStr">
        <is>
          <t>Medroxyprogesterone acetate</t>
        </is>
      </c>
      <c r="GT509" t="inlineStr">
        <is>
          <t>Medroxyprogesterone acetate</t>
        </is>
      </c>
      <c r="GU509" t="inlineStr">
        <is>
          <t>Medroxyprogesterone acetate</t>
        </is>
      </c>
      <c r="GV509" t="inlineStr">
        <is>
          <t>Medroxyprogesterone acetate</t>
        </is>
      </c>
    </row>
    <row r="510" ht="12.75" customHeight="1">
      <c r="AE510" t="inlineStr">
        <is>
          <t>Motorola Moto G62</t>
        </is>
      </c>
      <c r="AF510" t="inlineStr">
        <is>
          <t>Motorola Moto G62</t>
        </is>
      </c>
      <c r="AG510" t="inlineStr">
        <is>
          <t>Motorola Moto G62</t>
        </is>
      </c>
      <c r="EQ510" t="inlineStr">
        <is>
          <t>alcatel View</t>
        </is>
      </c>
      <c r="ER510" t="inlineStr">
        <is>
          <t>alcatel View</t>
        </is>
      </c>
      <c r="ES510" t="inlineStr">
        <is>
          <t>alcatel View</t>
        </is>
      </c>
      <c r="ET510" t="inlineStr">
        <is>
          <t>alcatel View</t>
        </is>
      </c>
      <c r="EU510" t="inlineStr">
        <is>
          <t>alcatel View</t>
        </is>
      </c>
      <c r="GR510" t="inlineStr">
        <is>
          <t>Megestrol acetate</t>
        </is>
      </c>
      <c r="GS510" t="inlineStr">
        <is>
          <t>Megestrol acetate</t>
        </is>
      </c>
      <c r="GT510" t="inlineStr">
        <is>
          <t>Megestrol acetate</t>
        </is>
      </c>
      <c r="GU510" t="inlineStr">
        <is>
          <t>Megestrol acetate</t>
        </is>
      </c>
      <c r="GV510" t="inlineStr">
        <is>
          <t>Megestrol acetate</t>
        </is>
      </c>
    </row>
    <row r="511" ht="12.75" customHeight="1">
      <c r="AE511" t="inlineStr">
        <is>
          <t>Motorola Moto G71 5G</t>
        </is>
      </c>
      <c r="AF511" t="inlineStr">
        <is>
          <t>Motorola Moto G71 5G</t>
        </is>
      </c>
      <c r="AG511" t="inlineStr">
        <is>
          <t>Motorola Moto G71 5G</t>
        </is>
      </c>
      <c r="EQ511" t="inlineStr">
        <is>
          <t>alcatel X1</t>
        </is>
      </c>
      <c r="ER511" t="inlineStr">
        <is>
          <t>alcatel X1</t>
        </is>
      </c>
      <c r="ES511" t="inlineStr">
        <is>
          <t>alcatel X1</t>
        </is>
      </c>
      <c r="ET511" t="inlineStr">
        <is>
          <t>alcatel X1</t>
        </is>
      </c>
      <c r="EU511" t="inlineStr">
        <is>
          <t>alcatel X1</t>
        </is>
      </c>
      <c r="GR511" t="inlineStr">
        <is>
          <t>MeIQ (2-Amino-3,4-dimethylimidazo[4,5-f]quinoline)</t>
        </is>
      </c>
      <c r="GS511" t="inlineStr">
        <is>
          <t>MeIQ (2-Amino-3,4-dimethylimidazo[4,5-f]quinoline)</t>
        </is>
      </c>
      <c r="GT511" t="inlineStr">
        <is>
          <t>MeIQ (2-Amino-3,4-dimethylimidazo[4,5-f]quinoline)</t>
        </is>
      </c>
      <c r="GU511" t="inlineStr">
        <is>
          <t>MeIQ (2-Amino-3,4-dimethylimidazo[4,5-f]quinoline)</t>
        </is>
      </c>
      <c r="GV511" t="inlineStr">
        <is>
          <t>MeIQ (2-Amino-3,4-dimethylimidazo[4,5-f]quinoline)</t>
        </is>
      </c>
    </row>
    <row r="512" ht="12.75" customHeight="1">
      <c r="AE512" t="inlineStr">
        <is>
          <t>Motorola Moto G72</t>
        </is>
      </c>
      <c r="AF512" t="inlineStr">
        <is>
          <t>Motorola Moto G72</t>
        </is>
      </c>
      <c r="AG512" t="inlineStr">
        <is>
          <t>Motorola Moto G72</t>
        </is>
      </c>
      <c r="EQ512" t="inlineStr">
        <is>
          <t>Allview 2 Speed Quad</t>
        </is>
      </c>
      <c r="ER512" t="inlineStr">
        <is>
          <t>Allview 2 Speed Quad</t>
        </is>
      </c>
      <c r="ES512" t="inlineStr">
        <is>
          <t>Allview 2 Speed Quad</t>
        </is>
      </c>
      <c r="ET512" t="inlineStr">
        <is>
          <t>Allview 2 Speed Quad</t>
        </is>
      </c>
      <c r="EU512" t="inlineStr">
        <is>
          <t>Allview 2 Speed Quad</t>
        </is>
      </c>
      <c r="GR512" t="inlineStr">
        <is>
          <t>Melphalan</t>
        </is>
      </c>
      <c r="GS512" t="inlineStr">
        <is>
          <t>Melphalan</t>
        </is>
      </c>
      <c r="GT512" t="inlineStr">
        <is>
          <t>Melphalan</t>
        </is>
      </c>
      <c r="GU512" t="inlineStr">
        <is>
          <t>Melphalan</t>
        </is>
      </c>
      <c r="GV512" t="inlineStr">
        <is>
          <t>Melphalan</t>
        </is>
      </c>
    </row>
    <row r="513" ht="12.75" customHeight="1">
      <c r="AE513" t="inlineStr">
        <is>
          <t>Motorola Moto G82</t>
        </is>
      </c>
      <c r="AF513" t="inlineStr">
        <is>
          <t>Motorola Moto G82</t>
        </is>
      </c>
      <c r="AG513" t="inlineStr">
        <is>
          <t>Motorola Moto G82</t>
        </is>
      </c>
      <c r="EQ513" t="inlineStr">
        <is>
          <t>Allview 3 Speed Quad HD</t>
        </is>
      </c>
      <c r="ER513" t="inlineStr">
        <is>
          <t>Allview 3 Speed Quad HD</t>
        </is>
      </c>
      <c r="ES513" t="inlineStr">
        <is>
          <t>Allview 3 Speed Quad HD</t>
        </is>
      </c>
      <c r="ET513" t="inlineStr">
        <is>
          <t>Allview 3 Speed Quad HD</t>
        </is>
      </c>
      <c r="EU513" t="inlineStr">
        <is>
          <t>Allview 3 Speed Quad HD</t>
        </is>
      </c>
      <c r="GR513" t="inlineStr">
        <is>
          <t>Menotropins</t>
        </is>
      </c>
      <c r="GS513" t="inlineStr">
        <is>
          <t>Menotropins</t>
        </is>
      </c>
      <c r="GT513" t="inlineStr">
        <is>
          <t>Menotropins</t>
        </is>
      </c>
      <c r="GU513" t="inlineStr">
        <is>
          <t>Menotropins</t>
        </is>
      </c>
      <c r="GV513" t="inlineStr">
        <is>
          <t>Menotropins</t>
        </is>
      </c>
    </row>
    <row r="514" ht="12.75" customHeight="1">
      <c r="AE514" t="inlineStr">
        <is>
          <t>Motorola Moto G100</t>
        </is>
      </c>
      <c r="AF514" t="inlineStr">
        <is>
          <t>Motorola Moto G100</t>
        </is>
      </c>
      <c r="AG514" t="inlineStr">
        <is>
          <t>Motorola Moto G100</t>
        </is>
      </c>
      <c r="EQ514" t="inlineStr">
        <is>
          <t>Allview A4 Duo</t>
        </is>
      </c>
      <c r="ER514" t="inlineStr">
        <is>
          <t>Allview A4 Duo</t>
        </is>
      </c>
      <c r="ES514" t="inlineStr">
        <is>
          <t>Allview A4 Duo</t>
        </is>
      </c>
      <c r="ET514" t="inlineStr">
        <is>
          <t>Allview A4 Duo</t>
        </is>
      </c>
      <c r="EU514" t="inlineStr">
        <is>
          <t>Allview A4 Duo</t>
        </is>
      </c>
      <c r="GR514" t="inlineStr">
        <is>
          <t>Mepanipyrim</t>
        </is>
      </c>
      <c r="GS514" t="inlineStr">
        <is>
          <t>Mepanipyrim</t>
        </is>
      </c>
      <c r="GT514" t="inlineStr">
        <is>
          <t>Mepanipyrim</t>
        </is>
      </c>
      <c r="GU514" t="inlineStr">
        <is>
          <t>Mepanipyrim</t>
        </is>
      </c>
      <c r="GV514" t="inlineStr">
        <is>
          <t>Mepanipyrim</t>
        </is>
      </c>
    </row>
    <row r="515" ht="12.75" customHeight="1">
      <c r="AE515" t="inlineStr">
        <is>
          <t>Motorola Moto G200 5G</t>
        </is>
      </c>
      <c r="AF515" t="inlineStr">
        <is>
          <t>Motorola Moto G200 5G</t>
        </is>
      </c>
      <c r="AG515" t="inlineStr">
        <is>
          <t>Motorola Moto G200 5G</t>
        </is>
      </c>
      <c r="EQ515" t="inlineStr">
        <is>
          <t>Allview A4ALL</t>
        </is>
      </c>
      <c r="ER515" t="inlineStr">
        <is>
          <t>Allview A4ALL</t>
        </is>
      </c>
      <c r="ES515" t="inlineStr">
        <is>
          <t>Allview A4ALL</t>
        </is>
      </c>
      <c r="ET515" t="inlineStr">
        <is>
          <t>Allview A4ALL</t>
        </is>
      </c>
      <c r="EU515" t="inlineStr">
        <is>
          <t>Allview A4ALL</t>
        </is>
      </c>
      <c r="GR515" t="inlineStr">
        <is>
          <t>Meprobamate</t>
        </is>
      </c>
      <c r="GS515" t="inlineStr">
        <is>
          <t>Meprobamate</t>
        </is>
      </c>
      <c r="GT515" t="inlineStr">
        <is>
          <t>Meprobamate</t>
        </is>
      </c>
      <c r="GU515" t="inlineStr">
        <is>
          <t>Meprobamate</t>
        </is>
      </c>
      <c r="GV515" t="inlineStr">
        <is>
          <t>Meprobamate</t>
        </is>
      </c>
    </row>
    <row r="516" ht="12.75" customHeight="1">
      <c r="AE516" t="inlineStr">
        <is>
          <t>Motorola Moto X</t>
        </is>
      </c>
      <c r="AF516" t="inlineStr">
        <is>
          <t>Motorola Moto X</t>
        </is>
      </c>
      <c r="AG516" t="inlineStr">
        <is>
          <t>Motorola Moto X</t>
        </is>
      </c>
      <c r="EQ516" t="inlineStr">
        <is>
          <t>Allview A5 Duo</t>
        </is>
      </c>
      <c r="ER516" t="inlineStr">
        <is>
          <t>Allview A5 Duo</t>
        </is>
      </c>
      <c r="ES516" t="inlineStr">
        <is>
          <t>Allview A5 Duo</t>
        </is>
      </c>
      <c r="ET516" t="inlineStr">
        <is>
          <t>Allview A5 Duo</t>
        </is>
      </c>
      <c r="EU516" t="inlineStr">
        <is>
          <t>Allview A5 Duo</t>
        </is>
      </c>
      <c r="GR516" t="inlineStr">
        <is>
          <t>Mercaptopurine</t>
        </is>
      </c>
      <c r="GS516" t="inlineStr">
        <is>
          <t>Mercaptopurine</t>
        </is>
      </c>
      <c r="GT516" t="inlineStr">
        <is>
          <t>Mercaptopurine</t>
        </is>
      </c>
      <c r="GU516" t="inlineStr">
        <is>
          <t>Mercaptopurine</t>
        </is>
      </c>
      <c r="GV516" t="inlineStr">
        <is>
          <t>Mercaptopurine</t>
        </is>
      </c>
    </row>
    <row r="517" ht="12.75" customHeight="1">
      <c r="AE517" t="inlineStr">
        <is>
          <t>Motorola Moto X Play</t>
        </is>
      </c>
      <c r="AF517" t="inlineStr">
        <is>
          <t>Motorola Moto X Play</t>
        </is>
      </c>
      <c r="AG517" t="inlineStr">
        <is>
          <t>Motorola Moto X Play</t>
        </is>
      </c>
      <c r="EQ517" t="inlineStr">
        <is>
          <t>Allview A5 Easy</t>
        </is>
      </c>
      <c r="ER517" t="inlineStr">
        <is>
          <t>Allview A5 Easy</t>
        </is>
      </c>
      <c r="ES517" t="inlineStr">
        <is>
          <t>Allview A5 Easy</t>
        </is>
      </c>
      <c r="ET517" t="inlineStr">
        <is>
          <t>Allview A5 Easy</t>
        </is>
      </c>
      <c r="EU517" t="inlineStr">
        <is>
          <t>Allview A5 Easy</t>
        </is>
      </c>
      <c r="GR517" t="inlineStr">
        <is>
          <t>Mercury and mercury compounds</t>
        </is>
      </c>
      <c r="GS517" t="inlineStr">
        <is>
          <t>Mercury and mercury compounds</t>
        </is>
      </c>
      <c r="GT517" t="inlineStr">
        <is>
          <t>Mercury and mercury compounds</t>
        </is>
      </c>
      <c r="GU517" t="inlineStr">
        <is>
          <t>Mercury and mercury compounds</t>
        </is>
      </c>
      <c r="GV517" t="inlineStr">
        <is>
          <t>Mercury and mercury compounds</t>
        </is>
      </c>
    </row>
    <row r="518" ht="12.75" customHeight="1">
      <c r="AE518" t="inlineStr">
        <is>
          <t>Motorola Moto X Style</t>
        </is>
      </c>
      <c r="AF518" t="inlineStr">
        <is>
          <t>Motorola Moto X Style</t>
        </is>
      </c>
      <c r="AG518" t="inlineStr">
        <is>
          <t>Motorola Moto X Style</t>
        </is>
      </c>
      <c r="EQ518" t="inlineStr">
        <is>
          <t>Allview A5 Quad</t>
        </is>
      </c>
      <c r="ER518" t="inlineStr">
        <is>
          <t>Allview A5 Quad</t>
        </is>
      </c>
      <c r="ES518" t="inlineStr">
        <is>
          <t>Allview A5 Quad</t>
        </is>
      </c>
      <c r="ET518" t="inlineStr">
        <is>
          <t>Allview A5 Quad</t>
        </is>
      </c>
      <c r="EU518" t="inlineStr">
        <is>
          <t>Allview A5 Quad</t>
        </is>
      </c>
      <c r="GR518" t="inlineStr">
        <is>
          <t>Merphalan</t>
        </is>
      </c>
      <c r="GS518" t="inlineStr">
        <is>
          <t>Merphalan</t>
        </is>
      </c>
      <c r="GT518" t="inlineStr">
        <is>
          <t>Merphalan</t>
        </is>
      </c>
      <c r="GU518" t="inlineStr">
        <is>
          <t>Merphalan</t>
        </is>
      </c>
      <c r="GV518" t="inlineStr">
        <is>
          <t>Merphalan</t>
        </is>
      </c>
    </row>
    <row r="519" ht="12.75" customHeight="1">
      <c r="AE519" t="inlineStr">
        <is>
          <t>Motorola Moto X4</t>
        </is>
      </c>
      <c r="AF519" t="inlineStr">
        <is>
          <t>Motorola Moto X4</t>
        </is>
      </c>
      <c r="AG519" t="inlineStr">
        <is>
          <t>Motorola Moto X4</t>
        </is>
      </c>
      <c r="EQ519" t="inlineStr">
        <is>
          <t>Allview A6 Quad</t>
        </is>
      </c>
      <c r="ER519" t="inlineStr">
        <is>
          <t>Allview A6 Quad</t>
        </is>
      </c>
      <c r="ES519" t="inlineStr">
        <is>
          <t>Allview A6 Quad</t>
        </is>
      </c>
      <c r="ET519" t="inlineStr">
        <is>
          <t>Allview A6 Quad</t>
        </is>
      </c>
      <c r="EU519" t="inlineStr">
        <is>
          <t>Allview A6 Quad</t>
        </is>
      </c>
      <c r="GR519" t="inlineStr">
        <is>
          <t>Mestranol</t>
        </is>
      </c>
      <c r="GS519" t="inlineStr">
        <is>
          <t>Mestranol</t>
        </is>
      </c>
      <c r="GT519" t="inlineStr">
        <is>
          <t>Mestranol</t>
        </is>
      </c>
      <c r="GU519" t="inlineStr">
        <is>
          <t>Mestranol</t>
        </is>
      </c>
      <c r="GV519" t="inlineStr">
        <is>
          <t>Mestranol</t>
        </is>
      </c>
    </row>
    <row r="520" ht="12.75" customHeight="1">
      <c r="AE520" t="inlineStr">
        <is>
          <t>Motorola Moto Z</t>
        </is>
      </c>
      <c r="AF520" t="inlineStr">
        <is>
          <t>Motorola Moto Z</t>
        </is>
      </c>
      <c r="AG520" t="inlineStr">
        <is>
          <t>Motorola Moto Z</t>
        </is>
      </c>
      <c r="EQ520" t="inlineStr">
        <is>
          <t>Allview A10 Lite 2019</t>
        </is>
      </c>
      <c r="ER520" t="inlineStr">
        <is>
          <t>Allview A10 Lite 2019</t>
        </is>
      </c>
      <c r="ES520" t="inlineStr">
        <is>
          <t>Allview A10 Lite 2019</t>
        </is>
      </c>
      <c r="ET520" t="inlineStr">
        <is>
          <t>Allview A10 Lite 2019</t>
        </is>
      </c>
      <c r="EU520" t="inlineStr">
        <is>
          <t>Allview A10 Lite 2019</t>
        </is>
      </c>
      <c r="GR520" t="inlineStr">
        <is>
          <t>Metam potassium</t>
        </is>
      </c>
      <c r="GS520" t="inlineStr">
        <is>
          <t>Metam potassium</t>
        </is>
      </c>
      <c r="GT520" t="inlineStr">
        <is>
          <t>Metam potassium</t>
        </is>
      </c>
      <c r="GU520" t="inlineStr">
        <is>
          <t>Metam potassium</t>
        </is>
      </c>
      <c r="GV520" t="inlineStr">
        <is>
          <t>Metam potassium</t>
        </is>
      </c>
    </row>
    <row r="521" ht="12.75" customHeight="1">
      <c r="AE521" t="inlineStr">
        <is>
          <t>Motorola Moto Z Force</t>
        </is>
      </c>
      <c r="AF521" t="inlineStr">
        <is>
          <t>Motorola Moto Z Force</t>
        </is>
      </c>
      <c r="AG521" t="inlineStr">
        <is>
          <t>Motorola Moto Z Force</t>
        </is>
      </c>
      <c r="EQ521" t="inlineStr">
        <is>
          <t>Allview A10 Plus</t>
        </is>
      </c>
      <c r="ER521" t="inlineStr">
        <is>
          <t>Allview A10 Plus</t>
        </is>
      </c>
      <c r="ES521" t="inlineStr">
        <is>
          <t>Allview A10 Plus</t>
        </is>
      </c>
      <c r="ET521" t="inlineStr">
        <is>
          <t>Allview A10 Plus</t>
        </is>
      </c>
      <c r="EU521" t="inlineStr">
        <is>
          <t>Allview A10 Plus</t>
        </is>
      </c>
      <c r="GR521" t="inlineStr">
        <is>
          <t>Methacycline hydrochloride</t>
        </is>
      </c>
      <c r="GS521" t="inlineStr">
        <is>
          <t>Methacycline hydrochloride</t>
        </is>
      </c>
      <c r="GT521" t="inlineStr">
        <is>
          <t>Methacycline hydrochloride</t>
        </is>
      </c>
      <c r="GU521" t="inlineStr">
        <is>
          <t>Methacycline hydrochloride</t>
        </is>
      </c>
      <c r="GV521" t="inlineStr">
        <is>
          <t>Methacycline hydrochloride</t>
        </is>
      </c>
    </row>
    <row r="522" ht="12.75" customHeight="1">
      <c r="AE522" t="inlineStr">
        <is>
          <t>Motorola Moto Z Play</t>
        </is>
      </c>
      <c r="AF522" t="inlineStr">
        <is>
          <t>Motorola Moto Z Play</t>
        </is>
      </c>
      <c r="AG522" t="inlineStr">
        <is>
          <t>Motorola Moto Z Play</t>
        </is>
      </c>
      <c r="EQ522" t="inlineStr">
        <is>
          <t>Allview AX3 Party</t>
        </is>
      </c>
      <c r="ER522" t="inlineStr">
        <is>
          <t>Allview AX3 Party</t>
        </is>
      </c>
      <c r="ES522" t="inlineStr">
        <is>
          <t>Allview AX3 Party</t>
        </is>
      </c>
      <c r="ET522" t="inlineStr">
        <is>
          <t>Allview AX3 Party</t>
        </is>
      </c>
      <c r="EU522" t="inlineStr">
        <is>
          <t>Allview AX3 Party</t>
        </is>
      </c>
      <c r="GR522" t="inlineStr">
        <is>
          <t>Metham sodium</t>
        </is>
      </c>
      <c r="GS522" t="inlineStr">
        <is>
          <t>Metham sodium</t>
        </is>
      </c>
      <c r="GT522" t="inlineStr">
        <is>
          <t>Metham sodium</t>
        </is>
      </c>
      <c r="GU522" t="inlineStr">
        <is>
          <t>Metham sodium</t>
        </is>
      </c>
      <c r="GV522" t="inlineStr">
        <is>
          <t>Metham sodium</t>
        </is>
      </c>
    </row>
    <row r="523" ht="12.75" customHeight="1">
      <c r="AE523" t="inlineStr">
        <is>
          <t>Motorola Moto Z2 Force Edition</t>
        </is>
      </c>
      <c r="AF523" t="inlineStr">
        <is>
          <t>Motorola Moto Z2 Force Edition</t>
        </is>
      </c>
      <c r="AG523" t="inlineStr">
        <is>
          <t>Motorola Moto Z2 Force Edition</t>
        </is>
      </c>
      <c r="EQ523" t="inlineStr">
        <is>
          <t>Allview AX4 Nano</t>
        </is>
      </c>
      <c r="ER523" t="inlineStr">
        <is>
          <t>Allview AX4 Nano</t>
        </is>
      </c>
      <c r="ES523" t="inlineStr">
        <is>
          <t>Allview AX4 Nano</t>
        </is>
      </c>
      <c r="ET523" t="inlineStr">
        <is>
          <t>Allview AX4 Nano</t>
        </is>
      </c>
      <c r="EU523" t="inlineStr">
        <is>
          <t>Allview AX4 Nano</t>
        </is>
      </c>
      <c r="GR523" t="inlineStr">
        <is>
          <t>Methanol</t>
        </is>
      </c>
      <c r="GS523" t="inlineStr">
        <is>
          <t>Methanol</t>
        </is>
      </c>
      <c r="GT523" t="inlineStr">
        <is>
          <t>Methanol</t>
        </is>
      </c>
      <c r="GU523" t="inlineStr">
        <is>
          <t>Methanol</t>
        </is>
      </c>
      <c r="GV523" t="inlineStr">
        <is>
          <t>Methanol</t>
        </is>
      </c>
    </row>
    <row r="524" ht="12.75" customHeight="1">
      <c r="AE524" t="inlineStr">
        <is>
          <t>Motorola Moto Z2 Play</t>
        </is>
      </c>
      <c r="AF524" t="inlineStr">
        <is>
          <t>Motorola Moto Z2 Play</t>
        </is>
      </c>
      <c r="AG524" t="inlineStr">
        <is>
          <t>Motorola Moto Z2 Play</t>
        </is>
      </c>
      <c r="EQ524" t="inlineStr">
        <is>
          <t>Allview AX4 Nano Plus</t>
        </is>
      </c>
      <c r="ER524" t="inlineStr">
        <is>
          <t>Allview AX4 Nano Plus</t>
        </is>
      </c>
      <c r="ES524" t="inlineStr">
        <is>
          <t>Allview AX4 Nano Plus</t>
        </is>
      </c>
      <c r="ET524" t="inlineStr">
        <is>
          <t>Allview AX4 Nano Plus</t>
        </is>
      </c>
      <c r="EU524" t="inlineStr">
        <is>
          <t>Allview AX4 Nano Plus</t>
        </is>
      </c>
      <c r="GR524" t="inlineStr">
        <is>
          <t>Methazole</t>
        </is>
      </c>
      <c r="GS524" t="inlineStr">
        <is>
          <t>Methazole</t>
        </is>
      </c>
      <c r="GT524" t="inlineStr">
        <is>
          <t>Methazole</t>
        </is>
      </c>
      <c r="GU524" t="inlineStr">
        <is>
          <t>Methazole</t>
        </is>
      </c>
      <c r="GV524" t="inlineStr">
        <is>
          <t>Methazole</t>
        </is>
      </c>
    </row>
    <row r="525" ht="12.75" customHeight="1">
      <c r="AE525" t="inlineStr">
        <is>
          <t>Motorola Moto Z3</t>
        </is>
      </c>
      <c r="AF525" t="inlineStr">
        <is>
          <t>Motorola Moto Z3</t>
        </is>
      </c>
      <c r="AG525" t="inlineStr">
        <is>
          <t>Motorola Moto Z3</t>
        </is>
      </c>
      <c r="EQ525" t="inlineStr">
        <is>
          <t>Allview AX501Q</t>
        </is>
      </c>
      <c r="ER525" t="inlineStr">
        <is>
          <t>Allview AX501Q</t>
        </is>
      </c>
      <c r="ES525" t="inlineStr">
        <is>
          <t>Allview AX501Q</t>
        </is>
      </c>
      <c r="ET525" t="inlineStr">
        <is>
          <t>Allview AX501Q</t>
        </is>
      </c>
      <c r="EU525" t="inlineStr">
        <is>
          <t>Allview AX501Q</t>
        </is>
      </c>
      <c r="GR525" t="inlineStr">
        <is>
          <t>Methimazole</t>
        </is>
      </c>
      <c r="GS525" t="inlineStr">
        <is>
          <t>Methimazole</t>
        </is>
      </c>
      <c r="GT525" t="inlineStr">
        <is>
          <t>Methimazole</t>
        </is>
      </c>
      <c r="GU525" t="inlineStr">
        <is>
          <t>Methimazole</t>
        </is>
      </c>
      <c r="GV525" t="inlineStr">
        <is>
          <t>Methimazole</t>
        </is>
      </c>
    </row>
    <row r="526" ht="12.75" customHeight="1">
      <c r="AE526" t="inlineStr">
        <is>
          <t>Motorola Moto Z3 Play</t>
        </is>
      </c>
      <c r="AF526" t="inlineStr">
        <is>
          <t>Motorola Moto Z3 Play</t>
        </is>
      </c>
      <c r="AG526" t="inlineStr">
        <is>
          <t>Motorola Moto Z3 Play</t>
        </is>
      </c>
      <c r="EQ526" t="inlineStr">
        <is>
          <t>Allview C5 Smiley</t>
        </is>
      </c>
      <c r="ER526" t="inlineStr">
        <is>
          <t>Allview C5 Smiley</t>
        </is>
      </c>
      <c r="ES526" t="inlineStr">
        <is>
          <t>Allview C5 Smiley</t>
        </is>
      </c>
      <c r="ET526" t="inlineStr">
        <is>
          <t>Allview C5 Smiley</t>
        </is>
      </c>
      <c r="EU526" t="inlineStr">
        <is>
          <t>Allview C5 Smiley</t>
        </is>
      </c>
      <c r="GR526" t="inlineStr">
        <is>
          <t>Methotrexate</t>
        </is>
      </c>
      <c r="GS526" t="inlineStr">
        <is>
          <t>Methotrexate</t>
        </is>
      </c>
      <c r="GT526" t="inlineStr">
        <is>
          <t>Methotrexate</t>
        </is>
      </c>
      <c r="GU526" t="inlineStr">
        <is>
          <t>Methotrexate</t>
        </is>
      </c>
      <c r="GV526" t="inlineStr">
        <is>
          <t>Methotrexate</t>
        </is>
      </c>
    </row>
    <row r="527" ht="12.75" customHeight="1">
      <c r="AE527" t="inlineStr">
        <is>
          <t>Motorola Moto Z4</t>
        </is>
      </c>
      <c r="AF527" t="inlineStr">
        <is>
          <t>Motorola Moto Z4</t>
        </is>
      </c>
      <c r="AG527" t="inlineStr">
        <is>
          <t>Motorola Moto Z4</t>
        </is>
      </c>
      <c r="EQ527" t="inlineStr">
        <is>
          <t>Allview C6 Quad 4G</t>
        </is>
      </c>
      <c r="ER527" t="inlineStr">
        <is>
          <t>Allview C6 Quad 4G</t>
        </is>
      </c>
      <c r="ES527" t="inlineStr">
        <is>
          <t>Allview C6 Quad 4G</t>
        </is>
      </c>
      <c r="ET527" t="inlineStr">
        <is>
          <t>Allview C6 Quad 4G</t>
        </is>
      </c>
      <c r="EU527" t="inlineStr">
        <is>
          <t>Allview C6 Quad 4G</t>
        </is>
      </c>
      <c r="GR527" t="inlineStr">
        <is>
          <t>Methotrexate sodium</t>
        </is>
      </c>
      <c r="GS527" t="inlineStr">
        <is>
          <t>Methotrexate sodium</t>
        </is>
      </c>
      <c r="GT527" t="inlineStr">
        <is>
          <t>Methotrexate sodium</t>
        </is>
      </c>
      <c r="GU527" t="inlineStr">
        <is>
          <t>Methotrexate sodium</t>
        </is>
      </c>
      <c r="GV527" t="inlineStr">
        <is>
          <t>Methotrexate sodium</t>
        </is>
      </c>
    </row>
    <row r="528" ht="12.75" customHeight="1">
      <c r="AE528" t="inlineStr">
        <is>
          <t>Motorola One</t>
        </is>
      </c>
      <c r="AF528" t="inlineStr">
        <is>
          <t>Motorola One</t>
        </is>
      </c>
      <c r="AG528" t="inlineStr">
        <is>
          <t>Motorola One</t>
        </is>
      </c>
      <c r="EQ528" t="inlineStr">
        <is>
          <t>Allview City Life</t>
        </is>
      </c>
      <c r="ER528" t="inlineStr">
        <is>
          <t>Allview City Life</t>
        </is>
      </c>
      <c r="ES528" t="inlineStr">
        <is>
          <t>Allview City Life</t>
        </is>
      </c>
      <c r="ET528" t="inlineStr">
        <is>
          <t>Allview City Life</t>
        </is>
      </c>
      <c r="EU528" t="inlineStr">
        <is>
          <t>Allview City Life</t>
        </is>
      </c>
      <c r="GR528" t="inlineStr">
        <is>
          <t>Methyl bromide, as a structural fumigant</t>
        </is>
      </c>
      <c r="GS528" t="inlineStr">
        <is>
          <t>Methyl bromide, as a structural fumigant</t>
        </is>
      </c>
      <c r="GT528" t="inlineStr">
        <is>
          <t>Methyl bromide, as a structural fumigant</t>
        </is>
      </c>
      <c r="GU528" t="inlineStr">
        <is>
          <t>Methyl bromide, as a structural fumigant</t>
        </is>
      </c>
      <c r="GV528" t="inlineStr">
        <is>
          <t>Methyl bromide, as a structural fumigant</t>
        </is>
      </c>
    </row>
    <row r="529" ht="12.75" customHeight="1">
      <c r="AE529" t="inlineStr">
        <is>
          <t>Motorola One 5G Ace</t>
        </is>
      </c>
      <c r="AF529" t="inlineStr">
        <is>
          <t>Motorola One 5G Ace</t>
        </is>
      </c>
      <c r="AG529" t="inlineStr">
        <is>
          <t>Motorola One 5G Ace</t>
        </is>
      </c>
      <c r="EQ529" t="inlineStr">
        <is>
          <t>Allview City+</t>
        </is>
      </c>
      <c r="ER529" t="inlineStr">
        <is>
          <t>Allview City+</t>
        </is>
      </c>
      <c r="ES529" t="inlineStr">
        <is>
          <t>Allview City+</t>
        </is>
      </c>
      <c r="ET529" t="inlineStr">
        <is>
          <t>Allview City+</t>
        </is>
      </c>
      <c r="EU529" t="inlineStr">
        <is>
          <t>Allview City+</t>
        </is>
      </c>
      <c r="GR529" t="inlineStr">
        <is>
          <t>Methyl carbamate</t>
        </is>
      </c>
      <c r="GS529" t="inlineStr">
        <is>
          <t>Methyl carbamate</t>
        </is>
      </c>
      <c r="GT529" t="inlineStr">
        <is>
          <t>Methyl carbamate</t>
        </is>
      </c>
      <c r="GU529" t="inlineStr">
        <is>
          <t>Methyl carbamate</t>
        </is>
      </c>
      <c r="GV529" t="inlineStr">
        <is>
          <t>Methyl carbamate</t>
        </is>
      </c>
    </row>
    <row r="530" ht="12.75" customHeight="1">
      <c r="AE530" t="inlineStr">
        <is>
          <t>Motorola One Ace</t>
        </is>
      </c>
      <c r="AF530" t="inlineStr">
        <is>
          <t>Motorola One Ace</t>
        </is>
      </c>
      <c r="AG530" t="inlineStr">
        <is>
          <t>Motorola One Ace</t>
        </is>
      </c>
      <c r="EQ530" t="inlineStr">
        <is>
          <t>Allview E2 Jump</t>
        </is>
      </c>
      <c r="ER530" t="inlineStr">
        <is>
          <t>Allview E2 Jump</t>
        </is>
      </c>
      <c r="ES530" t="inlineStr">
        <is>
          <t>Allview E2 Jump</t>
        </is>
      </c>
      <c r="ET530" t="inlineStr">
        <is>
          <t>Allview E2 Jump</t>
        </is>
      </c>
      <c r="EU530" t="inlineStr">
        <is>
          <t>Allview E2 Jump</t>
        </is>
      </c>
      <c r="GR530" t="inlineStr">
        <is>
          <t>Methyl chloride</t>
        </is>
      </c>
      <c r="GS530" t="inlineStr">
        <is>
          <t>Methyl chloride</t>
        </is>
      </c>
      <c r="GT530" t="inlineStr">
        <is>
          <t>Methyl chloride</t>
        </is>
      </c>
      <c r="GU530" t="inlineStr">
        <is>
          <t>Methyl chloride</t>
        </is>
      </c>
      <c r="GV530" t="inlineStr">
        <is>
          <t>Methyl chloride</t>
        </is>
      </c>
    </row>
    <row r="531" ht="12.75" customHeight="1">
      <c r="AE531" t="inlineStr">
        <is>
          <t>Motorola One Action</t>
        </is>
      </c>
      <c r="AF531" t="inlineStr">
        <is>
          <t>Motorola One Action</t>
        </is>
      </c>
      <c r="AG531" t="inlineStr">
        <is>
          <t>Motorola One Action</t>
        </is>
      </c>
      <c r="EQ531" t="inlineStr">
        <is>
          <t>Allview E2 Living</t>
        </is>
      </c>
      <c r="ER531" t="inlineStr">
        <is>
          <t>Allview E2 Living</t>
        </is>
      </c>
      <c r="ES531" t="inlineStr">
        <is>
          <t>Allview E2 Living</t>
        </is>
      </c>
      <c r="ET531" t="inlineStr">
        <is>
          <t>Allview E2 Living</t>
        </is>
      </c>
      <c r="EU531" t="inlineStr">
        <is>
          <t>Allview E2 Living</t>
        </is>
      </c>
      <c r="GR531" t="inlineStr">
        <is>
          <t>Methyl iodide</t>
        </is>
      </c>
      <c r="GS531" t="inlineStr">
        <is>
          <t>Methyl iodide</t>
        </is>
      </c>
      <c r="GT531" t="inlineStr">
        <is>
          <t>Methyl iodide</t>
        </is>
      </c>
      <c r="GU531" t="inlineStr">
        <is>
          <t>Methyl iodide</t>
        </is>
      </c>
      <c r="GV531" t="inlineStr">
        <is>
          <t>Methyl iodide</t>
        </is>
      </c>
    </row>
    <row r="532" ht="12.75" customHeight="1">
      <c r="AE532" t="inlineStr">
        <is>
          <t>Motorola One Fusion</t>
        </is>
      </c>
      <c r="AF532" t="inlineStr">
        <is>
          <t>Motorola One Fusion</t>
        </is>
      </c>
      <c r="AG532" t="inlineStr">
        <is>
          <t>Motorola One Fusion</t>
        </is>
      </c>
      <c r="EQ532" t="inlineStr">
        <is>
          <t>Allview E3 Living</t>
        </is>
      </c>
      <c r="ER532" t="inlineStr">
        <is>
          <t>Allview E3 Living</t>
        </is>
      </c>
      <c r="ES532" t="inlineStr">
        <is>
          <t>Allview E3 Living</t>
        </is>
      </c>
      <c r="ET532" t="inlineStr">
        <is>
          <t>Allview E3 Living</t>
        </is>
      </c>
      <c r="EU532" t="inlineStr">
        <is>
          <t>Allview E3 Living</t>
        </is>
      </c>
      <c r="GR532" t="inlineStr">
        <is>
          <t>Methyl isobutyl ketone</t>
        </is>
      </c>
      <c r="GS532" t="inlineStr">
        <is>
          <t>Methyl isobutyl ketone</t>
        </is>
      </c>
      <c r="GT532" t="inlineStr">
        <is>
          <t>Methyl isobutyl ketone</t>
        </is>
      </c>
      <c r="GU532" t="inlineStr">
        <is>
          <t>Methyl isobutyl ketone</t>
        </is>
      </c>
      <c r="GV532" t="inlineStr">
        <is>
          <t>Methyl isobutyl ketone</t>
        </is>
      </c>
    </row>
    <row r="533" ht="12.75" customHeight="1">
      <c r="AE533" t="inlineStr">
        <is>
          <t>Motorola One Fusion Plus</t>
        </is>
      </c>
      <c r="AF533" t="inlineStr">
        <is>
          <t>Motorola One Fusion Plus</t>
        </is>
      </c>
      <c r="AG533" t="inlineStr">
        <is>
          <t>Motorola One Fusion Plus</t>
        </is>
      </c>
      <c r="EQ533" t="inlineStr">
        <is>
          <t>Allview E3 Sign</t>
        </is>
      </c>
      <c r="ER533" t="inlineStr">
        <is>
          <t>Allview E3 Sign</t>
        </is>
      </c>
      <c r="ES533" t="inlineStr">
        <is>
          <t>Allview E3 Sign</t>
        </is>
      </c>
      <c r="ET533" t="inlineStr">
        <is>
          <t>Allview E3 Sign</t>
        </is>
      </c>
      <c r="EU533" t="inlineStr">
        <is>
          <t>Allview E3 Sign</t>
        </is>
      </c>
      <c r="GR533" t="inlineStr">
        <is>
          <t>Methyl isobutyl ketone (MIBK)</t>
        </is>
      </c>
      <c r="GS533" t="inlineStr">
        <is>
          <t>Methyl isobutyl ketone (MIBK)</t>
        </is>
      </c>
      <c r="GT533" t="inlineStr">
        <is>
          <t>Methyl isobutyl ketone (MIBK)</t>
        </is>
      </c>
      <c r="GU533" t="inlineStr">
        <is>
          <t>Methyl isobutyl ketone (MIBK)</t>
        </is>
      </c>
      <c r="GV533" t="inlineStr">
        <is>
          <t>Methyl isobutyl ketone (MIBK)</t>
        </is>
      </c>
    </row>
    <row r="534" ht="12.75" customHeight="1">
      <c r="AE534" t="inlineStr">
        <is>
          <t>Motorola One Hyper</t>
        </is>
      </c>
      <c r="AF534" t="inlineStr">
        <is>
          <t>Motorola One Hyper</t>
        </is>
      </c>
      <c r="AG534" t="inlineStr">
        <is>
          <t>Motorola One Hyper</t>
        </is>
      </c>
      <c r="EQ534" t="inlineStr">
        <is>
          <t>Allview E4</t>
        </is>
      </c>
      <c r="ER534" t="inlineStr">
        <is>
          <t>Allview E4</t>
        </is>
      </c>
      <c r="ES534" t="inlineStr">
        <is>
          <t>Allview E4</t>
        </is>
      </c>
      <c r="ET534" t="inlineStr">
        <is>
          <t>Allview E4</t>
        </is>
      </c>
      <c r="EU534" t="inlineStr">
        <is>
          <t>Allview E4</t>
        </is>
      </c>
      <c r="GR534" t="inlineStr">
        <is>
          <t>Methyl isocyanate (MIC)</t>
        </is>
      </c>
      <c r="GS534" t="inlineStr">
        <is>
          <t>Methyl isocyanate (MIC)</t>
        </is>
      </c>
      <c r="GT534" t="inlineStr">
        <is>
          <t>Methyl isocyanate (MIC)</t>
        </is>
      </c>
      <c r="GU534" t="inlineStr">
        <is>
          <t>Methyl isocyanate (MIC)</t>
        </is>
      </c>
      <c r="GV534" t="inlineStr">
        <is>
          <t>Methyl isocyanate (MIC)</t>
        </is>
      </c>
    </row>
    <row r="535" ht="12.75" customHeight="1">
      <c r="AE535" t="inlineStr">
        <is>
          <t>Motorola One Macro</t>
        </is>
      </c>
      <c r="AF535" t="inlineStr">
        <is>
          <t>Motorola One Macro</t>
        </is>
      </c>
      <c r="AG535" t="inlineStr">
        <is>
          <t>Motorola One Macro</t>
        </is>
      </c>
      <c r="EQ535" t="inlineStr">
        <is>
          <t>Allview E4 Lite</t>
        </is>
      </c>
      <c r="ER535" t="inlineStr">
        <is>
          <t>Allview E4 Lite</t>
        </is>
      </c>
      <c r="ES535" t="inlineStr">
        <is>
          <t>Allview E4 Lite</t>
        </is>
      </c>
      <c r="ET535" t="inlineStr">
        <is>
          <t>Allview E4 Lite</t>
        </is>
      </c>
      <c r="EU535" t="inlineStr">
        <is>
          <t>Allview E4 Lite</t>
        </is>
      </c>
      <c r="GR535" t="inlineStr">
        <is>
          <t>Methyl mercury</t>
        </is>
      </c>
      <c r="GS535" t="inlineStr">
        <is>
          <t>Methyl mercury</t>
        </is>
      </c>
      <c r="GT535" t="inlineStr">
        <is>
          <t>Methyl mercury</t>
        </is>
      </c>
      <c r="GU535" t="inlineStr">
        <is>
          <t>Methyl mercury</t>
        </is>
      </c>
      <c r="GV535" t="inlineStr">
        <is>
          <t>Methyl mercury</t>
        </is>
      </c>
    </row>
    <row r="536" ht="12.75" customHeight="1">
      <c r="AE536" t="inlineStr">
        <is>
          <t>Motorola One Power</t>
        </is>
      </c>
      <c r="AF536" t="inlineStr">
        <is>
          <t>Motorola One Power</t>
        </is>
      </c>
      <c r="AG536" t="inlineStr">
        <is>
          <t>Motorola One Power</t>
        </is>
      </c>
      <c r="EQ536" t="inlineStr">
        <is>
          <t>Allview H2 Qubo</t>
        </is>
      </c>
      <c r="ER536" t="inlineStr">
        <is>
          <t>Allview H2 Qubo</t>
        </is>
      </c>
      <c r="ES536" t="inlineStr">
        <is>
          <t>Allview H2 Qubo</t>
        </is>
      </c>
      <c r="ET536" t="inlineStr">
        <is>
          <t>Allview H2 Qubo</t>
        </is>
      </c>
      <c r="EU536" t="inlineStr">
        <is>
          <t>Allview H2 Qubo</t>
        </is>
      </c>
      <c r="GR536" t="inlineStr">
        <is>
          <t>Methyl methanesulfonate</t>
        </is>
      </c>
      <c r="GS536" t="inlineStr">
        <is>
          <t>Methyl methanesulfonate</t>
        </is>
      </c>
      <c r="GT536" t="inlineStr">
        <is>
          <t>Methyl methanesulfonate</t>
        </is>
      </c>
      <c r="GU536" t="inlineStr">
        <is>
          <t>Methyl methanesulfonate</t>
        </is>
      </c>
      <c r="GV536" t="inlineStr">
        <is>
          <t>Methyl methanesulfonate</t>
        </is>
      </c>
    </row>
    <row r="537" ht="12.75" customHeight="1">
      <c r="AE537" t="inlineStr">
        <is>
          <t>Motorola One Vision</t>
        </is>
      </c>
      <c r="AF537" t="inlineStr">
        <is>
          <t>Motorola One Vision</t>
        </is>
      </c>
      <c r="AG537" t="inlineStr">
        <is>
          <t>Motorola One Vision</t>
        </is>
      </c>
      <c r="EQ537" t="inlineStr">
        <is>
          <t>Allview Impera i</t>
        </is>
      </c>
      <c r="ER537" t="inlineStr">
        <is>
          <t>Allview Impera i</t>
        </is>
      </c>
      <c r="ES537" t="inlineStr">
        <is>
          <t>Allview Impera i</t>
        </is>
      </c>
      <c r="ET537" t="inlineStr">
        <is>
          <t>Allview Impera i</t>
        </is>
      </c>
      <c r="EU537" t="inlineStr">
        <is>
          <t>Allview Impera i</t>
        </is>
      </c>
      <c r="GR537" t="inlineStr">
        <is>
          <t>Methylazoxymethanol</t>
        </is>
      </c>
      <c r="GS537" t="inlineStr">
        <is>
          <t>Methylazoxymethanol</t>
        </is>
      </c>
      <c r="GT537" t="inlineStr">
        <is>
          <t>Methylazoxymethanol</t>
        </is>
      </c>
      <c r="GU537" t="inlineStr">
        <is>
          <t>Methylazoxymethanol</t>
        </is>
      </c>
      <c r="GV537" t="inlineStr">
        <is>
          <t>Methylazoxymethanol</t>
        </is>
      </c>
    </row>
    <row r="538" ht="12.75" customHeight="1">
      <c r="AE538" t="inlineStr">
        <is>
          <t>Motorola One Zoom</t>
        </is>
      </c>
      <c r="AF538" t="inlineStr">
        <is>
          <t>Motorola One Zoom</t>
        </is>
      </c>
      <c r="AG538" t="inlineStr">
        <is>
          <t>Motorola One Zoom</t>
        </is>
      </c>
      <c r="EQ538" t="inlineStr">
        <is>
          <t>Allview Impera M</t>
        </is>
      </c>
      <c r="ER538" t="inlineStr">
        <is>
          <t>Allview Impera M</t>
        </is>
      </c>
      <c r="ES538" t="inlineStr">
        <is>
          <t>Allview Impera M</t>
        </is>
      </c>
      <c r="ET538" t="inlineStr">
        <is>
          <t>Allview Impera M</t>
        </is>
      </c>
      <c r="EU538" t="inlineStr">
        <is>
          <t>Allview Impera M</t>
        </is>
      </c>
      <c r="GR538" t="inlineStr">
        <is>
          <t>Methylazoxymethanol acetate</t>
        </is>
      </c>
      <c r="GS538" t="inlineStr">
        <is>
          <t>Methylazoxymethanol acetate</t>
        </is>
      </c>
      <c r="GT538" t="inlineStr">
        <is>
          <t>Methylazoxymethanol acetate</t>
        </is>
      </c>
      <c r="GU538" t="inlineStr">
        <is>
          <t>Methylazoxymethanol acetate</t>
        </is>
      </c>
      <c r="GV538" t="inlineStr">
        <is>
          <t>Methylazoxymethanol acetate</t>
        </is>
      </c>
    </row>
    <row r="539" ht="12.75" customHeight="1">
      <c r="AE539" t="inlineStr">
        <is>
          <t>Motorola Razr (2022)</t>
        </is>
      </c>
      <c r="AF539" t="inlineStr">
        <is>
          <t>Motorola Razr (2022)</t>
        </is>
      </c>
      <c r="AG539" t="inlineStr">
        <is>
          <t>Motorola Razr (2022)</t>
        </is>
      </c>
      <c r="EQ539" t="inlineStr">
        <is>
          <t>Allview Impera S</t>
        </is>
      </c>
      <c r="ER539" t="inlineStr">
        <is>
          <t>Allview Impera S</t>
        </is>
      </c>
      <c r="ES539" t="inlineStr">
        <is>
          <t>Allview Impera S</t>
        </is>
      </c>
      <c r="ET539" t="inlineStr">
        <is>
          <t>Allview Impera S</t>
        </is>
      </c>
      <c r="EU539" t="inlineStr">
        <is>
          <t>Allview Impera S</t>
        </is>
      </c>
      <c r="GR539" t="inlineStr">
        <is>
          <t>Methyleugenol</t>
        </is>
      </c>
      <c r="GS539" t="inlineStr">
        <is>
          <t>Methyleugenol</t>
        </is>
      </c>
      <c r="GT539" t="inlineStr">
        <is>
          <t>Methyleugenol</t>
        </is>
      </c>
      <c r="GU539" t="inlineStr">
        <is>
          <t>Methyleugenol</t>
        </is>
      </c>
      <c r="GV539" t="inlineStr">
        <is>
          <t>Methyleugenol</t>
        </is>
      </c>
    </row>
    <row r="540" ht="12.75" customHeight="1">
      <c r="AE540" t="inlineStr">
        <is>
          <t>Motorola Razr 5G</t>
        </is>
      </c>
      <c r="AF540" t="inlineStr">
        <is>
          <t>Motorola Razr 5G</t>
        </is>
      </c>
      <c r="AG540" t="inlineStr">
        <is>
          <t>Motorola Razr 5G</t>
        </is>
      </c>
      <c r="EQ540" t="inlineStr">
        <is>
          <t>Allview L4 Class</t>
        </is>
      </c>
      <c r="ER540" t="inlineStr">
        <is>
          <t>Allview L4 Class</t>
        </is>
      </c>
      <c r="ES540" t="inlineStr">
        <is>
          <t>Allview L4 Class</t>
        </is>
      </c>
      <c r="ET540" t="inlineStr">
        <is>
          <t>Allview L4 Class</t>
        </is>
      </c>
      <c r="EU540" t="inlineStr">
        <is>
          <t>Allview L4 Class</t>
        </is>
      </c>
      <c r="GR540" t="inlineStr">
        <is>
          <t>Methylhydrazine</t>
        </is>
      </c>
      <c r="GS540" t="inlineStr">
        <is>
          <t>Methylhydrazine</t>
        </is>
      </c>
      <c r="GT540" t="inlineStr">
        <is>
          <t>Methylhydrazine</t>
        </is>
      </c>
      <c r="GU540" t="inlineStr">
        <is>
          <t>Methylhydrazine</t>
        </is>
      </c>
      <c r="GV540" t="inlineStr">
        <is>
          <t>Methylhydrazine</t>
        </is>
      </c>
    </row>
    <row r="541" ht="12.75" customHeight="1">
      <c r="AE541" t="inlineStr">
        <is>
          <t>Moxee M2160</t>
        </is>
      </c>
      <c r="AF541" t="inlineStr">
        <is>
          <t>Moxee M2160</t>
        </is>
      </c>
      <c r="AG541" t="inlineStr">
        <is>
          <t>Moxee M2160</t>
        </is>
      </c>
      <c r="EQ541" t="inlineStr">
        <is>
          <t>Allview M6 Stark</t>
        </is>
      </c>
      <c r="ER541" t="inlineStr">
        <is>
          <t>Allview M6 Stark</t>
        </is>
      </c>
      <c r="ES541" t="inlineStr">
        <is>
          <t>Allview M6 Stark</t>
        </is>
      </c>
      <c r="ET541" t="inlineStr">
        <is>
          <t>Allview M6 Stark</t>
        </is>
      </c>
      <c r="EU541" t="inlineStr">
        <is>
          <t>Allview M6 Stark</t>
        </is>
      </c>
      <c r="GR541" t="inlineStr">
        <is>
          <t>Methylhydrazine and its salts</t>
        </is>
      </c>
      <c r="GS541" t="inlineStr">
        <is>
          <t>Methylhydrazine and its salts</t>
        </is>
      </c>
      <c r="GT541" t="inlineStr">
        <is>
          <t>Methylhydrazine and its salts</t>
        </is>
      </c>
      <c r="GU541" t="inlineStr">
        <is>
          <t>Methylhydrazine and its salts</t>
        </is>
      </c>
      <c r="GV541" t="inlineStr">
        <is>
          <t>Methylhydrazine and its salts</t>
        </is>
      </c>
    </row>
    <row r="542" ht="12.75" customHeight="1">
      <c r="AE542" t="inlineStr">
        <is>
          <t>Nokia 1</t>
        </is>
      </c>
      <c r="AF542" t="inlineStr">
        <is>
          <t>Nokia 1</t>
        </is>
      </c>
      <c r="AG542" t="inlineStr">
        <is>
          <t>Nokia 1</t>
        </is>
      </c>
      <c r="EQ542" t="inlineStr">
        <is>
          <t>Allview P1 AllDro</t>
        </is>
      </c>
      <c r="ER542" t="inlineStr">
        <is>
          <t>Allview P1 AllDro</t>
        </is>
      </c>
      <c r="ES542" t="inlineStr">
        <is>
          <t>Allview P1 AllDro</t>
        </is>
      </c>
      <c r="ET542" t="inlineStr">
        <is>
          <t>Allview P1 AllDro</t>
        </is>
      </c>
      <c r="EU542" t="inlineStr">
        <is>
          <t>Allview P1 AllDro</t>
        </is>
      </c>
      <c r="GR542" t="inlineStr">
        <is>
          <t>Methylhydrazine sulfate</t>
        </is>
      </c>
      <c r="GS542" t="inlineStr">
        <is>
          <t>Methylhydrazine sulfate</t>
        </is>
      </c>
      <c r="GT542" t="inlineStr">
        <is>
          <t>Methylhydrazine sulfate</t>
        </is>
      </c>
      <c r="GU542" t="inlineStr">
        <is>
          <t>Methylhydrazine sulfate</t>
        </is>
      </c>
      <c r="GV542" t="inlineStr">
        <is>
          <t>Methylhydrazine sulfate</t>
        </is>
      </c>
    </row>
    <row r="543" ht="12.75" customHeight="1">
      <c r="AE543" t="inlineStr">
        <is>
          <t>Nokia 1 Plus</t>
        </is>
      </c>
      <c r="AF543" t="inlineStr">
        <is>
          <t>Nokia 1 Plus</t>
        </is>
      </c>
      <c r="AG543" t="inlineStr">
        <is>
          <t>Nokia 1 Plus</t>
        </is>
      </c>
      <c r="EQ543" t="inlineStr">
        <is>
          <t>Allview P2 AllDro</t>
        </is>
      </c>
      <c r="ER543" t="inlineStr">
        <is>
          <t>Allview P2 AllDro</t>
        </is>
      </c>
      <c r="ES543" t="inlineStr">
        <is>
          <t>Allview P2 AllDro</t>
        </is>
      </c>
      <c r="ET543" t="inlineStr">
        <is>
          <t>Allview P2 AllDro</t>
        </is>
      </c>
      <c r="EU543" t="inlineStr">
        <is>
          <t>Allview P2 AllDro</t>
        </is>
      </c>
      <c r="GR543" t="inlineStr">
        <is>
          <t>Methylmercury compounds</t>
        </is>
      </c>
      <c r="GS543" t="inlineStr">
        <is>
          <t>Methylmercury compounds</t>
        </is>
      </c>
      <c r="GT543" t="inlineStr">
        <is>
          <t>Methylmercury compounds</t>
        </is>
      </c>
      <c r="GU543" t="inlineStr">
        <is>
          <t>Methylmercury compounds</t>
        </is>
      </c>
      <c r="GV543" t="inlineStr">
        <is>
          <t>Methylmercury compounds</t>
        </is>
      </c>
    </row>
    <row r="544" ht="12.75" customHeight="1">
      <c r="AE544" t="inlineStr">
        <is>
          <t>Nokia 1.3</t>
        </is>
      </c>
      <c r="AF544" t="inlineStr">
        <is>
          <t>Nokia 1.3</t>
        </is>
      </c>
      <c r="AG544" t="inlineStr">
        <is>
          <t>Nokia 1.3</t>
        </is>
      </c>
      <c r="EQ544" t="inlineStr">
        <is>
          <t>Allview P3 AllDro</t>
        </is>
      </c>
      <c r="ER544" t="inlineStr">
        <is>
          <t>Allview P3 AllDro</t>
        </is>
      </c>
      <c r="ES544" t="inlineStr">
        <is>
          <t>Allview P3 AllDro</t>
        </is>
      </c>
      <c r="ET544" t="inlineStr">
        <is>
          <t>Allview P3 AllDro</t>
        </is>
      </c>
      <c r="EU544" t="inlineStr">
        <is>
          <t>Allview P3 AllDro</t>
        </is>
      </c>
      <c r="GR544" t="inlineStr">
        <is>
          <t>Methyl-n-butyl ketone</t>
        </is>
      </c>
      <c r="GS544" t="inlineStr">
        <is>
          <t>Methyl-n-butyl ketone</t>
        </is>
      </c>
      <c r="GT544" t="inlineStr">
        <is>
          <t>Methyl-n-butyl ketone</t>
        </is>
      </c>
      <c r="GU544" t="inlineStr">
        <is>
          <t>Methyl-n-butyl ketone</t>
        </is>
      </c>
      <c r="GV544" t="inlineStr">
        <is>
          <t>Methyl-n-butyl ketone</t>
        </is>
      </c>
    </row>
    <row r="545" ht="12.75" customHeight="1">
      <c r="AE545" t="inlineStr">
        <is>
          <t>Nokia 1.4</t>
        </is>
      </c>
      <c r="AF545" t="inlineStr">
        <is>
          <t>Nokia 1.4</t>
        </is>
      </c>
      <c r="AG545" t="inlineStr">
        <is>
          <t>Nokia 1.4</t>
        </is>
      </c>
      <c r="EQ545" t="inlineStr">
        <is>
          <t>Allview P4 AllDro</t>
        </is>
      </c>
      <c r="ER545" t="inlineStr">
        <is>
          <t>Allview P4 AllDro</t>
        </is>
      </c>
      <c r="ES545" t="inlineStr">
        <is>
          <t>Allview P4 AllDro</t>
        </is>
      </c>
      <c r="ET545" t="inlineStr">
        <is>
          <t>Allview P4 AllDro</t>
        </is>
      </c>
      <c r="EU545" t="inlineStr">
        <is>
          <t>Allview P4 AllDro</t>
        </is>
      </c>
      <c r="GR545" t="inlineStr">
        <is>
          <t>Methyltestosterone</t>
        </is>
      </c>
      <c r="GS545" t="inlineStr">
        <is>
          <t>Methyltestosterone</t>
        </is>
      </c>
      <c r="GT545" t="inlineStr">
        <is>
          <t>Methyltestosterone</t>
        </is>
      </c>
      <c r="GU545" t="inlineStr">
        <is>
          <t>Methyltestosterone</t>
        </is>
      </c>
      <c r="GV545" t="inlineStr">
        <is>
          <t>Methyltestosterone</t>
        </is>
      </c>
    </row>
    <row r="546" ht="12.75" customHeight="1">
      <c r="AE546" t="inlineStr">
        <is>
          <t>Nokia 2</t>
        </is>
      </c>
      <c r="AF546" t="inlineStr">
        <is>
          <t>Nokia 2</t>
        </is>
      </c>
      <c r="AG546" t="inlineStr">
        <is>
          <t>Nokia 2</t>
        </is>
      </c>
      <c r="EQ546" t="inlineStr">
        <is>
          <t>Allview P4 Duo</t>
        </is>
      </c>
      <c r="ER546" t="inlineStr">
        <is>
          <t>Allview P4 Duo</t>
        </is>
      </c>
      <c r="ES546" t="inlineStr">
        <is>
          <t>Allview P4 Duo</t>
        </is>
      </c>
      <c r="ET546" t="inlineStr">
        <is>
          <t>Allview P4 Duo</t>
        </is>
      </c>
      <c r="EU546" t="inlineStr">
        <is>
          <t>Allview P4 Duo</t>
        </is>
      </c>
      <c r="GR546" t="inlineStr">
        <is>
          <t>Methylthiouracil</t>
        </is>
      </c>
      <c r="GS546" t="inlineStr">
        <is>
          <t>Methylthiouracil</t>
        </is>
      </c>
      <c r="GT546" t="inlineStr">
        <is>
          <t>Methylthiouracil</t>
        </is>
      </c>
      <c r="GU546" t="inlineStr">
        <is>
          <t>Methylthiouracil</t>
        </is>
      </c>
      <c r="GV546" t="inlineStr">
        <is>
          <t>Methylthiouracil</t>
        </is>
      </c>
    </row>
    <row r="547" ht="12.75" customHeight="1">
      <c r="AE547" t="inlineStr">
        <is>
          <t>Nokia 2.1</t>
        </is>
      </c>
      <c r="AF547" t="inlineStr">
        <is>
          <t>Nokia 2.1</t>
        </is>
      </c>
      <c r="AG547" t="inlineStr">
        <is>
          <t>Nokia 2.1</t>
        </is>
      </c>
      <c r="EQ547" t="inlineStr">
        <is>
          <t>Allview P4 eMagic</t>
        </is>
      </c>
      <c r="ER547" t="inlineStr">
        <is>
          <t>Allview P4 eMagic</t>
        </is>
      </c>
      <c r="ES547" t="inlineStr">
        <is>
          <t>Allview P4 eMagic</t>
        </is>
      </c>
      <c r="ET547" t="inlineStr">
        <is>
          <t>Allview P4 eMagic</t>
        </is>
      </c>
      <c r="EU547" t="inlineStr">
        <is>
          <t>Allview P4 eMagic</t>
        </is>
      </c>
      <c r="GR547" t="inlineStr">
        <is>
          <t>Metiram</t>
        </is>
      </c>
      <c r="GS547" t="inlineStr">
        <is>
          <t>Metiram</t>
        </is>
      </c>
      <c r="GT547" t="inlineStr">
        <is>
          <t>Metiram</t>
        </is>
      </c>
      <c r="GU547" t="inlineStr">
        <is>
          <t>Metiram</t>
        </is>
      </c>
      <c r="GV547" t="inlineStr">
        <is>
          <t>Metiram</t>
        </is>
      </c>
    </row>
    <row r="548" ht="12.75" customHeight="1">
      <c r="AE548" t="inlineStr">
        <is>
          <t>Nokia 2.2</t>
        </is>
      </c>
      <c r="AF548" t="inlineStr">
        <is>
          <t>Nokia 2.2</t>
        </is>
      </c>
      <c r="AG548" t="inlineStr">
        <is>
          <t>Nokia 2.2</t>
        </is>
      </c>
      <c r="EQ548" t="inlineStr">
        <is>
          <t>Allview P4 Life</t>
        </is>
      </c>
      <c r="ER548" t="inlineStr">
        <is>
          <t>Allview P4 Life</t>
        </is>
      </c>
      <c r="ES548" t="inlineStr">
        <is>
          <t>Allview P4 Life</t>
        </is>
      </c>
      <c r="ET548" t="inlineStr">
        <is>
          <t>Allview P4 Life</t>
        </is>
      </c>
      <c r="EU548" t="inlineStr">
        <is>
          <t>Allview P4 Life</t>
        </is>
      </c>
      <c r="GR548" t="inlineStr">
        <is>
          <t>Metronidazole</t>
        </is>
      </c>
      <c r="GS548" t="inlineStr">
        <is>
          <t>Metronidazole</t>
        </is>
      </c>
      <c r="GT548" t="inlineStr">
        <is>
          <t>Metronidazole</t>
        </is>
      </c>
      <c r="GU548" t="inlineStr">
        <is>
          <t>Metronidazole</t>
        </is>
      </c>
      <c r="GV548" t="inlineStr">
        <is>
          <t>Metronidazole</t>
        </is>
      </c>
    </row>
    <row r="549" ht="12.75" customHeight="1">
      <c r="AE549" t="inlineStr">
        <is>
          <t>Nokia 2.3</t>
        </is>
      </c>
      <c r="AF549" t="inlineStr">
        <is>
          <t>Nokia 2.3</t>
        </is>
      </c>
      <c r="AG549" t="inlineStr">
        <is>
          <t>Nokia 2.3</t>
        </is>
      </c>
      <c r="EQ549" t="inlineStr">
        <is>
          <t>Allview P5 AllDro</t>
        </is>
      </c>
      <c r="ER549" t="inlineStr">
        <is>
          <t>Allview P5 AllDro</t>
        </is>
      </c>
      <c r="ES549" t="inlineStr">
        <is>
          <t>Allview P5 AllDro</t>
        </is>
      </c>
      <c r="ET549" t="inlineStr">
        <is>
          <t>Allview P5 AllDro</t>
        </is>
      </c>
      <c r="EU549" t="inlineStr">
        <is>
          <t>Allview P5 AllDro</t>
        </is>
      </c>
      <c r="GR549" t="inlineStr">
        <is>
          <t>Michler's ketone</t>
        </is>
      </c>
      <c r="GS549" t="inlineStr">
        <is>
          <t>Michler's ketone</t>
        </is>
      </c>
      <c r="GT549" t="inlineStr">
        <is>
          <t>Michler's ketone</t>
        </is>
      </c>
      <c r="GU549" t="inlineStr">
        <is>
          <t>Michler's ketone</t>
        </is>
      </c>
      <c r="GV549" t="inlineStr">
        <is>
          <t>Michler's ketone</t>
        </is>
      </c>
    </row>
    <row r="550" ht="12.75" customHeight="1">
      <c r="AE550" t="inlineStr">
        <is>
          <t>Nokia 2.4</t>
        </is>
      </c>
      <c r="AF550" t="inlineStr">
        <is>
          <t>Nokia 2.4</t>
        </is>
      </c>
      <c r="AG550" t="inlineStr">
        <is>
          <t>Nokia 2.4</t>
        </is>
      </c>
      <c r="EQ550" t="inlineStr">
        <is>
          <t>Allview P5 eMagic</t>
        </is>
      </c>
      <c r="ER550" t="inlineStr">
        <is>
          <t>Allview P5 eMagic</t>
        </is>
      </c>
      <c r="ES550" t="inlineStr">
        <is>
          <t>Allview P5 eMagic</t>
        </is>
      </c>
      <c r="ET550" t="inlineStr">
        <is>
          <t>Allview P5 eMagic</t>
        </is>
      </c>
      <c r="EU550" t="inlineStr">
        <is>
          <t>Allview P5 eMagic</t>
        </is>
      </c>
      <c r="GR550" t="inlineStr">
        <is>
          <t>Midazolam hydrochloride</t>
        </is>
      </c>
      <c r="GS550" t="inlineStr">
        <is>
          <t>Midazolam hydrochloride</t>
        </is>
      </c>
      <c r="GT550" t="inlineStr">
        <is>
          <t>Midazolam hydrochloride</t>
        </is>
      </c>
      <c r="GU550" t="inlineStr">
        <is>
          <t>Midazolam hydrochloride</t>
        </is>
      </c>
      <c r="GV550" t="inlineStr">
        <is>
          <t>Midazolam hydrochloride</t>
        </is>
      </c>
    </row>
    <row r="551" ht="12.75" customHeight="1">
      <c r="AE551" t="inlineStr">
        <is>
          <t>Nokia 2V</t>
        </is>
      </c>
      <c r="AF551" t="inlineStr">
        <is>
          <t>Nokia 2V</t>
        </is>
      </c>
      <c r="AG551" t="inlineStr">
        <is>
          <t>Nokia 2V</t>
        </is>
      </c>
      <c r="EQ551" t="inlineStr">
        <is>
          <t>Allview P5 Energy</t>
        </is>
      </c>
      <c r="ER551" t="inlineStr">
        <is>
          <t>Allview P5 Energy</t>
        </is>
      </c>
      <c r="ES551" t="inlineStr">
        <is>
          <t>Allview P5 Energy</t>
        </is>
      </c>
      <c r="ET551" t="inlineStr">
        <is>
          <t>Allview P5 Energy</t>
        </is>
      </c>
      <c r="EU551" t="inlineStr">
        <is>
          <t>Allview P5 Energy</t>
        </is>
      </c>
      <c r="GR551" t="inlineStr">
        <is>
          <t>Minocycline hydrochloride (internal use)</t>
        </is>
      </c>
      <c r="GS551" t="inlineStr">
        <is>
          <t>Minocycline hydrochloride (internal use)</t>
        </is>
      </c>
      <c r="GT551" t="inlineStr">
        <is>
          <t>Minocycline hydrochloride (internal use)</t>
        </is>
      </c>
      <c r="GU551" t="inlineStr">
        <is>
          <t>Minocycline hydrochloride (internal use)</t>
        </is>
      </c>
      <c r="GV551" t="inlineStr">
        <is>
          <t>Minocycline hydrochloride (internal use)</t>
        </is>
      </c>
    </row>
    <row r="552" ht="12.75" customHeight="1">
      <c r="AE552" t="inlineStr">
        <is>
          <t>Nokia 2V Tella</t>
        </is>
      </c>
      <c r="AF552" t="inlineStr">
        <is>
          <t>Nokia 2V Tella</t>
        </is>
      </c>
      <c r="AG552" t="inlineStr">
        <is>
          <t>Nokia 2V Tella</t>
        </is>
      </c>
      <c r="EQ552" t="inlineStr">
        <is>
          <t>Allview P5 Life</t>
        </is>
      </c>
      <c r="ER552" t="inlineStr">
        <is>
          <t>Allview P5 Life</t>
        </is>
      </c>
      <c r="ES552" t="inlineStr">
        <is>
          <t>Allview P5 Life</t>
        </is>
      </c>
      <c r="ET552" t="inlineStr">
        <is>
          <t>Allview P5 Life</t>
        </is>
      </c>
      <c r="EU552" t="inlineStr">
        <is>
          <t>Allview P5 Life</t>
        </is>
      </c>
      <c r="GR552" t="inlineStr">
        <is>
          <t>Mirex</t>
        </is>
      </c>
      <c r="GS552" t="inlineStr">
        <is>
          <t>Mirex</t>
        </is>
      </c>
      <c r="GT552" t="inlineStr">
        <is>
          <t>Mirex</t>
        </is>
      </c>
      <c r="GU552" t="inlineStr">
        <is>
          <t>Mirex</t>
        </is>
      </c>
      <c r="GV552" t="inlineStr">
        <is>
          <t>Mirex</t>
        </is>
      </c>
    </row>
    <row r="553" ht="12.75" customHeight="1">
      <c r="AE553" t="inlineStr">
        <is>
          <t>Nokia 3</t>
        </is>
      </c>
      <c r="AF553" t="inlineStr">
        <is>
          <t>Nokia 3</t>
        </is>
      </c>
      <c r="AG553" t="inlineStr">
        <is>
          <t>Nokia 3</t>
        </is>
      </c>
      <c r="EQ553" t="inlineStr">
        <is>
          <t>Allview P5 MINi</t>
        </is>
      </c>
      <c r="ER553" t="inlineStr">
        <is>
          <t>Allview P5 MINi</t>
        </is>
      </c>
      <c r="ES553" t="inlineStr">
        <is>
          <t>Allview P5 MINi</t>
        </is>
      </c>
      <c r="ET553" t="inlineStr">
        <is>
          <t>Allview P5 MINi</t>
        </is>
      </c>
      <c r="EU553" t="inlineStr">
        <is>
          <t>Allview P5 MINi</t>
        </is>
      </c>
      <c r="GR553" t="inlineStr">
        <is>
          <t>Misoprostol</t>
        </is>
      </c>
      <c r="GS553" t="inlineStr">
        <is>
          <t>Misoprostol</t>
        </is>
      </c>
      <c r="GT553" t="inlineStr">
        <is>
          <t>Misoprostol</t>
        </is>
      </c>
      <c r="GU553" t="inlineStr">
        <is>
          <t>Misoprostol</t>
        </is>
      </c>
      <c r="GV553" t="inlineStr">
        <is>
          <t>Misoprostol</t>
        </is>
      </c>
    </row>
    <row r="554" ht="12.75" customHeight="1">
      <c r="AE554" t="inlineStr">
        <is>
          <t>Nokia 3.1</t>
        </is>
      </c>
      <c r="AF554" t="inlineStr">
        <is>
          <t>Nokia 3.1</t>
        </is>
      </c>
      <c r="AG554" t="inlineStr">
        <is>
          <t>Nokia 3.1</t>
        </is>
      </c>
      <c r="EQ554" t="inlineStr">
        <is>
          <t>Allview P5 Pro</t>
        </is>
      </c>
      <c r="ER554" t="inlineStr">
        <is>
          <t>Allview P5 Pro</t>
        </is>
      </c>
      <c r="ES554" t="inlineStr">
        <is>
          <t>Allview P5 Pro</t>
        </is>
      </c>
      <c r="ET554" t="inlineStr">
        <is>
          <t>Allview P5 Pro</t>
        </is>
      </c>
      <c r="EU554" t="inlineStr">
        <is>
          <t>Allview P5 Pro</t>
        </is>
      </c>
      <c r="GR554" t="inlineStr">
        <is>
          <t>Mitomycin C</t>
        </is>
      </c>
      <c r="GS554" t="inlineStr">
        <is>
          <t>Mitomycin C</t>
        </is>
      </c>
      <c r="GT554" t="inlineStr">
        <is>
          <t>Mitomycin C</t>
        </is>
      </c>
      <c r="GU554" t="inlineStr">
        <is>
          <t>Mitomycin C</t>
        </is>
      </c>
      <c r="GV554" t="inlineStr">
        <is>
          <t>Mitomycin C</t>
        </is>
      </c>
    </row>
    <row r="555" ht="12.75" customHeight="1">
      <c r="AE555" t="inlineStr">
        <is>
          <t>Nokia 3.1 A</t>
        </is>
      </c>
      <c r="AF555" t="inlineStr">
        <is>
          <t>Nokia 3.1 A</t>
        </is>
      </c>
      <c r="AG555" t="inlineStr">
        <is>
          <t>Nokia 3.1 A</t>
        </is>
      </c>
      <c r="EQ555" t="inlineStr">
        <is>
          <t>Allview P5 Qmax</t>
        </is>
      </c>
      <c r="ER555" t="inlineStr">
        <is>
          <t>Allview P5 Qmax</t>
        </is>
      </c>
      <c r="ES555" t="inlineStr">
        <is>
          <t>Allview P5 Qmax</t>
        </is>
      </c>
      <c r="ET555" t="inlineStr">
        <is>
          <t>Allview P5 Qmax</t>
        </is>
      </c>
      <c r="EU555" t="inlineStr">
        <is>
          <t>Allview P5 Qmax</t>
        </is>
      </c>
      <c r="GR555" t="inlineStr">
        <is>
          <t>Mitoxantrone hydrochloride</t>
        </is>
      </c>
      <c r="GS555" t="inlineStr">
        <is>
          <t>Mitoxantrone hydrochloride</t>
        </is>
      </c>
      <c r="GT555" t="inlineStr">
        <is>
          <t>Mitoxantrone hydrochloride</t>
        </is>
      </c>
      <c r="GU555" t="inlineStr">
        <is>
          <t>Mitoxantrone hydrochloride</t>
        </is>
      </c>
      <c r="GV555" t="inlineStr">
        <is>
          <t>Mitoxantrone hydrochloride</t>
        </is>
      </c>
    </row>
    <row r="556" ht="12.75" customHeight="1">
      <c r="AE556" t="inlineStr">
        <is>
          <t>Nokia 3.1 Plus</t>
        </is>
      </c>
      <c r="AF556" t="inlineStr">
        <is>
          <t>Nokia 3.1 Plus</t>
        </is>
      </c>
      <c r="AG556" t="inlineStr">
        <is>
          <t>Nokia 3.1 Plus</t>
        </is>
      </c>
      <c r="EQ556" t="inlineStr">
        <is>
          <t>Allview P5 Quad</t>
        </is>
      </c>
      <c r="ER556" t="inlineStr">
        <is>
          <t>Allview P5 Quad</t>
        </is>
      </c>
      <c r="ES556" t="inlineStr">
        <is>
          <t>Allview P5 Quad</t>
        </is>
      </c>
      <c r="ET556" t="inlineStr">
        <is>
          <t>Allview P5 Quad</t>
        </is>
      </c>
      <c r="EU556" t="inlineStr">
        <is>
          <t>Allview P5 Quad</t>
        </is>
      </c>
      <c r="GR556" t="inlineStr">
        <is>
          <t>Molinate</t>
        </is>
      </c>
      <c r="GS556" t="inlineStr">
        <is>
          <t>Molinate</t>
        </is>
      </c>
      <c r="GT556" t="inlineStr">
        <is>
          <t>Molinate</t>
        </is>
      </c>
      <c r="GU556" t="inlineStr">
        <is>
          <t>Molinate</t>
        </is>
      </c>
      <c r="GV556" t="inlineStr">
        <is>
          <t>Molinate</t>
        </is>
      </c>
    </row>
    <row r="557" ht="12.75" customHeight="1">
      <c r="AE557" t="inlineStr">
        <is>
          <t>Nokia 3.2</t>
        </is>
      </c>
      <c r="AF557" t="inlineStr">
        <is>
          <t>Nokia 3.2</t>
        </is>
      </c>
      <c r="AG557" t="inlineStr">
        <is>
          <t>Nokia 3.2</t>
        </is>
      </c>
      <c r="EQ557" t="inlineStr">
        <is>
          <t>Allview P5 Symbol</t>
        </is>
      </c>
      <c r="ER557" t="inlineStr">
        <is>
          <t>Allview P5 Symbol</t>
        </is>
      </c>
      <c r="ES557" t="inlineStr">
        <is>
          <t>Allview P5 Symbol</t>
        </is>
      </c>
      <c r="ET557" t="inlineStr">
        <is>
          <t>Allview P5 Symbol</t>
        </is>
      </c>
      <c r="EU557" t="inlineStr">
        <is>
          <t>Allview P5 Symbol</t>
        </is>
      </c>
      <c r="GR557" t="inlineStr">
        <is>
          <t>Molybdenum trioxide</t>
        </is>
      </c>
      <c r="GS557" t="inlineStr">
        <is>
          <t>Molybdenum trioxide</t>
        </is>
      </c>
      <c r="GT557" t="inlineStr">
        <is>
          <t>Molybdenum trioxide</t>
        </is>
      </c>
      <c r="GU557" t="inlineStr">
        <is>
          <t>Molybdenum trioxide</t>
        </is>
      </c>
      <c r="GV557" t="inlineStr">
        <is>
          <t>Molybdenum trioxide</t>
        </is>
      </c>
    </row>
    <row r="558" ht="12.75" customHeight="1">
      <c r="AE558" t="inlineStr">
        <is>
          <t>Nokia 3.4</t>
        </is>
      </c>
      <c r="AF558" t="inlineStr">
        <is>
          <t>Nokia 3.4</t>
        </is>
      </c>
      <c r="AG558" t="inlineStr">
        <is>
          <t>Nokia 3.4</t>
        </is>
      </c>
      <c r="EQ558" t="inlineStr">
        <is>
          <t>Allview P6 eMagic</t>
        </is>
      </c>
      <c r="ER558" t="inlineStr">
        <is>
          <t>Allview P6 eMagic</t>
        </is>
      </c>
      <c r="ES558" t="inlineStr">
        <is>
          <t>Allview P6 eMagic</t>
        </is>
      </c>
      <c r="ET558" t="inlineStr">
        <is>
          <t>Allview P6 eMagic</t>
        </is>
      </c>
      <c r="EU558" t="inlineStr">
        <is>
          <t>Allview P6 eMagic</t>
        </is>
      </c>
      <c r="GR558" t="inlineStr">
        <is>
          <t>MON 13900 (furilazole)</t>
        </is>
      </c>
      <c r="GS558" t="inlineStr">
        <is>
          <t>MON 13900 (furilazole)</t>
        </is>
      </c>
      <c r="GT558" t="inlineStr">
        <is>
          <t>MON 13900 (furilazole)</t>
        </is>
      </c>
      <c r="GU558" t="inlineStr">
        <is>
          <t>MON 13900 (furilazole)</t>
        </is>
      </c>
      <c r="GV558" t="inlineStr">
        <is>
          <t>MON 13900 (furilazole)</t>
        </is>
      </c>
    </row>
    <row r="559" ht="12.75" customHeight="1">
      <c r="AE559" t="inlineStr">
        <is>
          <t>Nokia 3V</t>
        </is>
      </c>
      <c r="AF559" t="inlineStr">
        <is>
          <t>Nokia 3V</t>
        </is>
      </c>
      <c r="AG559" t="inlineStr">
        <is>
          <t>Nokia 3V</t>
        </is>
      </c>
      <c r="EQ559" t="inlineStr">
        <is>
          <t>Allview P6 Energy</t>
        </is>
      </c>
      <c r="ER559" t="inlineStr">
        <is>
          <t>Allview P6 Energy</t>
        </is>
      </c>
      <c r="ES559" t="inlineStr">
        <is>
          <t>Allview P6 Energy</t>
        </is>
      </c>
      <c r="ET559" t="inlineStr">
        <is>
          <t>Allview P6 Energy</t>
        </is>
      </c>
      <c r="EU559" t="inlineStr">
        <is>
          <t>Allview P6 Energy</t>
        </is>
      </c>
      <c r="GR559" t="inlineStr">
        <is>
          <t>MON 4660 (dichloroacetyl-1-oxa-4-azaspiro(4,5)-decane</t>
        </is>
      </c>
      <c r="GS559" t="inlineStr">
        <is>
          <t>MON 4660 (dichloroacetyl-1-oxa-4-azaspiro(4,5)-decane</t>
        </is>
      </c>
      <c r="GT559" t="inlineStr">
        <is>
          <t>MON 4660 (dichloroacetyl-1-oxa-4-azaspiro(4,5)-decane</t>
        </is>
      </c>
      <c r="GU559" t="inlineStr">
        <is>
          <t>MON 4660 (dichloroacetyl-1-oxa-4-azaspiro(4,5)-decane</t>
        </is>
      </c>
      <c r="GV559" t="inlineStr">
        <is>
          <t>MON 4660 (dichloroacetyl-1-oxa-4-azaspiro(4,5)-decane</t>
        </is>
      </c>
    </row>
    <row r="560" ht="12.75" customHeight="1">
      <c r="AE560" t="inlineStr">
        <is>
          <t>Nokia 4.2</t>
        </is>
      </c>
      <c r="AF560" t="inlineStr">
        <is>
          <t>Nokia 4.2</t>
        </is>
      </c>
      <c r="AG560" t="inlineStr">
        <is>
          <t>Nokia 4.2</t>
        </is>
      </c>
      <c r="EQ560" t="inlineStr">
        <is>
          <t>Allview P6 Energy Lite</t>
        </is>
      </c>
      <c r="ER560" t="inlineStr">
        <is>
          <t>Allview P6 Energy Lite</t>
        </is>
      </c>
      <c r="ES560" t="inlineStr">
        <is>
          <t>Allview P6 Energy Lite</t>
        </is>
      </c>
      <c r="ET560" t="inlineStr">
        <is>
          <t>Allview P6 Energy Lite</t>
        </is>
      </c>
      <c r="EU560" t="inlineStr">
        <is>
          <t>Allview P6 Energy Lite</t>
        </is>
      </c>
      <c r="GR560" t="inlineStr">
        <is>
          <t>Monocrotaline</t>
        </is>
      </c>
      <c r="GS560" t="inlineStr">
        <is>
          <t>Monocrotaline</t>
        </is>
      </c>
      <c r="GT560" t="inlineStr">
        <is>
          <t>Monocrotaline</t>
        </is>
      </c>
      <c r="GU560" t="inlineStr">
        <is>
          <t>Monocrotaline</t>
        </is>
      </c>
      <c r="GV560" t="inlineStr">
        <is>
          <t>Monocrotaline</t>
        </is>
      </c>
    </row>
    <row r="561" ht="12.75" customHeight="1">
      <c r="AE561" t="inlineStr">
        <is>
          <t>Nokia 5.1</t>
        </is>
      </c>
      <c r="AF561" t="inlineStr">
        <is>
          <t>Nokia 5.1</t>
        </is>
      </c>
      <c r="AG561" t="inlineStr">
        <is>
          <t>Nokia 5.1</t>
        </is>
      </c>
      <c r="EQ561" t="inlineStr">
        <is>
          <t>Allview P6 Energy MINi</t>
        </is>
      </c>
      <c r="ER561" t="inlineStr">
        <is>
          <t>Allview P6 Energy MINi</t>
        </is>
      </c>
      <c r="ES561" t="inlineStr">
        <is>
          <t>Allview P6 Energy MINi</t>
        </is>
      </c>
      <c r="ET561" t="inlineStr">
        <is>
          <t>Allview P6 Energy MINi</t>
        </is>
      </c>
      <c r="EU561" t="inlineStr">
        <is>
          <t>Allview P6 Energy MINi</t>
        </is>
      </c>
      <c r="GR561" t="inlineStr">
        <is>
          <t>Mustard Gas</t>
        </is>
      </c>
      <c r="GS561" t="inlineStr">
        <is>
          <t>Mustard Gas</t>
        </is>
      </c>
      <c r="GT561" t="inlineStr">
        <is>
          <t>Mustard Gas</t>
        </is>
      </c>
      <c r="GU561" t="inlineStr">
        <is>
          <t>Mustard Gas</t>
        </is>
      </c>
      <c r="GV561" t="inlineStr">
        <is>
          <t>Mustard Gas</t>
        </is>
      </c>
    </row>
    <row r="562" ht="12.75" customHeight="1">
      <c r="AE562" t="inlineStr">
        <is>
          <t>Nokia 5.1 Plus</t>
        </is>
      </c>
      <c r="AF562" t="inlineStr">
        <is>
          <t>Nokia 5.1 Plus</t>
        </is>
      </c>
      <c r="AG562" t="inlineStr">
        <is>
          <t>Nokia 5.1 Plus</t>
        </is>
      </c>
      <c r="EQ562" t="inlineStr">
        <is>
          <t>Allview P6 Life</t>
        </is>
      </c>
      <c r="ER562" t="inlineStr">
        <is>
          <t>Allview P6 Life</t>
        </is>
      </c>
      <c r="ES562" t="inlineStr">
        <is>
          <t>Allview P6 Life</t>
        </is>
      </c>
      <c r="ET562" t="inlineStr">
        <is>
          <t>Allview P6 Life</t>
        </is>
      </c>
      <c r="EU562" t="inlineStr">
        <is>
          <t>Allview P6 Life</t>
        </is>
      </c>
      <c r="GR562" t="inlineStr">
        <is>
          <t>MX (3-chloro-4-dichloromethyl-5-hydroxy-2(5H)-furanone)</t>
        </is>
      </c>
      <c r="GS562" t="inlineStr">
        <is>
          <t>MX (3-chloro-4-dichloromethyl-5-hydroxy-2(5H)-furanone)</t>
        </is>
      </c>
      <c r="GT562" t="inlineStr">
        <is>
          <t>MX (3-chloro-4-dichloromethyl-5-hydroxy-2(5H)-furanone)</t>
        </is>
      </c>
      <c r="GU562" t="inlineStr">
        <is>
          <t>MX (3-chloro-4-dichloromethyl-5-hydroxy-2(5H)-furanone)</t>
        </is>
      </c>
      <c r="GV562" t="inlineStr">
        <is>
          <t>MX (3-chloro-4-dichloromethyl-5-hydroxy-2(5H)-furanone)</t>
        </is>
      </c>
    </row>
    <row r="563" ht="12.75" customHeight="1">
      <c r="AE563" t="inlineStr">
        <is>
          <t>Nokia 5.3</t>
        </is>
      </c>
      <c r="AF563" t="inlineStr">
        <is>
          <t>Nokia 5.3</t>
        </is>
      </c>
      <c r="AG563" t="inlineStr">
        <is>
          <t>Nokia 5.3</t>
        </is>
      </c>
      <c r="EQ563" t="inlineStr">
        <is>
          <t>Allview P6 Lite</t>
        </is>
      </c>
      <c r="ER563" t="inlineStr">
        <is>
          <t>Allview P6 Lite</t>
        </is>
      </c>
      <c r="ES563" t="inlineStr">
        <is>
          <t>Allview P6 Lite</t>
        </is>
      </c>
      <c r="ET563" t="inlineStr">
        <is>
          <t>Allview P6 Lite</t>
        </is>
      </c>
      <c r="EU563" t="inlineStr">
        <is>
          <t>Allview P6 Lite</t>
        </is>
      </c>
      <c r="GR563" t="inlineStr">
        <is>
          <t>Myclobutanil</t>
        </is>
      </c>
      <c r="GS563" t="inlineStr">
        <is>
          <t>Myclobutanil</t>
        </is>
      </c>
      <c r="GT563" t="inlineStr">
        <is>
          <t>Myclobutanil</t>
        </is>
      </c>
      <c r="GU563" t="inlineStr">
        <is>
          <t>Myclobutanil</t>
        </is>
      </c>
      <c r="GV563" t="inlineStr">
        <is>
          <t>Myclobutanil</t>
        </is>
      </c>
    </row>
    <row r="564" ht="12.75" customHeight="1">
      <c r="AE564" t="inlineStr">
        <is>
          <t>Nokia 5.4</t>
        </is>
      </c>
      <c r="AF564" t="inlineStr">
        <is>
          <t>Nokia 5.4</t>
        </is>
      </c>
      <c r="AG564" t="inlineStr">
        <is>
          <t>Nokia 5.4</t>
        </is>
      </c>
      <c r="EQ564" t="inlineStr">
        <is>
          <t>Allview P6 Pro</t>
        </is>
      </c>
      <c r="ER564" t="inlineStr">
        <is>
          <t>Allview P6 Pro</t>
        </is>
      </c>
      <c r="ES564" t="inlineStr">
        <is>
          <t>Allview P6 Pro</t>
        </is>
      </c>
      <c r="ET564" t="inlineStr">
        <is>
          <t>Allview P6 Pro</t>
        </is>
      </c>
      <c r="EU564" t="inlineStr">
        <is>
          <t>Allview P6 Pro</t>
        </is>
      </c>
      <c r="GR564" t="inlineStr">
        <is>
          <t>N,N-Bis(2-chloroethyl)-2-naphthylamine (Chlornapazine)</t>
        </is>
      </c>
      <c r="GS564" t="inlineStr">
        <is>
          <t>N,N-Bis(2-chloroethyl)-2-naphthylamine (Chlornapazine)</t>
        </is>
      </c>
      <c r="GT564" t="inlineStr">
        <is>
          <t>N,N-Bis(2-chloroethyl)-2-naphthylamine (Chlornapazine)</t>
        </is>
      </c>
      <c r="GU564" t="inlineStr">
        <is>
          <t>N,N-Bis(2-chloroethyl)-2-naphthylamine (Chlornapazine)</t>
        </is>
      </c>
      <c r="GV564" t="inlineStr">
        <is>
          <t>N,N-Bis(2-chloroethyl)-2-naphthylamine (Chlornapazine)</t>
        </is>
      </c>
    </row>
    <row r="565" ht="12.75" customHeight="1">
      <c r="AE565" t="inlineStr">
        <is>
          <t>Nokia 6</t>
        </is>
      </c>
      <c r="AF565" t="inlineStr">
        <is>
          <t>Nokia 6</t>
        </is>
      </c>
      <c r="AG565" t="inlineStr">
        <is>
          <t>Nokia 6</t>
        </is>
      </c>
      <c r="EQ565" t="inlineStr">
        <is>
          <t>Allview P6 Quad</t>
        </is>
      </c>
      <c r="ER565" t="inlineStr">
        <is>
          <t>Allview P6 Quad</t>
        </is>
      </c>
      <c r="ES565" t="inlineStr">
        <is>
          <t>Allview P6 Quad</t>
        </is>
      </c>
      <c r="ET565" t="inlineStr">
        <is>
          <t>Allview P6 Quad</t>
        </is>
      </c>
      <c r="EU565" t="inlineStr">
        <is>
          <t>Allview P6 Quad</t>
        </is>
      </c>
      <c r="GR565" t="inlineStr">
        <is>
          <t>N,N'-Diacetylbenzidine</t>
        </is>
      </c>
      <c r="GS565" t="inlineStr">
        <is>
          <t>N,N'-Diacetylbenzidine</t>
        </is>
      </c>
      <c r="GT565" t="inlineStr">
        <is>
          <t>N,N'-Diacetylbenzidine</t>
        </is>
      </c>
      <c r="GU565" t="inlineStr">
        <is>
          <t>N,N'-Diacetylbenzidine</t>
        </is>
      </c>
      <c r="GV565" t="inlineStr">
        <is>
          <t>N,N'-Diacetylbenzidine</t>
        </is>
      </c>
    </row>
    <row r="566" ht="12.75" customHeight="1">
      <c r="AE566" t="inlineStr">
        <is>
          <t>Nokia 6.1</t>
        </is>
      </c>
      <c r="AF566" t="inlineStr">
        <is>
          <t>Nokia 6.1</t>
        </is>
      </c>
      <c r="AG566" t="inlineStr">
        <is>
          <t>Nokia 6.1</t>
        </is>
      </c>
      <c r="EQ566" t="inlineStr">
        <is>
          <t>Allview P6 Quad Plus</t>
        </is>
      </c>
      <c r="ER566" t="inlineStr">
        <is>
          <t>Allview P6 Quad Plus</t>
        </is>
      </c>
      <c r="ES566" t="inlineStr">
        <is>
          <t>Allview P6 Quad Plus</t>
        </is>
      </c>
      <c r="ET566" t="inlineStr">
        <is>
          <t>Allview P6 Quad Plus</t>
        </is>
      </c>
      <c r="EU566" t="inlineStr">
        <is>
          <t>Allview P6 Quad Plus</t>
        </is>
      </c>
      <c r="GR566" t="inlineStr">
        <is>
          <t>N,N-Dimethylacetamide</t>
        </is>
      </c>
      <c r="GS566" t="inlineStr">
        <is>
          <t>N,N-Dimethylacetamide</t>
        </is>
      </c>
      <c r="GT566" t="inlineStr">
        <is>
          <t>N,N-Dimethylacetamide</t>
        </is>
      </c>
      <c r="GU566" t="inlineStr">
        <is>
          <t>N,N-Dimethylacetamide</t>
        </is>
      </c>
      <c r="GV566" t="inlineStr">
        <is>
          <t>N,N-Dimethylacetamide</t>
        </is>
      </c>
    </row>
    <row r="567" ht="12.75" customHeight="1">
      <c r="AE567" t="inlineStr">
        <is>
          <t>Nokia 6.1 Plus</t>
        </is>
      </c>
      <c r="AF567" t="inlineStr">
        <is>
          <t>Nokia 6.1 Plus</t>
        </is>
      </c>
      <c r="AG567" t="inlineStr">
        <is>
          <t>Nokia 6.1 Plus</t>
        </is>
      </c>
      <c r="EQ567" t="inlineStr">
        <is>
          <t>Allview P6 Stony</t>
        </is>
      </c>
      <c r="ER567" t="inlineStr">
        <is>
          <t>Allview P6 Stony</t>
        </is>
      </c>
      <c r="ES567" t="inlineStr">
        <is>
          <t>Allview P6 Stony</t>
        </is>
      </c>
      <c r="ET567" t="inlineStr">
        <is>
          <t>Allview P6 Stony</t>
        </is>
      </c>
      <c r="EU567" t="inlineStr">
        <is>
          <t>Allview P6 Stony</t>
        </is>
      </c>
      <c r="GR567" t="inlineStr">
        <is>
          <t>N,N-Dimethylformamide</t>
        </is>
      </c>
      <c r="GS567" t="inlineStr">
        <is>
          <t>N,N-Dimethylformamide</t>
        </is>
      </c>
      <c r="GT567" t="inlineStr">
        <is>
          <t>N,N-Dimethylformamide</t>
        </is>
      </c>
      <c r="GU567" t="inlineStr">
        <is>
          <t>N,N-Dimethylformamide</t>
        </is>
      </c>
      <c r="GV567" t="inlineStr">
        <is>
          <t>N,N-Dimethylformamide</t>
        </is>
      </c>
    </row>
    <row r="568" ht="12.75" customHeight="1">
      <c r="AE568" t="inlineStr">
        <is>
          <t>Nokia 6.2</t>
        </is>
      </c>
      <c r="AF568" t="inlineStr">
        <is>
          <t>Nokia 6.2</t>
        </is>
      </c>
      <c r="AG568" t="inlineStr">
        <is>
          <t>Nokia 6.2</t>
        </is>
      </c>
      <c r="EQ568" t="inlineStr">
        <is>
          <t>Allview P7 Pro</t>
        </is>
      </c>
      <c r="ER568" t="inlineStr">
        <is>
          <t>Allview P7 Pro</t>
        </is>
      </c>
      <c r="ES568" t="inlineStr">
        <is>
          <t>Allview P7 Pro</t>
        </is>
      </c>
      <c r="ET568" t="inlineStr">
        <is>
          <t>Allview P7 Pro</t>
        </is>
      </c>
      <c r="EU568" t="inlineStr">
        <is>
          <t>Allview P7 Pro</t>
        </is>
      </c>
      <c r="GR568" t="inlineStr">
        <is>
          <t>N,N-Dimethyl-p-toluidine</t>
        </is>
      </c>
      <c r="GS568" t="inlineStr">
        <is>
          <t>N,N-Dimethyl-p-toluidine</t>
        </is>
      </c>
      <c r="GT568" t="inlineStr">
        <is>
          <t>N,N-Dimethyl-p-toluidine</t>
        </is>
      </c>
      <c r="GU568" t="inlineStr">
        <is>
          <t>N,N-Dimethyl-p-toluidine</t>
        </is>
      </c>
      <c r="GV568" t="inlineStr">
        <is>
          <t>N,N-Dimethyl-p-toluidine</t>
        </is>
      </c>
    </row>
    <row r="569" ht="12.75" customHeight="1">
      <c r="AE569" t="inlineStr">
        <is>
          <t>Nokia 7</t>
        </is>
      </c>
      <c r="AF569" t="inlineStr">
        <is>
          <t>Nokia 7</t>
        </is>
      </c>
      <c r="AG569" t="inlineStr">
        <is>
          <t>Nokia 7</t>
        </is>
      </c>
      <c r="EQ569" t="inlineStr">
        <is>
          <t>Allview P7 Seon</t>
        </is>
      </c>
      <c r="ER569" t="inlineStr">
        <is>
          <t>Allview P7 Seon</t>
        </is>
      </c>
      <c r="ES569" t="inlineStr">
        <is>
          <t>Allview P7 Seon</t>
        </is>
      </c>
      <c r="ET569" t="inlineStr">
        <is>
          <t>Allview P7 Seon</t>
        </is>
      </c>
      <c r="EU569" t="inlineStr">
        <is>
          <t>Allview P7 Seon</t>
        </is>
      </c>
      <c r="GR569" t="inlineStr">
        <is>
          <t>N-[4-(5-Nitro-2-furyl)-2-thiazolyl]acetamide</t>
        </is>
      </c>
      <c r="GS569" t="inlineStr">
        <is>
          <t>N-[4-(5-Nitro-2-furyl)-2-thiazolyl]acetamide</t>
        </is>
      </c>
      <c r="GT569" t="inlineStr">
        <is>
          <t>N-[4-(5-Nitro-2-furyl)-2-thiazolyl]acetamide</t>
        </is>
      </c>
      <c r="GU569" t="inlineStr">
        <is>
          <t>N-[4-(5-Nitro-2-furyl)-2-thiazolyl]acetamide</t>
        </is>
      </c>
      <c r="GV569" t="inlineStr">
        <is>
          <t>N-[4-(5-Nitro-2-furyl)-2-thiazolyl]acetamide</t>
        </is>
      </c>
    </row>
    <row r="570" ht="12.75" customHeight="1">
      <c r="AE570" t="inlineStr">
        <is>
          <t>Nokia 7 Plus</t>
        </is>
      </c>
      <c r="AF570" t="inlineStr">
        <is>
          <t>Nokia 7 Plus</t>
        </is>
      </c>
      <c r="AG570" t="inlineStr">
        <is>
          <t>Nokia 7 Plus</t>
        </is>
      </c>
      <c r="EQ570" t="inlineStr">
        <is>
          <t>Allview P7 Xtreme</t>
        </is>
      </c>
      <c r="ER570" t="inlineStr">
        <is>
          <t>Allview P7 Xtreme</t>
        </is>
      </c>
      <c r="ES570" t="inlineStr">
        <is>
          <t>Allview P7 Xtreme</t>
        </is>
      </c>
      <c r="ET570" t="inlineStr">
        <is>
          <t>Allview P7 Xtreme</t>
        </is>
      </c>
      <c r="EU570" t="inlineStr">
        <is>
          <t>Allview P7 Xtreme</t>
        </is>
      </c>
      <c r="GR570" t="inlineStr">
        <is>
          <t>Nabam</t>
        </is>
      </c>
      <c r="GS570" t="inlineStr">
        <is>
          <t>Nabam</t>
        </is>
      </c>
      <c r="GT570" t="inlineStr">
        <is>
          <t>Nabam</t>
        </is>
      </c>
      <c r="GU570" t="inlineStr">
        <is>
          <t>Nabam</t>
        </is>
      </c>
      <c r="GV570" t="inlineStr">
        <is>
          <t>Nabam</t>
        </is>
      </c>
    </row>
    <row r="571" ht="12.75" customHeight="1">
      <c r="AE571" t="inlineStr">
        <is>
          <t>Nokia 7.1</t>
        </is>
      </c>
      <c r="AF571" t="inlineStr">
        <is>
          <t>Nokia 7.1</t>
        </is>
      </c>
      <c r="AG571" t="inlineStr">
        <is>
          <t>Nokia 7.1</t>
        </is>
      </c>
      <c r="EQ571" t="inlineStr">
        <is>
          <t>Allview P8 Energy</t>
        </is>
      </c>
      <c r="ER571" t="inlineStr">
        <is>
          <t>Allview P8 Energy</t>
        </is>
      </c>
      <c r="ES571" t="inlineStr">
        <is>
          <t>Allview P8 Energy</t>
        </is>
      </c>
      <c r="ET571" t="inlineStr">
        <is>
          <t>Allview P8 Energy</t>
        </is>
      </c>
      <c r="EU571" t="inlineStr">
        <is>
          <t>Allview P8 Energy</t>
        </is>
      </c>
      <c r="GR571" t="inlineStr">
        <is>
          <t>Nafarelin acetate</t>
        </is>
      </c>
      <c r="GS571" t="inlineStr">
        <is>
          <t>Nafarelin acetate</t>
        </is>
      </c>
      <c r="GT571" t="inlineStr">
        <is>
          <t>Nafarelin acetate</t>
        </is>
      </c>
      <c r="GU571" t="inlineStr">
        <is>
          <t>Nafarelin acetate</t>
        </is>
      </c>
      <c r="GV571" t="inlineStr">
        <is>
          <t>Nafarelin acetate</t>
        </is>
      </c>
    </row>
    <row r="572" ht="12.75" customHeight="1">
      <c r="AE572" t="inlineStr">
        <is>
          <t>Nokia 7.2</t>
        </is>
      </c>
      <c r="AF572" t="inlineStr">
        <is>
          <t>Nokia 7.2</t>
        </is>
      </c>
      <c r="AG572" t="inlineStr">
        <is>
          <t>Nokia 7.2</t>
        </is>
      </c>
      <c r="EQ572" t="inlineStr">
        <is>
          <t>Allview P8 Energy MINi</t>
        </is>
      </c>
      <c r="ER572" t="inlineStr">
        <is>
          <t>Allview P8 Energy MINi</t>
        </is>
      </c>
      <c r="ES572" t="inlineStr">
        <is>
          <t>Allview P8 Energy MINi</t>
        </is>
      </c>
      <c r="ET572" t="inlineStr">
        <is>
          <t>Allview P8 Energy MINi</t>
        </is>
      </c>
      <c r="EU572" t="inlineStr">
        <is>
          <t>Allview P8 Energy MINi</t>
        </is>
      </c>
      <c r="GR572" t="inlineStr">
        <is>
          <t>Nafenopin</t>
        </is>
      </c>
      <c r="GS572" t="inlineStr">
        <is>
          <t>Nafenopin</t>
        </is>
      </c>
      <c r="GT572" t="inlineStr">
        <is>
          <t>Nafenopin</t>
        </is>
      </c>
      <c r="GU572" t="inlineStr">
        <is>
          <t>Nafenopin</t>
        </is>
      </c>
      <c r="GV572" t="inlineStr">
        <is>
          <t>Nafenopin</t>
        </is>
      </c>
    </row>
    <row r="573" ht="12.75" customHeight="1">
      <c r="AE573" t="inlineStr">
        <is>
          <t>Nokia 8</t>
        </is>
      </c>
      <c r="AF573" t="inlineStr">
        <is>
          <t>Nokia 8</t>
        </is>
      </c>
      <c r="AG573" t="inlineStr">
        <is>
          <t>Nokia 8</t>
        </is>
      </c>
      <c r="EQ573" t="inlineStr">
        <is>
          <t>Allview P8 Energy Pro</t>
        </is>
      </c>
      <c r="ER573" t="inlineStr">
        <is>
          <t>Allview P8 Energy Pro</t>
        </is>
      </c>
      <c r="ES573" t="inlineStr">
        <is>
          <t>Allview P8 Energy Pro</t>
        </is>
      </c>
      <c r="ET573" t="inlineStr">
        <is>
          <t>Allview P8 Energy Pro</t>
        </is>
      </c>
      <c r="EU573" t="inlineStr">
        <is>
          <t>Allview P8 Energy Pro</t>
        </is>
      </c>
      <c r="GR573" t="inlineStr">
        <is>
          <t>Nalidixic acid</t>
        </is>
      </c>
      <c r="GS573" t="inlineStr">
        <is>
          <t>Nalidixic acid</t>
        </is>
      </c>
      <c r="GT573" t="inlineStr">
        <is>
          <t>Nalidixic acid</t>
        </is>
      </c>
      <c r="GU573" t="inlineStr">
        <is>
          <t>Nalidixic acid</t>
        </is>
      </c>
      <c r="GV573" t="inlineStr">
        <is>
          <t>Nalidixic acid</t>
        </is>
      </c>
    </row>
    <row r="574" ht="12.75" customHeight="1">
      <c r="AE574" t="inlineStr">
        <is>
          <t>Nokia 8 Sirocco</t>
        </is>
      </c>
      <c r="AF574" t="inlineStr">
        <is>
          <t>Nokia 8 Sirocco</t>
        </is>
      </c>
      <c r="AG574" t="inlineStr">
        <is>
          <t>Nokia 8 Sirocco</t>
        </is>
      </c>
      <c r="EQ574" t="inlineStr">
        <is>
          <t>Allview P8 Pro</t>
        </is>
      </c>
      <c r="ER574" t="inlineStr">
        <is>
          <t>Allview P8 Pro</t>
        </is>
      </c>
      <c r="ES574" t="inlineStr">
        <is>
          <t>Allview P8 Pro</t>
        </is>
      </c>
      <c r="ET574" t="inlineStr">
        <is>
          <t>Allview P8 Pro</t>
        </is>
      </c>
      <c r="EU574" t="inlineStr">
        <is>
          <t>Allview P8 Pro</t>
        </is>
      </c>
      <c r="GR574" t="inlineStr">
        <is>
          <t>Naphthalene</t>
        </is>
      </c>
      <c r="GS574" t="inlineStr">
        <is>
          <t>Naphthalene</t>
        </is>
      </c>
      <c r="GT574" t="inlineStr">
        <is>
          <t>Naphthalene</t>
        </is>
      </c>
      <c r="GU574" t="inlineStr">
        <is>
          <t>Naphthalene</t>
        </is>
      </c>
      <c r="GV574" t="inlineStr">
        <is>
          <t>Naphthalene</t>
        </is>
      </c>
    </row>
    <row r="575" ht="12.75" customHeight="1">
      <c r="AE575" t="inlineStr">
        <is>
          <t>Nokia 8.1</t>
        </is>
      </c>
      <c r="AF575" t="inlineStr">
        <is>
          <t>Nokia 8.1</t>
        </is>
      </c>
      <c r="AG575" t="inlineStr">
        <is>
          <t>Nokia 8.1</t>
        </is>
      </c>
      <c r="EQ575" t="inlineStr">
        <is>
          <t>Allview P9 Energy</t>
        </is>
      </c>
      <c r="ER575" t="inlineStr">
        <is>
          <t>Allview P9 Energy</t>
        </is>
      </c>
      <c r="ES575" t="inlineStr">
        <is>
          <t>Allview P9 Energy</t>
        </is>
      </c>
      <c r="ET575" t="inlineStr">
        <is>
          <t>Allview P9 Energy</t>
        </is>
      </c>
      <c r="EU575" t="inlineStr">
        <is>
          <t>Allview P9 Energy</t>
        </is>
      </c>
      <c r="GR575" t="inlineStr">
        <is>
          <t>N-Carboxymethyl-N-nitrosourea</t>
        </is>
      </c>
      <c r="GS575" t="inlineStr">
        <is>
          <t>N-Carboxymethyl-N-nitrosourea</t>
        </is>
      </c>
      <c r="GT575" t="inlineStr">
        <is>
          <t>N-Carboxymethyl-N-nitrosourea</t>
        </is>
      </c>
      <c r="GU575" t="inlineStr">
        <is>
          <t>N-Carboxymethyl-N-nitrosourea</t>
        </is>
      </c>
      <c r="GV575" t="inlineStr">
        <is>
          <t>N-Carboxymethyl-N-nitrosourea</t>
        </is>
      </c>
    </row>
    <row r="576" ht="12.75" customHeight="1">
      <c r="AE576" t="inlineStr">
        <is>
          <t>Nokia 8.3 5G</t>
        </is>
      </c>
      <c r="AF576" t="inlineStr">
        <is>
          <t>Nokia 8.3 5G</t>
        </is>
      </c>
      <c r="AG576" t="inlineStr">
        <is>
          <t>Nokia 8.3 5G</t>
        </is>
      </c>
      <c r="EQ576" t="inlineStr">
        <is>
          <t>Allview P9 Energy Lite</t>
        </is>
      </c>
      <c r="ER576" t="inlineStr">
        <is>
          <t>Allview P9 Energy Lite</t>
        </is>
      </c>
      <c r="ES576" t="inlineStr">
        <is>
          <t>Allview P9 Energy Lite</t>
        </is>
      </c>
      <c r="ET576" t="inlineStr">
        <is>
          <t>Allview P9 Energy Lite</t>
        </is>
      </c>
      <c r="EU576" t="inlineStr">
        <is>
          <t>Allview P9 Energy Lite</t>
        </is>
      </c>
      <c r="GR576" t="inlineStr">
        <is>
          <t>Neomycin sulfate (internal use)</t>
        </is>
      </c>
      <c r="GS576" t="inlineStr">
        <is>
          <t>Neomycin sulfate (internal use)</t>
        </is>
      </c>
      <c r="GT576" t="inlineStr">
        <is>
          <t>Neomycin sulfate (internal use)</t>
        </is>
      </c>
      <c r="GU576" t="inlineStr">
        <is>
          <t>Neomycin sulfate (internal use)</t>
        </is>
      </c>
      <c r="GV576" t="inlineStr">
        <is>
          <t>Neomycin sulfate (internal use)</t>
        </is>
      </c>
    </row>
    <row r="577" ht="12.75" customHeight="1">
      <c r="AE577" t="inlineStr">
        <is>
          <t>Nokia 8V 5G UW</t>
        </is>
      </c>
      <c r="AF577" t="inlineStr">
        <is>
          <t>Nokia 8V 5G UW</t>
        </is>
      </c>
      <c r="AG577" t="inlineStr">
        <is>
          <t>Nokia 8V 5G UW</t>
        </is>
      </c>
      <c r="EQ577" t="inlineStr">
        <is>
          <t>Allview P9 Energy Lite (2017)</t>
        </is>
      </c>
      <c r="ER577" t="inlineStr">
        <is>
          <t>Allview P9 Energy Lite (2017)</t>
        </is>
      </c>
      <c r="ES577" t="inlineStr">
        <is>
          <t>Allview P9 Energy Lite (2017)</t>
        </is>
      </c>
      <c r="ET577" t="inlineStr">
        <is>
          <t>Allview P9 Energy Lite (2017)</t>
        </is>
      </c>
      <c r="EU577" t="inlineStr">
        <is>
          <t>Allview P9 Energy Lite (2017)</t>
        </is>
      </c>
      <c r="GR577" t="inlineStr">
        <is>
          <t>Netilmicin sulfate</t>
        </is>
      </c>
      <c r="GS577" t="inlineStr">
        <is>
          <t>Netilmicin sulfate</t>
        </is>
      </c>
      <c r="GT577" t="inlineStr">
        <is>
          <t>Netilmicin sulfate</t>
        </is>
      </c>
      <c r="GU577" t="inlineStr">
        <is>
          <t>Netilmicin sulfate</t>
        </is>
      </c>
      <c r="GV577" t="inlineStr">
        <is>
          <t>Netilmicin sulfate</t>
        </is>
      </c>
    </row>
    <row r="578" ht="12.75" customHeight="1">
      <c r="AE578" t="inlineStr">
        <is>
          <t>Nokia 9 PureView</t>
        </is>
      </c>
      <c r="AF578" t="inlineStr">
        <is>
          <t>Nokia 9 PureView</t>
        </is>
      </c>
      <c r="AG578" t="inlineStr">
        <is>
          <t>Nokia 9 PureView</t>
        </is>
      </c>
      <c r="EQ578" t="inlineStr">
        <is>
          <t>Allview P9 Energy mini</t>
        </is>
      </c>
      <c r="ER578" t="inlineStr">
        <is>
          <t>Allview P9 Energy mini</t>
        </is>
      </c>
      <c r="ES578" t="inlineStr">
        <is>
          <t>Allview P9 Energy mini</t>
        </is>
      </c>
      <c r="ET578" t="inlineStr">
        <is>
          <t>Allview P9 Energy mini</t>
        </is>
      </c>
      <c r="EU578" t="inlineStr">
        <is>
          <t>Allview P9 Energy mini</t>
        </is>
      </c>
      <c r="GR578" t="inlineStr">
        <is>
          <t>n-Hexane</t>
        </is>
      </c>
      <c r="GS578" t="inlineStr">
        <is>
          <t>n-Hexane</t>
        </is>
      </c>
      <c r="GT578" t="inlineStr">
        <is>
          <t>n-Hexane</t>
        </is>
      </c>
      <c r="GU578" t="inlineStr">
        <is>
          <t>n-Hexane</t>
        </is>
      </c>
      <c r="GV578" t="inlineStr">
        <is>
          <t>n-Hexane</t>
        </is>
      </c>
    </row>
    <row r="579" ht="12.75" customHeight="1">
      <c r="AE579" t="inlineStr">
        <is>
          <t>Nokia C1</t>
        </is>
      </c>
      <c r="AF579" t="inlineStr">
        <is>
          <t>Nokia C1</t>
        </is>
      </c>
      <c r="AG579" t="inlineStr">
        <is>
          <t>Nokia C1</t>
        </is>
      </c>
      <c r="EQ579" t="inlineStr">
        <is>
          <t>Allview P10 Life</t>
        </is>
      </c>
      <c r="ER579" t="inlineStr">
        <is>
          <t>Allview P10 Life</t>
        </is>
      </c>
      <c r="ES579" t="inlineStr">
        <is>
          <t>Allview P10 Life</t>
        </is>
      </c>
      <c r="ET579" t="inlineStr">
        <is>
          <t>Allview P10 Life</t>
        </is>
      </c>
      <c r="EU579" t="inlineStr">
        <is>
          <t>Allview P10 Life</t>
        </is>
      </c>
      <c r="GR579" t="inlineStr">
        <is>
          <t>Nickel (Metallic)</t>
        </is>
      </c>
      <c r="GS579" t="inlineStr">
        <is>
          <t>Nickel (Metallic)</t>
        </is>
      </c>
      <c r="GT579" t="inlineStr">
        <is>
          <t>Nickel (Metallic)</t>
        </is>
      </c>
      <c r="GU579" t="inlineStr">
        <is>
          <t>Nickel (Metallic)</t>
        </is>
      </c>
      <c r="GV579" t="inlineStr">
        <is>
          <t>Nickel (Metallic)</t>
        </is>
      </c>
    </row>
    <row r="580" ht="12.75" customHeight="1">
      <c r="AE580" t="inlineStr">
        <is>
          <t>Nokia C1 2nd Edition</t>
        </is>
      </c>
      <c r="AF580" t="inlineStr">
        <is>
          <t>Nokia C1 2nd Edition</t>
        </is>
      </c>
      <c r="AG580" t="inlineStr">
        <is>
          <t>Nokia C1 2nd Edition</t>
        </is>
      </c>
      <c r="EQ580" t="inlineStr">
        <is>
          <t>Allview P10 Max</t>
        </is>
      </c>
      <c r="ER580" t="inlineStr">
        <is>
          <t>Allview P10 Max</t>
        </is>
      </c>
      <c r="ES580" t="inlineStr">
        <is>
          <t>Allview P10 Max</t>
        </is>
      </c>
      <c r="ET580" t="inlineStr">
        <is>
          <t>Allview P10 Max</t>
        </is>
      </c>
      <c r="EU580" t="inlineStr">
        <is>
          <t>Allview P10 Max</t>
        </is>
      </c>
      <c r="GR580" t="inlineStr">
        <is>
          <t>Nickel acetate</t>
        </is>
      </c>
      <c r="GS580" t="inlineStr">
        <is>
          <t>Nickel acetate</t>
        </is>
      </c>
      <c r="GT580" t="inlineStr">
        <is>
          <t>Nickel acetate</t>
        </is>
      </c>
      <c r="GU580" t="inlineStr">
        <is>
          <t>Nickel acetate</t>
        </is>
      </c>
      <c r="GV580" t="inlineStr">
        <is>
          <t>Nickel acetate</t>
        </is>
      </c>
    </row>
    <row r="581" ht="12.75" customHeight="1">
      <c r="AE581" t="inlineStr">
        <is>
          <t>Nokia C01 Plus</t>
        </is>
      </c>
      <c r="AF581" t="inlineStr">
        <is>
          <t>Nokia C01 Plus</t>
        </is>
      </c>
      <c r="AG581" t="inlineStr">
        <is>
          <t>Nokia C01 Plus</t>
        </is>
      </c>
      <c r="EQ581" t="inlineStr">
        <is>
          <t>Allview P10 Mini</t>
        </is>
      </c>
      <c r="ER581" t="inlineStr">
        <is>
          <t>Allview P10 Mini</t>
        </is>
      </c>
      <c r="ES581" t="inlineStr">
        <is>
          <t>Allview P10 Mini</t>
        </is>
      </c>
      <c r="ET581" t="inlineStr">
        <is>
          <t>Allview P10 Mini</t>
        </is>
      </c>
      <c r="EU581" t="inlineStr">
        <is>
          <t>Allview P10 Mini</t>
        </is>
      </c>
      <c r="GR581" t="inlineStr">
        <is>
          <t>Nickel carbonate</t>
        </is>
      </c>
      <c r="GS581" t="inlineStr">
        <is>
          <t>Nickel carbonate</t>
        </is>
      </c>
      <c r="GT581" t="inlineStr">
        <is>
          <t>Nickel carbonate</t>
        </is>
      </c>
      <c r="GU581" t="inlineStr">
        <is>
          <t>Nickel carbonate</t>
        </is>
      </c>
      <c r="GV581" t="inlineStr">
        <is>
          <t>Nickel carbonate</t>
        </is>
      </c>
    </row>
    <row r="582" ht="12.75" customHeight="1">
      <c r="AE582" t="inlineStr">
        <is>
          <t>Nokia C1 Plus</t>
        </is>
      </c>
      <c r="AF582" t="inlineStr">
        <is>
          <t>Nokia C1 Plus</t>
        </is>
      </c>
      <c r="AG582" t="inlineStr">
        <is>
          <t>Nokia C1 Plus</t>
        </is>
      </c>
      <c r="EQ582" t="inlineStr">
        <is>
          <t>Allview P10 Pro</t>
        </is>
      </c>
      <c r="ER582" t="inlineStr">
        <is>
          <t>Allview P10 Pro</t>
        </is>
      </c>
      <c r="ES582" t="inlineStr">
        <is>
          <t>Allview P10 Pro</t>
        </is>
      </c>
      <c r="ET582" t="inlineStr">
        <is>
          <t>Allview P10 Pro</t>
        </is>
      </c>
      <c r="EU582" t="inlineStr">
        <is>
          <t>Allview P10 Pro</t>
        </is>
      </c>
      <c r="GR582" t="inlineStr">
        <is>
          <t>Nickel carbonyl</t>
        </is>
      </c>
      <c r="GS582" t="inlineStr">
        <is>
          <t>Nickel carbonyl</t>
        </is>
      </c>
      <c r="GT582" t="inlineStr">
        <is>
          <t>Nickel carbonyl</t>
        </is>
      </c>
      <c r="GU582" t="inlineStr">
        <is>
          <t>Nickel carbonyl</t>
        </is>
      </c>
      <c r="GV582" t="inlineStr">
        <is>
          <t>Nickel carbonyl</t>
        </is>
      </c>
    </row>
    <row r="583" ht="12.75" customHeight="1">
      <c r="AE583" t="inlineStr">
        <is>
          <t>Nokia C2</t>
        </is>
      </c>
      <c r="AF583" t="inlineStr">
        <is>
          <t>Nokia C2</t>
        </is>
      </c>
      <c r="AG583" t="inlineStr">
        <is>
          <t>Nokia C2</t>
        </is>
      </c>
      <c r="EQ583" t="inlineStr">
        <is>
          <t>Allview P10 Style</t>
        </is>
      </c>
      <c r="ER583" t="inlineStr">
        <is>
          <t>Allview P10 Style</t>
        </is>
      </c>
      <c r="ES583" t="inlineStr">
        <is>
          <t>Allview P10 Style</t>
        </is>
      </c>
      <c r="ET583" t="inlineStr">
        <is>
          <t>Allview P10 Style</t>
        </is>
      </c>
      <c r="EU583" t="inlineStr">
        <is>
          <t>Allview P10 Style</t>
        </is>
      </c>
      <c r="GR583" t="inlineStr">
        <is>
          <t>Nickel compounds</t>
        </is>
      </c>
      <c r="GS583" t="inlineStr">
        <is>
          <t>Nickel compounds</t>
        </is>
      </c>
      <c r="GT583" t="inlineStr">
        <is>
          <t>Nickel compounds</t>
        </is>
      </c>
      <c r="GU583" t="inlineStr">
        <is>
          <t>Nickel compounds</t>
        </is>
      </c>
      <c r="GV583" t="inlineStr">
        <is>
          <t>Nickel compounds</t>
        </is>
      </c>
    </row>
    <row r="584" ht="12.75" customHeight="1">
      <c r="AE584" t="inlineStr">
        <is>
          <t>Nokia C2 2nd Edition</t>
        </is>
      </c>
      <c r="AF584" t="inlineStr">
        <is>
          <t>Nokia C2 2nd Edition</t>
        </is>
      </c>
      <c r="AG584" t="inlineStr">
        <is>
          <t>Nokia C2 2nd Edition</t>
        </is>
      </c>
      <c r="EQ584" t="inlineStr">
        <is>
          <t>Allview Simply S5</t>
        </is>
      </c>
      <c r="ER584" t="inlineStr">
        <is>
          <t>Allview Simply S5</t>
        </is>
      </c>
      <c r="ES584" t="inlineStr">
        <is>
          <t>Allview Simply S5</t>
        </is>
      </c>
      <c r="ET584" t="inlineStr">
        <is>
          <t>Allview Simply S5</t>
        </is>
      </c>
      <c r="EU584" t="inlineStr">
        <is>
          <t>Allview Simply S5</t>
        </is>
      </c>
      <c r="GR584" t="inlineStr">
        <is>
          <t>Nickel hydroxide</t>
        </is>
      </c>
      <c r="GS584" t="inlineStr">
        <is>
          <t>Nickel hydroxide</t>
        </is>
      </c>
      <c r="GT584" t="inlineStr">
        <is>
          <t>Nickel hydroxide</t>
        </is>
      </c>
      <c r="GU584" t="inlineStr">
        <is>
          <t>Nickel hydroxide</t>
        </is>
      </c>
      <c r="GV584" t="inlineStr">
        <is>
          <t>Nickel hydroxide</t>
        </is>
      </c>
    </row>
    <row r="585" ht="12.75" customHeight="1">
      <c r="AE585" t="inlineStr">
        <is>
          <t>Nokia C2 Tava</t>
        </is>
      </c>
      <c r="AF585" t="inlineStr">
        <is>
          <t>Nokia C2 Tava</t>
        </is>
      </c>
      <c r="AG585" t="inlineStr">
        <is>
          <t>Nokia C2 Tava</t>
        </is>
      </c>
      <c r="EQ585" t="inlineStr">
        <is>
          <t>Allview Soul X5 Mini</t>
        </is>
      </c>
      <c r="ER585" t="inlineStr">
        <is>
          <t>Allview Soul X5 Mini</t>
        </is>
      </c>
      <c r="ES585" t="inlineStr">
        <is>
          <t>Allview Soul X5 Mini</t>
        </is>
      </c>
      <c r="ET585" t="inlineStr">
        <is>
          <t>Allview Soul X5 Mini</t>
        </is>
      </c>
      <c r="EU585" t="inlineStr">
        <is>
          <t>Allview Soul X5 Mini</t>
        </is>
      </c>
      <c r="GR585" t="inlineStr">
        <is>
          <t>Nickel oxide</t>
        </is>
      </c>
      <c r="GS585" t="inlineStr">
        <is>
          <t>Nickel oxide</t>
        </is>
      </c>
      <c r="GT585" t="inlineStr">
        <is>
          <t>Nickel oxide</t>
        </is>
      </c>
      <c r="GU585" t="inlineStr">
        <is>
          <t>Nickel oxide</t>
        </is>
      </c>
      <c r="GV585" t="inlineStr">
        <is>
          <t>Nickel oxide</t>
        </is>
      </c>
    </row>
    <row r="586" ht="12.75" customHeight="1">
      <c r="AE586" t="inlineStr">
        <is>
          <t>Nokia C2 Tennen</t>
        </is>
      </c>
      <c r="AF586" t="inlineStr">
        <is>
          <t>Nokia C2 Tennen</t>
        </is>
      </c>
      <c r="AG586" t="inlineStr">
        <is>
          <t>Nokia C2 Tennen</t>
        </is>
      </c>
      <c r="EQ586" t="inlineStr">
        <is>
          <t>Allview Soul X5 Pro</t>
        </is>
      </c>
      <c r="ER586" t="inlineStr">
        <is>
          <t>Allview Soul X5 Pro</t>
        </is>
      </c>
      <c r="ES586" t="inlineStr">
        <is>
          <t>Allview Soul X5 Pro</t>
        </is>
      </c>
      <c r="ET586" t="inlineStr">
        <is>
          <t>Allview Soul X5 Pro</t>
        </is>
      </c>
      <c r="EU586" t="inlineStr">
        <is>
          <t>Allview Soul X5 Pro</t>
        </is>
      </c>
      <c r="GR586" t="inlineStr">
        <is>
          <t>Nickel subsulfide</t>
        </is>
      </c>
      <c r="GS586" t="inlineStr">
        <is>
          <t>Nickel subsulfide</t>
        </is>
      </c>
      <c r="GT586" t="inlineStr">
        <is>
          <t>Nickel subsulfide</t>
        </is>
      </c>
      <c r="GU586" t="inlineStr">
        <is>
          <t>Nickel subsulfide</t>
        </is>
      </c>
      <c r="GV586" t="inlineStr">
        <is>
          <t>Nickel subsulfide</t>
        </is>
      </c>
    </row>
    <row r="587" ht="12.75" customHeight="1">
      <c r="AE587" t="inlineStr">
        <is>
          <t>Nokia C3</t>
        </is>
      </c>
      <c r="AF587" t="inlineStr">
        <is>
          <t>Nokia C3</t>
        </is>
      </c>
      <c r="AG587" t="inlineStr">
        <is>
          <t>Nokia C3</t>
        </is>
      </c>
      <c r="EQ587" t="inlineStr">
        <is>
          <t>Allview Soul X5 Style</t>
        </is>
      </c>
      <c r="ER587" t="inlineStr">
        <is>
          <t>Allview Soul X5 Style</t>
        </is>
      </c>
      <c r="ES587" t="inlineStr">
        <is>
          <t>Allview Soul X5 Style</t>
        </is>
      </c>
      <c r="ET587" t="inlineStr">
        <is>
          <t>Allview Soul X5 Style</t>
        </is>
      </c>
      <c r="EU587" t="inlineStr">
        <is>
          <t>Allview Soul X5 Style</t>
        </is>
      </c>
      <c r="GR587" t="inlineStr">
        <is>
          <t>Nickelocene</t>
        </is>
      </c>
      <c r="GS587" t="inlineStr">
        <is>
          <t>Nickelocene</t>
        </is>
      </c>
      <c r="GT587" t="inlineStr">
        <is>
          <t>Nickelocene</t>
        </is>
      </c>
      <c r="GU587" t="inlineStr">
        <is>
          <t>Nickelocene</t>
        </is>
      </c>
      <c r="GV587" t="inlineStr">
        <is>
          <t>Nickelocene</t>
        </is>
      </c>
    </row>
    <row r="588" ht="12.75" customHeight="1">
      <c r="AE588" t="inlineStr">
        <is>
          <t>Nokia C5 Endi</t>
        </is>
      </c>
      <c r="AF588" t="inlineStr">
        <is>
          <t>Nokia C5 Endi</t>
        </is>
      </c>
      <c r="AG588" t="inlineStr">
        <is>
          <t>Nokia C5 Endi</t>
        </is>
      </c>
      <c r="EQ588" t="inlineStr">
        <is>
          <t>Allview Soul X6 Mini</t>
        </is>
      </c>
      <c r="ER588" t="inlineStr">
        <is>
          <t>Allview Soul X6 Mini</t>
        </is>
      </c>
      <c r="ES588" t="inlineStr">
        <is>
          <t>Allview Soul X6 Mini</t>
        </is>
      </c>
      <c r="ET588" t="inlineStr">
        <is>
          <t>Allview Soul X6 Mini</t>
        </is>
      </c>
      <c r="EU588" t="inlineStr">
        <is>
          <t>Allview Soul X6 Mini</t>
        </is>
      </c>
      <c r="GR588" t="inlineStr">
        <is>
          <t>Nicotine</t>
        </is>
      </c>
      <c r="GS588" t="inlineStr">
        <is>
          <t>Nicotine</t>
        </is>
      </c>
      <c r="GT588" t="inlineStr">
        <is>
          <t>Nicotine</t>
        </is>
      </c>
      <c r="GU588" t="inlineStr">
        <is>
          <t>Nicotine</t>
        </is>
      </c>
      <c r="GV588" t="inlineStr">
        <is>
          <t>Nicotine</t>
        </is>
      </c>
    </row>
    <row r="589" ht="12.75" customHeight="1">
      <c r="AE589" t="inlineStr">
        <is>
          <t>Nokia C10</t>
        </is>
      </c>
      <c r="AF589" t="inlineStr">
        <is>
          <t>Nokia C10</t>
        </is>
      </c>
      <c r="AG589" t="inlineStr">
        <is>
          <t>Nokia C10</t>
        </is>
      </c>
      <c r="EQ589" t="inlineStr">
        <is>
          <t>Allview Soul X6 Xtreme</t>
        </is>
      </c>
      <c r="ER589" t="inlineStr">
        <is>
          <t>Allview Soul X6 Xtreme</t>
        </is>
      </c>
      <c r="ES589" t="inlineStr">
        <is>
          <t>Allview Soul X6 Xtreme</t>
        </is>
      </c>
      <c r="ET589" t="inlineStr">
        <is>
          <t>Allview Soul X6 Xtreme</t>
        </is>
      </c>
      <c r="EU589" t="inlineStr">
        <is>
          <t>Allview Soul X6 Xtreme</t>
        </is>
      </c>
      <c r="GR589" t="inlineStr">
        <is>
          <t>Nifedipine</t>
        </is>
      </c>
      <c r="GS589" t="inlineStr">
        <is>
          <t>Nifedipine</t>
        </is>
      </c>
      <c r="GT589" t="inlineStr">
        <is>
          <t>Nifedipine</t>
        </is>
      </c>
      <c r="GU589" t="inlineStr">
        <is>
          <t>Nifedipine</t>
        </is>
      </c>
      <c r="GV589" t="inlineStr">
        <is>
          <t>Nifedipine</t>
        </is>
      </c>
    </row>
    <row r="590" ht="12.75" customHeight="1">
      <c r="AE590" t="inlineStr">
        <is>
          <t>Nokia C12</t>
        </is>
      </c>
      <c r="AF590" t="inlineStr">
        <is>
          <t>Nokia C12</t>
        </is>
      </c>
      <c r="AG590" t="inlineStr">
        <is>
          <t>Nokia C12</t>
        </is>
      </c>
      <c r="EQ590" t="inlineStr">
        <is>
          <t>Allview Soul X7 Pro</t>
        </is>
      </c>
      <c r="ER590" t="inlineStr">
        <is>
          <t>Allview Soul X7 Pro</t>
        </is>
      </c>
      <c r="ES590" t="inlineStr">
        <is>
          <t>Allview Soul X7 Pro</t>
        </is>
      </c>
      <c r="ET590" t="inlineStr">
        <is>
          <t>Allview Soul X7 Pro</t>
        </is>
      </c>
      <c r="EU590" t="inlineStr">
        <is>
          <t>Allview Soul X7 Pro</t>
        </is>
      </c>
      <c r="GR590" t="inlineStr">
        <is>
          <t>Nimodipine</t>
        </is>
      </c>
      <c r="GS590" t="inlineStr">
        <is>
          <t>Nimodipine</t>
        </is>
      </c>
      <c r="GT590" t="inlineStr">
        <is>
          <t>Nimodipine</t>
        </is>
      </c>
      <c r="GU590" t="inlineStr">
        <is>
          <t>Nimodipine</t>
        </is>
      </c>
      <c r="GV590" t="inlineStr">
        <is>
          <t>Nimodipine</t>
        </is>
      </c>
    </row>
    <row r="591" ht="12.75" customHeight="1">
      <c r="AE591" t="inlineStr">
        <is>
          <t>Nokia C20</t>
        </is>
      </c>
      <c r="AF591" t="inlineStr">
        <is>
          <t>Nokia C20</t>
        </is>
      </c>
      <c r="AG591" t="inlineStr">
        <is>
          <t>Nokia C20</t>
        </is>
      </c>
      <c r="EQ591" t="inlineStr">
        <is>
          <t>Allview Soul X7 Style</t>
        </is>
      </c>
      <c r="ER591" t="inlineStr">
        <is>
          <t>Allview Soul X7 Style</t>
        </is>
      </c>
      <c r="ES591" t="inlineStr">
        <is>
          <t>Allview Soul X7 Style</t>
        </is>
      </c>
      <c r="ET591" t="inlineStr">
        <is>
          <t>Allview Soul X7 Style</t>
        </is>
      </c>
      <c r="EU591" t="inlineStr">
        <is>
          <t>Allview Soul X7 Style</t>
        </is>
      </c>
      <c r="GR591" t="inlineStr">
        <is>
          <t>Niridazole</t>
        </is>
      </c>
      <c r="GS591" t="inlineStr">
        <is>
          <t>Niridazole</t>
        </is>
      </c>
      <c r="GT591" t="inlineStr">
        <is>
          <t>Niridazole</t>
        </is>
      </c>
      <c r="GU591" t="inlineStr">
        <is>
          <t>Niridazole</t>
        </is>
      </c>
      <c r="GV591" t="inlineStr">
        <is>
          <t>Niridazole</t>
        </is>
      </c>
    </row>
    <row r="592" ht="12.75" customHeight="1">
      <c r="AE592" t="inlineStr">
        <is>
          <t>Nokia C20 Plus</t>
        </is>
      </c>
      <c r="AF592" t="inlineStr">
        <is>
          <t>Nokia C20 Plus</t>
        </is>
      </c>
      <c r="AG592" t="inlineStr">
        <is>
          <t>Nokia C20 Plus</t>
        </is>
      </c>
      <c r="EQ592" t="inlineStr">
        <is>
          <t>Allview Start M7</t>
        </is>
      </c>
      <c r="ER592" t="inlineStr">
        <is>
          <t>Allview Start M7</t>
        </is>
      </c>
      <c r="ES592" t="inlineStr">
        <is>
          <t>Allview Start M7</t>
        </is>
      </c>
      <c r="ET592" t="inlineStr">
        <is>
          <t>Allview Start M7</t>
        </is>
      </c>
      <c r="EU592" t="inlineStr">
        <is>
          <t>Allview Start M7</t>
        </is>
      </c>
      <c r="GR592" t="inlineStr">
        <is>
          <t>Nitrapyrin</t>
        </is>
      </c>
      <c r="GS592" t="inlineStr">
        <is>
          <t>Nitrapyrin</t>
        </is>
      </c>
      <c r="GT592" t="inlineStr">
        <is>
          <t>Nitrapyrin</t>
        </is>
      </c>
      <c r="GU592" t="inlineStr">
        <is>
          <t>Nitrapyrin</t>
        </is>
      </c>
      <c r="GV592" t="inlineStr">
        <is>
          <t>Nitrapyrin</t>
        </is>
      </c>
    </row>
    <row r="593" ht="12.75" customHeight="1">
      <c r="AE593" t="inlineStr">
        <is>
          <t>Nokia C21</t>
        </is>
      </c>
      <c r="AF593" t="inlineStr">
        <is>
          <t>Nokia C21</t>
        </is>
      </c>
      <c r="AG593" t="inlineStr">
        <is>
          <t>Nokia C21</t>
        </is>
      </c>
      <c r="EQ593" t="inlineStr">
        <is>
          <t>Allview Twin X2</t>
        </is>
      </c>
      <c r="ER593" t="inlineStr">
        <is>
          <t>Allview Twin X2</t>
        </is>
      </c>
      <c r="ES593" t="inlineStr">
        <is>
          <t>Allview Twin X2</t>
        </is>
      </c>
      <c r="ET593" t="inlineStr">
        <is>
          <t>Allview Twin X2</t>
        </is>
      </c>
      <c r="EU593" t="inlineStr">
        <is>
          <t>Allview Twin X2</t>
        </is>
      </c>
      <c r="GR593" t="inlineStr">
        <is>
          <t>Nitrilotriacetic acid</t>
        </is>
      </c>
      <c r="GS593" t="inlineStr">
        <is>
          <t>Nitrilotriacetic acid</t>
        </is>
      </c>
      <c r="GT593" t="inlineStr">
        <is>
          <t>Nitrilotriacetic acid</t>
        </is>
      </c>
      <c r="GU593" t="inlineStr">
        <is>
          <t>Nitrilotriacetic acid</t>
        </is>
      </c>
      <c r="GV593" t="inlineStr">
        <is>
          <t>Nitrilotriacetic acid</t>
        </is>
      </c>
    </row>
    <row r="594" ht="12.75" customHeight="1">
      <c r="AE594" t="inlineStr">
        <is>
          <t>Nokia C21 Plus</t>
        </is>
      </c>
      <c r="AF594" t="inlineStr">
        <is>
          <t>Nokia C21 Plus</t>
        </is>
      </c>
      <c r="AG594" t="inlineStr">
        <is>
          <t>Nokia C21 Plus</t>
        </is>
      </c>
      <c r="EQ594" t="inlineStr">
        <is>
          <t>Allview V1 Viper i4G</t>
        </is>
      </c>
      <c r="ER594" t="inlineStr">
        <is>
          <t>Allview V1 Viper i4G</t>
        </is>
      </c>
      <c r="ES594" t="inlineStr">
        <is>
          <t>Allview V1 Viper i4G</t>
        </is>
      </c>
      <c r="ET594" t="inlineStr">
        <is>
          <t>Allview V1 Viper i4G</t>
        </is>
      </c>
      <c r="EU594" t="inlineStr">
        <is>
          <t>Allview V1 Viper i4G</t>
        </is>
      </c>
      <c r="GR594" t="inlineStr">
        <is>
          <t>Nitrilotriacetic acid, trisodium salt monohydrate</t>
        </is>
      </c>
      <c r="GS594" t="inlineStr">
        <is>
          <t>Nitrilotriacetic acid, trisodium salt monohydrate</t>
        </is>
      </c>
      <c r="GT594" t="inlineStr">
        <is>
          <t>Nitrilotriacetic acid, trisodium salt monohydrate</t>
        </is>
      </c>
      <c r="GU594" t="inlineStr">
        <is>
          <t>Nitrilotriacetic acid, trisodium salt monohydrate</t>
        </is>
      </c>
      <c r="GV594" t="inlineStr">
        <is>
          <t>Nitrilotriacetic acid, trisodium salt monohydrate</t>
        </is>
      </c>
    </row>
    <row r="595" ht="12.75" customHeight="1">
      <c r="AE595" t="inlineStr">
        <is>
          <t>Nokia C30</t>
        </is>
      </c>
      <c r="AF595" t="inlineStr">
        <is>
          <t>Nokia C30</t>
        </is>
      </c>
      <c r="AG595" t="inlineStr">
        <is>
          <t>Nokia C30</t>
        </is>
      </c>
      <c r="EQ595" t="inlineStr">
        <is>
          <t>Allview V1 Viper S</t>
        </is>
      </c>
      <c r="ER595" t="inlineStr">
        <is>
          <t>Allview V1 Viper S</t>
        </is>
      </c>
      <c r="ES595" t="inlineStr">
        <is>
          <t>Allview V1 Viper S</t>
        </is>
      </c>
      <c r="ET595" t="inlineStr">
        <is>
          <t>Allview V1 Viper S</t>
        </is>
      </c>
      <c r="EU595" t="inlineStr">
        <is>
          <t>Allview V1 Viper S</t>
        </is>
      </c>
      <c r="GR595" t="inlineStr">
        <is>
          <t>Nitrobenzene</t>
        </is>
      </c>
      <c r="GS595" t="inlineStr">
        <is>
          <t>Nitrobenzene</t>
        </is>
      </c>
      <c r="GT595" t="inlineStr">
        <is>
          <t>Nitrobenzene</t>
        </is>
      </c>
      <c r="GU595" t="inlineStr">
        <is>
          <t>Nitrobenzene</t>
        </is>
      </c>
      <c r="GV595" t="inlineStr">
        <is>
          <t>Nitrobenzene</t>
        </is>
      </c>
    </row>
    <row r="596" ht="12.75" customHeight="1">
      <c r="AE596" t="inlineStr">
        <is>
          <t>Nokia C31</t>
        </is>
      </c>
      <c r="AF596" t="inlineStr">
        <is>
          <t>Nokia C31</t>
        </is>
      </c>
      <c r="AG596" t="inlineStr">
        <is>
          <t>Nokia C31</t>
        </is>
      </c>
      <c r="EQ596" t="inlineStr">
        <is>
          <t>Allview V1 Viper S4G</t>
        </is>
      </c>
      <c r="ER596" t="inlineStr">
        <is>
          <t>Allview V1 Viper S4G</t>
        </is>
      </c>
      <c r="ES596" t="inlineStr">
        <is>
          <t>Allview V1 Viper S4G</t>
        </is>
      </c>
      <c r="ET596" t="inlineStr">
        <is>
          <t>Allview V1 Viper S4G</t>
        </is>
      </c>
      <c r="EU596" t="inlineStr">
        <is>
          <t>Allview V1 Viper S4G</t>
        </is>
      </c>
      <c r="GR596" t="inlineStr">
        <is>
          <t>Nitrofen (technical grade)</t>
        </is>
      </c>
      <c r="GS596" t="inlineStr">
        <is>
          <t>Nitrofen (technical grade)</t>
        </is>
      </c>
      <c r="GT596" t="inlineStr">
        <is>
          <t>Nitrofen (technical grade)</t>
        </is>
      </c>
      <c r="GU596" t="inlineStr">
        <is>
          <t>Nitrofen (technical grade)</t>
        </is>
      </c>
      <c r="GV596" t="inlineStr">
        <is>
          <t>Nitrofen (technical grade)</t>
        </is>
      </c>
    </row>
    <row r="597" ht="12.75" customHeight="1">
      <c r="AE597" t="inlineStr">
        <is>
          <t>Nokia C100</t>
        </is>
      </c>
      <c r="AF597" t="inlineStr">
        <is>
          <t>Nokia C100</t>
        </is>
      </c>
      <c r="AG597" t="inlineStr">
        <is>
          <t>Nokia C100</t>
        </is>
      </c>
      <c r="EQ597" t="inlineStr">
        <is>
          <t>Allview V2 Viper</t>
        </is>
      </c>
      <c r="ER597" t="inlineStr">
        <is>
          <t>Allview V2 Viper</t>
        </is>
      </c>
      <c r="ES597" t="inlineStr">
        <is>
          <t>Allview V2 Viper</t>
        </is>
      </c>
      <c r="ET597" t="inlineStr">
        <is>
          <t>Allview V2 Viper</t>
        </is>
      </c>
      <c r="EU597" t="inlineStr">
        <is>
          <t>Allview V2 Viper</t>
        </is>
      </c>
      <c r="GR597" t="inlineStr">
        <is>
          <t>Nitrofurantoin</t>
        </is>
      </c>
      <c r="GS597" t="inlineStr">
        <is>
          <t>Nitrofurantoin</t>
        </is>
      </c>
      <c r="GT597" t="inlineStr">
        <is>
          <t>Nitrofurantoin</t>
        </is>
      </c>
      <c r="GU597" t="inlineStr">
        <is>
          <t>Nitrofurantoin</t>
        </is>
      </c>
      <c r="GV597" t="inlineStr">
        <is>
          <t>Nitrofurantoin</t>
        </is>
      </c>
    </row>
    <row r="598" ht="12.75" customHeight="1">
      <c r="AE598" t="inlineStr">
        <is>
          <t>Nokia C200</t>
        </is>
      </c>
      <c r="AF598" t="inlineStr">
        <is>
          <t>Nokia C200</t>
        </is>
      </c>
      <c r="AG598" t="inlineStr">
        <is>
          <t>Nokia C200</t>
        </is>
      </c>
      <c r="EQ598" t="inlineStr">
        <is>
          <t>Allview V2 Viper e</t>
        </is>
      </c>
      <c r="ER598" t="inlineStr">
        <is>
          <t>Allview V2 Viper e</t>
        </is>
      </c>
      <c r="ES598" t="inlineStr">
        <is>
          <t>Allview V2 Viper e</t>
        </is>
      </c>
      <c r="ET598" t="inlineStr">
        <is>
          <t>Allview V2 Viper e</t>
        </is>
      </c>
      <c r="EU598" t="inlineStr">
        <is>
          <t>Allview V2 Viper e</t>
        </is>
      </c>
      <c r="GR598" t="inlineStr">
        <is>
          <t>Nitrofurazone</t>
        </is>
      </c>
      <c r="GS598" t="inlineStr">
        <is>
          <t>Nitrofurazone</t>
        </is>
      </c>
      <c r="GT598" t="inlineStr">
        <is>
          <t>Nitrofurazone</t>
        </is>
      </c>
      <c r="GU598" t="inlineStr">
        <is>
          <t>Nitrofurazone</t>
        </is>
      </c>
      <c r="GV598" t="inlineStr">
        <is>
          <t>Nitrofurazone</t>
        </is>
      </c>
    </row>
    <row r="599" ht="12.75" customHeight="1">
      <c r="AE599" t="inlineStr">
        <is>
          <t>Nokia G10</t>
        </is>
      </c>
      <c r="AF599" t="inlineStr">
        <is>
          <t>Nokia G10</t>
        </is>
      </c>
      <c r="AG599" t="inlineStr">
        <is>
          <t>Nokia G10</t>
        </is>
      </c>
      <c r="EQ599" t="inlineStr">
        <is>
          <t>Allview V2 Viper i</t>
        </is>
      </c>
      <c r="ER599" t="inlineStr">
        <is>
          <t>Allview V2 Viper i</t>
        </is>
      </c>
      <c r="ES599" t="inlineStr">
        <is>
          <t>Allview V2 Viper i</t>
        </is>
      </c>
      <c r="ET599" t="inlineStr">
        <is>
          <t>Allview V2 Viper i</t>
        </is>
      </c>
      <c r="EU599" t="inlineStr">
        <is>
          <t>Allview V2 Viper i</t>
        </is>
      </c>
      <c r="GR599" t="inlineStr">
        <is>
          <t>Nitrogen mustard (Mechlorethamine)</t>
        </is>
      </c>
      <c r="GS599" t="inlineStr">
        <is>
          <t>Nitrogen mustard (Mechlorethamine)</t>
        </is>
      </c>
      <c r="GT599" t="inlineStr">
        <is>
          <t>Nitrogen mustard (Mechlorethamine)</t>
        </is>
      </c>
      <c r="GU599" t="inlineStr">
        <is>
          <t>Nitrogen mustard (Mechlorethamine)</t>
        </is>
      </c>
      <c r="GV599" t="inlineStr">
        <is>
          <t>Nitrogen mustard (Mechlorethamine)</t>
        </is>
      </c>
    </row>
    <row r="600" ht="12.75" customHeight="1">
      <c r="AE600" t="inlineStr">
        <is>
          <t>Nokia G11</t>
        </is>
      </c>
      <c r="AF600" t="inlineStr">
        <is>
          <t>Nokia G11</t>
        </is>
      </c>
      <c r="AG600" t="inlineStr">
        <is>
          <t>Nokia G11</t>
        </is>
      </c>
      <c r="EQ600" t="inlineStr">
        <is>
          <t>Allview V2 Viper i4G</t>
        </is>
      </c>
      <c r="ER600" t="inlineStr">
        <is>
          <t>Allview V2 Viper i4G</t>
        </is>
      </c>
      <c r="ES600" t="inlineStr">
        <is>
          <t>Allview V2 Viper i4G</t>
        </is>
      </c>
      <c r="ET600" t="inlineStr">
        <is>
          <t>Allview V2 Viper i4G</t>
        </is>
      </c>
      <c r="EU600" t="inlineStr">
        <is>
          <t>Allview V2 Viper i4G</t>
        </is>
      </c>
      <c r="GR600" t="inlineStr">
        <is>
          <t>Nitrogen mustard N-oxide</t>
        </is>
      </c>
      <c r="GS600" t="inlineStr">
        <is>
          <t>Nitrogen mustard N-oxide</t>
        </is>
      </c>
      <c r="GT600" t="inlineStr">
        <is>
          <t>Nitrogen mustard N-oxide</t>
        </is>
      </c>
      <c r="GU600" t="inlineStr">
        <is>
          <t>Nitrogen mustard N-oxide</t>
        </is>
      </c>
      <c r="GV600" t="inlineStr">
        <is>
          <t>Nitrogen mustard N-oxide</t>
        </is>
      </c>
    </row>
    <row r="601" ht="12.75" customHeight="1">
      <c r="AE601" t="inlineStr">
        <is>
          <t>Nokia G11 Plus</t>
        </is>
      </c>
      <c r="AF601" t="inlineStr">
        <is>
          <t>Nokia G11 Plus</t>
        </is>
      </c>
      <c r="AG601" t="inlineStr">
        <is>
          <t>Nokia G11 Plus</t>
        </is>
      </c>
      <c r="EQ601" t="inlineStr">
        <is>
          <t>Allview V2 Viper S</t>
        </is>
      </c>
      <c r="ER601" t="inlineStr">
        <is>
          <t>Allview V2 Viper S</t>
        </is>
      </c>
      <c r="ES601" t="inlineStr">
        <is>
          <t>Allview V2 Viper S</t>
        </is>
      </c>
      <c r="ET601" t="inlineStr">
        <is>
          <t>Allview V2 Viper S</t>
        </is>
      </c>
      <c r="EU601" t="inlineStr">
        <is>
          <t>Allview V2 Viper S</t>
        </is>
      </c>
      <c r="GR601" t="inlineStr">
        <is>
          <t>Nitrogen mustard N-oxide hydrochloride</t>
        </is>
      </c>
      <c r="GS601" t="inlineStr">
        <is>
          <t>Nitrogen mustard N-oxide hydrochloride</t>
        </is>
      </c>
      <c r="GT601" t="inlineStr">
        <is>
          <t>Nitrogen mustard N-oxide hydrochloride</t>
        </is>
      </c>
      <c r="GU601" t="inlineStr">
        <is>
          <t>Nitrogen mustard N-oxide hydrochloride</t>
        </is>
      </c>
      <c r="GV601" t="inlineStr">
        <is>
          <t>Nitrogen mustard N-oxide hydrochloride</t>
        </is>
      </c>
    </row>
    <row r="602" ht="12.75" customHeight="1">
      <c r="AE602" t="inlineStr">
        <is>
          <t>Nokia G20</t>
        </is>
      </c>
      <c r="AF602" t="inlineStr">
        <is>
          <t>Nokia G20</t>
        </is>
      </c>
      <c r="AG602" t="inlineStr">
        <is>
          <t>Nokia G20</t>
        </is>
      </c>
      <c r="EQ602" t="inlineStr">
        <is>
          <t>Allview V2 Viper X</t>
        </is>
      </c>
      <c r="ER602" t="inlineStr">
        <is>
          <t>Allview V2 Viper X</t>
        </is>
      </c>
      <c r="ES602" t="inlineStr">
        <is>
          <t>Allview V2 Viper X</t>
        </is>
      </c>
      <c r="ET602" t="inlineStr">
        <is>
          <t>Allview V2 Viper X</t>
        </is>
      </c>
      <c r="EU602" t="inlineStr">
        <is>
          <t>Allview V2 Viper X</t>
        </is>
      </c>
      <c r="GR602" t="inlineStr">
        <is>
          <t>Nitromethane</t>
        </is>
      </c>
      <c r="GS602" t="inlineStr">
        <is>
          <t>Nitromethane</t>
        </is>
      </c>
      <c r="GT602" t="inlineStr">
        <is>
          <t>Nitromethane</t>
        </is>
      </c>
      <c r="GU602" t="inlineStr">
        <is>
          <t>Nitromethane</t>
        </is>
      </c>
      <c r="GV602" t="inlineStr">
        <is>
          <t>Nitromethane</t>
        </is>
      </c>
    </row>
    <row r="603" ht="12.75" customHeight="1">
      <c r="AE603" t="inlineStr">
        <is>
          <t>Nokia G21</t>
        </is>
      </c>
      <c r="AF603" t="inlineStr">
        <is>
          <t>Nokia G21</t>
        </is>
      </c>
      <c r="AG603" t="inlineStr">
        <is>
          <t>Nokia G21</t>
        </is>
      </c>
      <c r="EQ603" t="inlineStr">
        <is>
          <t>Allview V2 Viper X+</t>
        </is>
      </c>
      <c r="ER603" t="inlineStr">
        <is>
          <t>Allview V2 Viper X+</t>
        </is>
      </c>
      <c r="ES603" t="inlineStr">
        <is>
          <t>Allview V2 Viper X+</t>
        </is>
      </c>
      <c r="ET603" t="inlineStr">
        <is>
          <t>Allview V2 Viper X+</t>
        </is>
      </c>
      <c r="EU603" t="inlineStr">
        <is>
          <t>Allview V2 Viper X+</t>
        </is>
      </c>
      <c r="GR603" t="inlineStr">
        <is>
          <t>Nitrous oxide</t>
        </is>
      </c>
      <c r="GS603" t="inlineStr">
        <is>
          <t>Nitrous oxide</t>
        </is>
      </c>
      <c r="GT603" t="inlineStr">
        <is>
          <t>Nitrous oxide</t>
        </is>
      </c>
      <c r="GU603" t="inlineStr">
        <is>
          <t>Nitrous oxide</t>
        </is>
      </c>
      <c r="GV603" t="inlineStr">
        <is>
          <t>Nitrous oxide</t>
        </is>
      </c>
    </row>
    <row r="604" ht="12.75" customHeight="1">
      <c r="AE604" t="inlineStr">
        <is>
          <t>Nokia G50</t>
        </is>
      </c>
      <c r="AF604" t="inlineStr">
        <is>
          <t>Nokia G50</t>
        </is>
      </c>
      <c r="AG604" t="inlineStr">
        <is>
          <t>Nokia G50</t>
        </is>
      </c>
      <c r="EQ604" t="inlineStr">
        <is>
          <t>Allview V2 Viper Xe</t>
        </is>
      </c>
      <c r="ER604" t="inlineStr">
        <is>
          <t>Allview V2 Viper Xe</t>
        </is>
      </c>
      <c r="ES604" t="inlineStr">
        <is>
          <t>Allview V2 Viper Xe</t>
        </is>
      </c>
      <c r="ET604" t="inlineStr">
        <is>
          <t>Allview V2 Viper Xe</t>
        </is>
      </c>
      <c r="EU604" t="inlineStr">
        <is>
          <t>Allview V2 Viper Xe</t>
        </is>
      </c>
      <c r="GR604" t="inlineStr">
        <is>
          <t>N-Methyl-N'-nitro-N-nitrosoguanidine</t>
        </is>
      </c>
      <c r="GS604" t="inlineStr">
        <is>
          <t>N-Methyl-N'-nitro-N-nitrosoguanidine</t>
        </is>
      </c>
      <c r="GT604" t="inlineStr">
        <is>
          <t>N-Methyl-N'-nitro-N-nitrosoguanidine</t>
        </is>
      </c>
      <c r="GU604" t="inlineStr">
        <is>
          <t>N-Methyl-N'-nitro-N-nitrosoguanidine</t>
        </is>
      </c>
      <c r="GV604" t="inlineStr">
        <is>
          <t>N-Methyl-N'-nitro-N-nitrosoguanidine</t>
        </is>
      </c>
    </row>
    <row r="605" ht="12.75" customHeight="1">
      <c r="AE605" t="inlineStr">
        <is>
          <t>Nokia G60 5G</t>
        </is>
      </c>
      <c r="AF605" t="inlineStr">
        <is>
          <t>Nokia G60 5G</t>
        </is>
      </c>
      <c r="AG605" t="inlineStr">
        <is>
          <t>Nokia G60 5G</t>
        </is>
      </c>
      <c r="EQ605" t="inlineStr">
        <is>
          <t>Allview V3 Viper</t>
        </is>
      </c>
      <c r="ER605" t="inlineStr">
        <is>
          <t>Allview V3 Viper</t>
        </is>
      </c>
      <c r="ES605" t="inlineStr">
        <is>
          <t>Allview V3 Viper</t>
        </is>
      </c>
      <c r="ET605" t="inlineStr">
        <is>
          <t>Allview V3 Viper</t>
        </is>
      </c>
      <c r="EU605" t="inlineStr">
        <is>
          <t>Allview V3 Viper</t>
        </is>
      </c>
      <c r="GR605" t="inlineStr">
        <is>
          <t>N-Methylolacrylamide</t>
        </is>
      </c>
      <c r="GS605" t="inlineStr">
        <is>
          <t>N-Methylolacrylamide</t>
        </is>
      </c>
      <c r="GT605" t="inlineStr">
        <is>
          <t>N-Methylolacrylamide</t>
        </is>
      </c>
      <c r="GU605" t="inlineStr">
        <is>
          <t>N-Methylolacrylamide</t>
        </is>
      </c>
      <c r="GV605" t="inlineStr">
        <is>
          <t>N-Methylolacrylamide</t>
        </is>
      </c>
    </row>
    <row r="606" ht="12.75" customHeight="1">
      <c r="AE606" t="inlineStr">
        <is>
          <t>Nokia G100</t>
        </is>
      </c>
      <c r="AF606" t="inlineStr">
        <is>
          <t>Nokia G100</t>
        </is>
      </c>
      <c r="AG606" t="inlineStr">
        <is>
          <t>Nokia G100</t>
        </is>
      </c>
      <c r="EQ606" t="inlineStr">
        <is>
          <t>Allview V4 Viper</t>
        </is>
      </c>
      <c r="ER606" t="inlineStr">
        <is>
          <t>Allview V4 Viper</t>
        </is>
      </c>
      <c r="ES606" t="inlineStr">
        <is>
          <t>Allview V4 Viper</t>
        </is>
      </c>
      <c r="ET606" t="inlineStr">
        <is>
          <t>Allview V4 Viper</t>
        </is>
      </c>
      <c r="EU606" t="inlineStr">
        <is>
          <t>Allview V4 Viper</t>
        </is>
      </c>
      <c r="GR606" t="inlineStr">
        <is>
          <t>N-Methylpyrrolidone</t>
        </is>
      </c>
      <c r="GS606" t="inlineStr">
        <is>
          <t>N-Methylpyrrolidone</t>
        </is>
      </c>
      <c r="GT606" t="inlineStr">
        <is>
          <t>N-Methylpyrrolidone</t>
        </is>
      </c>
      <c r="GU606" t="inlineStr">
        <is>
          <t>N-Methylpyrrolidone</t>
        </is>
      </c>
      <c r="GV606" t="inlineStr">
        <is>
          <t>N-Methylpyrrolidone</t>
        </is>
      </c>
    </row>
    <row r="607" ht="12.75" customHeight="1">
      <c r="AE607" t="inlineStr">
        <is>
          <t>Nokia G300</t>
        </is>
      </c>
      <c r="AF607" t="inlineStr">
        <is>
          <t>Nokia G300</t>
        </is>
      </c>
      <c r="AG607" t="inlineStr">
        <is>
          <t>Nokia G300</t>
        </is>
      </c>
      <c r="EQ607" t="inlineStr">
        <is>
          <t>Allview V4 Viper Pro</t>
        </is>
      </c>
      <c r="ER607" t="inlineStr">
        <is>
          <t>Allview V4 Viper Pro</t>
        </is>
      </c>
      <c r="ES607" t="inlineStr">
        <is>
          <t>Allview V4 Viper Pro</t>
        </is>
      </c>
      <c r="ET607" t="inlineStr">
        <is>
          <t>Allview V4 Viper Pro</t>
        </is>
      </c>
      <c r="EU607" t="inlineStr">
        <is>
          <t>Allview V4 Viper Pro</t>
        </is>
      </c>
      <c r="GR607" t="inlineStr">
        <is>
          <t>N-Nitrosodiethanolamine</t>
        </is>
      </c>
      <c r="GS607" t="inlineStr">
        <is>
          <t>N-Nitrosodiethanolamine</t>
        </is>
      </c>
      <c r="GT607" t="inlineStr">
        <is>
          <t>N-Nitrosodiethanolamine</t>
        </is>
      </c>
      <c r="GU607" t="inlineStr">
        <is>
          <t>N-Nitrosodiethanolamine</t>
        </is>
      </c>
      <c r="GV607" t="inlineStr">
        <is>
          <t>N-Nitrosodiethanolamine</t>
        </is>
      </c>
    </row>
    <row r="608" ht="12.75" customHeight="1">
      <c r="AE608" t="inlineStr">
        <is>
          <t>Nokia G400</t>
        </is>
      </c>
      <c r="AF608" t="inlineStr">
        <is>
          <t>Nokia G400</t>
        </is>
      </c>
      <c r="AG608" t="inlineStr">
        <is>
          <t>Nokia G400</t>
        </is>
      </c>
      <c r="EQ608" t="inlineStr">
        <is>
          <t>Allview Viper E</t>
        </is>
      </c>
      <c r="ER608" t="inlineStr">
        <is>
          <t>Allview Viper E</t>
        </is>
      </c>
      <c r="ES608" t="inlineStr">
        <is>
          <t>Allview Viper E</t>
        </is>
      </c>
      <c r="ET608" t="inlineStr">
        <is>
          <t>Allview Viper E</t>
        </is>
      </c>
      <c r="EU608" t="inlineStr">
        <is>
          <t>Allview Viper E</t>
        </is>
      </c>
      <c r="GR608" t="inlineStr">
        <is>
          <t>N-Nitrosodiethylamine</t>
        </is>
      </c>
      <c r="GS608" t="inlineStr">
        <is>
          <t>N-Nitrosodiethylamine</t>
        </is>
      </c>
      <c r="GT608" t="inlineStr">
        <is>
          <t>N-Nitrosodiethylamine</t>
        </is>
      </c>
      <c r="GU608" t="inlineStr">
        <is>
          <t>N-Nitrosodiethylamine</t>
        </is>
      </c>
      <c r="GV608" t="inlineStr">
        <is>
          <t>N-Nitrosodiethylamine</t>
        </is>
      </c>
    </row>
    <row r="609" ht="12.75" customHeight="1">
      <c r="AE609" t="inlineStr">
        <is>
          <t>Nokia X10</t>
        </is>
      </c>
      <c r="AF609" t="inlineStr">
        <is>
          <t>Nokia X10</t>
        </is>
      </c>
      <c r="AG609" t="inlineStr">
        <is>
          <t>Nokia X10</t>
        </is>
      </c>
      <c r="EQ609" t="inlineStr">
        <is>
          <t>Allview Viper i V1</t>
        </is>
      </c>
      <c r="ER609" t="inlineStr">
        <is>
          <t>Allview Viper i V1</t>
        </is>
      </c>
      <c r="ES609" t="inlineStr">
        <is>
          <t>Allview Viper i V1</t>
        </is>
      </c>
      <c r="ET609" t="inlineStr">
        <is>
          <t>Allview Viper i V1</t>
        </is>
      </c>
      <c r="EU609" t="inlineStr">
        <is>
          <t>Allview Viper i V1</t>
        </is>
      </c>
      <c r="GR609" t="inlineStr">
        <is>
          <t>N-Nitrosodimethylamine</t>
        </is>
      </c>
      <c r="GS609" t="inlineStr">
        <is>
          <t>N-Nitrosodimethylamine</t>
        </is>
      </c>
      <c r="GT609" t="inlineStr">
        <is>
          <t>N-Nitrosodimethylamine</t>
        </is>
      </c>
      <c r="GU609" t="inlineStr">
        <is>
          <t>N-Nitrosodimethylamine</t>
        </is>
      </c>
      <c r="GV609" t="inlineStr">
        <is>
          <t>N-Nitrosodimethylamine</t>
        </is>
      </c>
    </row>
    <row r="610" ht="12.75" customHeight="1">
      <c r="AE610" t="inlineStr">
        <is>
          <t>Nokia X20</t>
        </is>
      </c>
      <c r="AF610" t="inlineStr">
        <is>
          <t>Nokia X20</t>
        </is>
      </c>
      <c r="AG610" t="inlineStr">
        <is>
          <t>Nokia X20</t>
        </is>
      </c>
      <c r="EQ610" t="inlineStr">
        <is>
          <t>Allview Viper L</t>
        </is>
      </c>
      <c r="ER610" t="inlineStr">
        <is>
          <t>Allview Viper L</t>
        </is>
      </c>
      <c r="ES610" t="inlineStr">
        <is>
          <t>Allview Viper L</t>
        </is>
      </c>
      <c r="ET610" t="inlineStr">
        <is>
          <t>Allview Viper L</t>
        </is>
      </c>
      <c r="EU610" t="inlineStr">
        <is>
          <t>Allview Viper L</t>
        </is>
      </c>
      <c r="GR610" t="inlineStr">
        <is>
          <t>N-Nitrosodi-n-butylamine</t>
        </is>
      </c>
      <c r="GS610" t="inlineStr">
        <is>
          <t>N-Nitrosodi-n-butylamine</t>
        </is>
      </c>
      <c r="GT610" t="inlineStr">
        <is>
          <t>N-Nitrosodi-n-butylamine</t>
        </is>
      </c>
      <c r="GU610" t="inlineStr">
        <is>
          <t>N-Nitrosodi-n-butylamine</t>
        </is>
      </c>
      <c r="GV610" t="inlineStr">
        <is>
          <t>N-Nitrosodi-n-butylamine</t>
        </is>
      </c>
    </row>
    <row r="611" ht="12.75" customHeight="1">
      <c r="AE611" t="inlineStr">
        <is>
          <t>Nokia X30 5G</t>
        </is>
      </c>
      <c r="AF611" t="inlineStr">
        <is>
          <t>Nokia X30 5G</t>
        </is>
      </c>
      <c r="AG611" t="inlineStr">
        <is>
          <t>Nokia X30 5G</t>
        </is>
      </c>
      <c r="EQ611" t="inlineStr">
        <is>
          <t>Allview Viper V1</t>
        </is>
      </c>
      <c r="ER611" t="inlineStr">
        <is>
          <t>Allview Viper V1</t>
        </is>
      </c>
      <c r="ES611" t="inlineStr">
        <is>
          <t>Allview Viper V1</t>
        </is>
      </c>
      <c r="ET611" t="inlineStr">
        <is>
          <t>Allview Viper V1</t>
        </is>
      </c>
      <c r="EU611" t="inlineStr">
        <is>
          <t>Allview Viper V1</t>
        </is>
      </c>
      <c r="GR611" t="inlineStr">
        <is>
          <t>N-Nitrosodi-n-propylamine</t>
        </is>
      </c>
      <c r="GS611" t="inlineStr">
        <is>
          <t>N-Nitrosodi-n-propylamine</t>
        </is>
      </c>
      <c r="GT611" t="inlineStr">
        <is>
          <t>N-Nitrosodi-n-propylamine</t>
        </is>
      </c>
      <c r="GU611" t="inlineStr">
        <is>
          <t>N-Nitrosodi-n-propylamine</t>
        </is>
      </c>
      <c r="GV611" t="inlineStr">
        <is>
          <t>N-Nitrosodi-n-propylamine</t>
        </is>
      </c>
    </row>
    <row r="612" ht="12.75" customHeight="1">
      <c r="AE612" t="inlineStr">
        <is>
          <t>Nokia X71</t>
        </is>
      </c>
      <c r="AF612" t="inlineStr">
        <is>
          <t>Nokia X71</t>
        </is>
      </c>
      <c r="AG612" t="inlineStr">
        <is>
          <t>Nokia X71</t>
        </is>
      </c>
      <c r="EQ612" t="inlineStr">
        <is>
          <t>Allview Viva 803G</t>
        </is>
      </c>
      <c r="ER612" t="inlineStr">
        <is>
          <t>Allview Viva 803G</t>
        </is>
      </c>
      <c r="ES612" t="inlineStr">
        <is>
          <t>Allview Viva 803G</t>
        </is>
      </c>
      <c r="ET612" t="inlineStr">
        <is>
          <t>Allview Viva 803G</t>
        </is>
      </c>
      <c r="EU612" t="inlineStr">
        <is>
          <t>Allview Viva 803G</t>
        </is>
      </c>
      <c r="GR612" t="inlineStr">
        <is>
          <t>N-Nitrosodiphenylamine</t>
        </is>
      </c>
      <c r="GS612" t="inlineStr">
        <is>
          <t>N-Nitrosodiphenylamine</t>
        </is>
      </c>
      <c r="GT612" t="inlineStr">
        <is>
          <t>N-Nitrosodiphenylamine</t>
        </is>
      </c>
      <c r="GU612" t="inlineStr">
        <is>
          <t>N-Nitrosodiphenylamine</t>
        </is>
      </c>
      <c r="GV612" t="inlineStr">
        <is>
          <t>N-Nitrosodiphenylamine</t>
        </is>
      </c>
    </row>
    <row r="613" ht="12.75" customHeight="1">
      <c r="AE613" t="inlineStr">
        <is>
          <t>Nokia X100</t>
        </is>
      </c>
      <c r="AF613" t="inlineStr">
        <is>
          <t>Nokia X100</t>
        </is>
      </c>
      <c r="AG613" t="inlineStr">
        <is>
          <t>Nokia X100</t>
        </is>
      </c>
      <c r="EQ613" t="inlineStr">
        <is>
          <t>Allview Viva 1003G</t>
        </is>
      </c>
      <c r="ER613" t="inlineStr">
        <is>
          <t>Allview Viva 1003G</t>
        </is>
      </c>
      <c r="ES613" t="inlineStr">
        <is>
          <t>Allview Viva 1003G</t>
        </is>
      </c>
      <c r="ET613" t="inlineStr">
        <is>
          <t>Allview Viva 1003G</t>
        </is>
      </c>
      <c r="EU613" t="inlineStr">
        <is>
          <t>Allview Viva 1003G</t>
        </is>
      </c>
      <c r="GR613" t="inlineStr">
        <is>
          <t>N-Nitrosomethylethylamine</t>
        </is>
      </c>
      <c r="GS613" t="inlineStr">
        <is>
          <t>N-Nitrosomethylethylamine</t>
        </is>
      </c>
      <c r="GT613" t="inlineStr">
        <is>
          <t>N-Nitrosomethylethylamine</t>
        </is>
      </c>
      <c r="GU613" t="inlineStr">
        <is>
          <t>N-Nitrosomethylethylamine</t>
        </is>
      </c>
      <c r="GV613" t="inlineStr">
        <is>
          <t>N-Nitrosomethylethylamine</t>
        </is>
      </c>
    </row>
    <row r="614" ht="12.75" customHeight="1">
      <c r="AE614" t="inlineStr">
        <is>
          <t>Nokia XR20</t>
        </is>
      </c>
      <c r="AF614" t="inlineStr">
        <is>
          <t>Nokia XR20</t>
        </is>
      </c>
      <c r="AG614" t="inlineStr">
        <is>
          <t>Nokia XR20</t>
        </is>
      </c>
      <c r="EQ614" t="inlineStr">
        <is>
          <t>Allview Viva 1003G Lite</t>
        </is>
      </c>
      <c r="ER614" t="inlineStr">
        <is>
          <t>Allview Viva 1003G Lite</t>
        </is>
      </c>
      <c r="ES614" t="inlineStr">
        <is>
          <t>Allview Viva 1003G Lite</t>
        </is>
      </c>
      <c r="ET614" t="inlineStr">
        <is>
          <t>Allview Viva 1003G Lite</t>
        </is>
      </c>
      <c r="EU614" t="inlineStr">
        <is>
          <t>Allview Viva 1003G Lite</t>
        </is>
      </c>
      <c r="GR614" t="inlineStr">
        <is>
          <t>N-Nitrosomethyl-n-butylamine</t>
        </is>
      </c>
      <c r="GS614" t="inlineStr">
        <is>
          <t>N-Nitrosomethyl-n-butylamine</t>
        </is>
      </c>
      <c r="GT614" t="inlineStr">
        <is>
          <t>N-Nitrosomethyl-n-butylamine</t>
        </is>
      </c>
      <c r="GU614" t="inlineStr">
        <is>
          <t>N-Nitrosomethyl-n-butylamine</t>
        </is>
      </c>
      <c r="GV614" t="inlineStr">
        <is>
          <t>N-Nitrosomethyl-n-butylamine</t>
        </is>
      </c>
    </row>
    <row r="615" ht="12.75" customHeight="1">
      <c r="AE615" t="inlineStr">
        <is>
          <t>OnePlus 3</t>
        </is>
      </c>
      <c r="AF615" t="inlineStr">
        <is>
          <t>OnePlus 3</t>
        </is>
      </c>
      <c r="AG615" t="inlineStr">
        <is>
          <t>OnePlus 3</t>
        </is>
      </c>
      <c r="EQ615" t="inlineStr">
        <is>
          <t>Allview Viva C701</t>
        </is>
      </c>
      <c r="ER615" t="inlineStr">
        <is>
          <t>Allview Viva C701</t>
        </is>
      </c>
      <c r="ES615" t="inlineStr">
        <is>
          <t>Allview Viva C701</t>
        </is>
      </c>
      <c r="ET615" t="inlineStr">
        <is>
          <t>Allview Viva C701</t>
        </is>
      </c>
      <c r="EU615" t="inlineStr">
        <is>
          <t>Allview Viva C701</t>
        </is>
      </c>
      <c r="GR615" t="inlineStr">
        <is>
          <t>N-Nitrosomethyl-n-decylamine</t>
        </is>
      </c>
      <c r="GS615" t="inlineStr">
        <is>
          <t>N-Nitrosomethyl-n-decylamine</t>
        </is>
      </c>
      <c r="GT615" t="inlineStr">
        <is>
          <t>N-Nitrosomethyl-n-decylamine</t>
        </is>
      </c>
      <c r="GU615" t="inlineStr">
        <is>
          <t>N-Nitrosomethyl-n-decylamine</t>
        </is>
      </c>
      <c r="GV615" t="inlineStr">
        <is>
          <t>N-Nitrosomethyl-n-decylamine</t>
        </is>
      </c>
    </row>
    <row r="616" ht="12.75" customHeight="1">
      <c r="AE616" t="inlineStr">
        <is>
          <t>OnePlus 3T</t>
        </is>
      </c>
      <c r="AF616" t="inlineStr">
        <is>
          <t>OnePlus 3T</t>
        </is>
      </c>
      <c r="AG616" t="inlineStr">
        <is>
          <t>OnePlus 3T</t>
        </is>
      </c>
      <c r="EQ616" t="inlineStr">
        <is>
          <t>Allview Viva C703</t>
        </is>
      </c>
      <c r="ER616" t="inlineStr">
        <is>
          <t>Allview Viva C703</t>
        </is>
      </c>
      <c r="ES616" t="inlineStr">
        <is>
          <t>Allview Viva C703</t>
        </is>
      </c>
      <c r="ET616" t="inlineStr">
        <is>
          <t>Allview Viva C703</t>
        </is>
      </c>
      <c r="EU616" t="inlineStr">
        <is>
          <t>Allview Viva C703</t>
        </is>
      </c>
      <c r="GR616" t="inlineStr">
        <is>
          <t>N-Nitrosomethyl-n-dodecylamine</t>
        </is>
      </c>
      <c r="GS616" t="inlineStr">
        <is>
          <t>N-Nitrosomethyl-n-dodecylamine</t>
        </is>
      </c>
      <c r="GT616" t="inlineStr">
        <is>
          <t>N-Nitrosomethyl-n-dodecylamine</t>
        </is>
      </c>
      <c r="GU616" t="inlineStr">
        <is>
          <t>N-Nitrosomethyl-n-dodecylamine</t>
        </is>
      </c>
      <c r="GV616" t="inlineStr">
        <is>
          <t>N-Nitrosomethyl-n-dodecylamine</t>
        </is>
      </c>
    </row>
    <row r="617" ht="12.75" customHeight="1">
      <c r="AE617" t="inlineStr">
        <is>
          <t>OnePlus 5</t>
        </is>
      </c>
      <c r="AF617" t="inlineStr">
        <is>
          <t>OnePlus 5</t>
        </is>
      </c>
      <c r="AG617" t="inlineStr">
        <is>
          <t>OnePlus 5</t>
        </is>
      </c>
      <c r="EQ617" t="inlineStr">
        <is>
          <t>Allview Viva D8</t>
        </is>
      </c>
      <c r="ER617" t="inlineStr">
        <is>
          <t>Allview Viva D8</t>
        </is>
      </c>
      <c r="ES617" t="inlineStr">
        <is>
          <t>Allview Viva D8</t>
        </is>
      </c>
      <c r="ET617" t="inlineStr">
        <is>
          <t>Allview Viva D8</t>
        </is>
      </c>
      <c r="EU617" t="inlineStr">
        <is>
          <t>Allview Viva D8</t>
        </is>
      </c>
      <c r="GR617" t="inlineStr">
        <is>
          <t>N-Nitrosomethyl-n-heptylamine</t>
        </is>
      </c>
      <c r="GS617" t="inlineStr">
        <is>
          <t>N-Nitrosomethyl-n-heptylamine</t>
        </is>
      </c>
      <c r="GT617" t="inlineStr">
        <is>
          <t>N-Nitrosomethyl-n-heptylamine</t>
        </is>
      </c>
      <c r="GU617" t="inlineStr">
        <is>
          <t>N-Nitrosomethyl-n-heptylamine</t>
        </is>
      </c>
      <c r="GV617" t="inlineStr">
        <is>
          <t>N-Nitrosomethyl-n-heptylamine</t>
        </is>
      </c>
    </row>
    <row r="618" ht="12.75" customHeight="1">
      <c r="AE618" t="inlineStr">
        <is>
          <t>OnePlus 5T</t>
        </is>
      </c>
      <c r="AF618" t="inlineStr">
        <is>
          <t>OnePlus 5T</t>
        </is>
      </c>
      <c r="AG618" t="inlineStr">
        <is>
          <t>OnePlus 5T</t>
        </is>
      </c>
      <c r="EQ618" t="inlineStr">
        <is>
          <t>Allview Viva H7 LTE</t>
        </is>
      </c>
      <c r="ER618" t="inlineStr">
        <is>
          <t>Allview Viva H7 LTE</t>
        </is>
      </c>
      <c r="ES618" t="inlineStr">
        <is>
          <t>Allview Viva H7 LTE</t>
        </is>
      </c>
      <c r="ET618" t="inlineStr">
        <is>
          <t>Allview Viva H7 LTE</t>
        </is>
      </c>
      <c r="EU618" t="inlineStr">
        <is>
          <t>Allview Viva H7 LTE</t>
        </is>
      </c>
      <c r="GR618" t="inlineStr">
        <is>
          <t>N-Nitrosomethyl-n-hexylamine</t>
        </is>
      </c>
      <c r="GS618" t="inlineStr">
        <is>
          <t>N-Nitrosomethyl-n-hexylamine</t>
        </is>
      </c>
      <c r="GT618" t="inlineStr">
        <is>
          <t>N-Nitrosomethyl-n-hexylamine</t>
        </is>
      </c>
      <c r="GU618" t="inlineStr">
        <is>
          <t>N-Nitrosomethyl-n-hexylamine</t>
        </is>
      </c>
      <c r="GV618" t="inlineStr">
        <is>
          <t>N-Nitrosomethyl-n-hexylamine</t>
        </is>
      </c>
    </row>
    <row r="619" ht="12.75" customHeight="1">
      <c r="AE619" t="inlineStr">
        <is>
          <t>OnePlus 6</t>
        </is>
      </c>
      <c r="AF619" t="inlineStr">
        <is>
          <t>OnePlus 6</t>
        </is>
      </c>
      <c r="AG619" t="inlineStr">
        <is>
          <t>OnePlus 6</t>
        </is>
      </c>
      <c r="EQ619" t="inlineStr">
        <is>
          <t>Allview Viva H7S</t>
        </is>
      </c>
      <c r="ER619" t="inlineStr">
        <is>
          <t>Allview Viva H7S</t>
        </is>
      </c>
      <c r="ES619" t="inlineStr">
        <is>
          <t>Allview Viva H7S</t>
        </is>
      </c>
      <c r="ET619" t="inlineStr">
        <is>
          <t>Allview Viva H7S</t>
        </is>
      </c>
      <c r="EU619" t="inlineStr">
        <is>
          <t>Allview Viva H7S</t>
        </is>
      </c>
      <c r="GR619" t="inlineStr">
        <is>
          <t>N-Nitrosomethyl-n-nonylamine</t>
        </is>
      </c>
      <c r="GS619" t="inlineStr">
        <is>
          <t>N-Nitrosomethyl-n-nonylamine</t>
        </is>
      </c>
      <c r="GT619" t="inlineStr">
        <is>
          <t>N-Nitrosomethyl-n-nonylamine</t>
        </is>
      </c>
      <c r="GU619" t="inlineStr">
        <is>
          <t>N-Nitrosomethyl-n-nonylamine</t>
        </is>
      </c>
      <c r="GV619" t="inlineStr">
        <is>
          <t>N-Nitrosomethyl-n-nonylamine</t>
        </is>
      </c>
    </row>
    <row r="620" ht="12.75" customHeight="1">
      <c r="AE620" t="inlineStr">
        <is>
          <t>OnePlus 6T</t>
        </is>
      </c>
      <c r="AF620" t="inlineStr">
        <is>
          <t>OnePlus 6T</t>
        </is>
      </c>
      <c r="AG620" t="inlineStr">
        <is>
          <t>OnePlus 6T</t>
        </is>
      </c>
      <c r="EQ620" t="inlineStr">
        <is>
          <t>Allview Viva H8</t>
        </is>
      </c>
      <c r="ER620" t="inlineStr">
        <is>
          <t>Allview Viva H8</t>
        </is>
      </c>
      <c r="ES620" t="inlineStr">
        <is>
          <t>Allview Viva H8</t>
        </is>
      </c>
      <c r="ET620" t="inlineStr">
        <is>
          <t>Allview Viva H8</t>
        </is>
      </c>
      <c r="EU620" t="inlineStr">
        <is>
          <t>Allview Viva H8</t>
        </is>
      </c>
      <c r="GR620" t="inlineStr">
        <is>
          <t>N-Nitrosomethyl-n-octylamine</t>
        </is>
      </c>
      <c r="GS620" t="inlineStr">
        <is>
          <t>N-Nitrosomethyl-n-octylamine</t>
        </is>
      </c>
      <c r="GT620" t="inlineStr">
        <is>
          <t>N-Nitrosomethyl-n-octylamine</t>
        </is>
      </c>
      <c r="GU620" t="inlineStr">
        <is>
          <t>N-Nitrosomethyl-n-octylamine</t>
        </is>
      </c>
      <c r="GV620" t="inlineStr">
        <is>
          <t>N-Nitrosomethyl-n-octylamine</t>
        </is>
      </c>
    </row>
    <row r="621" ht="12.75" customHeight="1">
      <c r="AE621" t="inlineStr">
        <is>
          <t>OnePlus 7</t>
        </is>
      </c>
      <c r="AF621" t="inlineStr">
        <is>
          <t>OnePlus 7</t>
        </is>
      </c>
      <c r="AG621" t="inlineStr">
        <is>
          <t>OnePlus 7</t>
        </is>
      </c>
      <c r="EQ621" t="inlineStr">
        <is>
          <t>Allview Viva H8 LTE</t>
        </is>
      </c>
      <c r="ER621" t="inlineStr">
        <is>
          <t>Allview Viva H8 LTE</t>
        </is>
      </c>
      <c r="ES621" t="inlineStr">
        <is>
          <t>Allview Viva H8 LTE</t>
        </is>
      </c>
      <c r="ET621" t="inlineStr">
        <is>
          <t>Allview Viva H8 LTE</t>
        </is>
      </c>
      <c r="EU621" t="inlineStr">
        <is>
          <t>Allview Viva H8 LTE</t>
        </is>
      </c>
      <c r="GR621" t="inlineStr">
        <is>
          <t>N-Nitrosomethyl-n-pentylamine</t>
        </is>
      </c>
      <c r="GS621" t="inlineStr">
        <is>
          <t>N-Nitrosomethyl-n-pentylamine</t>
        </is>
      </c>
      <c r="GT621" t="inlineStr">
        <is>
          <t>N-Nitrosomethyl-n-pentylamine</t>
        </is>
      </c>
      <c r="GU621" t="inlineStr">
        <is>
          <t>N-Nitrosomethyl-n-pentylamine</t>
        </is>
      </c>
      <c r="GV621" t="inlineStr">
        <is>
          <t>N-Nitrosomethyl-n-pentylamine</t>
        </is>
      </c>
    </row>
    <row r="622" ht="12.75" customHeight="1">
      <c r="AE622" t="inlineStr">
        <is>
          <t>OnePlus 7 Pro</t>
        </is>
      </c>
      <c r="AF622" t="inlineStr">
        <is>
          <t>OnePlus 7 Pro</t>
        </is>
      </c>
      <c r="AG622" t="inlineStr">
        <is>
          <t>OnePlus 7 Pro</t>
        </is>
      </c>
      <c r="EQ622" t="inlineStr">
        <is>
          <t>Allview Viva H10 HD</t>
        </is>
      </c>
      <c r="ER622" t="inlineStr">
        <is>
          <t>Allview Viva H10 HD</t>
        </is>
      </c>
      <c r="ES622" t="inlineStr">
        <is>
          <t>Allview Viva H10 HD</t>
        </is>
      </c>
      <c r="ET622" t="inlineStr">
        <is>
          <t>Allview Viva H10 HD</t>
        </is>
      </c>
      <c r="EU622" t="inlineStr">
        <is>
          <t>Allview Viva H10 HD</t>
        </is>
      </c>
      <c r="GR622" t="inlineStr">
        <is>
          <t>N-Nitrosomethyl-n-propylamine</t>
        </is>
      </c>
      <c r="GS622" t="inlineStr">
        <is>
          <t>N-Nitrosomethyl-n-propylamine</t>
        </is>
      </c>
      <c r="GT622" t="inlineStr">
        <is>
          <t>N-Nitrosomethyl-n-propylamine</t>
        </is>
      </c>
      <c r="GU622" t="inlineStr">
        <is>
          <t>N-Nitrosomethyl-n-propylamine</t>
        </is>
      </c>
      <c r="GV622" t="inlineStr">
        <is>
          <t>N-Nitrosomethyl-n-propylamine</t>
        </is>
      </c>
    </row>
    <row r="623" ht="12.75" customHeight="1">
      <c r="AE623" t="inlineStr">
        <is>
          <t>OnePlus 7T</t>
        </is>
      </c>
      <c r="AF623" t="inlineStr">
        <is>
          <t>OnePlus 7T</t>
        </is>
      </c>
      <c r="AG623" t="inlineStr">
        <is>
          <t>OnePlus 7T</t>
        </is>
      </c>
      <c r="EQ623" t="inlineStr">
        <is>
          <t>Allview Viva H10 LTE</t>
        </is>
      </c>
      <c r="ER623" t="inlineStr">
        <is>
          <t>Allview Viva H10 LTE</t>
        </is>
      </c>
      <c r="ES623" t="inlineStr">
        <is>
          <t>Allview Viva H10 LTE</t>
        </is>
      </c>
      <c r="ET623" t="inlineStr">
        <is>
          <t>Allview Viva H10 LTE</t>
        </is>
      </c>
      <c r="EU623" t="inlineStr">
        <is>
          <t>Allview Viva H10 LTE</t>
        </is>
      </c>
      <c r="GR623" t="inlineStr">
        <is>
          <t>N-Nitrosomethyl-n-tetradecylamine</t>
        </is>
      </c>
      <c r="GS623" t="inlineStr">
        <is>
          <t>N-Nitrosomethyl-n-tetradecylamine</t>
        </is>
      </c>
      <c r="GT623" t="inlineStr">
        <is>
          <t>N-Nitrosomethyl-n-tetradecylamine</t>
        </is>
      </c>
      <c r="GU623" t="inlineStr">
        <is>
          <t>N-Nitrosomethyl-n-tetradecylamine</t>
        </is>
      </c>
      <c r="GV623" t="inlineStr">
        <is>
          <t>N-Nitrosomethyl-n-tetradecylamine</t>
        </is>
      </c>
    </row>
    <row r="624" ht="12.75" customHeight="1">
      <c r="AE624" t="inlineStr">
        <is>
          <t>OnePlus 7T Pro</t>
        </is>
      </c>
      <c r="AF624" t="inlineStr">
        <is>
          <t>OnePlus 7T Pro</t>
        </is>
      </c>
      <c r="AG624" t="inlineStr">
        <is>
          <t>OnePlus 7T Pro</t>
        </is>
      </c>
      <c r="EQ624" t="inlineStr">
        <is>
          <t>Allview Viva H1001 LTE</t>
        </is>
      </c>
      <c r="ER624" t="inlineStr">
        <is>
          <t>Allview Viva H1001 LTE</t>
        </is>
      </c>
      <c r="ES624" t="inlineStr">
        <is>
          <t>Allview Viva H1001 LTE</t>
        </is>
      </c>
      <c r="ET624" t="inlineStr">
        <is>
          <t>Allview Viva H1001 LTE</t>
        </is>
      </c>
      <c r="EU624" t="inlineStr">
        <is>
          <t>Allview Viva H1001 LTE</t>
        </is>
      </c>
      <c r="GR624" t="inlineStr">
        <is>
          <t>N-Nitrosomethyl-n-undecylamine</t>
        </is>
      </c>
      <c r="GS624" t="inlineStr">
        <is>
          <t>N-Nitrosomethyl-n-undecylamine</t>
        </is>
      </c>
      <c r="GT624" t="inlineStr">
        <is>
          <t>N-Nitrosomethyl-n-undecylamine</t>
        </is>
      </c>
      <c r="GU624" t="inlineStr">
        <is>
          <t>N-Nitrosomethyl-n-undecylamine</t>
        </is>
      </c>
      <c r="GV624" t="inlineStr">
        <is>
          <t>N-Nitrosomethyl-n-undecylamine</t>
        </is>
      </c>
    </row>
    <row r="625" ht="12.75" customHeight="1">
      <c r="AE625" t="inlineStr">
        <is>
          <t>OnePlus 8</t>
        </is>
      </c>
      <c r="AF625" t="inlineStr">
        <is>
          <t>OnePlus 8</t>
        </is>
      </c>
      <c r="AG625" t="inlineStr">
        <is>
          <t>OnePlus 8</t>
        </is>
      </c>
      <c r="EQ625" t="inlineStr">
        <is>
          <t>Allview Viva Home</t>
        </is>
      </c>
      <c r="ER625" t="inlineStr">
        <is>
          <t>Allview Viva Home</t>
        </is>
      </c>
      <c r="ES625" t="inlineStr">
        <is>
          <t>Allview Viva Home</t>
        </is>
      </c>
      <c r="ET625" t="inlineStr">
        <is>
          <t>Allview Viva Home</t>
        </is>
      </c>
      <c r="EU625" t="inlineStr">
        <is>
          <t>Allview Viva Home</t>
        </is>
      </c>
      <c r="GR625" t="inlineStr">
        <is>
          <t>N-Nitrosomethylvinylamine</t>
        </is>
      </c>
      <c r="GS625" t="inlineStr">
        <is>
          <t>N-Nitrosomethylvinylamine</t>
        </is>
      </c>
      <c r="GT625" t="inlineStr">
        <is>
          <t>N-Nitrosomethylvinylamine</t>
        </is>
      </c>
      <c r="GU625" t="inlineStr">
        <is>
          <t>N-Nitrosomethylvinylamine</t>
        </is>
      </c>
      <c r="GV625" t="inlineStr">
        <is>
          <t>N-Nitrosomethylvinylamine</t>
        </is>
      </c>
    </row>
    <row r="626" ht="12.75" customHeight="1">
      <c r="AE626" t="inlineStr">
        <is>
          <t>OnePlus 8 Pro</t>
        </is>
      </c>
      <c r="AF626" t="inlineStr">
        <is>
          <t>OnePlus 8 Pro</t>
        </is>
      </c>
      <c r="AG626" t="inlineStr">
        <is>
          <t>OnePlus 8 Pro</t>
        </is>
      </c>
      <c r="EQ626" t="inlineStr">
        <is>
          <t>Allview Viva i8</t>
        </is>
      </c>
      <c r="ER626" t="inlineStr">
        <is>
          <t>Allview Viva i8</t>
        </is>
      </c>
      <c r="ES626" t="inlineStr">
        <is>
          <t>Allview Viva i8</t>
        </is>
      </c>
      <c r="ET626" t="inlineStr">
        <is>
          <t>Allview Viva i8</t>
        </is>
      </c>
      <c r="EU626" t="inlineStr">
        <is>
          <t>Allview Viva i8</t>
        </is>
      </c>
      <c r="GR626" t="inlineStr">
        <is>
          <t>N-Nitrosomorpholine</t>
        </is>
      </c>
      <c r="GS626" t="inlineStr">
        <is>
          <t>N-Nitrosomorpholine</t>
        </is>
      </c>
      <c r="GT626" t="inlineStr">
        <is>
          <t>N-Nitrosomorpholine</t>
        </is>
      </c>
      <c r="GU626" t="inlineStr">
        <is>
          <t>N-Nitrosomorpholine</t>
        </is>
      </c>
      <c r="GV626" t="inlineStr">
        <is>
          <t>N-Nitrosomorpholine</t>
        </is>
      </c>
    </row>
    <row r="627" ht="12.75" customHeight="1">
      <c r="AE627" t="inlineStr">
        <is>
          <t>OnePlus 8T</t>
        </is>
      </c>
      <c r="AF627" t="inlineStr">
        <is>
          <t>OnePlus 8T</t>
        </is>
      </c>
      <c r="AG627" t="inlineStr">
        <is>
          <t>OnePlus 8T</t>
        </is>
      </c>
      <c r="EQ627" t="inlineStr">
        <is>
          <t>Allview Viva i10G</t>
        </is>
      </c>
      <c r="ER627" t="inlineStr">
        <is>
          <t>Allview Viva i10G</t>
        </is>
      </c>
      <c r="ES627" t="inlineStr">
        <is>
          <t>Allview Viva i10G</t>
        </is>
      </c>
      <c r="ET627" t="inlineStr">
        <is>
          <t>Allview Viva i10G</t>
        </is>
      </c>
      <c r="EU627" t="inlineStr">
        <is>
          <t>Allview Viva i10G</t>
        </is>
      </c>
      <c r="GR627" t="inlineStr">
        <is>
          <t>N-Nitroso-N-ethylurea</t>
        </is>
      </c>
      <c r="GS627" t="inlineStr">
        <is>
          <t>N-Nitroso-N-ethylurea</t>
        </is>
      </c>
      <c r="GT627" t="inlineStr">
        <is>
          <t>N-Nitroso-N-ethylurea</t>
        </is>
      </c>
      <c r="GU627" t="inlineStr">
        <is>
          <t>N-Nitroso-N-ethylurea</t>
        </is>
      </c>
      <c r="GV627" t="inlineStr">
        <is>
          <t>N-Nitroso-N-ethylurea</t>
        </is>
      </c>
    </row>
    <row r="628" ht="12.75" customHeight="1">
      <c r="AE628" t="inlineStr">
        <is>
          <t>OnePlus 9</t>
        </is>
      </c>
      <c r="AF628" t="inlineStr">
        <is>
          <t>OnePlus 9</t>
        </is>
      </c>
      <c r="AG628" t="inlineStr">
        <is>
          <t>OnePlus 9</t>
        </is>
      </c>
      <c r="EQ628" t="inlineStr">
        <is>
          <t>Allview Viva Q7 Life</t>
        </is>
      </c>
      <c r="ER628" t="inlineStr">
        <is>
          <t>Allview Viva Q7 Life</t>
        </is>
      </c>
      <c r="ES628" t="inlineStr">
        <is>
          <t>Allview Viva Q7 Life</t>
        </is>
      </c>
      <c r="ET628" t="inlineStr">
        <is>
          <t>Allview Viva Q7 Life</t>
        </is>
      </c>
      <c r="EU628" t="inlineStr">
        <is>
          <t>Allview Viva Q7 Life</t>
        </is>
      </c>
      <c r="GR628" t="inlineStr">
        <is>
          <t>N-Nitroso-N-methylurea</t>
        </is>
      </c>
      <c r="GS628" t="inlineStr">
        <is>
          <t>N-Nitroso-N-methylurea</t>
        </is>
      </c>
      <c r="GT628" t="inlineStr">
        <is>
          <t>N-Nitroso-N-methylurea</t>
        </is>
      </c>
      <c r="GU628" t="inlineStr">
        <is>
          <t>N-Nitroso-N-methylurea</t>
        </is>
      </c>
      <c r="GV628" t="inlineStr">
        <is>
          <t>N-Nitroso-N-methylurea</t>
        </is>
      </c>
    </row>
    <row r="629" ht="12.75" customHeight="1">
      <c r="AE629" t="inlineStr">
        <is>
          <t>OnePlus 9 Pro</t>
        </is>
      </c>
      <c r="AF629" t="inlineStr">
        <is>
          <t>OnePlus 9 Pro</t>
        </is>
      </c>
      <c r="AG629" t="inlineStr">
        <is>
          <t>OnePlus 9 Pro</t>
        </is>
      </c>
      <c r="EQ629" t="inlineStr">
        <is>
          <t>Allview Viva Q8</t>
        </is>
      </c>
      <c r="ER629" t="inlineStr">
        <is>
          <t>Allview Viva Q8</t>
        </is>
      </c>
      <c r="ES629" t="inlineStr">
        <is>
          <t>Allview Viva Q8</t>
        </is>
      </c>
      <c r="ET629" t="inlineStr">
        <is>
          <t>Allview Viva Q8</t>
        </is>
      </c>
      <c r="EU629" t="inlineStr">
        <is>
          <t>Allview Viva Q8</t>
        </is>
      </c>
      <c r="GR629" t="inlineStr">
        <is>
          <t>N-Nitroso-N-methylurethane</t>
        </is>
      </c>
      <c r="GS629" t="inlineStr">
        <is>
          <t>N-Nitroso-N-methylurethane</t>
        </is>
      </c>
      <c r="GT629" t="inlineStr">
        <is>
          <t>N-Nitroso-N-methylurethane</t>
        </is>
      </c>
      <c r="GU629" t="inlineStr">
        <is>
          <t>N-Nitroso-N-methylurethane</t>
        </is>
      </c>
      <c r="GV629" t="inlineStr">
        <is>
          <t>N-Nitroso-N-methylurethane</t>
        </is>
      </c>
    </row>
    <row r="630" ht="12.75" customHeight="1">
      <c r="AE630" t="inlineStr">
        <is>
          <t>OnePlus 9R</t>
        </is>
      </c>
      <c r="AF630" t="inlineStr">
        <is>
          <t>OnePlus 9R</t>
        </is>
      </c>
      <c r="AG630" t="inlineStr">
        <is>
          <t>OnePlus 9R</t>
        </is>
      </c>
      <c r="EQ630" t="inlineStr">
        <is>
          <t>Allview W1i</t>
        </is>
      </c>
      <c r="ER630" t="inlineStr">
        <is>
          <t>Allview W1i</t>
        </is>
      </c>
      <c r="ES630" t="inlineStr">
        <is>
          <t>Allview W1i</t>
        </is>
      </c>
      <c r="ET630" t="inlineStr">
        <is>
          <t>Allview W1i</t>
        </is>
      </c>
      <c r="EU630" t="inlineStr">
        <is>
          <t>Allview W1i</t>
        </is>
      </c>
      <c r="GR630" t="inlineStr">
        <is>
          <t>N-Nitrosonornicotine</t>
        </is>
      </c>
      <c r="GS630" t="inlineStr">
        <is>
          <t>N-Nitrosonornicotine</t>
        </is>
      </c>
      <c r="GT630" t="inlineStr">
        <is>
          <t>N-Nitrosonornicotine</t>
        </is>
      </c>
      <c r="GU630" t="inlineStr">
        <is>
          <t>N-Nitrosonornicotine</t>
        </is>
      </c>
      <c r="GV630" t="inlineStr">
        <is>
          <t>N-Nitrosonornicotine</t>
        </is>
      </c>
    </row>
    <row r="631" ht="12.75" customHeight="1">
      <c r="AE631" t="inlineStr">
        <is>
          <t>OnePlus 9RT</t>
        </is>
      </c>
      <c r="AF631" t="inlineStr">
        <is>
          <t>OnePlus 9RT</t>
        </is>
      </c>
      <c r="AG631" t="inlineStr">
        <is>
          <t>OnePlus 9RT</t>
        </is>
      </c>
      <c r="EQ631" t="inlineStr">
        <is>
          <t>Allview W1s</t>
        </is>
      </c>
      <c r="ER631" t="inlineStr">
        <is>
          <t>Allview W1s</t>
        </is>
      </c>
      <c r="ES631" t="inlineStr">
        <is>
          <t>Allview W1s</t>
        </is>
      </c>
      <c r="ET631" t="inlineStr">
        <is>
          <t>Allview W1s</t>
        </is>
      </c>
      <c r="EU631" t="inlineStr">
        <is>
          <t>Allview W1s</t>
        </is>
      </c>
      <c r="GR631" t="inlineStr">
        <is>
          <t>N-Nitrosopiperidine</t>
        </is>
      </c>
      <c r="GS631" t="inlineStr">
        <is>
          <t>N-Nitrosopiperidine</t>
        </is>
      </c>
      <c r="GT631" t="inlineStr">
        <is>
          <t>N-Nitrosopiperidine</t>
        </is>
      </c>
      <c r="GU631" t="inlineStr">
        <is>
          <t>N-Nitrosopiperidine</t>
        </is>
      </c>
      <c r="GV631" t="inlineStr">
        <is>
          <t>N-Nitrosopiperidine</t>
        </is>
      </c>
    </row>
    <row r="632" ht="12.75" customHeight="1">
      <c r="AE632" t="inlineStr">
        <is>
          <t>OnePlus 10 Pro</t>
        </is>
      </c>
      <c r="AF632" t="inlineStr">
        <is>
          <t>OnePlus 10 Pro</t>
        </is>
      </c>
      <c r="AG632" t="inlineStr">
        <is>
          <t>OnePlus 10 Pro</t>
        </is>
      </c>
      <c r="EQ632" t="inlineStr">
        <is>
          <t>Allview Wi7</t>
        </is>
      </c>
      <c r="ER632" t="inlineStr">
        <is>
          <t>Allview Wi7</t>
        </is>
      </c>
      <c r="ES632" t="inlineStr">
        <is>
          <t>Allview Wi7</t>
        </is>
      </c>
      <c r="ET632" t="inlineStr">
        <is>
          <t>Allview Wi7</t>
        </is>
      </c>
      <c r="EU632" t="inlineStr">
        <is>
          <t>Allview Wi7</t>
        </is>
      </c>
      <c r="GR632" t="inlineStr">
        <is>
          <t>N-Nitrosopyrrolidine</t>
        </is>
      </c>
      <c r="GS632" t="inlineStr">
        <is>
          <t>N-Nitrosopyrrolidine</t>
        </is>
      </c>
      <c r="GT632" t="inlineStr">
        <is>
          <t>N-Nitrosopyrrolidine</t>
        </is>
      </c>
      <c r="GU632" t="inlineStr">
        <is>
          <t>N-Nitrosopyrrolidine</t>
        </is>
      </c>
      <c r="GV632" t="inlineStr">
        <is>
          <t>N-Nitrosopyrrolidine</t>
        </is>
      </c>
    </row>
    <row r="633" ht="12.75" customHeight="1">
      <c r="AE633" t="inlineStr">
        <is>
          <t>OnePlus 10R 5G</t>
        </is>
      </c>
      <c r="AF633" t="inlineStr">
        <is>
          <t>OnePlus 10R 5G</t>
        </is>
      </c>
      <c r="AG633" t="inlineStr">
        <is>
          <t>OnePlus 10R 5G</t>
        </is>
      </c>
      <c r="EQ633" t="inlineStr">
        <is>
          <t>Allview Wi8G</t>
        </is>
      </c>
      <c r="ER633" t="inlineStr">
        <is>
          <t>Allview Wi8G</t>
        </is>
      </c>
      <c r="ES633" t="inlineStr">
        <is>
          <t>Allview Wi8G</t>
        </is>
      </c>
      <c r="ET633" t="inlineStr">
        <is>
          <t>Allview Wi8G</t>
        </is>
      </c>
      <c r="EU633" t="inlineStr">
        <is>
          <t>Allview Wi8G</t>
        </is>
      </c>
      <c r="GR633" t="inlineStr">
        <is>
          <t>N-Nitrososarcosine</t>
        </is>
      </c>
      <c r="GS633" t="inlineStr">
        <is>
          <t>N-Nitrososarcosine</t>
        </is>
      </c>
      <c r="GT633" t="inlineStr">
        <is>
          <t>N-Nitrososarcosine</t>
        </is>
      </c>
      <c r="GU633" t="inlineStr">
        <is>
          <t>N-Nitrososarcosine</t>
        </is>
      </c>
      <c r="GV633" t="inlineStr">
        <is>
          <t>N-Nitrososarcosine</t>
        </is>
      </c>
    </row>
    <row r="634" ht="12.75" customHeight="1">
      <c r="AE634" t="inlineStr">
        <is>
          <t>OnePlus 10T 5G</t>
        </is>
      </c>
      <c r="AF634" t="inlineStr">
        <is>
          <t>OnePlus 10T 5G</t>
        </is>
      </c>
      <c r="AG634" t="inlineStr">
        <is>
          <t>OnePlus 10T 5G</t>
        </is>
      </c>
      <c r="EQ634" t="inlineStr">
        <is>
          <t>Allview Wi10N Pro</t>
        </is>
      </c>
      <c r="ER634" t="inlineStr">
        <is>
          <t>Allview Wi10N Pro</t>
        </is>
      </c>
      <c r="ES634" t="inlineStr">
        <is>
          <t>Allview Wi10N Pro</t>
        </is>
      </c>
      <c r="ET634" t="inlineStr">
        <is>
          <t>Allview Wi10N Pro</t>
        </is>
      </c>
      <c r="EU634" t="inlineStr">
        <is>
          <t>Allview Wi10N Pro</t>
        </is>
      </c>
      <c r="GR634" t="inlineStr">
        <is>
          <t>Norethisterone (Norethindrone)</t>
        </is>
      </c>
      <c r="GS634" t="inlineStr">
        <is>
          <t>Norethisterone (Norethindrone)</t>
        </is>
      </c>
      <c r="GT634" t="inlineStr">
        <is>
          <t>Norethisterone (Norethindrone)</t>
        </is>
      </c>
      <c r="GU634" t="inlineStr">
        <is>
          <t>Norethisterone (Norethindrone)</t>
        </is>
      </c>
      <c r="GV634" t="inlineStr">
        <is>
          <t>Norethisterone (Norethindrone)</t>
        </is>
      </c>
    </row>
    <row r="635" ht="12.75" customHeight="1">
      <c r="AE635" t="inlineStr">
        <is>
          <t>OnePlus 11 5G</t>
        </is>
      </c>
      <c r="AF635" t="inlineStr">
        <is>
          <t>OnePlus 11 5G</t>
        </is>
      </c>
      <c r="AG635" t="inlineStr">
        <is>
          <t>OnePlus 11 5G</t>
        </is>
      </c>
      <c r="EQ635" t="inlineStr">
        <is>
          <t>Allview X1 Soul</t>
        </is>
      </c>
      <c r="ER635" t="inlineStr">
        <is>
          <t>Allview X1 Soul</t>
        </is>
      </c>
      <c r="ES635" t="inlineStr">
        <is>
          <t>Allview X1 Soul</t>
        </is>
      </c>
      <c r="ET635" t="inlineStr">
        <is>
          <t>Allview X1 Soul</t>
        </is>
      </c>
      <c r="EU635" t="inlineStr">
        <is>
          <t>Allview X1 Soul</t>
        </is>
      </c>
      <c r="GR635" t="inlineStr">
        <is>
          <t>Norethisterone (Norethindrone) /Ethinyl estradiol</t>
        </is>
      </c>
      <c r="GS635" t="inlineStr">
        <is>
          <t>Norethisterone (Norethindrone) /Ethinyl estradiol</t>
        </is>
      </c>
      <c r="GT635" t="inlineStr">
        <is>
          <t>Norethisterone (Norethindrone) /Ethinyl estradiol</t>
        </is>
      </c>
      <c r="GU635" t="inlineStr">
        <is>
          <t>Norethisterone (Norethindrone) /Ethinyl estradiol</t>
        </is>
      </c>
      <c r="GV635" t="inlineStr">
        <is>
          <t>Norethisterone (Norethindrone) /Ethinyl estradiol</t>
        </is>
      </c>
    </row>
    <row r="636" ht="12.75" customHeight="1">
      <c r="AE636" t="inlineStr">
        <is>
          <t>OnePlus Ace</t>
        </is>
      </c>
      <c r="AF636" t="inlineStr">
        <is>
          <t>OnePlus Ace</t>
        </is>
      </c>
      <c r="AG636" t="inlineStr">
        <is>
          <t>OnePlus Ace</t>
        </is>
      </c>
      <c r="EQ636" t="inlineStr">
        <is>
          <t>Allview X1 Soul MINi</t>
        </is>
      </c>
      <c r="ER636" t="inlineStr">
        <is>
          <t>Allview X1 Soul MINi</t>
        </is>
      </c>
      <c r="ES636" t="inlineStr">
        <is>
          <t>Allview X1 Soul MINi</t>
        </is>
      </c>
      <c r="ET636" t="inlineStr">
        <is>
          <t>Allview X1 Soul MINi</t>
        </is>
      </c>
      <c r="EU636" t="inlineStr">
        <is>
          <t>Allview X1 Soul MINi</t>
        </is>
      </c>
      <c r="GR636" t="inlineStr">
        <is>
          <t>Norethisterone (Norethindrone) /Mestranol</t>
        </is>
      </c>
      <c r="GS636" t="inlineStr">
        <is>
          <t>Norethisterone (Norethindrone) /Mestranol</t>
        </is>
      </c>
      <c r="GT636" t="inlineStr">
        <is>
          <t>Norethisterone (Norethindrone) /Mestranol</t>
        </is>
      </c>
      <c r="GU636" t="inlineStr">
        <is>
          <t>Norethisterone (Norethindrone) /Mestranol</t>
        </is>
      </c>
      <c r="GV636" t="inlineStr">
        <is>
          <t>Norethisterone (Norethindrone) /Mestranol</t>
        </is>
      </c>
    </row>
    <row r="637" ht="12.75" customHeight="1">
      <c r="AE637" t="inlineStr">
        <is>
          <t>OnePlus Ace 10R</t>
        </is>
      </c>
      <c r="AF637" t="inlineStr">
        <is>
          <t>OnePlus Ace 10R</t>
        </is>
      </c>
      <c r="AG637" t="inlineStr">
        <is>
          <t>OnePlus Ace 10R</t>
        </is>
      </c>
      <c r="EQ637" t="inlineStr">
        <is>
          <t>Allview X1 Xtreme</t>
        </is>
      </c>
      <c r="ER637" t="inlineStr">
        <is>
          <t>Allview X1 Xtreme</t>
        </is>
      </c>
      <c r="ES637" t="inlineStr">
        <is>
          <t>Allview X1 Xtreme</t>
        </is>
      </c>
      <c r="ET637" t="inlineStr">
        <is>
          <t>Allview X1 Xtreme</t>
        </is>
      </c>
      <c r="EU637" t="inlineStr">
        <is>
          <t>Allview X1 Xtreme</t>
        </is>
      </c>
      <c r="GR637" t="inlineStr">
        <is>
          <t>Norethisterone acetate (Norethindrone acetate)</t>
        </is>
      </c>
      <c r="GS637" t="inlineStr">
        <is>
          <t>Norethisterone acetate (Norethindrone acetate)</t>
        </is>
      </c>
      <c r="GT637" t="inlineStr">
        <is>
          <t>Norethisterone acetate (Norethindrone acetate)</t>
        </is>
      </c>
      <c r="GU637" t="inlineStr">
        <is>
          <t>Norethisterone acetate (Norethindrone acetate)</t>
        </is>
      </c>
      <c r="GV637" t="inlineStr">
        <is>
          <t>Norethisterone acetate (Norethindrone acetate)</t>
        </is>
      </c>
    </row>
    <row r="638" ht="12.75" customHeight="1">
      <c r="AE638" t="inlineStr">
        <is>
          <t>OnePlus Ace Pro 10T</t>
        </is>
      </c>
      <c r="AF638" t="inlineStr">
        <is>
          <t>OnePlus Ace Pro 10T</t>
        </is>
      </c>
      <c r="AG638" t="inlineStr">
        <is>
          <t>OnePlus Ace Pro 10T</t>
        </is>
      </c>
      <c r="EQ638" t="inlineStr">
        <is>
          <t>Allview X1 Xtreme Mini</t>
        </is>
      </c>
      <c r="ER638" t="inlineStr">
        <is>
          <t>Allview X1 Xtreme Mini</t>
        </is>
      </c>
      <c r="ES638" t="inlineStr">
        <is>
          <t>Allview X1 Xtreme Mini</t>
        </is>
      </c>
      <c r="ET638" t="inlineStr">
        <is>
          <t>Allview X1 Xtreme Mini</t>
        </is>
      </c>
      <c r="EU638" t="inlineStr">
        <is>
          <t>Allview X1 Xtreme Mini</t>
        </is>
      </c>
      <c r="GR638" t="inlineStr">
        <is>
          <t>Norethynodrel</t>
        </is>
      </c>
      <c r="GS638" t="inlineStr">
        <is>
          <t>Norethynodrel</t>
        </is>
      </c>
      <c r="GT638" t="inlineStr">
        <is>
          <t>Norethynodrel</t>
        </is>
      </c>
      <c r="GU638" t="inlineStr">
        <is>
          <t>Norethynodrel</t>
        </is>
      </c>
      <c r="GV638" t="inlineStr">
        <is>
          <t>Norethynodrel</t>
        </is>
      </c>
    </row>
    <row r="639" ht="12.75" customHeight="1">
      <c r="AE639" t="inlineStr">
        <is>
          <t>OnePlus Nord</t>
        </is>
      </c>
      <c r="AF639" t="inlineStr">
        <is>
          <t>OnePlus Nord</t>
        </is>
      </c>
      <c r="AG639" t="inlineStr">
        <is>
          <t>OnePlus Nord</t>
        </is>
      </c>
      <c r="EQ639" t="inlineStr">
        <is>
          <t>Allview X2 Soul</t>
        </is>
      </c>
      <c r="ER639" t="inlineStr">
        <is>
          <t>Allview X2 Soul</t>
        </is>
      </c>
      <c r="ES639" t="inlineStr">
        <is>
          <t>Allview X2 Soul</t>
        </is>
      </c>
      <c r="ET639" t="inlineStr">
        <is>
          <t>Allview X2 Soul</t>
        </is>
      </c>
      <c r="EU639" t="inlineStr">
        <is>
          <t>Allview X2 Soul</t>
        </is>
      </c>
      <c r="GR639" t="inlineStr">
        <is>
          <t>Norgestrel</t>
        </is>
      </c>
      <c r="GS639" t="inlineStr">
        <is>
          <t>Norgestrel</t>
        </is>
      </c>
      <c r="GT639" t="inlineStr">
        <is>
          <t>Norgestrel</t>
        </is>
      </c>
      <c r="GU639" t="inlineStr">
        <is>
          <t>Norgestrel</t>
        </is>
      </c>
      <c r="GV639" t="inlineStr">
        <is>
          <t>Norgestrel</t>
        </is>
      </c>
    </row>
    <row r="640" ht="12.75" customHeight="1">
      <c r="AE640" t="inlineStr">
        <is>
          <t>OnePlus Nord 2 5G</t>
        </is>
      </c>
      <c r="AF640" t="inlineStr">
        <is>
          <t>OnePlus Nord 2 5G</t>
        </is>
      </c>
      <c r="AG640" t="inlineStr">
        <is>
          <t>OnePlus Nord 2 5G</t>
        </is>
      </c>
      <c r="EQ640" t="inlineStr">
        <is>
          <t>Allview X2 Soul Lite</t>
        </is>
      </c>
      <c r="ER640" t="inlineStr">
        <is>
          <t>Allview X2 Soul Lite</t>
        </is>
      </c>
      <c r="ES640" t="inlineStr">
        <is>
          <t>Allview X2 Soul Lite</t>
        </is>
      </c>
      <c r="ET640" t="inlineStr">
        <is>
          <t>Allview X2 Soul Lite</t>
        </is>
      </c>
      <c r="EU640" t="inlineStr">
        <is>
          <t>Allview X2 Soul Lite</t>
        </is>
      </c>
      <c r="GR640" t="inlineStr">
        <is>
          <t>o,p'-DDT</t>
        </is>
      </c>
      <c r="GS640" t="inlineStr">
        <is>
          <t>o,p'-DDT</t>
        </is>
      </c>
      <c r="GT640" t="inlineStr">
        <is>
          <t>o,p'-DDT</t>
        </is>
      </c>
      <c r="GU640" t="inlineStr">
        <is>
          <t>o,p'-DDT</t>
        </is>
      </c>
      <c r="GV640" t="inlineStr">
        <is>
          <t>o,p'-DDT</t>
        </is>
      </c>
    </row>
    <row r="641" ht="12.75" customHeight="1">
      <c r="AE641" t="inlineStr">
        <is>
          <t>OnePlus Nord 2T 5G</t>
        </is>
      </c>
      <c r="AF641" t="inlineStr">
        <is>
          <t>OnePlus Nord 2T 5G</t>
        </is>
      </c>
      <c r="AG641" t="inlineStr">
        <is>
          <t>OnePlus Nord 2T 5G</t>
        </is>
      </c>
      <c r="EQ641" t="inlineStr">
        <is>
          <t>Allview X2 Soul MINi</t>
        </is>
      </c>
      <c r="ER641" t="inlineStr">
        <is>
          <t>Allview X2 Soul MINi</t>
        </is>
      </c>
      <c r="ES641" t="inlineStr">
        <is>
          <t>Allview X2 Soul MINi</t>
        </is>
      </c>
      <c r="ET641" t="inlineStr">
        <is>
          <t>Allview X2 Soul MINi</t>
        </is>
      </c>
      <c r="EU641" t="inlineStr">
        <is>
          <t>Allview X2 Soul MINi</t>
        </is>
      </c>
      <c r="GR641" t="inlineStr">
        <is>
          <t>o-Aminoazotoluene</t>
        </is>
      </c>
      <c r="GS641" t="inlineStr">
        <is>
          <t>o-Aminoazotoluene</t>
        </is>
      </c>
      <c r="GT641" t="inlineStr">
        <is>
          <t>o-Aminoazotoluene</t>
        </is>
      </c>
      <c r="GU641" t="inlineStr">
        <is>
          <t>o-Aminoazotoluene</t>
        </is>
      </c>
      <c r="GV641" t="inlineStr">
        <is>
          <t>o-Aminoazotoluene</t>
        </is>
      </c>
    </row>
    <row r="642" ht="12.75" customHeight="1">
      <c r="AE642" t="inlineStr">
        <is>
          <t>OnePlus Nord CE 2 5G</t>
        </is>
      </c>
      <c r="AF642" t="inlineStr">
        <is>
          <t>OnePlus Nord CE 2 5G</t>
        </is>
      </c>
      <c r="AG642" t="inlineStr">
        <is>
          <t>OnePlus Nord CE 2 5G</t>
        </is>
      </c>
      <c r="EQ642" t="inlineStr">
        <is>
          <t>Allview X2 Soul Pro</t>
        </is>
      </c>
      <c r="ER642" t="inlineStr">
        <is>
          <t>Allview X2 Soul Pro</t>
        </is>
      </c>
      <c r="ES642" t="inlineStr">
        <is>
          <t>Allview X2 Soul Pro</t>
        </is>
      </c>
      <c r="ET642" t="inlineStr">
        <is>
          <t>Allview X2 Soul Pro</t>
        </is>
      </c>
      <c r="EU642" t="inlineStr">
        <is>
          <t>Allview X2 Soul Pro</t>
        </is>
      </c>
      <c r="GR642" t="inlineStr">
        <is>
          <t>o-Anisidine</t>
        </is>
      </c>
      <c r="GS642" t="inlineStr">
        <is>
          <t>o-Anisidine</t>
        </is>
      </c>
      <c r="GT642" t="inlineStr">
        <is>
          <t>o-Anisidine</t>
        </is>
      </c>
      <c r="GU642" t="inlineStr">
        <is>
          <t>o-Anisidine</t>
        </is>
      </c>
      <c r="GV642" t="inlineStr">
        <is>
          <t>o-Anisidine</t>
        </is>
      </c>
    </row>
    <row r="643" ht="12.75" customHeight="1">
      <c r="AE643" t="inlineStr">
        <is>
          <t>OnePlus Nord CE 2 Lite 5G</t>
        </is>
      </c>
      <c r="AF643" t="inlineStr">
        <is>
          <t>OnePlus Nord CE 2 Lite 5G</t>
        </is>
      </c>
      <c r="AG643" t="inlineStr">
        <is>
          <t>OnePlus Nord CE 2 Lite 5G</t>
        </is>
      </c>
      <c r="EQ643" t="inlineStr">
        <is>
          <t>Allview X2 Soul Style</t>
        </is>
      </c>
      <c r="ER643" t="inlineStr">
        <is>
          <t>Allview X2 Soul Style</t>
        </is>
      </c>
      <c r="ES643" t="inlineStr">
        <is>
          <t>Allview X2 Soul Style</t>
        </is>
      </c>
      <c r="ET643" t="inlineStr">
        <is>
          <t>Allview X2 Soul Style</t>
        </is>
      </c>
      <c r="EU643" t="inlineStr">
        <is>
          <t>Allview X2 Soul Style</t>
        </is>
      </c>
      <c r="GR643" t="inlineStr">
        <is>
          <t>o-Anisidine hydrochloride</t>
        </is>
      </c>
      <c r="GS643" t="inlineStr">
        <is>
          <t>o-Anisidine hydrochloride</t>
        </is>
      </c>
      <c r="GT643" t="inlineStr">
        <is>
          <t>o-Anisidine hydrochloride</t>
        </is>
      </c>
      <c r="GU643" t="inlineStr">
        <is>
          <t>o-Anisidine hydrochloride</t>
        </is>
      </c>
      <c r="GV643" t="inlineStr">
        <is>
          <t>o-Anisidine hydrochloride</t>
        </is>
      </c>
    </row>
    <row r="644" ht="12.75" customHeight="1">
      <c r="AE644" t="inlineStr">
        <is>
          <t>OnePlus Nord CE 5G</t>
        </is>
      </c>
      <c r="AF644" t="inlineStr">
        <is>
          <t>OnePlus Nord CE 5G</t>
        </is>
      </c>
      <c r="AG644" t="inlineStr">
        <is>
          <t>OnePlus Nord CE 5G</t>
        </is>
      </c>
      <c r="EQ644" t="inlineStr">
        <is>
          <t>Allview X2 Soul Style + Platinum</t>
        </is>
      </c>
      <c r="ER644" t="inlineStr">
        <is>
          <t>Allview X2 Soul Style + Platinum</t>
        </is>
      </c>
      <c r="ES644" t="inlineStr">
        <is>
          <t>Allview X2 Soul Style + Platinum</t>
        </is>
      </c>
      <c r="ET644" t="inlineStr">
        <is>
          <t>Allview X2 Soul Style + Platinum</t>
        </is>
      </c>
      <c r="EU644" t="inlineStr">
        <is>
          <t>Allview X2 Soul Style + Platinum</t>
        </is>
      </c>
      <c r="GR644" t="inlineStr">
        <is>
          <t>Ochratoxin A</t>
        </is>
      </c>
      <c r="GS644" t="inlineStr">
        <is>
          <t>Ochratoxin A</t>
        </is>
      </c>
      <c r="GT644" t="inlineStr">
        <is>
          <t>Ochratoxin A</t>
        </is>
      </c>
      <c r="GU644" t="inlineStr">
        <is>
          <t>Ochratoxin A</t>
        </is>
      </c>
      <c r="GV644" t="inlineStr">
        <is>
          <t>Ochratoxin A</t>
        </is>
      </c>
    </row>
    <row r="645" ht="12.75" customHeight="1">
      <c r="AE645" t="inlineStr">
        <is>
          <t>OnePlus Nord N10</t>
        </is>
      </c>
      <c r="AF645" t="inlineStr">
        <is>
          <t>OnePlus Nord N10</t>
        </is>
      </c>
      <c r="AG645" t="inlineStr">
        <is>
          <t>OnePlus Nord N10</t>
        </is>
      </c>
      <c r="EQ645" t="inlineStr">
        <is>
          <t>Allview X2 Xtreme</t>
        </is>
      </c>
      <c r="ER645" t="inlineStr">
        <is>
          <t>Allview X2 Xtreme</t>
        </is>
      </c>
      <c r="ES645" t="inlineStr">
        <is>
          <t>Allview X2 Xtreme</t>
        </is>
      </c>
      <c r="ET645" t="inlineStr">
        <is>
          <t>Allview X2 Xtreme</t>
        </is>
      </c>
      <c r="EU645" t="inlineStr">
        <is>
          <t>Allview X2 Xtreme</t>
        </is>
      </c>
      <c r="GR645" t="inlineStr">
        <is>
          <t>o-Dinitrobenzene</t>
        </is>
      </c>
      <c r="GS645" t="inlineStr">
        <is>
          <t>o-Dinitrobenzene</t>
        </is>
      </c>
      <c r="GT645" t="inlineStr">
        <is>
          <t>o-Dinitrobenzene</t>
        </is>
      </c>
      <c r="GU645" t="inlineStr">
        <is>
          <t>o-Dinitrobenzene</t>
        </is>
      </c>
      <c r="GV645" t="inlineStr">
        <is>
          <t>o-Dinitrobenzene</t>
        </is>
      </c>
    </row>
    <row r="646" ht="12.75" customHeight="1">
      <c r="AE646" t="inlineStr">
        <is>
          <t>OnePlus Nord N10 5G</t>
        </is>
      </c>
      <c r="AF646" t="inlineStr">
        <is>
          <t>OnePlus Nord N10 5G</t>
        </is>
      </c>
      <c r="AG646" t="inlineStr">
        <is>
          <t>OnePlus Nord N10 5G</t>
        </is>
      </c>
      <c r="EQ646" t="inlineStr">
        <is>
          <t>Allview X3 Soul</t>
        </is>
      </c>
      <c r="ER646" t="inlineStr">
        <is>
          <t>Allview X3 Soul</t>
        </is>
      </c>
      <c r="ES646" t="inlineStr">
        <is>
          <t>Allview X3 Soul</t>
        </is>
      </c>
      <c r="ET646" t="inlineStr">
        <is>
          <t>Allview X3 Soul</t>
        </is>
      </c>
      <c r="EU646" t="inlineStr">
        <is>
          <t>Allview X3 Soul</t>
        </is>
      </c>
      <c r="GR646" t="inlineStr">
        <is>
          <t>Oil Orange SS</t>
        </is>
      </c>
      <c r="GS646" t="inlineStr">
        <is>
          <t>Oil Orange SS</t>
        </is>
      </c>
      <c r="GT646" t="inlineStr">
        <is>
          <t>Oil Orange SS</t>
        </is>
      </c>
      <c r="GU646" t="inlineStr">
        <is>
          <t>Oil Orange SS</t>
        </is>
      </c>
      <c r="GV646" t="inlineStr">
        <is>
          <t>Oil Orange SS</t>
        </is>
      </c>
    </row>
    <row r="647" ht="12.75" customHeight="1">
      <c r="AE647" t="inlineStr">
        <is>
          <t>OnePlus Nord N20</t>
        </is>
      </c>
      <c r="AF647" t="inlineStr">
        <is>
          <t>OnePlus Nord N20</t>
        </is>
      </c>
      <c r="AG647" t="inlineStr">
        <is>
          <t>OnePlus Nord N20</t>
        </is>
      </c>
      <c r="EQ647" t="inlineStr">
        <is>
          <t>Allview X3 Soul Lite</t>
        </is>
      </c>
      <c r="ER647" t="inlineStr">
        <is>
          <t>Allview X3 Soul Lite</t>
        </is>
      </c>
      <c r="ES647" t="inlineStr">
        <is>
          <t>Allview X3 Soul Lite</t>
        </is>
      </c>
      <c r="ET647" t="inlineStr">
        <is>
          <t>Allview X3 Soul Lite</t>
        </is>
      </c>
      <c r="EU647" t="inlineStr">
        <is>
          <t>Allview X3 Soul Lite</t>
        </is>
      </c>
      <c r="GR647" t="inlineStr">
        <is>
          <t>o-Nitroanisole</t>
        </is>
      </c>
      <c r="GS647" t="inlineStr">
        <is>
          <t>o-Nitroanisole</t>
        </is>
      </c>
      <c r="GT647" t="inlineStr">
        <is>
          <t>o-Nitroanisole</t>
        </is>
      </c>
      <c r="GU647" t="inlineStr">
        <is>
          <t>o-Nitroanisole</t>
        </is>
      </c>
      <c r="GV647" t="inlineStr">
        <is>
          <t>o-Nitroanisole</t>
        </is>
      </c>
    </row>
    <row r="648" ht="12.75" customHeight="1">
      <c r="AE648" t="inlineStr">
        <is>
          <t>OnePlus Nord N20 5G</t>
        </is>
      </c>
      <c r="AF648" t="inlineStr">
        <is>
          <t>OnePlus Nord N20 5G</t>
        </is>
      </c>
      <c r="AG648" t="inlineStr">
        <is>
          <t>OnePlus Nord N20 5G</t>
        </is>
      </c>
      <c r="EQ648" t="inlineStr">
        <is>
          <t>Allview X3 Soul MINi</t>
        </is>
      </c>
      <c r="ER648" t="inlineStr">
        <is>
          <t>Allview X3 Soul MINi</t>
        </is>
      </c>
      <c r="ES648" t="inlineStr">
        <is>
          <t>Allview X3 Soul MINi</t>
        </is>
      </c>
      <c r="ET648" t="inlineStr">
        <is>
          <t>Allview X3 Soul MINi</t>
        </is>
      </c>
      <c r="EU648" t="inlineStr">
        <is>
          <t>Allview X3 Soul MINi</t>
        </is>
      </c>
      <c r="GR648" t="inlineStr">
        <is>
          <t>o-Nitrotoluene</t>
        </is>
      </c>
      <c r="GS648" t="inlineStr">
        <is>
          <t>o-Nitrotoluene</t>
        </is>
      </c>
      <c r="GT648" t="inlineStr">
        <is>
          <t>o-Nitrotoluene</t>
        </is>
      </c>
      <c r="GU648" t="inlineStr">
        <is>
          <t>o-Nitrotoluene</t>
        </is>
      </c>
      <c r="GV648" t="inlineStr">
        <is>
          <t>o-Nitrotoluene</t>
        </is>
      </c>
    </row>
    <row r="649" ht="12.75" customHeight="1">
      <c r="AE649" t="inlineStr">
        <is>
          <t>OnePlus Nord N20 SE</t>
        </is>
      </c>
      <c r="AF649" t="inlineStr">
        <is>
          <t>OnePlus Nord N20 SE</t>
        </is>
      </c>
      <c r="AG649" t="inlineStr">
        <is>
          <t>OnePlus Nord N20 SE</t>
        </is>
      </c>
      <c r="EQ649" t="inlineStr">
        <is>
          <t>Allview X3 Soul Plus</t>
        </is>
      </c>
      <c r="ER649" t="inlineStr">
        <is>
          <t>Allview X3 Soul Plus</t>
        </is>
      </c>
      <c r="ES649" t="inlineStr">
        <is>
          <t>Allview X3 Soul Plus</t>
        </is>
      </c>
      <c r="ET649" t="inlineStr">
        <is>
          <t>Allview X3 Soul Plus</t>
        </is>
      </c>
      <c r="EU649" t="inlineStr">
        <is>
          <t>Allview X3 Soul Plus</t>
        </is>
      </c>
      <c r="GR649" t="inlineStr">
        <is>
          <t>o-Phenylenediamine</t>
        </is>
      </c>
      <c r="GS649" t="inlineStr">
        <is>
          <t>o-Phenylenediamine</t>
        </is>
      </c>
      <c r="GT649" t="inlineStr">
        <is>
          <t>o-Phenylenediamine</t>
        </is>
      </c>
      <c r="GU649" t="inlineStr">
        <is>
          <t>o-Phenylenediamine</t>
        </is>
      </c>
      <c r="GV649" t="inlineStr">
        <is>
          <t>o-Phenylenediamine</t>
        </is>
      </c>
    </row>
    <row r="650" ht="12.75" customHeight="1">
      <c r="AE650" t="inlineStr">
        <is>
          <t>OnePlus Nord N100</t>
        </is>
      </c>
      <c r="AF650" t="inlineStr">
        <is>
          <t>OnePlus Nord N100</t>
        </is>
      </c>
      <c r="AG650" t="inlineStr">
        <is>
          <t>OnePlus Nord N100</t>
        </is>
      </c>
      <c r="EQ650" t="inlineStr">
        <is>
          <t>Allview X3 Soul Pro</t>
        </is>
      </c>
      <c r="ER650" t="inlineStr">
        <is>
          <t>Allview X3 Soul Pro</t>
        </is>
      </c>
      <c r="ES650" t="inlineStr">
        <is>
          <t>Allview X3 Soul Pro</t>
        </is>
      </c>
      <c r="ET650" t="inlineStr">
        <is>
          <t>Allview X3 Soul Pro</t>
        </is>
      </c>
      <c r="EU650" t="inlineStr">
        <is>
          <t>Allview X3 Soul Pro</t>
        </is>
      </c>
      <c r="GR650" t="inlineStr">
        <is>
          <t>o-Phenylenediamine and its salts</t>
        </is>
      </c>
      <c r="GS650" t="inlineStr">
        <is>
          <t>o-Phenylenediamine and its salts</t>
        </is>
      </c>
      <c r="GT650" t="inlineStr">
        <is>
          <t>o-Phenylenediamine and its salts</t>
        </is>
      </c>
      <c r="GU650" t="inlineStr">
        <is>
          <t>o-Phenylenediamine and its salts</t>
        </is>
      </c>
      <c r="GV650" t="inlineStr">
        <is>
          <t>o-Phenylenediamine and its salts</t>
        </is>
      </c>
    </row>
    <row r="651" ht="12.75" customHeight="1">
      <c r="AE651" t="inlineStr">
        <is>
          <t>OnePlus Nord N200</t>
        </is>
      </c>
      <c r="AF651" t="inlineStr">
        <is>
          <t>OnePlus Nord N200</t>
        </is>
      </c>
      <c r="AG651" t="inlineStr">
        <is>
          <t>OnePlus Nord N200</t>
        </is>
      </c>
      <c r="EQ651" t="inlineStr">
        <is>
          <t>Allview X3 Soul Style</t>
        </is>
      </c>
      <c r="ER651" t="inlineStr">
        <is>
          <t>Allview X3 Soul Style</t>
        </is>
      </c>
      <c r="ES651" t="inlineStr">
        <is>
          <t>Allview X3 Soul Style</t>
        </is>
      </c>
      <c r="ET651" t="inlineStr">
        <is>
          <t>Allview X3 Soul Style</t>
        </is>
      </c>
      <c r="EU651" t="inlineStr">
        <is>
          <t>Allview X3 Soul Style</t>
        </is>
      </c>
      <c r="GR651" t="inlineStr">
        <is>
          <t>o-Phenylenediamine dihydochloride</t>
        </is>
      </c>
      <c r="GS651" t="inlineStr">
        <is>
          <t>o-Phenylenediamine dihydochloride</t>
        </is>
      </c>
      <c r="GT651" t="inlineStr">
        <is>
          <t>o-Phenylenediamine dihydochloride</t>
        </is>
      </c>
      <c r="GU651" t="inlineStr">
        <is>
          <t>o-Phenylenediamine dihydochloride</t>
        </is>
      </c>
      <c r="GV651" t="inlineStr">
        <is>
          <t>o-Phenylenediamine dihydochloride</t>
        </is>
      </c>
    </row>
    <row r="652" ht="12.75" customHeight="1">
      <c r="AE652" t="inlineStr">
        <is>
          <t>OnePlus Nord N200 5G</t>
        </is>
      </c>
      <c r="AF652" t="inlineStr">
        <is>
          <t>OnePlus Nord N200 5G</t>
        </is>
      </c>
      <c r="AG652" t="inlineStr">
        <is>
          <t>OnePlus Nord N200 5G</t>
        </is>
      </c>
      <c r="EQ652" t="inlineStr">
        <is>
          <t>Allview X4 Soul</t>
        </is>
      </c>
      <c r="ER652" t="inlineStr">
        <is>
          <t>Allview X4 Soul</t>
        </is>
      </c>
      <c r="ES652" t="inlineStr">
        <is>
          <t>Allview X4 Soul</t>
        </is>
      </c>
      <c r="ET652" t="inlineStr">
        <is>
          <t>Allview X4 Soul</t>
        </is>
      </c>
      <c r="EU652" t="inlineStr">
        <is>
          <t>Allview X4 Soul</t>
        </is>
      </c>
      <c r="GR652" t="inlineStr">
        <is>
          <t>o-Phenylphenate, sodium</t>
        </is>
      </c>
      <c r="GS652" t="inlineStr">
        <is>
          <t>o-Phenylphenate, sodium</t>
        </is>
      </c>
      <c r="GT652" t="inlineStr">
        <is>
          <t>o-Phenylphenate, sodium</t>
        </is>
      </c>
      <c r="GU652" t="inlineStr">
        <is>
          <t>o-Phenylphenate, sodium</t>
        </is>
      </c>
      <c r="GV652" t="inlineStr">
        <is>
          <t>o-Phenylphenate, sodium</t>
        </is>
      </c>
    </row>
    <row r="653" ht="12.75" customHeight="1">
      <c r="AE653" t="inlineStr">
        <is>
          <t>OnePlus Nord N300 5G</t>
        </is>
      </c>
      <c r="AF653" t="inlineStr">
        <is>
          <t>OnePlus Nord N300 5G</t>
        </is>
      </c>
      <c r="AG653" t="inlineStr">
        <is>
          <t>OnePlus Nord N300 5G</t>
        </is>
      </c>
      <c r="EQ653" t="inlineStr">
        <is>
          <t>Allview X4 Soul Infinity L</t>
        </is>
      </c>
      <c r="ER653" t="inlineStr">
        <is>
          <t>Allview X4 Soul Infinity L</t>
        </is>
      </c>
      <c r="ES653" t="inlineStr">
        <is>
          <t>Allview X4 Soul Infinity L</t>
        </is>
      </c>
      <c r="ET653" t="inlineStr">
        <is>
          <t>Allview X4 Soul Infinity L</t>
        </is>
      </c>
      <c r="EU653" t="inlineStr">
        <is>
          <t>Allview X4 Soul Infinity L</t>
        </is>
      </c>
      <c r="GR653" t="inlineStr">
        <is>
          <t>o-Phenylphenol</t>
        </is>
      </c>
      <c r="GS653" t="inlineStr">
        <is>
          <t>o-Phenylphenol</t>
        </is>
      </c>
      <c r="GT653" t="inlineStr">
        <is>
          <t>o-Phenylphenol</t>
        </is>
      </c>
      <c r="GU653" t="inlineStr">
        <is>
          <t>o-Phenylphenol</t>
        </is>
      </c>
      <c r="GV653" t="inlineStr">
        <is>
          <t>o-Phenylphenol</t>
        </is>
      </c>
    </row>
    <row r="654" ht="12.75" customHeight="1">
      <c r="AE654" t="inlineStr">
        <is>
          <t>Oppo A37</t>
        </is>
      </c>
      <c r="AF654" t="inlineStr">
        <is>
          <t>Oppo A37</t>
        </is>
      </c>
      <c r="AG654" t="inlineStr">
        <is>
          <t>Oppo A37</t>
        </is>
      </c>
      <c r="EQ654" t="inlineStr">
        <is>
          <t>Allview X4 Soul Infinity N</t>
        </is>
      </c>
      <c r="ER654" t="inlineStr">
        <is>
          <t>Allview X4 Soul Infinity N</t>
        </is>
      </c>
      <c r="ES654" t="inlineStr">
        <is>
          <t>Allview X4 Soul Infinity N</t>
        </is>
      </c>
      <c r="ET654" t="inlineStr">
        <is>
          <t>Allview X4 Soul Infinity N</t>
        </is>
      </c>
      <c r="EU654" t="inlineStr">
        <is>
          <t>Allview X4 Soul Infinity N</t>
        </is>
      </c>
      <c r="GR654" t="inlineStr">
        <is>
          <t>Oral contraceptives, combined</t>
        </is>
      </c>
      <c r="GS654" t="inlineStr">
        <is>
          <t>Oral contraceptives, combined</t>
        </is>
      </c>
      <c r="GT654" t="inlineStr">
        <is>
          <t>Oral contraceptives, combined</t>
        </is>
      </c>
      <c r="GU654" t="inlineStr">
        <is>
          <t>Oral contraceptives, combined</t>
        </is>
      </c>
      <c r="GV654" t="inlineStr">
        <is>
          <t>Oral contraceptives, combined</t>
        </is>
      </c>
    </row>
    <row r="655" ht="12.75" customHeight="1">
      <c r="AE655" t="inlineStr">
        <is>
          <t>Oppo F3</t>
        </is>
      </c>
      <c r="AF655" t="inlineStr">
        <is>
          <t>Oppo F3</t>
        </is>
      </c>
      <c r="AG655" t="inlineStr">
        <is>
          <t>Oppo F3</t>
        </is>
      </c>
      <c r="EQ655" t="inlineStr">
        <is>
          <t>Allview X4 Soul Infinity Plus</t>
        </is>
      </c>
      <c r="ER655" t="inlineStr">
        <is>
          <t>Allview X4 Soul Infinity Plus</t>
        </is>
      </c>
      <c r="ES655" t="inlineStr">
        <is>
          <t>Allview X4 Soul Infinity Plus</t>
        </is>
      </c>
      <c r="ET655" t="inlineStr">
        <is>
          <t>Allview X4 Soul Infinity Plus</t>
        </is>
      </c>
      <c r="EU655" t="inlineStr">
        <is>
          <t>Allview X4 Soul Infinity Plus</t>
        </is>
      </c>
      <c r="GR655" t="inlineStr">
        <is>
          <t>Oral contraceptives, sequential</t>
        </is>
      </c>
      <c r="GS655" t="inlineStr">
        <is>
          <t>Oral contraceptives, sequential</t>
        </is>
      </c>
      <c r="GT655" t="inlineStr">
        <is>
          <t>Oral contraceptives, sequential</t>
        </is>
      </c>
      <c r="GU655" t="inlineStr">
        <is>
          <t>Oral contraceptives, sequential</t>
        </is>
      </c>
      <c r="GV655" t="inlineStr">
        <is>
          <t>Oral contraceptives, sequential</t>
        </is>
      </c>
    </row>
    <row r="656" ht="12.75" customHeight="1">
      <c r="AE656" t="inlineStr">
        <is>
          <t>Oppo Realme 1</t>
        </is>
      </c>
      <c r="AF656" t="inlineStr">
        <is>
          <t>Oppo Realme 1</t>
        </is>
      </c>
      <c r="AG656" t="inlineStr">
        <is>
          <t>Oppo Realme 1</t>
        </is>
      </c>
      <c r="EQ656" t="inlineStr">
        <is>
          <t>Allview X4 Soul Infinity S</t>
        </is>
      </c>
      <c r="ER656" t="inlineStr">
        <is>
          <t>Allview X4 Soul Infinity S</t>
        </is>
      </c>
      <c r="ES656" t="inlineStr">
        <is>
          <t>Allview X4 Soul Infinity S</t>
        </is>
      </c>
      <c r="ET656" t="inlineStr">
        <is>
          <t>Allview X4 Soul Infinity S</t>
        </is>
      </c>
      <c r="EU656" t="inlineStr">
        <is>
          <t>Allview X4 Soul Infinity S</t>
        </is>
      </c>
      <c r="GR656" t="inlineStr">
        <is>
          <t>Oryzalin</t>
        </is>
      </c>
      <c r="GS656" t="inlineStr">
        <is>
          <t>Oryzalin</t>
        </is>
      </c>
      <c r="GT656" t="inlineStr">
        <is>
          <t>Oryzalin</t>
        </is>
      </c>
      <c r="GU656" t="inlineStr">
        <is>
          <t>Oryzalin</t>
        </is>
      </c>
      <c r="GV656" t="inlineStr">
        <is>
          <t>Oryzalin</t>
        </is>
      </c>
    </row>
    <row r="657" ht="12.75" customHeight="1">
      <c r="AE657" t="inlineStr">
        <is>
          <t>Oppo Realme 2</t>
        </is>
      </c>
      <c r="AF657" t="inlineStr">
        <is>
          <t>Oppo Realme 2</t>
        </is>
      </c>
      <c r="AG657" t="inlineStr">
        <is>
          <t>Oppo Realme 2</t>
        </is>
      </c>
      <c r="EQ657" t="inlineStr">
        <is>
          <t>Allview X4 Soul Infinity Z</t>
        </is>
      </c>
      <c r="ER657" t="inlineStr">
        <is>
          <t>Allview X4 Soul Infinity Z</t>
        </is>
      </c>
      <c r="ES657" t="inlineStr">
        <is>
          <t>Allview X4 Soul Infinity Z</t>
        </is>
      </c>
      <c r="ET657" t="inlineStr">
        <is>
          <t>Allview X4 Soul Infinity Z</t>
        </is>
      </c>
      <c r="EU657" t="inlineStr">
        <is>
          <t>Allview X4 Soul Infinity Z</t>
        </is>
      </c>
      <c r="GR657" t="inlineStr">
        <is>
          <t>o-Toluidine</t>
        </is>
      </c>
      <c r="GS657" t="inlineStr">
        <is>
          <t>o-Toluidine</t>
        </is>
      </c>
      <c r="GT657" t="inlineStr">
        <is>
          <t>o-Toluidine</t>
        </is>
      </c>
      <c r="GU657" t="inlineStr">
        <is>
          <t>o-Toluidine</t>
        </is>
      </c>
      <c r="GV657" t="inlineStr">
        <is>
          <t>o-Toluidine</t>
        </is>
      </c>
    </row>
    <row r="658" ht="12.75" customHeight="1">
      <c r="AE658" t="inlineStr">
        <is>
          <t>Oppo Realme U1</t>
        </is>
      </c>
      <c r="AF658" t="inlineStr">
        <is>
          <t>Oppo Realme U1</t>
        </is>
      </c>
      <c r="AG658" t="inlineStr">
        <is>
          <t>Oppo Realme U1</t>
        </is>
      </c>
      <c r="EQ658" t="inlineStr">
        <is>
          <t>Allview X4 Soul Lite</t>
        </is>
      </c>
      <c r="ER658" t="inlineStr">
        <is>
          <t>Allview X4 Soul Lite</t>
        </is>
      </c>
      <c r="ES658" t="inlineStr">
        <is>
          <t>Allview X4 Soul Lite</t>
        </is>
      </c>
      <c r="ET658" t="inlineStr">
        <is>
          <t>Allview X4 Soul Lite</t>
        </is>
      </c>
      <c r="EU658" t="inlineStr">
        <is>
          <t>Allview X4 Soul Lite</t>
        </is>
      </c>
      <c r="GR658" t="inlineStr">
        <is>
          <t>o-Toluidine hydrochloride</t>
        </is>
      </c>
      <c r="GS658" t="inlineStr">
        <is>
          <t>o-Toluidine hydrochloride</t>
        </is>
      </c>
      <c r="GT658" t="inlineStr">
        <is>
          <t>o-Toluidine hydrochloride</t>
        </is>
      </c>
      <c r="GU658" t="inlineStr">
        <is>
          <t>o-Toluidine hydrochloride</t>
        </is>
      </c>
      <c r="GV658" t="inlineStr">
        <is>
          <t>o-Toluidine hydrochloride</t>
        </is>
      </c>
    </row>
    <row r="659" ht="12.75" customHeight="1">
      <c r="AE659" t="inlineStr">
        <is>
          <t>Palm</t>
        </is>
      </c>
      <c r="AF659" t="inlineStr">
        <is>
          <t>Palm</t>
        </is>
      </c>
      <c r="AG659" t="inlineStr">
        <is>
          <t>Palm</t>
        </is>
      </c>
      <c r="EQ659" t="inlineStr">
        <is>
          <t>Allview X4 Soul Mini</t>
        </is>
      </c>
      <c r="ER659" t="inlineStr">
        <is>
          <t>Allview X4 Soul Mini</t>
        </is>
      </c>
      <c r="ES659" t="inlineStr">
        <is>
          <t>Allview X4 Soul Mini</t>
        </is>
      </c>
      <c r="ET659" t="inlineStr">
        <is>
          <t>Allview X4 Soul Mini</t>
        </is>
      </c>
      <c r="EU659" t="inlineStr">
        <is>
          <t>Allview X4 Soul Mini</t>
        </is>
      </c>
      <c r="GR659" t="inlineStr">
        <is>
          <t>Oxadiazon</t>
        </is>
      </c>
      <c r="GS659" t="inlineStr">
        <is>
          <t>Oxadiazon</t>
        </is>
      </c>
      <c r="GT659" t="inlineStr">
        <is>
          <t>Oxadiazon</t>
        </is>
      </c>
      <c r="GU659" t="inlineStr">
        <is>
          <t>Oxadiazon</t>
        </is>
      </c>
      <c r="GV659" t="inlineStr">
        <is>
          <t>Oxadiazon</t>
        </is>
      </c>
    </row>
    <row r="660" ht="12.75" customHeight="1">
      <c r="AE660" t="inlineStr">
        <is>
          <t>Razer Phone 2</t>
        </is>
      </c>
      <c r="AF660" t="inlineStr">
        <is>
          <t>Razer Phone 2</t>
        </is>
      </c>
      <c r="AG660" t="inlineStr">
        <is>
          <t>Razer Phone 2</t>
        </is>
      </c>
      <c r="EQ660" t="inlineStr">
        <is>
          <t>Allview X4 Soul Mini S</t>
        </is>
      </c>
      <c r="ER660" t="inlineStr">
        <is>
          <t>Allview X4 Soul Mini S</t>
        </is>
      </c>
      <c r="ES660" t="inlineStr">
        <is>
          <t>Allview X4 Soul Mini S</t>
        </is>
      </c>
      <c r="ET660" t="inlineStr">
        <is>
          <t>Allview X4 Soul Mini S</t>
        </is>
      </c>
      <c r="EU660" t="inlineStr">
        <is>
          <t>Allview X4 Soul Mini S</t>
        </is>
      </c>
      <c r="GR660" t="inlineStr">
        <is>
          <t>Oxazepam</t>
        </is>
      </c>
      <c r="GS660" t="inlineStr">
        <is>
          <t>Oxazepam</t>
        </is>
      </c>
      <c r="GT660" t="inlineStr">
        <is>
          <t>Oxazepam</t>
        </is>
      </c>
      <c r="GU660" t="inlineStr">
        <is>
          <t>Oxazepam</t>
        </is>
      </c>
      <c r="GV660" t="inlineStr">
        <is>
          <t>Oxazepam</t>
        </is>
      </c>
    </row>
    <row r="661" ht="12.75" customHeight="1">
      <c r="AE661" t="inlineStr">
        <is>
          <t>Realme X2 Pro</t>
        </is>
      </c>
      <c r="AF661" t="inlineStr">
        <is>
          <t>Realme X2 Pro</t>
        </is>
      </c>
      <c r="AG661" t="inlineStr">
        <is>
          <t>Realme X2 Pro</t>
        </is>
      </c>
      <c r="EQ661" t="inlineStr">
        <is>
          <t>Allview X4 Soul Style</t>
        </is>
      </c>
      <c r="ER661" t="inlineStr">
        <is>
          <t>Allview X4 Soul Style</t>
        </is>
      </c>
      <c r="ES661" t="inlineStr">
        <is>
          <t>Allview X4 Soul Style</t>
        </is>
      </c>
      <c r="ET661" t="inlineStr">
        <is>
          <t>Allview X4 Soul Style</t>
        </is>
      </c>
      <c r="EU661" t="inlineStr">
        <is>
          <t>Allview X4 Soul Style</t>
        </is>
      </c>
      <c r="GR661" t="inlineStr">
        <is>
          <t>Oxydemeton methyl</t>
        </is>
      </c>
      <c r="GS661" t="inlineStr">
        <is>
          <t>Oxydemeton methyl</t>
        </is>
      </c>
      <c r="GT661" t="inlineStr">
        <is>
          <t>Oxydemeton methyl</t>
        </is>
      </c>
      <c r="GU661" t="inlineStr">
        <is>
          <t>Oxydemeton methyl</t>
        </is>
      </c>
      <c r="GV661" t="inlineStr">
        <is>
          <t>Oxydemeton methyl</t>
        </is>
      </c>
    </row>
    <row r="662" ht="12.75" customHeight="1">
      <c r="AE662" t="inlineStr">
        <is>
          <t>Samsung Galaxy A01</t>
        </is>
      </c>
      <c r="AF662" t="inlineStr">
        <is>
          <t>Samsung Galaxy A01</t>
        </is>
      </c>
      <c r="AG662" t="inlineStr">
        <is>
          <t>Samsung Galaxy A01</t>
        </is>
      </c>
      <c r="EQ662" t="inlineStr">
        <is>
          <t>Allview X4 Soul Vision</t>
        </is>
      </c>
      <c r="ER662" t="inlineStr">
        <is>
          <t>Allview X4 Soul Vision</t>
        </is>
      </c>
      <c r="ES662" t="inlineStr">
        <is>
          <t>Allview X4 Soul Vision</t>
        </is>
      </c>
      <c r="ET662" t="inlineStr">
        <is>
          <t>Allview X4 Soul Vision</t>
        </is>
      </c>
      <c r="EU662" t="inlineStr">
        <is>
          <t>Allview X4 Soul Vision</t>
        </is>
      </c>
      <c r="GR662" t="inlineStr">
        <is>
          <t>Oxymetholone</t>
        </is>
      </c>
      <c r="GS662" t="inlineStr">
        <is>
          <t>Oxymetholone</t>
        </is>
      </c>
      <c r="GT662" t="inlineStr">
        <is>
          <t>Oxymetholone</t>
        </is>
      </c>
      <c r="GU662" t="inlineStr">
        <is>
          <t>Oxymetholone</t>
        </is>
      </c>
      <c r="GV662" t="inlineStr">
        <is>
          <t>Oxymetholone</t>
        </is>
      </c>
    </row>
    <row r="663" ht="12.75" customHeight="1">
      <c r="AE663" t="inlineStr">
        <is>
          <t>Samsung Galaxy A01 Core</t>
        </is>
      </c>
      <c r="AF663" t="inlineStr">
        <is>
          <t>Samsung Galaxy A01 Core</t>
        </is>
      </c>
      <c r="AG663" t="inlineStr">
        <is>
          <t>Samsung Galaxy A01 Core</t>
        </is>
      </c>
      <c r="EQ663" t="inlineStr">
        <is>
          <t>Allview X4 Xtreme</t>
        </is>
      </c>
      <c r="ER663" t="inlineStr">
        <is>
          <t>Allview X4 Xtreme</t>
        </is>
      </c>
      <c r="ES663" t="inlineStr">
        <is>
          <t>Allview X4 Xtreme</t>
        </is>
      </c>
      <c r="ET663" t="inlineStr">
        <is>
          <t>Allview X4 Xtreme</t>
        </is>
      </c>
      <c r="EU663" t="inlineStr">
        <is>
          <t>Allview X4 Xtreme</t>
        </is>
      </c>
      <c r="GR663" t="inlineStr">
        <is>
          <t>Oxytetracycline (internal use)</t>
        </is>
      </c>
      <c r="GS663" t="inlineStr">
        <is>
          <t>Oxytetracycline (internal use)</t>
        </is>
      </c>
      <c r="GT663" t="inlineStr">
        <is>
          <t>Oxytetracycline (internal use)</t>
        </is>
      </c>
      <c r="GU663" t="inlineStr">
        <is>
          <t>Oxytetracycline (internal use)</t>
        </is>
      </c>
      <c r="GV663" t="inlineStr">
        <is>
          <t>Oxytetracycline (internal use)</t>
        </is>
      </c>
    </row>
    <row r="664" ht="12.75" customHeight="1">
      <c r="AE664" t="inlineStr">
        <is>
          <t>Samsung Galaxy A02</t>
        </is>
      </c>
      <c r="AF664" t="inlineStr">
        <is>
          <t>Samsung Galaxy A02</t>
        </is>
      </c>
      <c r="AG664" t="inlineStr">
        <is>
          <t>Samsung Galaxy A02</t>
        </is>
      </c>
      <c r="EQ664" t="inlineStr">
        <is>
          <t>Allview X5 Soul</t>
        </is>
      </c>
      <c r="ER664" t="inlineStr">
        <is>
          <t>Allview X5 Soul</t>
        </is>
      </c>
      <c r="ES664" t="inlineStr">
        <is>
          <t>Allview X5 Soul</t>
        </is>
      </c>
      <c r="ET664" t="inlineStr">
        <is>
          <t>Allview X5 Soul</t>
        </is>
      </c>
      <c r="EU664" t="inlineStr">
        <is>
          <t>Allview X5 Soul</t>
        </is>
      </c>
      <c r="GR664" t="inlineStr">
        <is>
          <t>Oxytetracycline hydrochloride (internal use)</t>
        </is>
      </c>
      <c r="GS664" t="inlineStr">
        <is>
          <t>Oxytetracycline hydrochloride (internal use)</t>
        </is>
      </c>
      <c r="GT664" t="inlineStr">
        <is>
          <t>Oxytetracycline hydrochloride (internal use)</t>
        </is>
      </c>
      <c r="GU664" t="inlineStr">
        <is>
          <t>Oxytetracycline hydrochloride (internal use)</t>
        </is>
      </c>
      <c r="GV664" t="inlineStr">
        <is>
          <t>Oxytetracycline hydrochloride (internal use)</t>
        </is>
      </c>
    </row>
    <row r="665" ht="12.75" customHeight="1">
      <c r="AE665" t="inlineStr">
        <is>
          <t>Samsung Galaxy A2</t>
        </is>
      </c>
      <c r="AF665" t="inlineStr">
        <is>
          <t>Samsung Galaxy A2</t>
        </is>
      </c>
      <c r="AG665" t="inlineStr">
        <is>
          <t>Samsung Galaxy A2</t>
        </is>
      </c>
      <c r="EQ665" t="inlineStr">
        <is>
          <t>Amazon Fire Max 11</t>
        </is>
      </c>
      <c r="ER665" t="inlineStr">
        <is>
          <t>Amazon Fire Max 11</t>
        </is>
      </c>
      <c r="ES665" t="inlineStr">
        <is>
          <t>Amazon Fire Max 11</t>
        </is>
      </c>
      <c r="ET665" t="inlineStr">
        <is>
          <t>Amazon Fire Max 11</t>
        </is>
      </c>
      <c r="EU665" t="inlineStr">
        <is>
          <t>Amazon Fire Max 11</t>
        </is>
      </c>
      <c r="GR665" t="inlineStr">
        <is>
          <t>Oxythioquinox (Chinomethionat)</t>
        </is>
      </c>
      <c r="GS665" t="inlineStr">
        <is>
          <t>Oxythioquinox (Chinomethionat)</t>
        </is>
      </c>
      <c r="GT665" t="inlineStr">
        <is>
          <t>Oxythioquinox (Chinomethionat)</t>
        </is>
      </c>
      <c r="GU665" t="inlineStr">
        <is>
          <t>Oxythioquinox (Chinomethionat)</t>
        </is>
      </c>
      <c r="GV665" t="inlineStr">
        <is>
          <t>Oxythioquinox (Chinomethionat)</t>
        </is>
      </c>
    </row>
    <row r="666" ht="12.75" customHeight="1">
      <c r="AE666" t="inlineStr">
        <is>
          <t>Samsung Galaxy A2 Core</t>
        </is>
      </c>
      <c r="AF666" t="inlineStr">
        <is>
          <t>Samsung Galaxy A2 Core</t>
        </is>
      </c>
      <c r="AG666" t="inlineStr">
        <is>
          <t>Samsung Galaxy A2 Core</t>
        </is>
      </c>
      <c r="EQ666" t="inlineStr">
        <is>
          <t>Amazon Fire Phone</t>
        </is>
      </c>
      <c r="ER666" t="inlineStr">
        <is>
          <t>Amazon Fire Phone</t>
        </is>
      </c>
      <c r="ES666" t="inlineStr">
        <is>
          <t>Amazon Fire Phone</t>
        </is>
      </c>
      <c r="ET666" t="inlineStr">
        <is>
          <t>Amazon Fire Phone</t>
        </is>
      </c>
      <c r="EU666" t="inlineStr">
        <is>
          <t>Amazon Fire Phone</t>
        </is>
      </c>
      <c r="GR666" t="inlineStr">
        <is>
          <t>p,p'-DDT</t>
        </is>
      </c>
      <c r="GS666" t="inlineStr">
        <is>
          <t>p,p'-DDT</t>
        </is>
      </c>
      <c r="GT666" t="inlineStr">
        <is>
          <t>p,p'-DDT</t>
        </is>
      </c>
      <c r="GU666" t="inlineStr">
        <is>
          <t>p,p'-DDT</t>
        </is>
      </c>
      <c r="GV666" t="inlineStr">
        <is>
          <t>p,p'-DDT</t>
        </is>
      </c>
    </row>
    <row r="667" ht="12.75" customHeight="1">
      <c r="AE667" t="inlineStr">
        <is>
          <t>Samsung Galaxy A02s</t>
        </is>
      </c>
      <c r="AF667" t="inlineStr">
        <is>
          <t>Samsung Galaxy A02s</t>
        </is>
      </c>
      <c r="AG667" t="inlineStr">
        <is>
          <t>Samsung Galaxy A02s</t>
        </is>
      </c>
      <c r="EQ667" t="inlineStr">
        <is>
          <t>Amoi 2560</t>
        </is>
      </c>
      <c r="ER667" t="inlineStr">
        <is>
          <t>Amoi 2560</t>
        </is>
      </c>
      <c r="ES667" t="inlineStr">
        <is>
          <t>Amoi 2560</t>
        </is>
      </c>
      <c r="ET667" t="inlineStr">
        <is>
          <t>Amoi 2560</t>
        </is>
      </c>
      <c r="EU667" t="inlineStr">
        <is>
          <t>Amoi 2560</t>
        </is>
      </c>
      <c r="GR667" t="inlineStr">
        <is>
          <t>p-a,a,a-Tetrachlorotoluene</t>
        </is>
      </c>
      <c r="GS667" t="inlineStr">
        <is>
          <t>p-a,a,a-Tetrachlorotoluene</t>
        </is>
      </c>
      <c r="GT667" t="inlineStr">
        <is>
          <t>p-a,a,a-Tetrachlorotoluene</t>
        </is>
      </c>
      <c r="GU667" t="inlineStr">
        <is>
          <t>p-a,a,a-Tetrachlorotoluene</t>
        </is>
      </c>
      <c r="GV667" t="inlineStr">
        <is>
          <t>p-a,a,a-Tetrachlorotoluene</t>
        </is>
      </c>
    </row>
    <row r="668" ht="12.75" customHeight="1">
      <c r="AE668" t="inlineStr">
        <is>
          <t>Samsung Galaxy A03</t>
        </is>
      </c>
      <c r="AF668" t="inlineStr">
        <is>
          <t>Samsung Galaxy A03</t>
        </is>
      </c>
      <c r="AG668" t="inlineStr">
        <is>
          <t>Samsung Galaxy A03</t>
        </is>
      </c>
      <c r="EQ668" t="inlineStr">
        <is>
          <t>Amoi 2561</t>
        </is>
      </c>
      <c r="ER668" t="inlineStr">
        <is>
          <t>Amoi 2561</t>
        </is>
      </c>
      <c r="ES668" t="inlineStr">
        <is>
          <t>Amoi 2561</t>
        </is>
      </c>
      <c r="ET668" t="inlineStr">
        <is>
          <t>Amoi 2561</t>
        </is>
      </c>
      <c r="EU668" t="inlineStr">
        <is>
          <t>Amoi 2561</t>
        </is>
      </c>
      <c r="GR668" t="inlineStr">
        <is>
          <t>Paclitaxel</t>
        </is>
      </c>
      <c r="GS668" t="inlineStr">
        <is>
          <t>Paclitaxel</t>
        </is>
      </c>
      <c r="GT668" t="inlineStr">
        <is>
          <t>Paclitaxel</t>
        </is>
      </c>
      <c r="GU668" t="inlineStr">
        <is>
          <t>Paclitaxel</t>
        </is>
      </c>
      <c r="GV668" t="inlineStr">
        <is>
          <t>Paclitaxel</t>
        </is>
      </c>
    </row>
    <row r="669" ht="12.75" customHeight="1">
      <c r="AE669" t="inlineStr">
        <is>
          <t>Samsung Galaxy A3</t>
        </is>
      </c>
      <c r="AF669" t="inlineStr">
        <is>
          <t>Samsung Galaxy A3</t>
        </is>
      </c>
      <c r="AG669" t="inlineStr">
        <is>
          <t>Samsung Galaxy A3</t>
        </is>
      </c>
      <c r="EQ669" t="inlineStr">
        <is>
          <t>Amoi 6201</t>
        </is>
      </c>
      <c r="ER669" t="inlineStr">
        <is>
          <t>Amoi 6201</t>
        </is>
      </c>
      <c r="ES669" t="inlineStr">
        <is>
          <t>Amoi 6201</t>
        </is>
      </c>
      <c r="ET669" t="inlineStr">
        <is>
          <t>Amoi 6201</t>
        </is>
      </c>
      <c r="EU669" t="inlineStr">
        <is>
          <t>Amoi 6201</t>
        </is>
      </c>
      <c r="GR669" t="inlineStr">
        <is>
          <t>p-Aminoazobenzene</t>
        </is>
      </c>
      <c r="GS669" t="inlineStr">
        <is>
          <t>p-Aminoazobenzene</t>
        </is>
      </c>
      <c r="GT669" t="inlineStr">
        <is>
          <t>p-Aminoazobenzene</t>
        </is>
      </c>
      <c r="GU669" t="inlineStr">
        <is>
          <t>p-Aminoazobenzene</t>
        </is>
      </c>
      <c r="GV669" t="inlineStr">
        <is>
          <t>p-Aminoazobenzene</t>
        </is>
      </c>
    </row>
    <row r="670" ht="12.75" customHeight="1">
      <c r="AE670" t="inlineStr">
        <is>
          <t>Samsung Galaxy A03 Core</t>
        </is>
      </c>
      <c r="AF670" t="inlineStr">
        <is>
          <t>Samsung Galaxy A03 Core</t>
        </is>
      </c>
      <c r="AG670" t="inlineStr">
        <is>
          <t>Samsung Galaxy A03 Core</t>
        </is>
      </c>
      <c r="EQ670" t="inlineStr">
        <is>
          <t>Amoi A9B</t>
        </is>
      </c>
      <c r="ER670" t="inlineStr">
        <is>
          <t>Amoi A9B</t>
        </is>
      </c>
      <c r="ES670" t="inlineStr">
        <is>
          <t>Amoi A9B</t>
        </is>
      </c>
      <c r="ET670" t="inlineStr">
        <is>
          <t>Amoi A9B</t>
        </is>
      </c>
      <c r="EU670" t="inlineStr">
        <is>
          <t>Amoi A9B</t>
        </is>
      </c>
      <c r="GR670" t="inlineStr">
        <is>
          <t>p-chloro-α,α,α-trifluorotoluene (para-Chlorobenzotrifluoride, PCBTF)</t>
        </is>
      </c>
      <c r="GS670" t="inlineStr">
        <is>
          <t>p-chloro-α,α,α-trifluorotoluene (para-Chlorobenzotrifluoride, PCBTF)</t>
        </is>
      </c>
      <c r="GT670" t="inlineStr">
        <is>
          <t>p-chloro-α,α,α-trifluorotoluene (para-Chlorobenzotrifluoride, PCBTF)</t>
        </is>
      </c>
      <c r="GU670" t="inlineStr">
        <is>
          <t>p-chloro-α,α,α-trifluorotoluene (para-Chlorobenzotrifluoride, PCBTF)</t>
        </is>
      </c>
      <c r="GV670" t="inlineStr">
        <is>
          <t>p-chloro-α,α,α-trifluorotoluene (para-Chlorobenzotrifluoride, PCBTF)</t>
        </is>
      </c>
    </row>
    <row r="671" ht="12.75" customHeight="1">
      <c r="AE671" t="inlineStr">
        <is>
          <t>Samsung Galaxy A03s</t>
        </is>
      </c>
      <c r="AF671" t="inlineStr">
        <is>
          <t>Samsung Galaxy A03s</t>
        </is>
      </c>
      <c r="AG671" t="inlineStr">
        <is>
          <t>Samsung Galaxy A03s</t>
        </is>
      </c>
      <c r="EQ671" t="inlineStr">
        <is>
          <t>Amoi A10</t>
        </is>
      </c>
      <c r="ER671" t="inlineStr">
        <is>
          <t>Amoi A10</t>
        </is>
      </c>
      <c r="ES671" t="inlineStr">
        <is>
          <t>Amoi A10</t>
        </is>
      </c>
      <c r="ET671" t="inlineStr">
        <is>
          <t>Amoi A10</t>
        </is>
      </c>
      <c r="EU671" t="inlineStr">
        <is>
          <t>Amoi A10</t>
        </is>
      </c>
      <c r="GR671" t="inlineStr">
        <is>
          <t>Panfuran S</t>
        </is>
      </c>
      <c r="GS671" t="inlineStr">
        <is>
          <t>Panfuran S</t>
        </is>
      </c>
      <c r="GT671" t="inlineStr">
        <is>
          <t>Panfuran S</t>
        </is>
      </c>
      <c r="GU671" t="inlineStr">
        <is>
          <t>Panfuran S</t>
        </is>
      </c>
      <c r="GV671" t="inlineStr">
        <is>
          <t>Panfuran S</t>
        </is>
      </c>
    </row>
    <row r="672" ht="12.75" customHeight="1">
      <c r="AE672" t="inlineStr">
        <is>
          <t>Samsung Galaxy A04</t>
        </is>
      </c>
      <c r="AF672" t="inlineStr">
        <is>
          <t>Samsung Galaxy A04</t>
        </is>
      </c>
      <c r="AG672" t="inlineStr">
        <is>
          <t>Samsung Galaxy A04</t>
        </is>
      </c>
      <c r="EQ672" t="inlineStr">
        <is>
          <t>Amoi A90</t>
        </is>
      </c>
      <c r="ER672" t="inlineStr">
        <is>
          <t>Amoi A90</t>
        </is>
      </c>
      <c r="ES672" t="inlineStr">
        <is>
          <t>Amoi A90</t>
        </is>
      </c>
      <c r="ET672" t="inlineStr">
        <is>
          <t>Amoi A90</t>
        </is>
      </c>
      <c r="EU672" t="inlineStr">
        <is>
          <t>Amoi A90</t>
        </is>
      </c>
      <c r="GR672" t="inlineStr">
        <is>
          <t>para-Nitroanisole</t>
        </is>
      </c>
      <c r="GS672" t="inlineStr">
        <is>
          <t>para-Nitroanisole</t>
        </is>
      </c>
      <c r="GT672" t="inlineStr">
        <is>
          <t>para-Nitroanisole</t>
        </is>
      </c>
      <c r="GU672" t="inlineStr">
        <is>
          <t>para-Nitroanisole</t>
        </is>
      </c>
      <c r="GV672" t="inlineStr">
        <is>
          <t>para-Nitroanisole</t>
        </is>
      </c>
    </row>
    <row r="673" ht="12.75" customHeight="1">
      <c r="AE673" t="inlineStr">
        <is>
          <t>Samsung Galaxy A04s</t>
        </is>
      </c>
      <c r="AF673" t="inlineStr">
        <is>
          <t>Samsung Galaxy A04s</t>
        </is>
      </c>
      <c r="AG673" t="inlineStr">
        <is>
          <t>Samsung Galaxy A04s</t>
        </is>
      </c>
      <c r="EQ673" t="inlineStr">
        <is>
          <t>Amoi A90B</t>
        </is>
      </c>
      <c r="ER673" t="inlineStr">
        <is>
          <t>Amoi A90B</t>
        </is>
      </c>
      <c r="ES673" t="inlineStr">
        <is>
          <t>Amoi A90B</t>
        </is>
      </c>
      <c r="ET673" t="inlineStr">
        <is>
          <t>Amoi A90B</t>
        </is>
      </c>
      <c r="EU673" t="inlineStr">
        <is>
          <t>Amoi A90B</t>
        </is>
      </c>
      <c r="GR673" t="inlineStr">
        <is>
          <t>Paramethadione</t>
        </is>
      </c>
      <c r="GS673" t="inlineStr">
        <is>
          <t>Paramethadione</t>
        </is>
      </c>
      <c r="GT673" t="inlineStr">
        <is>
          <t>Paramethadione</t>
        </is>
      </c>
      <c r="GU673" t="inlineStr">
        <is>
          <t>Paramethadione</t>
        </is>
      </c>
      <c r="GV673" t="inlineStr">
        <is>
          <t>Paramethadione</t>
        </is>
      </c>
    </row>
    <row r="674" ht="12.75" customHeight="1">
      <c r="AE674" t="inlineStr">
        <is>
          <t>Samsung Galaxy A5</t>
        </is>
      </c>
      <c r="AF674" t="inlineStr">
        <is>
          <t>Samsung Galaxy A5</t>
        </is>
      </c>
      <c r="AG674" t="inlineStr">
        <is>
          <t>Samsung Galaxy A5</t>
        </is>
      </c>
      <c r="EQ674" t="inlineStr">
        <is>
          <t>Amoi A100</t>
        </is>
      </c>
      <c r="ER674" t="inlineStr">
        <is>
          <t>Amoi A100</t>
        </is>
      </c>
      <c r="ES674" t="inlineStr">
        <is>
          <t>Amoi A100</t>
        </is>
      </c>
      <c r="ET674" t="inlineStr">
        <is>
          <t>Amoi A100</t>
        </is>
      </c>
      <c r="EU674" t="inlineStr">
        <is>
          <t>Amoi A100</t>
        </is>
      </c>
      <c r="GR674" t="inlineStr">
        <is>
          <t>Parathion</t>
        </is>
      </c>
      <c r="GS674" t="inlineStr">
        <is>
          <t>Parathion</t>
        </is>
      </c>
      <c r="GT674" t="inlineStr">
        <is>
          <t>Parathion</t>
        </is>
      </c>
      <c r="GU674" t="inlineStr">
        <is>
          <t>Parathion</t>
        </is>
      </c>
      <c r="GV674" t="inlineStr">
        <is>
          <t>Parathion</t>
        </is>
      </c>
    </row>
    <row r="675" ht="12.75" customHeight="1">
      <c r="AE675" t="inlineStr">
        <is>
          <t>Samsung Galaxy A5 (2016)</t>
        </is>
      </c>
      <c r="AF675" t="inlineStr">
        <is>
          <t>Samsung Galaxy A5 (2016)</t>
        </is>
      </c>
      <c r="AG675" t="inlineStr">
        <is>
          <t>Samsung Galaxy A5 (2016)</t>
        </is>
      </c>
      <c r="EQ675" t="inlineStr">
        <is>
          <t>Amoi A102</t>
        </is>
      </c>
      <c r="ER675" t="inlineStr">
        <is>
          <t>Amoi A102</t>
        </is>
      </c>
      <c r="ES675" t="inlineStr">
        <is>
          <t>Amoi A102</t>
        </is>
      </c>
      <c r="ET675" t="inlineStr">
        <is>
          <t>Amoi A102</t>
        </is>
      </c>
      <c r="EU675" t="inlineStr">
        <is>
          <t>Amoi A102</t>
        </is>
      </c>
      <c r="GR675" t="inlineStr">
        <is>
          <t>p-Chloroaniline</t>
        </is>
      </c>
      <c r="GS675" t="inlineStr">
        <is>
          <t>p-Chloroaniline</t>
        </is>
      </c>
      <c r="GT675" t="inlineStr">
        <is>
          <t>p-Chloroaniline</t>
        </is>
      </c>
      <c r="GU675" t="inlineStr">
        <is>
          <t>p-Chloroaniline</t>
        </is>
      </c>
      <c r="GV675" t="inlineStr">
        <is>
          <t>p-Chloroaniline</t>
        </is>
      </c>
    </row>
    <row r="676" ht="12.75" customHeight="1">
      <c r="AE676" t="inlineStr">
        <is>
          <t>Samsung Galaxy A5 (2017)</t>
        </is>
      </c>
      <c r="AF676" t="inlineStr">
        <is>
          <t>Samsung Galaxy A5 (2017)</t>
        </is>
      </c>
      <c r="AG676" t="inlineStr">
        <is>
          <t>Samsung Galaxy A5 (2017)</t>
        </is>
      </c>
      <c r="EQ676" t="inlineStr">
        <is>
          <t>Amoi A200</t>
        </is>
      </c>
      <c r="ER676" t="inlineStr">
        <is>
          <t>Amoi A200</t>
        </is>
      </c>
      <c r="ES676" t="inlineStr">
        <is>
          <t>Amoi A200</t>
        </is>
      </c>
      <c r="ET676" t="inlineStr">
        <is>
          <t>Amoi A200</t>
        </is>
      </c>
      <c r="EU676" t="inlineStr">
        <is>
          <t>Amoi A200</t>
        </is>
      </c>
      <c r="GR676" t="inlineStr">
        <is>
          <t>p-Chloroaniline hydrochloride</t>
        </is>
      </c>
      <c r="GS676" t="inlineStr">
        <is>
          <t>p-Chloroaniline hydrochloride</t>
        </is>
      </c>
      <c r="GT676" t="inlineStr">
        <is>
          <t>p-Chloroaniline hydrochloride</t>
        </is>
      </c>
      <c r="GU676" t="inlineStr">
        <is>
          <t>p-Chloroaniline hydrochloride</t>
        </is>
      </c>
      <c r="GV676" t="inlineStr">
        <is>
          <t>p-Chloroaniline hydrochloride</t>
        </is>
      </c>
    </row>
    <row r="677" ht="12.75" customHeight="1">
      <c r="AE677" t="inlineStr">
        <is>
          <t>Samsung Galaxy A6</t>
        </is>
      </c>
      <c r="AF677" t="inlineStr">
        <is>
          <t>Samsung Galaxy A6</t>
        </is>
      </c>
      <c r="AG677" t="inlineStr">
        <is>
          <t>Samsung Galaxy A6</t>
        </is>
      </c>
      <c r="EQ677" t="inlineStr">
        <is>
          <t>Amoi A203</t>
        </is>
      </c>
      <c r="ER677" t="inlineStr">
        <is>
          <t>Amoi A203</t>
        </is>
      </c>
      <c r="ES677" t="inlineStr">
        <is>
          <t>Amoi A203</t>
        </is>
      </c>
      <c r="ET677" t="inlineStr">
        <is>
          <t>Amoi A203</t>
        </is>
      </c>
      <c r="EU677" t="inlineStr">
        <is>
          <t>Amoi A203</t>
        </is>
      </c>
      <c r="GR677" t="inlineStr">
        <is>
          <t>p-Chloro-o-toluidine</t>
        </is>
      </c>
      <c r="GS677" t="inlineStr">
        <is>
          <t>p-Chloro-o-toluidine</t>
        </is>
      </c>
      <c r="GT677" t="inlineStr">
        <is>
          <t>p-Chloro-o-toluidine</t>
        </is>
      </c>
      <c r="GU677" t="inlineStr">
        <is>
          <t>p-Chloro-o-toluidine</t>
        </is>
      </c>
      <c r="GV677" t="inlineStr">
        <is>
          <t>p-Chloro-o-toluidine</t>
        </is>
      </c>
    </row>
    <row r="678" ht="12.75" customHeight="1">
      <c r="AE678" t="inlineStr">
        <is>
          <t>Samsung Galaxy A6 Plus</t>
        </is>
      </c>
      <c r="AF678" t="inlineStr">
        <is>
          <t>Samsung Galaxy A6 Plus</t>
        </is>
      </c>
      <c r="AG678" t="inlineStr">
        <is>
          <t>Samsung Galaxy A6 Plus</t>
        </is>
      </c>
      <c r="EQ678" t="inlineStr">
        <is>
          <t>Amoi A210</t>
        </is>
      </c>
      <c r="ER678" t="inlineStr">
        <is>
          <t>Amoi A210</t>
        </is>
      </c>
      <c r="ES678" t="inlineStr">
        <is>
          <t>Amoi A210</t>
        </is>
      </c>
      <c r="ET678" t="inlineStr">
        <is>
          <t>Amoi A210</t>
        </is>
      </c>
      <c r="EU678" t="inlineStr">
        <is>
          <t>Amoi A210</t>
        </is>
      </c>
      <c r="GR678" t="inlineStr">
        <is>
          <t>p-Chloro-o-toluidine, hydrochloride</t>
        </is>
      </c>
      <c r="GS678" t="inlineStr">
        <is>
          <t>p-Chloro-o-toluidine, hydrochloride</t>
        </is>
      </c>
      <c r="GT678" t="inlineStr">
        <is>
          <t>p-Chloro-o-toluidine, hydrochloride</t>
        </is>
      </c>
      <c r="GU678" t="inlineStr">
        <is>
          <t>p-Chloro-o-toluidine, hydrochloride</t>
        </is>
      </c>
      <c r="GV678" t="inlineStr">
        <is>
          <t>p-Chloro-o-toluidine, hydrochloride</t>
        </is>
      </c>
    </row>
    <row r="679" ht="12.75" customHeight="1">
      <c r="AE679" t="inlineStr">
        <is>
          <t>Samsung Galaxy A6S</t>
        </is>
      </c>
      <c r="AF679" t="inlineStr">
        <is>
          <t>Samsung Galaxy A6S</t>
        </is>
      </c>
      <c r="AG679" t="inlineStr">
        <is>
          <t>Samsung Galaxy A6S</t>
        </is>
      </c>
      <c r="EQ679" t="inlineStr">
        <is>
          <t>Amoi A211</t>
        </is>
      </c>
      <c r="ER679" t="inlineStr">
        <is>
          <t>Amoi A211</t>
        </is>
      </c>
      <c r="ES679" t="inlineStr">
        <is>
          <t>Amoi A211</t>
        </is>
      </c>
      <c r="ET679" t="inlineStr">
        <is>
          <t>Amoi A211</t>
        </is>
      </c>
      <c r="EU679" t="inlineStr">
        <is>
          <t>Amoi A211</t>
        </is>
      </c>
      <c r="GR679" t="inlineStr">
        <is>
          <t>p-Chloro-o-toluidine, strong acid salts of</t>
        </is>
      </c>
      <c r="GS679" t="inlineStr">
        <is>
          <t>p-Chloro-o-toluidine, strong acid salts of</t>
        </is>
      </c>
      <c r="GT679" t="inlineStr">
        <is>
          <t>p-Chloro-o-toluidine, strong acid salts of</t>
        </is>
      </c>
      <c r="GU679" t="inlineStr">
        <is>
          <t>p-Chloro-o-toluidine, strong acid salts of</t>
        </is>
      </c>
      <c r="GV679" t="inlineStr">
        <is>
          <t>p-Chloro-o-toluidine, strong acid salts of</t>
        </is>
      </c>
    </row>
    <row r="680" ht="12.75" customHeight="1">
      <c r="AE680" t="inlineStr">
        <is>
          <t>Samsung Galaxy A7</t>
        </is>
      </c>
      <c r="AF680" t="inlineStr">
        <is>
          <t>Samsung Galaxy A7</t>
        </is>
      </c>
      <c r="AG680" t="inlineStr">
        <is>
          <t>Samsung Galaxy A7</t>
        </is>
      </c>
      <c r="EQ680" t="inlineStr">
        <is>
          <t>Amoi A310</t>
        </is>
      </c>
      <c r="ER680" t="inlineStr">
        <is>
          <t>Amoi A310</t>
        </is>
      </c>
      <c r="ES680" t="inlineStr">
        <is>
          <t>Amoi A310</t>
        </is>
      </c>
      <c r="ET680" t="inlineStr">
        <is>
          <t>Amoi A310</t>
        </is>
      </c>
      <c r="EU680" t="inlineStr">
        <is>
          <t>Amoi A310</t>
        </is>
      </c>
      <c r="GR680" t="inlineStr">
        <is>
          <t>p-Cresidine</t>
        </is>
      </c>
      <c r="GS680" t="inlineStr">
        <is>
          <t>p-Cresidine</t>
        </is>
      </c>
      <c r="GT680" t="inlineStr">
        <is>
          <t>p-Cresidine</t>
        </is>
      </c>
      <c r="GU680" t="inlineStr">
        <is>
          <t>p-Cresidine</t>
        </is>
      </c>
      <c r="GV680" t="inlineStr">
        <is>
          <t>p-Cresidine</t>
        </is>
      </c>
    </row>
    <row r="681" ht="12.75" customHeight="1">
      <c r="AE681" t="inlineStr">
        <is>
          <t>Samsung Galaxy A7 (2016)</t>
        </is>
      </c>
      <c r="AF681" t="inlineStr">
        <is>
          <t>Samsung Galaxy A7 (2016)</t>
        </is>
      </c>
      <c r="AG681" t="inlineStr">
        <is>
          <t>Samsung Galaxy A7 (2016)</t>
        </is>
      </c>
      <c r="EQ681" t="inlineStr">
        <is>
          <t>Amoi A320</t>
        </is>
      </c>
      <c r="ER681" t="inlineStr">
        <is>
          <t>Amoi A320</t>
        </is>
      </c>
      <c r="ES681" t="inlineStr">
        <is>
          <t>Amoi A320</t>
        </is>
      </c>
      <c r="ET681" t="inlineStr">
        <is>
          <t>Amoi A320</t>
        </is>
      </c>
      <c r="EU681" t="inlineStr">
        <is>
          <t>Amoi A320</t>
        </is>
      </c>
      <c r="GR681" t="inlineStr">
        <is>
          <t>p-Dichlorobenzene</t>
        </is>
      </c>
      <c r="GS681" t="inlineStr">
        <is>
          <t>p-Dichlorobenzene</t>
        </is>
      </c>
      <c r="GT681" t="inlineStr">
        <is>
          <t>p-Dichlorobenzene</t>
        </is>
      </c>
      <c r="GU681" t="inlineStr">
        <is>
          <t>p-Dichlorobenzene</t>
        </is>
      </c>
      <c r="GV681" t="inlineStr">
        <is>
          <t>p-Dichlorobenzene</t>
        </is>
      </c>
    </row>
    <row r="682" ht="12.75" customHeight="1">
      <c r="AE682" t="inlineStr">
        <is>
          <t>Samsung Galaxy A7 (2017)</t>
        </is>
      </c>
      <c r="AF682" t="inlineStr">
        <is>
          <t>Samsung Galaxy A7 (2017)</t>
        </is>
      </c>
      <c r="AG682" t="inlineStr">
        <is>
          <t>Samsung Galaxy A7 (2017)</t>
        </is>
      </c>
      <c r="EQ682" t="inlineStr">
        <is>
          <t>Amoi A675</t>
        </is>
      </c>
      <c r="ER682" t="inlineStr">
        <is>
          <t>Amoi A675</t>
        </is>
      </c>
      <c r="ES682" t="inlineStr">
        <is>
          <t>Amoi A675</t>
        </is>
      </c>
      <c r="ET682" t="inlineStr">
        <is>
          <t>Amoi A675</t>
        </is>
      </c>
      <c r="EU682" t="inlineStr">
        <is>
          <t>Amoi A675</t>
        </is>
      </c>
      <c r="GR682" t="inlineStr">
        <is>
          <t>p-Dinitrobenzene</t>
        </is>
      </c>
      <c r="GS682" t="inlineStr">
        <is>
          <t>p-Dinitrobenzene</t>
        </is>
      </c>
      <c r="GT682" t="inlineStr">
        <is>
          <t>p-Dinitrobenzene</t>
        </is>
      </c>
      <c r="GU682" t="inlineStr">
        <is>
          <t>p-Dinitrobenzene</t>
        </is>
      </c>
      <c r="GV682" t="inlineStr">
        <is>
          <t>p-Dinitrobenzene</t>
        </is>
      </c>
    </row>
    <row r="683" ht="12.75" customHeight="1">
      <c r="AE683" t="inlineStr">
        <is>
          <t>Samsung Galaxy A7 (2018)</t>
        </is>
      </c>
      <c r="AF683" t="inlineStr">
        <is>
          <t>Samsung Galaxy A7 (2018)</t>
        </is>
      </c>
      <c r="AG683" t="inlineStr">
        <is>
          <t>Samsung Galaxy A7 (2018)</t>
        </is>
      </c>
      <c r="EQ683" t="inlineStr">
        <is>
          <t>Amoi A865</t>
        </is>
      </c>
      <c r="ER683" t="inlineStr">
        <is>
          <t>Amoi A865</t>
        </is>
      </c>
      <c r="ES683" t="inlineStr">
        <is>
          <t>Amoi A865</t>
        </is>
      </c>
      <c r="ET683" t="inlineStr">
        <is>
          <t>Amoi A865</t>
        </is>
      </c>
      <c r="EU683" t="inlineStr">
        <is>
          <t>Amoi A865</t>
        </is>
      </c>
      <c r="GR683" t="inlineStr">
        <is>
          <t>Penicillamine</t>
        </is>
      </c>
      <c r="GS683" t="inlineStr">
        <is>
          <t>Penicillamine</t>
        </is>
      </c>
      <c r="GT683" t="inlineStr">
        <is>
          <t>Penicillamine</t>
        </is>
      </c>
      <c r="GU683" t="inlineStr">
        <is>
          <t>Penicillamine</t>
        </is>
      </c>
      <c r="GV683" t="inlineStr">
        <is>
          <t>Penicillamine</t>
        </is>
      </c>
    </row>
    <row r="684" ht="12.75" customHeight="1">
      <c r="AE684" t="inlineStr">
        <is>
          <t>Samsung Galaxy A8</t>
        </is>
      </c>
      <c r="AF684" t="inlineStr">
        <is>
          <t>Samsung Galaxy A8</t>
        </is>
      </c>
      <c r="AG684" t="inlineStr">
        <is>
          <t>Samsung Galaxy A8</t>
        </is>
      </c>
      <c r="EQ684" t="inlineStr">
        <is>
          <t>Amoi A869</t>
        </is>
      </c>
      <c r="ER684" t="inlineStr">
        <is>
          <t>Amoi A869</t>
        </is>
      </c>
      <c r="ES684" t="inlineStr">
        <is>
          <t>Amoi A869</t>
        </is>
      </c>
      <c r="ET684" t="inlineStr">
        <is>
          <t>Amoi A869</t>
        </is>
      </c>
      <c r="EU684" t="inlineStr">
        <is>
          <t>Amoi A869</t>
        </is>
      </c>
      <c r="GR684" t="inlineStr">
        <is>
          <t>pentabromodiphenyl ether mixture [DE-71 (technical grade)]</t>
        </is>
      </c>
      <c r="GS684" t="inlineStr">
        <is>
          <t>pentabromodiphenyl ether mixture [DE-71 (technical grade)]</t>
        </is>
      </c>
      <c r="GT684" t="inlineStr">
        <is>
          <t>pentabromodiphenyl ether mixture [DE-71 (technical grade)]</t>
        </is>
      </c>
      <c r="GU684" t="inlineStr">
        <is>
          <t>pentabromodiphenyl ether mixture [DE-71 (technical grade)]</t>
        </is>
      </c>
      <c r="GV684" t="inlineStr">
        <is>
          <t>pentabromodiphenyl ether mixture [DE-71 (technical grade)]</t>
        </is>
      </c>
    </row>
    <row r="685" ht="12.75" customHeight="1">
      <c r="AE685" t="inlineStr">
        <is>
          <t>Samsung Galaxy A8 (2018)</t>
        </is>
      </c>
      <c r="AF685" t="inlineStr">
        <is>
          <t>Samsung Galaxy A8 (2018)</t>
        </is>
      </c>
      <c r="AG685" t="inlineStr">
        <is>
          <t>Samsung Galaxy A8 (2018)</t>
        </is>
      </c>
      <c r="EQ685" t="inlineStr">
        <is>
          <t>Amoi CA6</t>
        </is>
      </c>
      <c r="ER685" t="inlineStr">
        <is>
          <t>Amoi CA6</t>
        </is>
      </c>
      <c r="ES685" t="inlineStr">
        <is>
          <t>Amoi CA6</t>
        </is>
      </c>
      <c r="ET685" t="inlineStr">
        <is>
          <t>Amoi CA6</t>
        </is>
      </c>
      <c r="EU685" t="inlineStr">
        <is>
          <t>Amoi CA6</t>
        </is>
      </c>
      <c r="GR685" t="inlineStr">
        <is>
          <t>Pentachlorophenol</t>
        </is>
      </c>
      <c r="GS685" t="inlineStr">
        <is>
          <t>Pentachlorophenol</t>
        </is>
      </c>
      <c r="GT685" t="inlineStr">
        <is>
          <t>Pentachlorophenol</t>
        </is>
      </c>
      <c r="GU685" t="inlineStr">
        <is>
          <t>Pentachlorophenol</t>
        </is>
      </c>
      <c r="GV685" t="inlineStr">
        <is>
          <t>Pentachlorophenol</t>
        </is>
      </c>
    </row>
    <row r="686" ht="12.75" customHeight="1">
      <c r="AE686" t="inlineStr">
        <is>
          <t>Samsung Galaxy A8 Plus</t>
        </is>
      </c>
      <c r="AF686" t="inlineStr">
        <is>
          <t>Samsung Galaxy A8 Plus</t>
        </is>
      </c>
      <c r="AG686" t="inlineStr">
        <is>
          <t>Samsung Galaxy A8 Plus</t>
        </is>
      </c>
      <c r="EQ686" t="inlineStr">
        <is>
          <t>Amoi CA8</t>
        </is>
      </c>
      <c r="ER686" t="inlineStr">
        <is>
          <t>Amoi CA8</t>
        </is>
      </c>
      <c r="ES686" t="inlineStr">
        <is>
          <t>Amoi CA8</t>
        </is>
      </c>
      <c r="ET686" t="inlineStr">
        <is>
          <t>Amoi CA8</t>
        </is>
      </c>
      <c r="EU686" t="inlineStr">
        <is>
          <t>Amoi CA8</t>
        </is>
      </c>
      <c r="GR686" t="inlineStr">
        <is>
          <t>Pentobarbital sodium</t>
        </is>
      </c>
      <c r="GS686" t="inlineStr">
        <is>
          <t>Pentobarbital sodium</t>
        </is>
      </c>
      <c r="GT686" t="inlineStr">
        <is>
          <t>Pentobarbital sodium</t>
        </is>
      </c>
      <c r="GU686" t="inlineStr">
        <is>
          <t>Pentobarbital sodium</t>
        </is>
      </c>
      <c r="GV686" t="inlineStr">
        <is>
          <t>Pentobarbital sodium</t>
        </is>
      </c>
    </row>
    <row r="687" ht="12.75" customHeight="1">
      <c r="AE687" t="inlineStr">
        <is>
          <t>Samsung Galaxy A8 Plus (2018)</t>
        </is>
      </c>
      <c r="AF687" t="inlineStr">
        <is>
          <t>Samsung Galaxy A8 Plus (2018)</t>
        </is>
      </c>
      <c r="AG687" t="inlineStr">
        <is>
          <t>Samsung Galaxy A8 Plus (2018)</t>
        </is>
      </c>
      <c r="EQ687" t="inlineStr">
        <is>
          <t>Amoi CMA8170</t>
        </is>
      </c>
      <c r="ER687" t="inlineStr">
        <is>
          <t>Amoi CMA8170</t>
        </is>
      </c>
      <c r="ES687" t="inlineStr">
        <is>
          <t>Amoi CMA8170</t>
        </is>
      </c>
      <c r="ET687" t="inlineStr">
        <is>
          <t>Amoi CMA8170</t>
        </is>
      </c>
      <c r="EU687" t="inlineStr">
        <is>
          <t>Amoi CMA8170</t>
        </is>
      </c>
      <c r="GR687" t="inlineStr">
        <is>
          <t>Pentosan polysulfate sodium</t>
        </is>
      </c>
      <c r="GS687" t="inlineStr">
        <is>
          <t>Pentosan polysulfate sodium</t>
        </is>
      </c>
      <c r="GT687" t="inlineStr">
        <is>
          <t>Pentosan polysulfate sodium</t>
        </is>
      </c>
      <c r="GU687" t="inlineStr">
        <is>
          <t>Pentosan polysulfate sodium</t>
        </is>
      </c>
      <c r="GV687" t="inlineStr">
        <is>
          <t>Pentosan polysulfate sodium</t>
        </is>
      </c>
    </row>
    <row r="688" ht="12.75" customHeight="1">
      <c r="AE688" t="inlineStr">
        <is>
          <t>Samsung Galaxy A8 Star</t>
        </is>
      </c>
      <c r="AF688" t="inlineStr">
        <is>
          <t>Samsung Galaxy A8 Star</t>
        </is>
      </c>
      <c r="AG688" t="inlineStr">
        <is>
          <t>Samsung Galaxy A8 Star</t>
        </is>
      </c>
      <c r="EQ688" t="inlineStr">
        <is>
          <t>Amoi CS6</t>
        </is>
      </c>
      <c r="ER688" t="inlineStr">
        <is>
          <t>Amoi CS6</t>
        </is>
      </c>
      <c r="ES688" t="inlineStr">
        <is>
          <t>Amoi CS6</t>
        </is>
      </c>
      <c r="ET688" t="inlineStr">
        <is>
          <t>Amoi CS6</t>
        </is>
      </c>
      <c r="EU688" t="inlineStr">
        <is>
          <t>Amoi CS6</t>
        </is>
      </c>
      <c r="GR688" t="inlineStr">
        <is>
          <t>Pentostatin</t>
        </is>
      </c>
      <c r="GS688" t="inlineStr">
        <is>
          <t>Pentostatin</t>
        </is>
      </c>
      <c r="GT688" t="inlineStr">
        <is>
          <t>Pentostatin</t>
        </is>
      </c>
      <c r="GU688" t="inlineStr">
        <is>
          <t>Pentostatin</t>
        </is>
      </c>
      <c r="GV688" t="inlineStr">
        <is>
          <t>Pentostatin</t>
        </is>
      </c>
    </row>
    <row r="689" ht="12.75" customHeight="1">
      <c r="AE689" t="inlineStr">
        <is>
          <t>Samsung Galaxy A8s</t>
        </is>
      </c>
      <c r="AF689" t="inlineStr">
        <is>
          <t>Samsung Galaxy A8s</t>
        </is>
      </c>
      <c r="AG689" t="inlineStr">
        <is>
          <t>Samsung Galaxy A8s</t>
        </is>
      </c>
      <c r="EQ689" t="inlineStr">
        <is>
          <t>Amoi E72</t>
        </is>
      </c>
      <c r="ER689" t="inlineStr">
        <is>
          <t>Amoi E72</t>
        </is>
      </c>
      <c r="ES689" t="inlineStr">
        <is>
          <t>Amoi E72</t>
        </is>
      </c>
      <c r="ET689" t="inlineStr">
        <is>
          <t>Amoi E72</t>
        </is>
      </c>
      <c r="EU689" t="inlineStr">
        <is>
          <t>Amoi E72</t>
        </is>
      </c>
      <c r="GR689" t="inlineStr">
        <is>
          <t>Perfluorooctane sulfonate (PFOS)</t>
        </is>
      </c>
      <c r="GS689" t="inlineStr">
        <is>
          <t>Perfluorooctane sulfonate (PFOS)</t>
        </is>
      </c>
      <c r="GT689" t="inlineStr">
        <is>
          <t>Perfluorooctane sulfonate (PFOS)</t>
        </is>
      </c>
      <c r="GU689" t="inlineStr">
        <is>
          <t>Perfluorooctane sulfonate (PFOS)</t>
        </is>
      </c>
      <c r="GV689" t="inlineStr">
        <is>
          <t>Perfluorooctane sulfonate (PFOS)</t>
        </is>
      </c>
    </row>
    <row r="690" ht="12.75" customHeight="1">
      <c r="AE690" t="inlineStr">
        <is>
          <t>Samsung Galaxy A9</t>
        </is>
      </c>
      <c r="AF690" t="inlineStr">
        <is>
          <t>Samsung Galaxy A9</t>
        </is>
      </c>
      <c r="AG690" t="inlineStr">
        <is>
          <t>Samsung Galaxy A9</t>
        </is>
      </c>
      <c r="EQ690" t="inlineStr">
        <is>
          <t>Amoi E76</t>
        </is>
      </c>
      <c r="ER690" t="inlineStr">
        <is>
          <t>Amoi E76</t>
        </is>
      </c>
      <c r="ES690" t="inlineStr">
        <is>
          <t>Amoi E76</t>
        </is>
      </c>
      <c r="ET690" t="inlineStr">
        <is>
          <t>Amoi E76</t>
        </is>
      </c>
      <c r="EU690" t="inlineStr">
        <is>
          <t>Amoi E76</t>
        </is>
      </c>
      <c r="GR690" t="inlineStr">
        <is>
          <t>Perfluorooctanoic acid (PFOA)</t>
        </is>
      </c>
      <c r="GS690" t="inlineStr">
        <is>
          <t>Perfluorooctanoic acid (PFOA)</t>
        </is>
      </c>
      <c r="GT690" t="inlineStr">
        <is>
          <t>Perfluorooctanoic acid (PFOA)</t>
        </is>
      </c>
      <c r="GU690" t="inlineStr">
        <is>
          <t>Perfluorooctanoic acid (PFOA)</t>
        </is>
      </c>
      <c r="GV690" t="inlineStr">
        <is>
          <t>Perfluorooctanoic acid (PFOA)</t>
        </is>
      </c>
    </row>
    <row r="691" ht="12.75" customHeight="1">
      <c r="AE691" t="inlineStr">
        <is>
          <t>Samsung Galaxy A10</t>
        </is>
      </c>
      <c r="AF691" t="inlineStr">
        <is>
          <t>Samsung Galaxy A10</t>
        </is>
      </c>
      <c r="AG691" t="inlineStr">
        <is>
          <t>Samsung Galaxy A10</t>
        </is>
      </c>
      <c r="EQ691" t="inlineStr">
        <is>
          <t>Amoi E78</t>
        </is>
      </c>
      <c r="ER691" t="inlineStr">
        <is>
          <t>Amoi E78</t>
        </is>
      </c>
      <c r="ES691" t="inlineStr">
        <is>
          <t>Amoi E78</t>
        </is>
      </c>
      <c r="ET691" t="inlineStr">
        <is>
          <t>Amoi E78</t>
        </is>
      </c>
      <c r="EU691" t="inlineStr">
        <is>
          <t>Amoi E78</t>
        </is>
      </c>
      <c r="GR691" t="inlineStr">
        <is>
          <t>Pertuzumab</t>
        </is>
      </c>
      <c r="GS691" t="inlineStr">
        <is>
          <t>Pertuzumab</t>
        </is>
      </c>
      <c r="GT691" t="inlineStr">
        <is>
          <t>Pertuzumab</t>
        </is>
      </c>
      <c r="GU691" t="inlineStr">
        <is>
          <t>Pertuzumab</t>
        </is>
      </c>
      <c r="GV691" t="inlineStr">
        <is>
          <t>Pertuzumab</t>
        </is>
      </c>
    </row>
    <row r="692" ht="12.75" customHeight="1">
      <c r="AE692" t="inlineStr">
        <is>
          <t>Samsung Galaxy A10E</t>
        </is>
      </c>
      <c r="AF692" t="inlineStr">
        <is>
          <t>Samsung Galaxy A10E</t>
        </is>
      </c>
      <c r="AG692" t="inlineStr">
        <is>
          <t>Samsung Galaxy A10E</t>
        </is>
      </c>
      <c r="EQ692" t="inlineStr">
        <is>
          <t>Amoi E850</t>
        </is>
      </c>
      <c r="ER692" t="inlineStr">
        <is>
          <t>Amoi E850</t>
        </is>
      </c>
      <c r="ES692" t="inlineStr">
        <is>
          <t>Amoi E850</t>
        </is>
      </c>
      <c r="ET692" t="inlineStr">
        <is>
          <t>Amoi E850</t>
        </is>
      </c>
      <c r="EU692" t="inlineStr">
        <is>
          <t>Amoi E850</t>
        </is>
      </c>
      <c r="GR692" t="inlineStr">
        <is>
          <t>Phenacemide</t>
        </is>
      </c>
      <c r="GS692" t="inlineStr">
        <is>
          <t>Phenacemide</t>
        </is>
      </c>
      <c r="GT692" t="inlineStr">
        <is>
          <t>Phenacemide</t>
        </is>
      </c>
      <c r="GU692" t="inlineStr">
        <is>
          <t>Phenacemide</t>
        </is>
      </c>
      <c r="GV692" t="inlineStr">
        <is>
          <t>Phenacemide</t>
        </is>
      </c>
    </row>
    <row r="693" ht="12.75" customHeight="1">
      <c r="AE693" t="inlineStr">
        <is>
          <t>Samsung Galaxy A10S</t>
        </is>
      </c>
      <c r="AF693" t="inlineStr">
        <is>
          <t>Samsung Galaxy A10S</t>
        </is>
      </c>
      <c r="AG693" t="inlineStr">
        <is>
          <t>Samsung Galaxy A10S</t>
        </is>
      </c>
      <c r="EQ693" t="inlineStr">
        <is>
          <t>Amoi E860</t>
        </is>
      </c>
      <c r="ER693" t="inlineStr">
        <is>
          <t>Amoi E860</t>
        </is>
      </c>
      <c r="ES693" t="inlineStr">
        <is>
          <t>Amoi E860</t>
        </is>
      </c>
      <c r="ET693" t="inlineStr">
        <is>
          <t>Amoi E860</t>
        </is>
      </c>
      <c r="EU693" t="inlineStr">
        <is>
          <t>Amoi E860</t>
        </is>
      </c>
      <c r="GR693" t="inlineStr">
        <is>
          <t>Phenacetin</t>
        </is>
      </c>
      <c r="GS693" t="inlineStr">
        <is>
          <t>Phenacetin</t>
        </is>
      </c>
      <c r="GT693" t="inlineStr">
        <is>
          <t>Phenacetin</t>
        </is>
      </c>
      <c r="GU693" t="inlineStr">
        <is>
          <t>Phenacetin</t>
        </is>
      </c>
      <c r="GV693" t="inlineStr">
        <is>
          <t>Phenacetin</t>
        </is>
      </c>
    </row>
    <row r="694" ht="12.75" customHeight="1">
      <c r="AE694" t="inlineStr">
        <is>
          <t>Samsung Galaxy A11</t>
        </is>
      </c>
      <c r="AF694" t="inlineStr">
        <is>
          <t>Samsung Galaxy A11</t>
        </is>
      </c>
      <c r="AG694" t="inlineStr">
        <is>
          <t>Samsung Galaxy A11</t>
        </is>
      </c>
      <c r="EQ694" t="inlineStr">
        <is>
          <t>Amoi F99b</t>
        </is>
      </c>
      <c r="ER694" t="inlineStr">
        <is>
          <t>Amoi F99b</t>
        </is>
      </c>
      <c r="ES694" t="inlineStr">
        <is>
          <t>Amoi F99b</t>
        </is>
      </c>
      <c r="ET694" t="inlineStr">
        <is>
          <t>Amoi F99b</t>
        </is>
      </c>
      <c r="EU694" t="inlineStr">
        <is>
          <t>Amoi F99b</t>
        </is>
      </c>
      <c r="GR694" t="inlineStr">
        <is>
          <t>Phenazopyridine</t>
        </is>
      </c>
      <c r="GS694" t="inlineStr">
        <is>
          <t>Phenazopyridine</t>
        </is>
      </c>
      <c r="GT694" t="inlineStr">
        <is>
          <t>Phenazopyridine</t>
        </is>
      </c>
      <c r="GU694" t="inlineStr">
        <is>
          <t>Phenazopyridine</t>
        </is>
      </c>
      <c r="GV694" t="inlineStr">
        <is>
          <t>Phenazopyridine</t>
        </is>
      </c>
    </row>
    <row r="695" ht="12.75" customHeight="1">
      <c r="AE695" t="inlineStr">
        <is>
          <t>Samsung Galaxy A12</t>
        </is>
      </c>
      <c r="AF695" t="inlineStr">
        <is>
          <t>Samsung Galaxy A12</t>
        </is>
      </c>
      <c r="AG695" t="inlineStr">
        <is>
          <t>Samsung Galaxy A12</t>
        </is>
      </c>
      <c r="EQ695" t="inlineStr">
        <is>
          <t>Amoi F320</t>
        </is>
      </c>
      <c r="ER695" t="inlineStr">
        <is>
          <t>Amoi F320</t>
        </is>
      </c>
      <c r="ES695" t="inlineStr">
        <is>
          <t>Amoi F320</t>
        </is>
      </c>
      <c r="ET695" t="inlineStr">
        <is>
          <t>Amoi F320</t>
        </is>
      </c>
      <c r="EU695" t="inlineStr">
        <is>
          <t>Amoi F320</t>
        </is>
      </c>
      <c r="GR695" t="inlineStr">
        <is>
          <t>Phenazopyridine hydrochloride</t>
        </is>
      </c>
      <c r="GS695" t="inlineStr">
        <is>
          <t>Phenazopyridine hydrochloride</t>
        </is>
      </c>
      <c r="GT695" t="inlineStr">
        <is>
          <t>Phenazopyridine hydrochloride</t>
        </is>
      </c>
      <c r="GU695" t="inlineStr">
        <is>
          <t>Phenazopyridine hydrochloride</t>
        </is>
      </c>
      <c r="GV695" t="inlineStr">
        <is>
          <t>Phenazopyridine hydrochloride</t>
        </is>
      </c>
    </row>
    <row r="696" ht="12.75" customHeight="1">
      <c r="AE696" t="inlineStr">
        <is>
          <t>Samsung Galaxy A12 Nacho</t>
        </is>
      </c>
      <c r="AF696" t="inlineStr">
        <is>
          <t>Samsung Galaxy A12 Nacho</t>
        </is>
      </c>
      <c r="AG696" t="inlineStr">
        <is>
          <t>Samsung Galaxy A12 Nacho</t>
        </is>
      </c>
      <c r="EQ696" t="inlineStr">
        <is>
          <t>Amoi F620</t>
        </is>
      </c>
      <c r="ER696" t="inlineStr">
        <is>
          <t>Amoi F620</t>
        </is>
      </c>
      <c r="ES696" t="inlineStr">
        <is>
          <t>Amoi F620</t>
        </is>
      </c>
      <c r="ET696" t="inlineStr">
        <is>
          <t>Amoi F620</t>
        </is>
      </c>
      <c r="EU696" t="inlineStr">
        <is>
          <t>Amoi F620</t>
        </is>
      </c>
      <c r="GR696" t="inlineStr">
        <is>
          <t>Phenesterin</t>
        </is>
      </c>
      <c r="GS696" t="inlineStr">
        <is>
          <t>Phenesterin</t>
        </is>
      </c>
      <c r="GT696" t="inlineStr">
        <is>
          <t>Phenesterin</t>
        </is>
      </c>
      <c r="GU696" t="inlineStr">
        <is>
          <t>Phenesterin</t>
        </is>
      </c>
      <c r="GV696" t="inlineStr">
        <is>
          <t>Phenesterin</t>
        </is>
      </c>
    </row>
    <row r="697" ht="12.75" customHeight="1">
      <c r="AE697" t="inlineStr">
        <is>
          <t>Samsung Galaxy A13</t>
        </is>
      </c>
      <c r="AF697" t="inlineStr">
        <is>
          <t>Samsung Galaxy A13</t>
        </is>
      </c>
      <c r="AG697" t="inlineStr">
        <is>
          <t>Samsung Galaxy A13</t>
        </is>
      </c>
      <c r="EQ697" t="inlineStr">
        <is>
          <t>Amoi H8</t>
        </is>
      </c>
      <c r="ER697" t="inlineStr">
        <is>
          <t>Amoi H8</t>
        </is>
      </c>
      <c r="ES697" t="inlineStr">
        <is>
          <t>Amoi H8</t>
        </is>
      </c>
      <c r="ET697" t="inlineStr">
        <is>
          <t>Amoi H8</t>
        </is>
      </c>
      <c r="EU697" t="inlineStr">
        <is>
          <t>Amoi H8</t>
        </is>
      </c>
      <c r="GR697" t="inlineStr">
        <is>
          <t>Phenobarbital</t>
        </is>
      </c>
      <c r="GS697" t="inlineStr">
        <is>
          <t>Phenobarbital</t>
        </is>
      </c>
      <c r="GT697" t="inlineStr">
        <is>
          <t>Phenobarbital</t>
        </is>
      </c>
      <c r="GU697" t="inlineStr">
        <is>
          <t>Phenobarbital</t>
        </is>
      </c>
      <c r="GV697" t="inlineStr">
        <is>
          <t>Phenobarbital</t>
        </is>
      </c>
    </row>
    <row r="698" ht="12.75" customHeight="1">
      <c r="AE698" t="inlineStr">
        <is>
          <t>Samsung Galaxy A13 5G</t>
        </is>
      </c>
      <c r="AF698" t="inlineStr">
        <is>
          <t>Samsung Galaxy A13 5G</t>
        </is>
      </c>
      <c r="AG698" t="inlineStr">
        <is>
          <t>Samsung Galaxy A13 5G</t>
        </is>
      </c>
      <c r="EQ698" t="inlineStr">
        <is>
          <t>Amoi H80</t>
        </is>
      </c>
      <c r="ER698" t="inlineStr">
        <is>
          <t>Amoi H80</t>
        </is>
      </c>
      <c r="ES698" t="inlineStr">
        <is>
          <t>Amoi H80</t>
        </is>
      </c>
      <c r="ET698" t="inlineStr">
        <is>
          <t>Amoi H80</t>
        </is>
      </c>
      <c r="EU698" t="inlineStr">
        <is>
          <t>Amoi H80</t>
        </is>
      </c>
      <c r="GR698" t="inlineStr">
        <is>
          <t>Phenolphthalein</t>
        </is>
      </c>
      <c r="GS698" t="inlineStr">
        <is>
          <t>Phenolphthalein</t>
        </is>
      </c>
      <c r="GT698" t="inlineStr">
        <is>
          <t>Phenolphthalein</t>
        </is>
      </c>
      <c r="GU698" t="inlineStr">
        <is>
          <t>Phenolphthalein</t>
        </is>
      </c>
      <c r="GV698" t="inlineStr">
        <is>
          <t>Phenolphthalein</t>
        </is>
      </c>
    </row>
    <row r="699" ht="12.75" customHeight="1">
      <c r="AE699" t="inlineStr">
        <is>
          <t>Samsung Galaxy A14</t>
        </is>
      </c>
      <c r="AF699" t="inlineStr">
        <is>
          <t>Samsung Galaxy A14</t>
        </is>
      </c>
      <c r="AG699" t="inlineStr">
        <is>
          <t>Samsung Galaxy A14</t>
        </is>
      </c>
      <c r="EQ699" t="inlineStr">
        <is>
          <t>Amoi H801</t>
        </is>
      </c>
      <c r="ER699" t="inlineStr">
        <is>
          <t>Amoi H801</t>
        </is>
      </c>
      <c r="ES699" t="inlineStr">
        <is>
          <t>Amoi H801</t>
        </is>
      </c>
      <c r="ET699" t="inlineStr">
        <is>
          <t>Amoi H801</t>
        </is>
      </c>
      <c r="EU699" t="inlineStr">
        <is>
          <t>Amoi H801</t>
        </is>
      </c>
      <c r="GR699" t="inlineStr">
        <is>
          <t>Phenoxybenzamine</t>
        </is>
      </c>
      <c r="GS699" t="inlineStr">
        <is>
          <t>Phenoxybenzamine</t>
        </is>
      </c>
      <c r="GT699" t="inlineStr">
        <is>
          <t>Phenoxybenzamine</t>
        </is>
      </c>
      <c r="GU699" t="inlineStr">
        <is>
          <t>Phenoxybenzamine</t>
        </is>
      </c>
      <c r="GV699" t="inlineStr">
        <is>
          <t>Phenoxybenzamine</t>
        </is>
      </c>
    </row>
    <row r="700" ht="12.75" customHeight="1">
      <c r="AE700" t="inlineStr">
        <is>
          <t>Samsung Galaxy A20</t>
        </is>
      </c>
      <c r="AF700" t="inlineStr">
        <is>
          <t>Samsung Galaxy A20</t>
        </is>
      </c>
      <c r="AG700" t="inlineStr">
        <is>
          <t>Samsung Galaxy A20</t>
        </is>
      </c>
      <c r="EQ700" t="inlineStr">
        <is>
          <t>Amoi H802</t>
        </is>
      </c>
      <c r="ER700" t="inlineStr">
        <is>
          <t>Amoi H802</t>
        </is>
      </c>
      <c r="ES700" t="inlineStr">
        <is>
          <t>Amoi H802</t>
        </is>
      </c>
      <c r="ET700" t="inlineStr">
        <is>
          <t>Amoi H802</t>
        </is>
      </c>
      <c r="EU700" t="inlineStr">
        <is>
          <t>Amoi H802</t>
        </is>
      </c>
      <c r="GR700" t="inlineStr">
        <is>
          <t>Phenoxybenzamine hydrochloride</t>
        </is>
      </c>
      <c r="GS700" t="inlineStr">
        <is>
          <t>Phenoxybenzamine hydrochloride</t>
        </is>
      </c>
      <c r="GT700" t="inlineStr">
        <is>
          <t>Phenoxybenzamine hydrochloride</t>
        </is>
      </c>
      <c r="GU700" t="inlineStr">
        <is>
          <t>Phenoxybenzamine hydrochloride</t>
        </is>
      </c>
      <c r="GV700" t="inlineStr">
        <is>
          <t>Phenoxybenzamine hydrochloride</t>
        </is>
      </c>
    </row>
    <row r="701" ht="12.75" customHeight="1">
      <c r="AE701" t="inlineStr">
        <is>
          <t>Samsung Galaxy A20E</t>
        </is>
      </c>
      <c r="AF701" t="inlineStr">
        <is>
          <t>Samsung Galaxy A20E</t>
        </is>
      </c>
      <c r="AG701" t="inlineStr">
        <is>
          <t>Samsung Galaxy A20E</t>
        </is>
      </c>
      <c r="EQ701" t="inlineStr">
        <is>
          <t>Amoi H810</t>
        </is>
      </c>
      <c r="ER701" t="inlineStr">
        <is>
          <t>Amoi H810</t>
        </is>
      </c>
      <c r="ES701" t="inlineStr">
        <is>
          <t>Amoi H810</t>
        </is>
      </c>
      <c r="ET701" t="inlineStr">
        <is>
          <t>Amoi H810</t>
        </is>
      </c>
      <c r="EU701" t="inlineStr">
        <is>
          <t>Amoi H810</t>
        </is>
      </c>
      <c r="GR701" t="inlineStr">
        <is>
          <t>Phenprocoumon</t>
        </is>
      </c>
      <c r="GS701" t="inlineStr">
        <is>
          <t>Phenprocoumon</t>
        </is>
      </c>
      <c r="GT701" t="inlineStr">
        <is>
          <t>Phenprocoumon</t>
        </is>
      </c>
      <c r="GU701" t="inlineStr">
        <is>
          <t>Phenprocoumon</t>
        </is>
      </c>
      <c r="GV701" t="inlineStr">
        <is>
          <t>Phenprocoumon</t>
        </is>
      </c>
    </row>
    <row r="702" ht="12.75" customHeight="1">
      <c r="AE702" t="inlineStr">
        <is>
          <t>Samsung Galaxy A20S</t>
        </is>
      </c>
      <c r="AF702" t="inlineStr">
        <is>
          <t>Samsung Galaxy A20S</t>
        </is>
      </c>
      <c r="AG702" t="inlineStr">
        <is>
          <t>Samsung Galaxy A20S</t>
        </is>
      </c>
      <c r="EQ702" t="inlineStr">
        <is>
          <t>Amoi H812</t>
        </is>
      </c>
      <c r="ER702" t="inlineStr">
        <is>
          <t>Amoi H812</t>
        </is>
      </c>
      <c r="ES702" t="inlineStr">
        <is>
          <t>Amoi H812</t>
        </is>
      </c>
      <c r="ET702" t="inlineStr">
        <is>
          <t>Amoi H812</t>
        </is>
      </c>
      <c r="EU702" t="inlineStr">
        <is>
          <t>Amoi H812</t>
        </is>
      </c>
      <c r="GR702" t="inlineStr">
        <is>
          <t>Phenyl glycidyl ether</t>
        </is>
      </c>
      <c r="GS702" t="inlineStr">
        <is>
          <t>Phenyl glycidyl ether</t>
        </is>
      </c>
      <c r="GT702" t="inlineStr">
        <is>
          <t>Phenyl glycidyl ether</t>
        </is>
      </c>
      <c r="GU702" t="inlineStr">
        <is>
          <t>Phenyl glycidyl ether</t>
        </is>
      </c>
      <c r="GV702" t="inlineStr">
        <is>
          <t>Phenyl glycidyl ether</t>
        </is>
      </c>
    </row>
    <row r="703" ht="12.75" customHeight="1">
      <c r="AE703" t="inlineStr">
        <is>
          <t>Samsung Galaxy A21</t>
        </is>
      </c>
      <c r="AF703" t="inlineStr">
        <is>
          <t>Samsung Galaxy A21</t>
        </is>
      </c>
      <c r="AG703" t="inlineStr">
        <is>
          <t>Samsung Galaxy A21</t>
        </is>
      </c>
      <c r="EQ703" t="inlineStr">
        <is>
          <t>Amoi H815</t>
        </is>
      </c>
      <c r="ER703" t="inlineStr">
        <is>
          <t>Amoi H815</t>
        </is>
      </c>
      <c r="ES703" t="inlineStr">
        <is>
          <t>Amoi H815</t>
        </is>
      </c>
      <c r="ET703" t="inlineStr">
        <is>
          <t>Amoi H815</t>
        </is>
      </c>
      <c r="EU703" t="inlineStr">
        <is>
          <t>Amoi H815</t>
        </is>
      </c>
      <c r="GR703" t="inlineStr">
        <is>
          <t>Phenylhydrazine</t>
        </is>
      </c>
      <c r="GS703" t="inlineStr">
        <is>
          <t>Phenylhydrazine</t>
        </is>
      </c>
      <c r="GT703" t="inlineStr">
        <is>
          <t>Phenylhydrazine</t>
        </is>
      </c>
      <c r="GU703" t="inlineStr">
        <is>
          <t>Phenylhydrazine</t>
        </is>
      </c>
      <c r="GV703" t="inlineStr">
        <is>
          <t>Phenylhydrazine</t>
        </is>
      </c>
    </row>
    <row r="704" ht="12.75" customHeight="1">
      <c r="AE704" t="inlineStr">
        <is>
          <t>Samsung Galaxy A21s</t>
        </is>
      </c>
      <c r="AF704" t="inlineStr">
        <is>
          <t>Samsung Galaxy A21s</t>
        </is>
      </c>
      <c r="AG704" t="inlineStr">
        <is>
          <t>Samsung Galaxy A21s</t>
        </is>
      </c>
      <c r="EQ704" t="inlineStr">
        <is>
          <t>Amoi M33</t>
        </is>
      </c>
      <c r="ER704" t="inlineStr">
        <is>
          <t>Amoi M33</t>
        </is>
      </c>
      <c r="ES704" t="inlineStr">
        <is>
          <t>Amoi M33</t>
        </is>
      </c>
      <c r="ET704" t="inlineStr">
        <is>
          <t>Amoi M33</t>
        </is>
      </c>
      <c r="EU704" t="inlineStr">
        <is>
          <t>Amoi M33</t>
        </is>
      </c>
      <c r="GR704" t="inlineStr">
        <is>
          <t>Phenylhydrazine and its salts</t>
        </is>
      </c>
      <c r="GS704" t="inlineStr">
        <is>
          <t>Phenylhydrazine and its salts</t>
        </is>
      </c>
      <c r="GT704" t="inlineStr">
        <is>
          <t>Phenylhydrazine and its salts</t>
        </is>
      </c>
      <c r="GU704" t="inlineStr">
        <is>
          <t>Phenylhydrazine and its salts</t>
        </is>
      </c>
      <c r="GV704" t="inlineStr">
        <is>
          <t>Phenylhydrazine and its salts</t>
        </is>
      </c>
    </row>
    <row r="705" ht="12.75" customHeight="1">
      <c r="AE705" t="inlineStr">
        <is>
          <t>Samsung Galaxy A22</t>
        </is>
      </c>
      <c r="AF705" t="inlineStr">
        <is>
          <t>Samsung Galaxy A22</t>
        </is>
      </c>
      <c r="AG705" t="inlineStr">
        <is>
          <t>Samsung Galaxy A22</t>
        </is>
      </c>
      <c r="EQ705" t="inlineStr">
        <is>
          <t>Amoi M360</t>
        </is>
      </c>
      <c r="ER705" t="inlineStr">
        <is>
          <t>Amoi M360</t>
        </is>
      </c>
      <c r="ES705" t="inlineStr">
        <is>
          <t>Amoi M360</t>
        </is>
      </c>
      <c r="ET705" t="inlineStr">
        <is>
          <t>Amoi M360</t>
        </is>
      </c>
      <c r="EU705" t="inlineStr">
        <is>
          <t>Amoi M360</t>
        </is>
      </c>
      <c r="GR705" t="inlineStr">
        <is>
          <t>Phenylhydrazine hydrochloride</t>
        </is>
      </c>
      <c r="GS705" t="inlineStr">
        <is>
          <t>Phenylhydrazine hydrochloride</t>
        </is>
      </c>
      <c r="GT705" t="inlineStr">
        <is>
          <t>Phenylhydrazine hydrochloride</t>
        </is>
      </c>
      <c r="GU705" t="inlineStr">
        <is>
          <t>Phenylhydrazine hydrochloride</t>
        </is>
      </c>
      <c r="GV705" t="inlineStr">
        <is>
          <t>Phenylhydrazine hydrochloride</t>
        </is>
      </c>
    </row>
    <row r="706" ht="12.75" customHeight="1">
      <c r="AE706" t="inlineStr">
        <is>
          <t>Samsung Galaxy A22 5G</t>
        </is>
      </c>
      <c r="AF706" t="inlineStr">
        <is>
          <t>Samsung Galaxy A22 5G</t>
        </is>
      </c>
      <c r="AG706" t="inlineStr">
        <is>
          <t>Samsung Galaxy A22 5G</t>
        </is>
      </c>
      <c r="EQ706" t="inlineStr">
        <is>
          <t>Amoi M630</t>
        </is>
      </c>
      <c r="ER706" t="inlineStr">
        <is>
          <t>Amoi M630</t>
        </is>
      </c>
      <c r="ES706" t="inlineStr">
        <is>
          <t>Amoi M630</t>
        </is>
      </c>
      <c r="ET706" t="inlineStr">
        <is>
          <t>Amoi M630</t>
        </is>
      </c>
      <c r="EU706" t="inlineStr">
        <is>
          <t>Amoi M630</t>
        </is>
      </c>
      <c r="GR706" t="inlineStr">
        <is>
          <t>Phenylphosphine</t>
        </is>
      </c>
      <c r="GS706" t="inlineStr">
        <is>
          <t>Phenylphosphine</t>
        </is>
      </c>
      <c r="GT706" t="inlineStr">
        <is>
          <t>Phenylphosphine</t>
        </is>
      </c>
      <c r="GU706" t="inlineStr">
        <is>
          <t>Phenylphosphine</t>
        </is>
      </c>
      <c r="GV706" t="inlineStr">
        <is>
          <t>Phenylphosphine</t>
        </is>
      </c>
    </row>
    <row r="707" ht="12.75" customHeight="1">
      <c r="AE707" t="inlineStr">
        <is>
          <t>Samsung Galaxy A23</t>
        </is>
      </c>
      <c r="AF707" t="inlineStr">
        <is>
          <t>Samsung Galaxy A23</t>
        </is>
      </c>
      <c r="AG707" t="inlineStr">
        <is>
          <t>Samsung Galaxy A23</t>
        </is>
      </c>
      <c r="EQ707" t="inlineStr">
        <is>
          <t>Amoi M636</t>
        </is>
      </c>
      <c r="ER707" t="inlineStr">
        <is>
          <t>Amoi M636</t>
        </is>
      </c>
      <c r="ES707" t="inlineStr">
        <is>
          <t>Amoi M636</t>
        </is>
      </c>
      <c r="ET707" t="inlineStr">
        <is>
          <t>Amoi M636</t>
        </is>
      </c>
      <c r="EU707" t="inlineStr">
        <is>
          <t>Amoi M636</t>
        </is>
      </c>
      <c r="GR707" t="inlineStr">
        <is>
          <t>PhiP(2-Amino-1-methyl-6-phenylimidazol[4,5-b]pyridine)</t>
        </is>
      </c>
      <c r="GS707" t="inlineStr">
        <is>
          <t>PhiP(2-Amino-1-methyl-6-phenylimidazol[4,5-b]pyridine)</t>
        </is>
      </c>
      <c r="GT707" t="inlineStr">
        <is>
          <t>PhiP(2-Amino-1-methyl-6-phenylimidazol[4,5-b]pyridine)</t>
        </is>
      </c>
      <c r="GU707" t="inlineStr">
        <is>
          <t>PhiP(2-Amino-1-methyl-6-phenylimidazol[4,5-b]pyridine)</t>
        </is>
      </c>
      <c r="GV707" t="inlineStr">
        <is>
          <t>PhiP(2-Amino-1-methyl-6-phenylimidazol[4,5-b]pyridine)</t>
        </is>
      </c>
    </row>
    <row r="708" ht="12.75" customHeight="1">
      <c r="AE708" t="inlineStr">
        <is>
          <t>Samsung Galaxy A23 5G</t>
        </is>
      </c>
      <c r="AF708" t="inlineStr">
        <is>
          <t>Samsung Galaxy A23 5G</t>
        </is>
      </c>
      <c r="AG708" t="inlineStr">
        <is>
          <t>Samsung Galaxy A23 5G</t>
        </is>
      </c>
      <c r="EQ708" t="inlineStr">
        <is>
          <t>Amoi M650</t>
        </is>
      </c>
      <c r="ER708" t="inlineStr">
        <is>
          <t>Amoi M650</t>
        </is>
      </c>
      <c r="ES708" t="inlineStr">
        <is>
          <t>Amoi M650</t>
        </is>
      </c>
      <c r="ET708" t="inlineStr">
        <is>
          <t>Amoi M650</t>
        </is>
      </c>
      <c r="EU708" t="inlineStr">
        <is>
          <t>Amoi M650</t>
        </is>
      </c>
      <c r="GR708" t="inlineStr">
        <is>
          <t>Pimozide</t>
        </is>
      </c>
      <c r="GS708" t="inlineStr">
        <is>
          <t>Pimozide</t>
        </is>
      </c>
      <c r="GT708" t="inlineStr">
        <is>
          <t>Pimozide</t>
        </is>
      </c>
      <c r="GU708" t="inlineStr">
        <is>
          <t>Pimozide</t>
        </is>
      </c>
      <c r="GV708" t="inlineStr">
        <is>
          <t>Pimozide</t>
        </is>
      </c>
    </row>
    <row r="709" ht="12.75" customHeight="1">
      <c r="AE709" t="inlineStr">
        <is>
          <t>Samsung Galaxy A30</t>
        </is>
      </c>
      <c r="AF709" t="inlineStr">
        <is>
          <t>Samsung Galaxy A30</t>
        </is>
      </c>
      <c r="AG709" t="inlineStr">
        <is>
          <t>Samsung Galaxy A30</t>
        </is>
      </c>
      <c r="EQ709" t="inlineStr">
        <is>
          <t>Amoi S6</t>
        </is>
      </c>
      <c r="ER709" t="inlineStr">
        <is>
          <t>Amoi S6</t>
        </is>
      </c>
      <c r="ES709" t="inlineStr">
        <is>
          <t>Amoi S6</t>
        </is>
      </c>
      <c r="ET709" t="inlineStr">
        <is>
          <t>Amoi S6</t>
        </is>
      </c>
      <c r="EU709" t="inlineStr">
        <is>
          <t>Amoi S6</t>
        </is>
      </c>
      <c r="GR709" t="inlineStr">
        <is>
          <t>Pioglitazone</t>
        </is>
      </c>
      <c r="GS709" t="inlineStr">
        <is>
          <t>Pioglitazone</t>
        </is>
      </c>
      <c r="GT709" t="inlineStr">
        <is>
          <t>Pioglitazone</t>
        </is>
      </c>
      <c r="GU709" t="inlineStr">
        <is>
          <t>Pioglitazone</t>
        </is>
      </c>
      <c r="GV709" t="inlineStr">
        <is>
          <t>Pioglitazone</t>
        </is>
      </c>
    </row>
    <row r="710" ht="12.75" customHeight="1">
      <c r="AE710" t="inlineStr">
        <is>
          <t>Samsung Galaxy A30s</t>
        </is>
      </c>
      <c r="AF710" t="inlineStr">
        <is>
          <t>Samsung Galaxy A30s</t>
        </is>
      </c>
      <c r="AG710" t="inlineStr">
        <is>
          <t>Samsung Galaxy A30s</t>
        </is>
      </c>
      <c r="EQ710" t="inlineStr">
        <is>
          <t>Amoi V810</t>
        </is>
      </c>
      <c r="ER710" t="inlineStr">
        <is>
          <t>Amoi V810</t>
        </is>
      </c>
      <c r="ES710" t="inlineStr">
        <is>
          <t>Amoi V810</t>
        </is>
      </c>
      <c r="ET710" t="inlineStr">
        <is>
          <t>Amoi V810</t>
        </is>
      </c>
      <c r="EU710" t="inlineStr">
        <is>
          <t>Amoi V810</t>
        </is>
      </c>
      <c r="GR710" t="inlineStr">
        <is>
          <t>Pipobroman</t>
        </is>
      </c>
      <c r="GS710" t="inlineStr">
        <is>
          <t>Pipobroman</t>
        </is>
      </c>
      <c r="GT710" t="inlineStr">
        <is>
          <t>Pipobroman</t>
        </is>
      </c>
      <c r="GU710" t="inlineStr">
        <is>
          <t>Pipobroman</t>
        </is>
      </c>
      <c r="GV710" t="inlineStr">
        <is>
          <t>Pipobroman</t>
        </is>
      </c>
    </row>
    <row r="711" ht="12.75" customHeight="1">
      <c r="AE711" t="inlineStr">
        <is>
          <t>Samsung Galaxy A31</t>
        </is>
      </c>
      <c r="AF711" t="inlineStr">
        <is>
          <t>Samsung Galaxy A31</t>
        </is>
      </c>
      <c r="AG711" t="inlineStr">
        <is>
          <t>Samsung Galaxy A31</t>
        </is>
      </c>
      <c r="EQ711" t="inlineStr">
        <is>
          <t>Amoi WMA8508</t>
        </is>
      </c>
      <c r="ER711" t="inlineStr">
        <is>
          <t>Amoi WMA8508</t>
        </is>
      </c>
      <c r="ES711" t="inlineStr">
        <is>
          <t>Amoi WMA8508</t>
        </is>
      </c>
      <c r="ET711" t="inlineStr">
        <is>
          <t>Amoi WMA8508</t>
        </is>
      </c>
      <c r="EU711" t="inlineStr">
        <is>
          <t>Amoi WMA8508</t>
        </is>
      </c>
      <c r="GR711" t="inlineStr">
        <is>
          <t>Pirimicarb</t>
        </is>
      </c>
      <c r="GS711" t="inlineStr">
        <is>
          <t>Pirimicarb</t>
        </is>
      </c>
      <c r="GT711" t="inlineStr">
        <is>
          <t>Pirimicarb</t>
        </is>
      </c>
      <c r="GU711" t="inlineStr">
        <is>
          <t>Pirimicarb</t>
        </is>
      </c>
      <c r="GV711" t="inlineStr">
        <is>
          <t>Pirimicarb</t>
        </is>
      </c>
    </row>
    <row r="712" ht="12.75" customHeight="1">
      <c r="AE712" t="inlineStr">
        <is>
          <t>Samsung Galaxy A32</t>
        </is>
      </c>
      <c r="AF712" t="inlineStr">
        <is>
          <t>Samsung Galaxy A32</t>
        </is>
      </c>
      <c r="AG712" t="inlineStr">
        <is>
          <t>Samsung Galaxy A32</t>
        </is>
      </c>
      <c r="EQ712" t="inlineStr">
        <is>
          <t>Amoi WMA8701A</t>
        </is>
      </c>
      <c r="ER712" t="inlineStr">
        <is>
          <t>Amoi WMA8701A</t>
        </is>
      </c>
      <c r="ES712" t="inlineStr">
        <is>
          <t>Amoi WMA8701A</t>
        </is>
      </c>
      <c r="ET712" t="inlineStr">
        <is>
          <t>Amoi WMA8701A</t>
        </is>
      </c>
      <c r="EU712" t="inlineStr">
        <is>
          <t>Amoi WMA8701A</t>
        </is>
      </c>
      <c r="GR712" t="inlineStr">
        <is>
          <t>Plicamycin</t>
        </is>
      </c>
      <c r="GS712" t="inlineStr">
        <is>
          <t>Plicamycin</t>
        </is>
      </c>
      <c r="GT712" t="inlineStr">
        <is>
          <t>Plicamycin</t>
        </is>
      </c>
      <c r="GU712" t="inlineStr">
        <is>
          <t>Plicamycin</t>
        </is>
      </c>
      <c r="GV712" t="inlineStr">
        <is>
          <t>Plicamycin</t>
        </is>
      </c>
    </row>
    <row r="713" ht="12.75" customHeight="1">
      <c r="AE713" t="inlineStr">
        <is>
          <t>Samsung Galaxy A32 5G</t>
        </is>
      </c>
      <c r="AF713" t="inlineStr">
        <is>
          <t>Samsung Galaxy A32 5G</t>
        </is>
      </c>
      <c r="AG713" t="inlineStr">
        <is>
          <t>Samsung Galaxy A32 5G</t>
        </is>
      </c>
      <c r="EQ713" t="inlineStr">
        <is>
          <t>Amoi WMA8703</t>
        </is>
      </c>
      <c r="ER713" t="inlineStr">
        <is>
          <t>Amoi WMA8703</t>
        </is>
      </c>
      <c r="ES713" t="inlineStr">
        <is>
          <t>Amoi WMA8703</t>
        </is>
      </c>
      <c r="ET713" t="inlineStr">
        <is>
          <t>Amoi WMA8703</t>
        </is>
      </c>
      <c r="EU713" t="inlineStr">
        <is>
          <t>Amoi WMA8703</t>
        </is>
      </c>
      <c r="GR713" t="inlineStr">
        <is>
          <t>p-Nitrosodiphenylamine</t>
        </is>
      </c>
      <c r="GS713" t="inlineStr">
        <is>
          <t>p-Nitrosodiphenylamine</t>
        </is>
      </c>
      <c r="GT713" t="inlineStr">
        <is>
          <t>p-Nitrosodiphenylamine</t>
        </is>
      </c>
      <c r="GU713" t="inlineStr">
        <is>
          <t>p-Nitrosodiphenylamine</t>
        </is>
      </c>
      <c r="GV713" t="inlineStr">
        <is>
          <t>p-Nitrosodiphenylamine</t>
        </is>
      </c>
    </row>
    <row r="714" ht="12.75" customHeight="1">
      <c r="AE714" t="inlineStr">
        <is>
          <t>Samsung Galaxy A33</t>
        </is>
      </c>
      <c r="AF714" t="inlineStr">
        <is>
          <t>Samsung Galaxy A33</t>
        </is>
      </c>
      <c r="AG714" t="inlineStr">
        <is>
          <t>Samsung Galaxy A33</t>
        </is>
      </c>
      <c r="EQ714" t="inlineStr">
        <is>
          <t>Annadue I14 PRO MAX</t>
        </is>
      </c>
      <c r="ER714" t="inlineStr">
        <is>
          <t>Annadue I14 PRO MAX</t>
        </is>
      </c>
      <c r="ES714" t="inlineStr">
        <is>
          <t>Annadue I14 PRO MAX</t>
        </is>
      </c>
      <c r="ET714" t="inlineStr">
        <is>
          <t>Annadue I14 PRO MAX</t>
        </is>
      </c>
      <c r="EU714" t="inlineStr">
        <is>
          <t>Annadue I14 PRO MAX</t>
        </is>
      </c>
      <c r="GR714" t="inlineStr">
        <is>
          <t>Polybrominated biphenyls</t>
        </is>
      </c>
      <c r="GS714" t="inlineStr">
        <is>
          <t>Polybrominated biphenyls</t>
        </is>
      </c>
      <c r="GT714" t="inlineStr">
        <is>
          <t>Polybrominated biphenyls</t>
        </is>
      </c>
      <c r="GU714" t="inlineStr">
        <is>
          <t>Polybrominated biphenyls</t>
        </is>
      </c>
      <c r="GV714" t="inlineStr">
        <is>
          <t>Polybrominated biphenyls</t>
        </is>
      </c>
    </row>
    <row r="715" ht="12.75" customHeight="1">
      <c r="AE715" t="inlineStr">
        <is>
          <t>Samsung Galaxy A33 5G</t>
        </is>
      </c>
      <c r="AF715" t="inlineStr">
        <is>
          <t>Samsung Galaxy A33 5G</t>
        </is>
      </c>
      <c r="AG715" t="inlineStr">
        <is>
          <t>Samsung Galaxy A33 5G</t>
        </is>
      </c>
      <c r="EQ715" t="inlineStr">
        <is>
          <t>Apple iPhone 3G</t>
        </is>
      </c>
      <c r="ER715" t="inlineStr">
        <is>
          <t>Apple iPhone 3G</t>
        </is>
      </c>
      <c r="ES715" t="inlineStr">
        <is>
          <t>Apple iPhone 3G</t>
        </is>
      </c>
      <c r="ET715" t="inlineStr">
        <is>
          <t>Apple iPhone 3G</t>
        </is>
      </c>
      <c r="EU715" t="inlineStr">
        <is>
          <t>Apple iPhone 3G</t>
        </is>
      </c>
      <c r="GR715" t="inlineStr">
        <is>
          <t>Polychlorinated biphenyls</t>
        </is>
      </c>
      <c r="GS715" t="inlineStr">
        <is>
          <t>Polychlorinated biphenyls</t>
        </is>
      </c>
      <c r="GT715" t="inlineStr">
        <is>
          <t>Polychlorinated biphenyls</t>
        </is>
      </c>
      <c r="GU715" t="inlineStr">
        <is>
          <t>Polychlorinated biphenyls</t>
        </is>
      </c>
      <c r="GV715" t="inlineStr">
        <is>
          <t>Polychlorinated biphenyls</t>
        </is>
      </c>
    </row>
    <row r="716" ht="12.75" customHeight="1">
      <c r="AE716" t="inlineStr">
        <is>
          <t>Samsung Galaxy A40</t>
        </is>
      </c>
      <c r="AF716" t="inlineStr">
        <is>
          <t>Samsung Galaxy A40</t>
        </is>
      </c>
      <c r="AG716" t="inlineStr">
        <is>
          <t>Samsung Galaxy A40</t>
        </is>
      </c>
      <c r="EQ716" t="inlineStr">
        <is>
          <t>Apple iPhone 3GS</t>
        </is>
      </c>
      <c r="ER716" t="inlineStr">
        <is>
          <t>Apple iPhone 3GS</t>
        </is>
      </c>
      <c r="ES716" t="inlineStr">
        <is>
          <t>Apple iPhone 3GS</t>
        </is>
      </c>
      <c r="ET716" t="inlineStr">
        <is>
          <t>Apple iPhone 3GS</t>
        </is>
      </c>
      <c r="EU716" t="inlineStr">
        <is>
          <t>Apple iPhone 3GS</t>
        </is>
      </c>
      <c r="GR716" t="inlineStr">
        <is>
          <t>Polychlorinated dibenzofurans</t>
        </is>
      </c>
      <c r="GS716" t="inlineStr">
        <is>
          <t>Polychlorinated dibenzofurans</t>
        </is>
      </c>
      <c r="GT716" t="inlineStr">
        <is>
          <t>Polychlorinated dibenzofurans</t>
        </is>
      </c>
      <c r="GU716" t="inlineStr">
        <is>
          <t>Polychlorinated dibenzofurans</t>
        </is>
      </c>
      <c r="GV716" t="inlineStr">
        <is>
          <t>Polychlorinated dibenzofurans</t>
        </is>
      </c>
    </row>
    <row r="717" ht="12.75" customHeight="1">
      <c r="AE717" t="inlineStr">
        <is>
          <t>Samsung Galaxy A40s</t>
        </is>
      </c>
      <c r="AF717" t="inlineStr">
        <is>
          <t>Samsung Galaxy A40s</t>
        </is>
      </c>
      <c r="AG717" t="inlineStr">
        <is>
          <t>Samsung Galaxy A40s</t>
        </is>
      </c>
      <c r="EQ717" t="inlineStr">
        <is>
          <t>Apple iPhone 4</t>
        </is>
      </c>
      <c r="ER717" t="inlineStr">
        <is>
          <t>Apple iPhone 4</t>
        </is>
      </c>
      <c r="ES717" t="inlineStr">
        <is>
          <t>Apple iPhone 4</t>
        </is>
      </c>
      <c r="ET717" t="inlineStr">
        <is>
          <t>Apple iPhone 4</t>
        </is>
      </c>
      <c r="EU717" t="inlineStr">
        <is>
          <t>Apple iPhone 4</t>
        </is>
      </c>
      <c r="GR717" t="inlineStr">
        <is>
          <t>Polychlorinated dibenzo-p-dioxins</t>
        </is>
      </c>
      <c r="GS717" t="inlineStr">
        <is>
          <t>Polychlorinated dibenzo-p-dioxins</t>
        </is>
      </c>
      <c r="GT717" t="inlineStr">
        <is>
          <t>Polychlorinated dibenzo-p-dioxins</t>
        </is>
      </c>
      <c r="GU717" t="inlineStr">
        <is>
          <t>Polychlorinated dibenzo-p-dioxins</t>
        </is>
      </c>
      <c r="GV717" t="inlineStr">
        <is>
          <t>Polychlorinated dibenzo-p-dioxins</t>
        </is>
      </c>
    </row>
    <row r="718" ht="12.75" customHeight="1">
      <c r="AE718" t="inlineStr">
        <is>
          <t>Samsung Galaxy A41</t>
        </is>
      </c>
      <c r="AF718" t="inlineStr">
        <is>
          <t>Samsung Galaxy A41</t>
        </is>
      </c>
      <c r="AG718" t="inlineStr">
        <is>
          <t>Samsung Galaxy A41</t>
        </is>
      </c>
      <c r="EQ718" t="inlineStr">
        <is>
          <t>Apple iPhone 4 CDMA</t>
        </is>
      </c>
      <c r="ER718" t="inlineStr">
        <is>
          <t>Apple iPhone 4 CDMA</t>
        </is>
      </c>
      <c r="ES718" t="inlineStr">
        <is>
          <t>Apple iPhone 4 CDMA</t>
        </is>
      </c>
      <c r="ET718" t="inlineStr">
        <is>
          <t>Apple iPhone 4 CDMA</t>
        </is>
      </c>
      <c r="EU718" t="inlineStr">
        <is>
          <t>Apple iPhone 4 CDMA</t>
        </is>
      </c>
      <c r="GR718" t="inlineStr">
        <is>
          <t>Polygeenan</t>
        </is>
      </c>
      <c r="GS718" t="inlineStr">
        <is>
          <t>Polygeenan</t>
        </is>
      </c>
      <c r="GT718" t="inlineStr">
        <is>
          <t>Polygeenan</t>
        </is>
      </c>
      <c r="GU718" t="inlineStr">
        <is>
          <t>Polygeenan</t>
        </is>
      </c>
      <c r="GV718" t="inlineStr">
        <is>
          <t>Polygeenan</t>
        </is>
      </c>
    </row>
    <row r="719" ht="12.75" customHeight="1">
      <c r="AE719" t="inlineStr">
        <is>
          <t>Samsung Galaxy A42</t>
        </is>
      </c>
      <c r="AF719" t="inlineStr">
        <is>
          <t>Samsung Galaxy A42</t>
        </is>
      </c>
      <c r="AG719" t="inlineStr">
        <is>
          <t>Samsung Galaxy A42</t>
        </is>
      </c>
      <c r="EQ719" t="inlineStr">
        <is>
          <t>Apple iPhone 4s</t>
        </is>
      </c>
      <c r="ER719" t="inlineStr">
        <is>
          <t>Apple iPhone 4s</t>
        </is>
      </c>
      <c r="ES719" t="inlineStr">
        <is>
          <t>Apple iPhone 4s</t>
        </is>
      </c>
      <c r="ET719" t="inlineStr">
        <is>
          <t>Apple iPhone 4s</t>
        </is>
      </c>
      <c r="EU719" t="inlineStr">
        <is>
          <t>Apple iPhone 4s</t>
        </is>
      </c>
      <c r="GR719" t="inlineStr">
        <is>
          <t>Ponceau 3R</t>
        </is>
      </c>
      <c r="GS719" t="inlineStr">
        <is>
          <t>Ponceau 3R</t>
        </is>
      </c>
      <c r="GT719" t="inlineStr">
        <is>
          <t>Ponceau 3R</t>
        </is>
      </c>
      <c r="GU719" t="inlineStr">
        <is>
          <t>Ponceau 3R</t>
        </is>
      </c>
      <c r="GV719" t="inlineStr">
        <is>
          <t>Ponceau 3R</t>
        </is>
      </c>
    </row>
    <row r="720" ht="12.75" customHeight="1">
      <c r="AE720" t="inlineStr">
        <is>
          <t>Samsung Galaxy A42 5G</t>
        </is>
      </c>
      <c r="AF720" t="inlineStr">
        <is>
          <t>Samsung Galaxy A42 5G</t>
        </is>
      </c>
      <c r="AG720" t="inlineStr">
        <is>
          <t>Samsung Galaxy A42 5G</t>
        </is>
      </c>
      <c r="EQ720" t="inlineStr">
        <is>
          <t>Apple iPhone 5c</t>
        </is>
      </c>
      <c r="ER720" t="inlineStr">
        <is>
          <t>Apple iPhone 5c</t>
        </is>
      </c>
      <c r="ES720" t="inlineStr">
        <is>
          <t>Apple iPhone 5c</t>
        </is>
      </c>
      <c r="ET720" t="inlineStr">
        <is>
          <t>Apple iPhone 5c</t>
        </is>
      </c>
      <c r="EU720" t="inlineStr">
        <is>
          <t>Apple iPhone 5c</t>
        </is>
      </c>
      <c r="GR720" t="inlineStr">
        <is>
          <t>Ponceau MX</t>
        </is>
      </c>
      <c r="GS720" t="inlineStr">
        <is>
          <t>Ponceau MX</t>
        </is>
      </c>
      <c r="GT720" t="inlineStr">
        <is>
          <t>Ponceau MX</t>
        </is>
      </c>
      <c r="GU720" t="inlineStr">
        <is>
          <t>Ponceau MX</t>
        </is>
      </c>
      <c r="GV720" t="inlineStr">
        <is>
          <t>Ponceau MX</t>
        </is>
      </c>
    </row>
    <row r="721" ht="12.75" customHeight="1">
      <c r="AE721" t="inlineStr">
        <is>
          <t>Samsung Galaxy A50</t>
        </is>
      </c>
      <c r="AF721" t="inlineStr">
        <is>
          <t>Samsung Galaxy A50</t>
        </is>
      </c>
      <c r="AG721" t="inlineStr">
        <is>
          <t>Samsung Galaxy A50</t>
        </is>
      </c>
      <c r="EQ721" t="inlineStr">
        <is>
          <t>Apple iPhone 5s</t>
        </is>
      </c>
      <c r="ER721" t="inlineStr">
        <is>
          <t>Apple iPhone 5s</t>
        </is>
      </c>
      <c r="ES721" t="inlineStr">
        <is>
          <t>Apple iPhone 5s</t>
        </is>
      </c>
      <c r="ET721" t="inlineStr">
        <is>
          <t>Apple iPhone 5s</t>
        </is>
      </c>
      <c r="EU721" t="inlineStr">
        <is>
          <t>Apple iPhone 5s</t>
        </is>
      </c>
      <c r="GR721" t="inlineStr">
        <is>
          <t>Potassium bromate</t>
        </is>
      </c>
      <c r="GS721" t="inlineStr">
        <is>
          <t>Potassium bromate</t>
        </is>
      </c>
      <c r="GT721" t="inlineStr">
        <is>
          <t>Potassium bromate</t>
        </is>
      </c>
      <c r="GU721" t="inlineStr">
        <is>
          <t>Potassium bromate</t>
        </is>
      </c>
      <c r="GV721" t="inlineStr">
        <is>
          <t>Potassium bromate</t>
        </is>
      </c>
    </row>
    <row r="722" ht="12.75" customHeight="1">
      <c r="AE722" t="inlineStr">
        <is>
          <t>Samsung Galaxy A50s</t>
        </is>
      </c>
      <c r="AF722" t="inlineStr">
        <is>
          <t>Samsung Galaxy A50s</t>
        </is>
      </c>
      <c r="AG722" t="inlineStr">
        <is>
          <t>Samsung Galaxy A50s</t>
        </is>
      </c>
      <c r="EQ722" t="inlineStr">
        <is>
          <t>Apple iPhone 6 Plus</t>
        </is>
      </c>
      <c r="ER722" t="inlineStr">
        <is>
          <t>Apple iPhone 6 Plus</t>
        </is>
      </c>
      <c r="ES722" t="inlineStr">
        <is>
          <t>Apple iPhone 6 Plus</t>
        </is>
      </c>
      <c r="ET722" t="inlineStr">
        <is>
          <t>Apple iPhone 6 Plus</t>
        </is>
      </c>
      <c r="EU722" t="inlineStr">
        <is>
          <t>Apple iPhone 6 Plus</t>
        </is>
      </c>
      <c r="GR722" t="inlineStr">
        <is>
          <t>Potassium cyanide</t>
        </is>
      </c>
      <c r="GS722" t="inlineStr">
        <is>
          <t>Potassium cyanide</t>
        </is>
      </c>
      <c r="GT722" t="inlineStr">
        <is>
          <t>Potassium cyanide</t>
        </is>
      </c>
      <c r="GU722" t="inlineStr">
        <is>
          <t>Potassium cyanide</t>
        </is>
      </c>
      <c r="GV722" t="inlineStr">
        <is>
          <t>Potassium cyanide</t>
        </is>
      </c>
    </row>
    <row r="723" ht="12.75" customHeight="1">
      <c r="AE723" t="inlineStr">
        <is>
          <t>Samsung Galaxy A51</t>
        </is>
      </c>
      <c r="AF723" t="inlineStr">
        <is>
          <t>Samsung Galaxy A51</t>
        </is>
      </c>
      <c r="AG723" t="inlineStr">
        <is>
          <t>Samsung Galaxy A51</t>
        </is>
      </c>
      <c r="EQ723" t="inlineStr">
        <is>
          <t>Apple iPhone 6s</t>
        </is>
      </c>
      <c r="ER723" t="inlineStr">
        <is>
          <t>Apple iPhone 6s</t>
        </is>
      </c>
      <c r="ES723" t="inlineStr">
        <is>
          <t>Apple iPhone 6s</t>
        </is>
      </c>
      <c r="ET723" t="inlineStr">
        <is>
          <t>Apple iPhone 6s</t>
        </is>
      </c>
      <c r="EU723" t="inlineStr">
        <is>
          <t>Apple iPhone 6s</t>
        </is>
      </c>
      <c r="GR723" t="inlineStr">
        <is>
          <t>Potassium dimethyldithiocarbamate</t>
        </is>
      </c>
      <c r="GS723" t="inlineStr">
        <is>
          <t>Potassium dimethyldithiocarbamate</t>
        </is>
      </c>
      <c r="GT723" t="inlineStr">
        <is>
          <t>Potassium dimethyldithiocarbamate</t>
        </is>
      </c>
      <c r="GU723" t="inlineStr">
        <is>
          <t>Potassium dimethyldithiocarbamate</t>
        </is>
      </c>
      <c r="GV723" t="inlineStr">
        <is>
          <t>Potassium dimethyldithiocarbamate</t>
        </is>
      </c>
    </row>
    <row r="724" ht="12.75" customHeight="1">
      <c r="AE724" t="inlineStr">
        <is>
          <t>Samsung Galaxy A51 5G</t>
        </is>
      </c>
      <c r="AF724" t="inlineStr">
        <is>
          <t>Samsung Galaxy A51 5G</t>
        </is>
      </c>
      <c r="AG724" t="inlineStr">
        <is>
          <t>Samsung Galaxy A51 5G</t>
        </is>
      </c>
      <c r="EQ724" t="inlineStr">
        <is>
          <t>Apple iPhone 6s Plus</t>
        </is>
      </c>
      <c r="ER724" t="inlineStr">
        <is>
          <t>Apple iPhone 6s Plus</t>
        </is>
      </c>
      <c r="ES724" t="inlineStr">
        <is>
          <t>Apple iPhone 6s Plus</t>
        </is>
      </c>
      <c r="ET724" t="inlineStr">
        <is>
          <t>Apple iPhone 6s Plus</t>
        </is>
      </c>
      <c r="EU724" t="inlineStr">
        <is>
          <t>Apple iPhone 6s Plus</t>
        </is>
      </c>
      <c r="GR724" t="inlineStr">
        <is>
          <t>Pravastatin sodium</t>
        </is>
      </c>
      <c r="GS724" t="inlineStr">
        <is>
          <t>Pravastatin sodium</t>
        </is>
      </c>
      <c r="GT724" t="inlineStr">
        <is>
          <t>Pravastatin sodium</t>
        </is>
      </c>
      <c r="GU724" t="inlineStr">
        <is>
          <t>Pravastatin sodium</t>
        </is>
      </c>
      <c r="GV724" t="inlineStr">
        <is>
          <t>Pravastatin sodium</t>
        </is>
      </c>
    </row>
    <row r="725" ht="12.75" customHeight="1">
      <c r="AE725" t="inlineStr">
        <is>
          <t>Samsung Galaxy A52</t>
        </is>
      </c>
      <c r="AF725" t="inlineStr">
        <is>
          <t>Samsung Galaxy A52</t>
        </is>
      </c>
      <c r="AG725" t="inlineStr">
        <is>
          <t>Samsung Galaxy A52</t>
        </is>
      </c>
      <c r="EQ725" t="inlineStr">
        <is>
          <t>Apple iPhone 7</t>
        </is>
      </c>
      <c r="ER725" t="inlineStr">
        <is>
          <t>Apple iPhone 7</t>
        </is>
      </c>
      <c r="ES725" t="inlineStr">
        <is>
          <t>Apple iPhone 7</t>
        </is>
      </c>
      <c r="ET725" t="inlineStr">
        <is>
          <t>Apple iPhone 7</t>
        </is>
      </c>
      <c r="EU725" t="inlineStr">
        <is>
          <t>Apple iPhone 7</t>
        </is>
      </c>
      <c r="GR725" t="inlineStr">
        <is>
          <t>Prednisolone sodium phosphate</t>
        </is>
      </c>
      <c r="GS725" t="inlineStr">
        <is>
          <t>Prednisolone sodium phosphate</t>
        </is>
      </c>
      <c r="GT725" t="inlineStr">
        <is>
          <t>Prednisolone sodium phosphate</t>
        </is>
      </c>
      <c r="GU725" t="inlineStr">
        <is>
          <t>Prednisolone sodium phosphate</t>
        </is>
      </c>
      <c r="GV725" t="inlineStr">
        <is>
          <t>Prednisolone sodium phosphate</t>
        </is>
      </c>
    </row>
    <row r="726" ht="12.75" customHeight="1">
      <c r="AE726" t="inlineStr">
        <is>
          <t>Samsung Galaxy A52 5G</t>
        </is>
      </c>
      <c r="AF726" t="inlineStr">
        <is>
          <t>Samsung Galaxy A52 5G</t>
        </is>
      </c>
      <c r="AG726" t="inlineStr">
        <is>
          <t>Samsung Galaxy A52 5G</t>
        </is>
      </c>
      <c r="EQ726" t="inlineStr">
        <is>
          <t>Apple iPhone 7 Plus</t>
        </is>
      </c>
      <c r="ER726" t="inlineStr">
        <is>
          <t>Apple iPhone 7 Plus</t>
        </is>
      </c>
      <c r="ES726" t="inlineStr">
        <is>
          <t>Apple iPhone 7 Plus</t>
        </is>
      </c>
      <c r="ET726" t="inlineStr">
        <is>
          <t>Apple iPhone 7 Plus</t>
        </is>
      </c>
      <c r="EU726" t="inlineStr">
        <is>
          <t>Apple iPhone 7 Plus</t>
        </is>
      </c>
      <c r="GR726" t="inlineStr">
        <is>
          <t>Primidone</t>
        </is>
      </c>
      <c r="GS726" t="inlineStr">
        <is>
          <t>Primidone</t>
        </is>
      </c>
      <c r="GT726" t="inlineStr">
        <is>
          <t>Primidone</t>
        </is>
      </c>
      <c r="GU726" t="inlineStr">
        <is>
          <t>Primidone</t>
        </is>
      </c>
      <c r="GV726" t="inlineStr">
        <is>
          <t>Primidone</t>
        </is>
      </c>
    </row>
    <row r="727" ht="12.75" customHeight="1">
      <c r="AE727" t="inlineStr">
        <is>
          <t>Samsung Galaxy A52s 5G</t>
        </is>
      </c>
      <c r="AF727" t="inlineStr">
        <is>
          <t>Samsung Galaxy A52s 5G</t>
        </is>
      </c>
      <c r="AG727" t="inlineStr">
        <is>
          <t>Samsung Galaxy A52s 5G</t>
        </is>
      </c>
      <c r="EQ727" t="inlineStr">
        <is>
          <t>Apple iPhone 8</t>
        </is>
      </c>
      <c r="ER727" t="inlineStr">
        <is>
          <t>Apple iPhone 8</t>
        </is>
      </c>
      <c r="ES727" t="inlineStr">
        <is>
          <t>Apple iPhone 8</t>
        </is>
      </c>
      <c r="ET727" t="inlineStr">
        <is>
          <t>Apple iPhone 8</t>
        </is>
      </c>
      <c r="EU727" t="inlineStr">
        <is>
          <t>Apple iPhone 8</t>
        </is>
      </c>
      <c r="GR727" t="inlineStr">
        <is>
          <t>Procarbazine</t>
        </is>
      </c>
      <c r="GS727" t="inlineStr">
        <is>
          <t>Procarbazine</t>
        </is>
      </c>
      <c r="GT727" t="inlineStr">
        <is>
          <t>Procarbazine</t>
        </is>
      </c>
      <c r="GU727" t="inlineStr">
        <is>
          <t>Procarbazine</t>
        </is>
      </c>
      <c r="GV727" t="inlineStr">
        <is>
          <t>Procarbazine</t>
        </is>
      </c>
    </row>
    <row r="728" ht="12.75" customHeight="1">
      <c r="AE728" t="inlineStr">
        <is>
          <t>Samsung Galaxy A53</t>
        </is>
      </c>
      <c r="AF728" t="inlineStr">
        <is>
          <t>Samsung Galaxy A53</t>
        </is>
      </c>
      <c r="AG728" t="inlineStr">
        <is>
          <t>Samsung Galaxy A53</t>
        </is>
      </c>
      <c r="EQ728" t="inlineStr">
        <is>
          <t>Apple iPhone 8 Plus</t>
        </is>
      </c>
      <c r="ER728" t="inlineStr">
        <is>
          <t>Apple iPhone 8 Plus</t>
        </is>
      </c>
      <c r="ES728" t="inlineStr">
        <is>
          <t>Apple iPhone 8 Plus</t>
        </is>
      </c>
      <c r="ET728" t="inlineStr">
        <is>
          <t>Apple iPhone 8 Plus</t>
        </is>
      </c>
      <c r="EU728" t="inlineStr">
        <is>
          <t>Apple iPhone 8 Plus</t>
        </is>
      </c>
      <c r="GR728" t="inlineStr">
        <is>
          <t>Procarbazine hydrochloride</t>
        </is>
      </c>
      <c r="GS728" t="inlineStr">
        <is>
          <t>Procarbazine hydrochloride</t>
        </is>
      </c>
      <c r="GT728" t="inlineStr">
        <is>
          <t>Procarbazine hydrochloride</t>
        </is>
      </c>
      <c r="GU728" t="inlineStr">
        <is>
          <t>Procarbazine hydrochloride</t>
        </is>
      </c>
      <c r="GV728" t="inlineStr">
        <is>
          <t>Procarbazine hydrochloride</t>
        </is>
      </c>
    </row>
    <row r="729" ht="12.75" customHeight="1">
      <c r="AE729" t="inlineStr">
        <is>
          <t>Samsung Galaxy A53 5G</t>
        </is>
      </c>
      <c r="AF729" t="inlineStr">
        <is>
          <t>Samsung Galaxy A53 5G</t>
        </is>
      </c>
      <c r="AG729" t="inlineStr">
        <is>
          <t>Samsung Galaxy A53 5G</t>
        </is>
      </c>
      <c r="EQ729" t="inlineStr">
        <is>
          <t>Apple iPhone 11</t>
        </is>
      </c>
      <c r="ER729" t="inlineStr">
        <is>
          <t>Apple iPhone 11</t>
        </is>
      </c>
      <c r="ES729" t="inlineStr">
        <is>
          <t>Apple iPhone 11</t>
        </is>
      </c>
      <c r="ET729" t="inlineStr">
        <is>
          <t>Apple iPhone 11</t>
        </is>
      </c>
      <c r="EU729" t="inlineStr">
        <is>
          <t>Apple iPhone 11</t>
        </is>
      </c>
      <c r="GR729" t="inlineStr">
        <is>
          <t>Procymidone</t>
        </is>
      </c>
      <c r="GS729" t="inlineStr">
        <is>
          <t>Procymidone</t>
        </is>
      </c>
      <c r="GT729" t="inlineStr">
        <is>
          <t>Procymidone</t>
        </is>
      </c>
      <c r="GU729" t="inlineStr">
        <is>
          <t>Procymidone</t>
        </is>
      </c>
      <c r="GV729" t="inlineStr">
        <is>
          <t>Procymidone</t>
        </is>
      </c>
    </row>
    <row r="730" ht="12.75" customHeight="1">
      <c r="AE730" t="inlineStr">
        <is>
          <t>Samsung Galaxy A54 5G</t>
        </is>
      </c>
      <c r="AF730" t="inlineStr">
        <is>
          <t>Samsung Galaxy A54 5G</t>
        </is>
      </c>
      <c r="AG730" t="inlineStr">
        <is>
          <t>Samsung Galaxy A54 5G</t>
        </is>
      </c>
      <c r="EQ730" t="inlineStr">
        <is>
          <t>Apple iPhone 11 Pro</t>
        </is>
      </c>
      <c r="ER730" t="inlineStr">
        <is>
          <t>Apple iPhone 11 Pro</t>
        </is>
      </c>
      <c r="ES730" t="inlineStr">
        <is>
          <t>Apple iPhone 11 Pro</t>
        </is>
      </c>
      <c r="ET730" t="inlineStr">
        <is>
          <t>Apple iPhone 11 Pro</t>
        </is>
      </c>
      <c r="EU730" t="inlineStr">
        <is>
          <t>Apple iPhone 11 Pro</t>
        </is>
      </c>
      <c r="GR730" t="inlineStr">
        <is>
          <t>Progesterone</t>
        </is>
      </c>
      <c r="GS730" t="inlineStr">
        <is>
          <t>Progesterone</t>
        </is>
      </c>
      <c r="GT730" t="inlineStr">
        <is>
          <t>Progesterone</t>
        </is>
      </c>
      <c r="GU730" t="inlineStr">
        <is>
          <t>Progesterone</t>
        </is>
      </c>
      <c r="GV730" t="inlineStr">
        <is>
          <t>Progesterone</t>
        </is>
      </c>
    </row>
    <row r="731" ht="12.75" customHeight="1">
      <c r="AE731" t="inlineStr">
        <is>
          <t>Samsung Galaxy A60</t>
        </is>
      </c>
      <c r="AF731" t="inlineStr">
        <is>
          <t>Samsung Galaxy A60</t>
        </is>
      </c>
      <c r="AG731" t="inlineStr">
        <is>
          <t>Samsung Galaxy A60</t>
        </is>
      </c>
      <c r="EQ731" t="inlineStr">
        <is>
          <t>Apple iPhone 11 Pro Max</t>
        </is>
      </c>
      <c r="ER731" t="inlineStr">
        <is>
          <t>Apple iPhone 11 Pro Max</t>
        </is>
      </c>
      <c r="ES731" t="inlineStr">
        <is>
          <t>Apple iPhone 11 Pro Max</t>
        </is>
      </c>
      <c r="ET731" t="inlineStr">
        <is>
          <t>Apple iPhone 11 Pro Max</t>
        </is>
      </c>
      <c r="EU731" t="inlineStr">
        <is>
          <t>Apple iPhone 11 Pro Max</t>
        </is>
      </c>
      <c r="GR731" t="inlineStr">
        <is>
          <t>Pronamide</t>
        </is>
      </c>
      <c r="GS731" t="inlineStr">
        <is>
          <t>Pronamide</t>
        </is>
      </c>
      <c r="GT731" t="inlineStr">
        <is>
          <t>Pronamide</t>
        </is>
      </c>
      <c r="GU731" t="inlineStr">
        <is>
          <t>Pronamide</t>
        </is>
      </c>
      <c r="GV731" t="inlineStr">
        <is>
          <t>Pronamide</t>
        </is>
      </c>
    </row>
    <row r="732" ht="12.75" customHeight="1">
      <c r="AE732" t="inlineStr">
        <is>
          <t>Samsung Galaxy A70</t>
        </is>
      </c>
      <c r="AF732" t="inlineStr">
        <is>
          <t>Samsung Galaxy A70</t>
        </is>
      </c>
      <c r="AG732" t="inlineStr">
        <is>
          <t>Samsung Galaxy A70</t>
        </is>
      </c>
      <c r="EQ732" t="inlineStr">
        <is>
          <t>Apple iPhone 12</t>
        </is>
      </c>
      <c r="ER732" t="inlineStr">
        <is>
          <t>Apple iPhone 12</t>
        </is>
      </c>
      <c r="ES732" t="inlineStr">
        <is>
          <t>Apple iPhone 12</t>
        </is>
      </c>
      <c r="ET732" t="inlineStr">
        <is>
          <t>Apple iPhone 12</t>
        </is>
      </c>
      <c r="EU732" t="inlineStr">
        <is>
          <t>Apple iPhone 12</t>
        </is>
      </c>
      <c r="GR732" t="inlineStr">
        <is>
          <t>Propachlor</t>
        </is>
      </c>
      <c r="GS732" t="inlineStr">
        <is>
          <t>Propachlor</t>
        </is>
      </c>
      <c r="GT732" t="inlineStr">
        <is>
          <t>Propachlor</t>
        </is>
      </c>
      <c r="GU732" t="inlineStr">
        <is>
          <t>Propachlor</t>
        </is>
      </c>
      <c r="GV732" t="inlineStr">
        <is>
          <t>Propachlor</t>
        </is>
      </c>
    </row>
    <row r="733" ht="12.75" customHeight="1">
      <c r="AE733" t="inlineStr">
        <is>
          <t>Samsung Galaxy A70s</t>
        </is>
      </c>
      <c r="AF733" t="inlineStr">
        <is>
          <t>Samsung Galaxy A70s</t>
        </is>
      </c>
      <c r="AG733" t="inlineStr">
        <is>
          <t>Samsung Galaxy A70s</t>
        </is>
      </c>
      <c r="EQ733" t="inlineStr">
        <is>
          <t>Apple iPhone 12 mini</t>
        </is>
      </c>
      <c r="ER733" t="inlineStr">
        <is>
          <t>Apple iPhone 12 mini</t>
        </is>
      </c>
      <c r="ES733" t="inlineStr">
        <is>
          <t>Apple iPhone 12 mini</t>
        </is>
      </c>
      <c r="ET733" t="inlineStr">
        <is>
          <t>Apple iPhone 12 mini</t>
        </is>
      </c>
      <c r="EU733" t="inlineStr">
        <is>
          <t>Apple iPhone 12 mini</t>
        </is>
      </c>
      <c r="GR733" t="inlineStr">
        <is>
          <t>Propargite</t>
        </is>
      </c>
      <c r="GS733" t="inlineStr">
        <is>
          <t>Propargite</t>
        </is>
      </c>
      <c r="GT733" t="inlineStr">
        <is>
          <t>Propargite</t>
        </is>
      </c>
      <c r="GU733" t="inlineStr">
        <is>
          <t>Propargite</t>
        </is>
      </c>
      <c r="GV733" t="inlineStr">
        <is>
          <t>Propargite</t>
        </is>
      </c>
    </row>
    <row r="734" ht="12.75" customHeight="1">
      <c r="AE734" t="inlineStr">
        <is>
          <t>Samsung Galaxy A71</t>
        </is>
      </c>
      <c r="AF734" t="inlineStr">
        <is>
          <t>Samsung Galaxy A71</t>
        </is>
      </c>
      <c r="AG734" t="inlineStr">
        <is>
          <t>Samsung Galaxy A71</t>
        </is>
      </c>
      <c r="EQ734" t="inlineStr">
        <is>
          <t>Apple iPhone 12 Pro</t>
        </is>
      </c>
      <c r="ER734" t="inlineStr">
        <is>
          <t>Apple iPhone 12 Pro</t>
        </is>
      </c>
      <c r="ES734" t="inlineStr">
        <is>
          <t>Apple iPhone 12 Pro</t>
        </is>
      </c>
      <c r="ET734" t="inlineStr">
        <is>
          <t>Apple iPhone 12 Pro</t>
        </is>
      </c>
      <c r="EU734" t="inlineStr">
        <is>
          <t>Apple iPhone 12 Pro</t>
        </is>
      </c>
      <c r="GR734" t="inlineStr">
        <is>
          <t>Propazine</t>
        </is>
      </c>
      <c r="GS734" t="inlineStr">
        <is>
          <t>Propazine</t>
        </is>
      </c>
      <c r="GT734" t="inlineStr">
        <is>
          <t>Propazine</t>
        </is>
      </c>
      <c r="GU734" t="inlineStr">
        <is>
          <t>Propazine</t>
        </is>
      </c>
      <c r="GV734" t="inlineStr">
        <is>
          <t>Propazine</t>
        </is>
      </c>
    </row>
    <row r="735" ht="12.75" customHeight="1">
      <c r="AE735" t="inlineStr">
        <is>
          <t>Samsung Galaxy A71 5G</t>
        </is>
      </c>
      <c r="AF735" t="inlineStr">
        <is>
          <t>Samsung Galaxy A71 5G</t>
        </is>
      </c>
      <c r="AG735" t="inlineStr">
        <is>
          <t>Samsung Galaxy A71 5G</t>
        </is>
      </c>
      <c r="EQ735" t="inlineStr">
        <is>
          <t>Apple iPhone 12 Pro Max</t>
        </is>
      </c>
      <c r="ER735" t="inlineStr">
        <is>
          <t>Apple iPhone 12 Pro Max</t>
        </is>
      </c>
      <c r="ES735" t="inlineStr">
        <is>
          <t>Apple iPhone 12 Pro Max</t>
        </is>
      </c>
      <c r="ET735" t="inlineStr">
        <is>
          <t>Apple iPhone 12 Pro Max</t>
        </is>
      </c>
      <c r="EU735" t="inlineStr">
        <is>
          <t>Apple iPhone 12 Pro Max</t>
        </is>
      </c>
      <c r="GR735" t="inlineStr">
        <is>
          <t>Propoxur</t>
        </is>
      </c>
      <c r="GS735" t="inlineStr">
        <is>
          <t>Propoxur</t>
        </is>
      </c>
      <c r="GT735" t="inlineStr">
        <is>
          <t>Propoxur</t>
        </is>
      </c>
      <c r="GU735" t="inlineStr">
        <is>
          <t>Propoxur</t>
        </is>
      </c>
      <c r="GV735" t="inlineStr">
        <is>
          <t>Propoxur</t>
        </is>
      </c>
    </row>
    <row r="736" ht="12.75" customHeight="1">
      <c r="AE736" t="inlineStr">
        <is>
          <t>Samsung Galaxy A72</t>
        </is>
      </c>
      <c r="AF736" t="inlineStr">
        <is>
          <t>Samsung Galaxy A72</t>
        </is>
      </c>
      <c r="AG736" t="inlineStr">
        <is>
          <t>Samsung Galaxy A72</t>
        </is>
      </c>
      <c r="EQ736" t="inlineStr">
        <is>
          <t>Apple iPhone 13</t>
        </is>
      </c>
      <c r="ER736" t="inlineStr">
        <is>
          <t>Apple iPhone 13</t>
        </is>
      </c>
      <c r="ES736" t="inlineStr">
        <is>
          <t>Apple iPhone 13</t>
        </is>
      </c>
      <c r="ET736" t="inlineStr">
        <is>
          <t>Apple iPhone 13</t>
        </is>
      </c>
      <c r="EU736" t="inlineStr">
        <is>
          <t>Apple iPhone 13</t>
        </is>
      </c>
      <c r="GR736" t="inlineStr">
        <is>
          <t>Propylene glycol mono-t-butyl ether</t>
        </is>
      </c>
      <c r="GS736" t="inlineStr">
        <is>
          <t>Propylene glycol mono-t-butyl ether</t>
        </is>
      </c>
      <c r="GT736" t="inlineStr">
        <is>
          <t>Propylene glycol mono-t-butyl ether</t>
        </is>
      </c>
      <c r="GU736" t="inlineStr">
        <is>
          <t>Propylene glycol mono-t-butyl ether</t>
        </is>
      </c>
      <c r="GV736" t="inlineStr">
        <is>
          <t>Propylene glycol mono-t-butyl ether</t>
        </is>
      </c>
    </row>
    <row r="737" ht="12.75" customHeight="1">
      <c r="AE737" t="inlineStr">
        <is>
          <t>Samsung Galaxy A73 5G</t>
        </is>
      </c>
      <c r="AF737" t="inlineStr">
        <is>
          <t>Samsung Galaxy A73 5G</t>
        </is>
      </c>
      <c r="AG737" t="inlineStr">
        <is>
          <t>Samsung Galaxy A73 5G</t>
        </is>
      </c>
      <c r="EQ737" t="inlineStr">
        <is>
          <t>Apple iPhone 13 mini</t>
        </is>
      </c>
      <c r="ER737" t="inlineStr">
        <is>
          <t>Apple iPhone 13 mini</t>
        </is>
      </c>
      <c r="ES737" t="inlineStr">
        <is>
          <t>Apple iPhone 13 mini</t>
        </is>
      </c>
      <c r="ET737" t="inlineStr">
        <is>
          <t>Apple iPhone 13 mini</t>
        </is>
      </c>
      <c r="EU737" t="inlineStr">
        <is>
          <t>Apple iPhone 13 mini</t>
        </is>
      </c>
      <c r="GR737" t="inlineStr">
        <is>
          <t>Propylene oxide</t>
        </is>
      </c>
      <c r="GS737" t="inlineStr">
        <is>
          <t>Propylene oxide</t>
        </is>
      </c>
      <c r="GT737" t="inlineStr">
        <is>
          <t>Propylene oxide</t>
        </is>
      </c>
      <c r="GU737" t="inlineStr">
        <is>
          <t>Propylene oxide</t>
        </is>
      </c>
      <c r="GV737" t="inlineStr">
        <is>
          <t>Propylene oxide</t>
        </is>
      </c>
    </row>
    <row r="738" ht="12.75" customHeight="1">
      <c r="AE738" t="inlineStr">
        <is>
          <t>Samsung Galaxy A80</t>
        </is>
      </c>
      <c r="AF738" t="inlineStr">
        <is>
          <t>Samsung Galaxy A80</t>
        </is>
      </c>
      <c r="AG738" t="inlineStr">
        <is>
          <t>Samsung Galaxy A80</t>
        </is>
      </c>
      <c r="EQ738" t="inlineStr">
        <is>
          <t>Apple iPhone 13 Pro</t>
        </is>
      </c>
      <c r="ER738" t="inlineStr">
        <is>
          <t>Apple iPhone 13 Pro</t>
        </is>
      </c>
      <c r="ES738" t="inlineStr">
        <is>
          <t>Apple iPhone 13 Pro</t>
        </is>
      </c>
      <c r="ET738" t="inlineStr">
        <is>
          <t>Apple iPhone 13 Pro</t>
        </is>
      </c>
      <c r="EU738" t="inlineStr">
        <is>
          <t>Apple iPhone 13 Pro</t>
        </is>
      </c>
      <c r="GR738" t="inlineStr">
        <is>
          <t>Propylthiouracil</t>
        </is>
      </c>
      <c r="GS738" t="inlineStr">
        <is>
          <t>Propylthiouracil</t>
        </is>
      </c>
      <c r="GT738" t="inlineStr">
        <is>
          <t>Propylthiouracil</t>
        </is>
      </c>
      <c r="GU738" t="inlineStr">
        <is>
          <t>Propylthiouracil</t>
        </is>
      </c>
      <c r="GV738" t="inlineStr">
        <is>
          <t>Propylthiouracil</t>
        </is>
      </c>
    </row>
    <row r="739" ht="12.75" customHeight="1">
      <c r="AE739" t="inlineStr">
        <is>
          <t>Samsung Galaxy A90</t>
        </is>
      </c>
      <c r="AF739" t="inlineStr">
        <is>
          <t>Samsung Galaxy A90</t>
        </is>
      </c>
      <c r="AG739" t="inlineStr">
        <is>
          <t>Samsung Galaxy A90</t>
        </is>
      </c>
      <c r="EQ739" t="inlineStr">
        <is>
          <t>Apple iPhone 13 Pro Max</t>
        </is>
      </c>
      <c r="ER739" t="inlineStr">
        <is>
          <t>Apple iPhone 13 Pro Max</t>
        </is>
      </c>
      <c r="ES739" t="inlineStr">
        <is>
          <t>Apple iPhone 13 Pro Max</t>
        </is>
      </c>
      <c r="ET739" t="inlineStr">
        <is>
          <t>Apple iPhone 13 Pro Max</t>
        </is>
      </c>
      <c r="EU739" t="inlineStr">
        <is>
          <t>Apple iPhone 13 Pro Max</t>
        </is>
      </c>
      <c r="GR739" t="inlineStr">
        <is>
          <t>Pulegone</t>
        </is>
      </c>
      <c r="GS739" t="inlineStr">
        <is>
          <t>Pulegone</t>
        </is>
      </c>
      <c r="GT739" t="inlineStr">
        <is>
          <t>Pulegone</t>
        </is>
      </c>
      <c r="GU739" t="inlineStr">
        <is>
          <t>Pulegone</t>
        </is>
      </c>
      <c r="GV739" t="inlineStr">
        <is>
          <t>Pulegone</t>
        </is>
      </c>
    </row>
    <row r="740" ht="12.75" customHeight="1">
      <c r="AE740" t="inlineStr">
        <is>
          <t>Samsung Galaxy A90 5G</t>
        </is>
      </c>
      <c r="AF740" t="inlineStr">
        <is>
          <t>Samsung Galaxy A90 5G</t>
        </is>
      </c>
      <c r="AG740" t="inlineStr">
        <is>
          <t>Samsung Galaxy A90 5G</t>
        </is>
      </c>
      <c r="EQ740" t="inlineStr">
        <is>
          <t>Apple iPhone 14</t>
        </is>
      </c>
      <c r="ER740" t="inlineStr">
        <is>
          <t>Apple iPhone 14</t>
        </is>
      </c>
      <c r="ES740" t="inlineStr">
        <is>
          <t>Apple iPhone 14</t>
        </is>
      </c>
      <c r="ET740" t="inlineStr">
        <is>
          <t>Apple iPhone 14</t>
        </is>
      </c>
      <c r="EU740" t="inlineStr">
        <is>
          <t>Apple iPhone 14</t>
        </is>
      </c>
      <c r="GR740" t="inlineStr">
        <is>
          <t>Pymetrozine</t>
        </is>
      </c>
      <c r="GS740" t="inlineStr">
        <is>
          <t>Pymetrozine</t>
        </is>
      </c>
      <c r="GT740" t="inlineStr">
        <is>
          <t>Pymetrozine</t>
        </is>
      </c>
      <c r="GU740" t="inlineStr">
        <is>
          <t>Pymetrozine</t>
        </is>
      </c>
      <c r="GV740" t="inlineStr">
        <is>
          <t>Pymetrozine</t>
        </is>
      </c>
    </row>
    <row r="741" ht="12.75" customHeight="1">
      <c r="AE741" t="inlineStr">
        <is>
          <t>Samsung Galaxy Core Prime</t>
        </is>
      </c>
      <c r="AF741" t="inlineStr">
        <is>
          <t>Samsung Galaxy Core Prime</t>
        </is>
      </c>
      <c r="AG741" t="inlineStr">
        <is>
          <t>Samsung Galaxy Core Prime</t>
        </is>
      </c>
      <c r="EQ741" t="inlineStr">
        <is>
          <t>Apple iPhone 14 Plus</t>
        </is>
      </c>
      <c r="ER741" t="inlineStr">
        <is>
          <t>Apple iPhone 14 Plus</t>
        </is>
      </c>
      <c r="ES741" t="inlineStr">
        <is>
          <t>Apple iPhone 14 Plus</t>
        </is>
      </c>
      <c r="ET741" t="inlineStr">
        <is>
          <t>Apple iPhone 14 Plus</t>
        </is>
      </c>
      <c r="EU741" t="inlineStr">
        <is>
          <t>Apple iPhone 14 Plus</t>
        </is>
      </c>
      <c r="GR741" t="inlineStr">
        <is>
          <t>Pyridine</t>
        </is>
      </c>
      <c r="GS741" t="inlineStr">
        <is>
          <t>Pyridine</t>
        </is>
      </c>
      <c r="GT741" t="inlineStr">
        <is>
          <t>Pyridine</t>
        </is>
      </c>
      <c r="GU741" t="inlineStr">
        <is>
          <t>Pyridine</t>
        </is>
      </c>
      <c r="GV741" t="inlineStr">
        <is>
          <t>Pyridine</t>
        </is>
      </c>
    </row>
    <row r="742" ht="12.75" customHeight="1">
      <c r="AE742" t="inlineStr">
        <is>
          <t>Samsung Galaxy F02s</t>
        </is>
      </c>
      <c r="AF742" t="inlineStr">
        <is>
          <t>Samsung Galaxy F02s</t>
        </is>
      </c>
      <c r="AG742" t="inlineStr">
        <is>
          <t>Samsung Galaxy F02s</t>
        </is>
      </c>
      <c r="EQ742" t="inlineStr">
        <is>
          <t>Apple iPhone 14 Pro</t>
        </is>
      </c>
      <c r="ER742" t="inlineStr">
        <is>
          <t>Apple iPhone 14 Pro</t>
        </is>
      </c>
      <c r="ES742" t="inlineStr">
        <is>
          <t>Apple iPhone 14 Pro</t>
        </is>
      </c>
      <c r="ET742" t="inlineStr">
        <is>
          <t>Apple iPhone 14 Pro</t>
        </is>
      </c>
      <c r="EU742" t="inlineStr">
        <is>
          <t>Apple iPhone 14 Pro</t>
        </is>
      </c>
      <c r="GR742" t="inlineStr">
        <is>
          <t>Pyrimethamine</t>
        </is>
      </c>
      <c r="GS742" t="inlineStr">
        <is>
          <t>Pyrimethamine</t>
        </is>
      </c>
      <c r="GT742" t="inlineStr">
        <is>
          <t>Pyrimethamine</t>
        </is>
      </c>
      <c r="GU742" t="inlineStr">
        <is>
          <t>Pyrimethamine</t>
        </is>
      </c>
      <c r="GV742" t="inlineStr">
        <is>
          <t>Pyrimethamine</t>
        </is>
      </c>
    </row>
    <row r="743" ht="12.75" customHeight="1">
      <c r="AE743" t="inlineStr">
        <is>
          <t>Samsung Galaxy F04</t>
        </is>
      </c>
      <c r="AF743" t="inlineStr">
        <is>
          <t>Samsung Galaxy F04</t>
        </is>
      </c>
      <c r="AG743" t="inlineStr">
        <is>
          <t>Samsung Galaxy F04</t>
        </is>
      </c>
      <c r="EQ743" t="inlineStr">
        <is>
          <t>Apple iPhone 14 Pro Max</t>
        </is>
      </c>
      <c r="ER743" t="inlineStr">
        <is>
          <t>Apple iPhone 14 Pro Max</t>
        </is>
      </c>
      <c r="ES743" t="inlineStr">
        <is>
          <t>Apple iPhone 14 Pro Max</t>
        </is>
      </c>
      <c r="ET743" t="inlineStr">
        <is>
          <t>Apple iPhone 14 Pro Max</t>
        </is>
      </c>
      <c r="EU743" t="inlineStr">
        <is>
          <t>Apple iPhone 14 Pro Max</t>
        </is>
      </c>
      <c r="GR743" t="inlineStr">
        <is>
          <t>Quazepam</t>
        </is>
      </c>
      <c r="GS743" t="inlineStr">
        <is>
          <t>Quazepam</t>
        </is>
      </c>
      <c r="GT743" t="inlineStr">
        <is>
          <t>Quazepam</t>
        </is>
      </c>
      <c r="GU743" t="inlineStr">
        <is>
          <t>Quazepam</t>
        </is>
      </c>
      <c r="GV743" t="inlineStr">
        <is>
          <t>Quazepam</t>
        </is>
      </c>
    </row>
    <row r="744" ht="12.75" customHeight="1">
      <c r="AE744" t="inlineStr">
        <is>
          <t>Samsung Galaxy F12</t>
        </is>
      </c>
      <c r="AF744" t="inlineStr">
        <is>
          <t>Samsung Galaxy F12</t>
        </is>
      </c>
      <c r="AG744" t="inlineStr">
        <is>
          <t>Samsung Galaxy F12</t>
        </is>
      </c>
      <c r="EQ744" t="inlineStr">
        <is>
          <t>Apple iPhone 15</t>
        </is>
      </c>
      <c r="ER744" t="inlineStr">
        <is>
          <t>Apple iPhone 15</t>
        </is>
      </c>
      <c r="ES744" t="inlineStr">
        <is>
          <t>Apple iPhone 15</t>
        </is>
      </c>
      <c r="ET744" t="inlineStr">
        <is>
          <t>Apple iPhone 15</t>
        </is>
      </c>
      <c r="EU744" t="inlineStr">
        <is>
          <t>Apple iPhone 15</t>
        </is>
      </c>
      <c r="GR744" t="inlineStr">
        <is>
          <t>Quinoline and its strong acid salts</t>
        </is>
      </c>
      <c r="GS744" t="inlineStr">
        <is>
          <t>Quinoline and its strong acid salts</t>
        </is>
      </c>
      <c r="GT744" t="inlineStr">
        <is>
          <t>Quinoline and its strong acid salts</t>
        </is>
      </c>
      <c r="GU744" t="inlineStr">
        <is>
          <t>Quinoline and its strong acid salts</t>
        </is>
      </c>
      <c r="GV744" t="inlineStr">
        <is>
          <t>Quinoline and its strong acid salts</t>
        </is>
      </c>
    </row>
    <row r="745" ht="12.75" customHeight="1">
      <c r="AE745" t="inlineStr">
        <is>
          <t>Samsung Galaxy F13</t>
        </is>
      </c>
      <c r="AF745" t="inlineStr">
        <is>
          <t>Samsung Galaxy F13</t>
        </is>
      </c>
      <c r="AG745" t="inlineStr">
        <is>
          <t>Samsung Galaxy F13</t>
        </is>
      </c>
      <c r="EQ745" t="inlineStr">
        <is>
          <t>Apple iPhone 15 Plus</t>
        </is>
      </c>
      <c r="ER745" t="inlineStr">
        <is>
          <t>Apple iPhone 15 Plus</t>
        </is>
      </c>
      <c r="ES745" t="inlineStr">
        <is>
          <t>Apple iPhone 15 Plus</t>
        </is>
      </c>
      <c r="ET745" t="inlineStr">
        <is>
          <t>Apple iPhone 15 Plus</t>
        </is>
      </c>
      <c r="EU745" t="inlineStr">
        <is>
          <t>Apple iPhone 15 Plus</t>
        </is>
      </c>
      <c r="GR745" t="inlineStr">
        <is>
          <t>Quizalofop-ethyl</t>
        </is>
      </c>
      <c r="GS745" t="inlineStr">
        <is>
          <t>Quizalofop-ethyl</t>
        </is>
      </c>
      <c r="GT745" t="inlineStr">
        <is>
          <t>Quizalofop-ethyl</t>
        </is>
      </c>
      <c r="GU745" t="inlineStr">
        <is>
          <t>Quizalofop-ethyl</t>
        </is>
      </c>
      <c r="GV745" t="inlineStr">
        <is>
          <t>Quizalofop-ethyl</t>
        </is>
      </c>
    </row>
    <row r="746" ht="12.75" customHeight="1">
      <c r="AE746" t="inlineStr">
        <is>
          <t>Samsung Galaxy F22</t>
        </is>
      </c>
      <c r="AF746" t="inlineStr">
        <is>
          <t>Samsung Galaxy F22</t>
        </is>
      </c>
      <c r="AG746" t="inlineStr">
        <is>
          <t>Samsung Galaxy F22</t>
        </is>
      </c>
      <c r="EQ746" t="inlineStr">
        <is>
          <t>Apple iPhone 15 Pro</t>
        </is>
      </c>
      <c r="ER746" t="inlineStr">
        <is>
          <t>Apple iPhone 15 Pro</t>
        </is>
      </c>
      <c r="ES746" t="inlineStr">
        <is>
          <t>Apple iPhone 15 Pro</t>
        </is>
      </c>
      <c r="ET746" t="inlineStr">
        <is>
          <t>Apple iPhone 15 Pro</t>
        </is>
      </c>
      <c r="EU746" t="inlineStr">
        <is>
          <t>Apple iPhone 15 Pro</t>
        </is>
      </c>
      <c r="GR746" t="inlineStr">
        <is>
          <t>Radionuclides</t>
        </is>
      </c>
      <c r="GS746" t="inlineStr">
        <is>
          <t>Radionuclides</t>
        </is>
      </c>
      <c r="GT746" t="inlineStr">
        <is>
          <t>Radionuclides</t>
        </is>
      </c>
      <c r="GU746" t="inlineStr">
        <is>
          <t>Radionuclides</t>
        </is>
      </c>
      <c r="GV746" t="inlineStr">
        <is>
          <t>Radionuclides</t>
        </is>
      </c>
    </row>
    <row r="747" ht="12.75" customHeight="1">
      <c r="AE747" t="inlineStr">
        <is>
          <t>Samsung Galaxy F23 5G</t>
        </is>
      </c>
      <c r="AF747" t="inlineStr">
        <is>
          <t>Samsung Galaxy F23 5G</t>
        </is>
      </c>
      <c r="AG747" t="inlineStr">
        <is>
          <t>Samsung Galaxy F23 5G</t>
        </is>
      </c>
      <c r="EQ747" t="inlineStr">
        <is>
          <t>Apple iPhone 15 Pro Max</t>
        </is>
      </c>
      <c r="ER747" t="inlineStr">
        <is>
          <t>Apple iPhone 15 Pro Max</t>
        </is>
      </c>
      <c r="ES747" t="inlineStr">
        <is>
          <t>Apple iPhone 15 Pro Max</t>
        </is>
      </c>
      <c r="ET747" t="inlineStr">
        <is>
          <t>Apple iPhone 15 Pro Max</t>
        </is>
      </c>
      <c r="EU747" t="inlineStr">
        <is>
          <t>Apple iPhone 15 Pro Max</t>
        </is>
      </c>
      <c r="GR747" t="inlineStr">
        <is>
          <t>Reserpine</t>
        </is>
      </c>
      <c r="GS747" t="inlineStr">
        <is>
          <t>Reserpine</t>
        </is>
      </c>
      <c r="GT747" t="inlineStr">
        <is>
          <t>Reserpine</t>
        </is>
      </c>
      <c r="GU747" t="inlineStr">
        <is>
          <t>Reserpine</t>
        </is>
      </c>
      <c r="GV747" t="inlineStr">
        <is>
          <t>Reserpine</t>
        </is>
      </c>
    </row>
    <row r="748" ht="12.75" customHeight="1">
      <c r="AE748" t="inlineStr">
        <is>
          <t>Samsung Galaxy F42 5G</t>
        </is>
      </c>
      <c r="AF748" t="inlineStr">
        <is>
          <t>Samsung Galaxy F42 5G</t>
        </is>
      </c>
      <c r="AG748" t="inlineStr">
        <is>
          <t>Samsung Galaxy F42 5G</t>
        </is>
      </c>
      <c r="EQ748" t="inlineStr">
        <is>
          <t>Apple iPhone 16</t>
        </is>
      </c>
      <c r="ER748" t="inlineStr">
        <is>
          <t>Apple iPhone 16</t>
        </is>
      </c>
      <c r="ES748" t="inlineStr">
        <is>
          <t>Apple iPhone 16</t>
        </is>
      </c>
      <c r="ET748" t="inlineStr">
        <is>
          <t>Apple iPhone 16</t>
        </is>
      </c>
      <c r="EU748" t="inlineStr">
        <is>
          <t>Apple iPhone 16</t>
        </is>
      </c>
      <c r="GR748" t="inlineStr">
        <is>
          <t>Residual (heavy) fuel oils</t>
        </is>
      </c>
      <c r="GS748" t="inlineStr">
        <is>
          <t>Residual (heavy) fuel oils</t>
        </is>
      </c>
      <c r="GT748" t="inlineStr">
        <is>
          <t>Residual (heavy) fuel oils</t>
        </is>
      </c>
      <c r="GU748" t="inlineStr">
        <is>
          <t>Residual (heavy) fuel oils</t>
        </is>
      </c>
      <c r="GV748" t="inlineStr">
        <is>
          <t>Residual (heavy) fuel oils</t>
        </is>
      </c>
    </row>
    <row r="749" ht="12.75" customHeight="1">
      <c r="AE749" t="inlineStr">
        <is>
          <t>Samsung Galaxy F52 5G</t>
        </is>
      </c>
      <c r="AF749" t="inlineStr">
        <is>
          <t>Samsung Galaxy F52 5G</t>
        </is>
      </c>
      <c r="AG749" t="inlineStr">
        <is>
          <t>Samsung Galaxy F52 5G</t>
        </is>
      </c>
      <c r="EQ749" t="inlineStr">
        <is>
          <t>Apple iPhone 16 Plus</t>
        </is>
      </c>
      <c r="ER749" t="inlineStr">
        <is>
          <t>Apple iPhone 16 Plus</t>
        </is>
      </c>
      <c r="ES749" t="inlineStr">
        <is>
          <t>Apple iPhone 16 Plus</t>
        </is>
      </c>
      <c r="ET749" t="inlineStr">
        <is>
          <t>Apple iPhone 16 Plus</t>
        </is>
      </c>
      <c r="EU749" t="inlineStr">
        <is>
          <t>Apple iPhone 16 Plus</t>
        </is>
      </c>
      <c r="GR749" t="inlineStr">
        <is>
          <t>Resmethrin</t>
        </is>
      </c>
      <c r="GS749" t="inlineStr">
        <is>
          <t>Resmethrin</t>
        </is>
      </c>
      <c r="GT749" t="inlineStr">
        <is>
          <t>Resmethrin</t>
        </is>
      </c>
      <c r="GU749" t="inlineStr">
        <is>
          <t>Resmethrin</t>
        </is>
      </c>
      <c r="GV749" t="inlineStr">
        <is>
          <t>Resmethrin</t>
        </is>
      </c>
    </row>
    <row r="750" ht="12.75" customHeight="1">
      <c r="AE750" t="inlineStr">
        <is>
          <t>Samsung Galaxy F62</t>
        </is>
      </c>
      <c r="AF750" t="inlineStr">
        <is>
          <t>Samsung Galaxy F62</t>
        </is>
      </c>
      <c r="AG750" t="inlineStr">
        <is>
          <t>Samsung Galaxy F62</t>
        </is>
      </c>
      <c r="EQ750" t="inlineStr">
        <is>
          <t>Apple iPhone 16 Pro</t>
        </is>
      </c>
      <c r="ER750" t="inlineStr">
        <is>
          <t>Apple iPhone 16 Pro</t>
        </is>
      </c>
      <c r="ES750" t="inlineStr">
        <is>
          <t>Apple iPhone 16 Pro</t>
        </is>
      </c>
      <c r="ET750" t="inlineStr">
        <is>
          <t>Apple iPhone 16 Pro</t>
        </is>
      </c>
      <c r="EU750" t="inlineStr">
        <is>
          <t>Apple iPhone 16 Pro</t>
        </is>
      </c>
      <c r="GR750" t="inlineStr">
        <is>
          <t>Retinol/retinyl esters, when in daily dosages in excess of 10,000 IU, or 3,000 retinol equivalents.</t>
        </is>
      </c>
      <c r="GS750" t="inlineStr">
        <is>
          <t>Retinol/retinyl esters, when in daily dosages in excess of 10,000 IU, or 3,000 retinol equivalents.</t>
        </is>
      </c>
      <c r="GT750" t="inlineStr">
        <is>
          <t>Retinol/retinyl esters, when in daily dosages in excess of 10,000 IU, or 3,000 retinol equivalents.</t>
        </is>
      </c>
      <c r="GU750" t="inlineStr">
        <is>
          <t>Retinol/retinyl esters, when in daily dosages in excess of 10,000 IU, or 3,000 retinol equivalents.</t>
        </is>
      </c>
      <c r="GV750" t="inlineStr">
        <is>
          <t>Retinol/retinyl esters, when in daily dosages in excess of 10,000 IU, or 3,000 retinol equivalents.</t>
        </is>
      </c>
    </row>
    <row r="751" ht="12.75" customHeight="1">
      <c r="AE751" t="inlineStr">
        <is>
          <t>Samsung Galaxy Fold</t>
        </is>
      </c>
      <c r="AF751" t="inlineStr">
        <is>
          <t>Samsung Galaxy Fold</t>
        </is>
      </c>
      <c r="AG751" t="inlineStr">
        <is>
          <t>Samsung Galaxy Fold</t>
        </is>
      </c>
      <c r="EQ751" t="inlineStr">
        <is>
          <t>Apple iPhone 16 Pro Max</t>
        </is>
      </c>
      <c r="ER751" t="inlineStr">
        <is>
          <t>Apple iPhone 16 Pro Max</t>
        </is>
      </c>
      <c r="ES751" t="inlineStr">
        <is>
          <t>Apple iPhone 16 Pro Max</t>
        </is>
      </c>
      <c r="ET751" t="inlineStr">
        <is>
          <t>Apple iPhone 16 Pro Max</t>
        </is>
      </c>
      <c r="EU751" t="inlineStr">
        <is>
          <t>Apple iPhone 16 Pro Max</t>
        </is>
      </c>
      <c r="GR751" t="inlineStr">
        <is>
          <t>Ribavirin</t>
        </is>
      </c>
      <c r="GS751" t="inlineStr">
        <is>
          <t>Ribavirin</t>
        </is>
      </c>
      <c r="GT751" t="inlineStr">
        <is>
          <t>Ribavirin</t>
        </is>
      </c>
      <c r="GU751" t="inlineStr">
        <is>
          <t>Ribavirin</t>
        </is>
      </c>
      <c r="GV751" t="inlineStr">
        <is>
          <t>Ribavirin</t>
        </is>
      </c>
    </row>
    <row r="752" ht="12.75" customHeight="1">
      <c r="AE752" t="inlineStr">
        <is>
          <t>Samsung Galaxy Grand Prime</t>
        </is>
      </c>
      <c r="AF752" t="inlineStr">
        <is>
          <t>Samsung Galaxy Grand Prime</t>
        </is>
      </c>
      <c r="AG752" t="inlineStr">
        <is>
          <t>Samsung Galaxy Grand Prime</t>
        </is>
      </c>
      <c r="EQ752" t="inlineStr">
        <is>
          <t>Apple iPhone 16e</t>
        </is>
      </c>
      <c r="ER752" t="inlineStr">
        <is>
          <t>Apple iPhone 16e</t>
        </is>
      </c>
      <c r="ES752" t="inlineStr">
        <is>
          <t>Apple iPhone 16e</t>
        </is>
      </c>
      <c r="ET752" t="inlineStr">
        <is>
          <t>Apple iPhone 16e</t>
        </is>
      </c>
      <c r="EU752" t="inlineStr">
        <is>
          <t>Apple iPhone 16e</t>
        </is>
      </c>
      <c r="GR752" t="inlineStr">
        <is>
          <t>Riddelliine</t>
        </is>
      </c>
      <c r="GS752" t="inlineStr">
        <is>
          <t>Riddelliine</t>
        </is>
      </c>
      <c r="GT752" t="inlineStr">
        <is>
          <t>Riddelliine</t>
        </is>
      </c>
      <c r="GU752" t="inlineStr">
        <is>
          <t>Riddelliine</t>
        </is>
      </c>
      <c r="GV752" t="inlineStr">
        <is>
          <t>Riddelliine</t>
        </is>
      </c>
    </row>
    <row r="753" ht="12.75" customHeight="1">
      <c r="AE753" t="inlineStr">
        <is>
          <t>Samsung Galaxy J2</t>
        </is>
      </c>
      <c r="AF753" t="inlineStr">
        <is>
          <t>Samsung Galaxy J2</t>
        </is>
      </c>
      <c r="AG753" t="inlineStr">
        <is>
          <t>Samsung Galaxy J2</t>
        </is>
      </c>
      <c r="EQ753" t="inlineStr">
        <is>
          <t>Apple iPhone 17</t>
        </is>
      </c>
      <c r="ER753" t="inlineStr">
        <is>
          <t>Apple iPhone 17</t>
        </is>
      </c>
      <c r="ES753" t="inlineStr">
        <is>
          <t>Apple iPhone 17</t>
        </is>
      </c>
      <c r="ET753" t="inlineStr">
        <is>
          <t>Apple iPhone 17</t>
        </is>
      </c>
      <c r="EU753" t="inlineStr">
        <is>
          <t>Apple iPhone 17</t>
        </is>
      </c>
      <c r="GR753" t="inlineStr">
        <is>
          <t>Rifampin</t>
        </is>
      </c>
      <c r="GS753" t="inlineStr">
        <is>
          <t>Rifampin</t>
        </is>
      </c>
      <c r="GT753" t="inlineStr">
        <is>
          <t>Rifampin</t>
        </is>
      </c>
      <c r="GU753" t="inlineStr">
        <is>
          <t>Rifampin</t>
        </is>
      </c>
      <c r="GV753" t="inlineStr">
        <is>
          <t>Rifampin</t>
        </is>
      </c>
    </row>
    <row r="754" ht="12.75" customHeight="1">
      <c r="AE754" t="inlineStr">
        <is>
          <t>Samsung Galaxy J3</t>
        </is>
      </c>
      <c r="AF754" t="inlineStr">
        <is>
          <t>Samsung Galaxy J3</t>
        </is>
      </c>
      <c r="AG754" t="inlineStr">
        <is>
          <t>Samsung Galaxy J3</t>
        </is>
      </c>
      <c r="EQ754" t="inlineStr">
        <is>
          <t>Apple iPhone 17 Pro</t>
        </is>
      </c>
      <c r="ER754" t="inlineStr">
        <is>
          <t>Apple iPhone 17 Pro</t>
        </is>
      </c>
      <c r="ES754" t="inlineStr">
        <is>
          <t>Apple iPhone 17 Pro</t>
        </is>
      </c>
      <c r="ET754" t="inlineStr">
        <is>
          <t>Apple iPhone 17 Pro</t>
        </is>
      </c>
      <c r="EU754" t="inlineStr">
        <is>
          <t>Apple iPhone 17 Pro</t>
        </is>
      </c>
      <c r="GR754" t="inlineStr">
        <is>
          <t>S,S,S-Tributyl phosphorotrithioate (Tribufos, DEF)</t>
        </is>
      </c>
      <c r="GS754" t="inlineStr">
        <is>
          <t>S,S,S-Tributyl phosphorotrithioate (Tribufos, DEF)</t>
        </is>
      </c>
      <c r="GT754" t="inlineStr">
        <is>
          <t>S,S,S-Tributyl phosphorotrithioate (Tribufos, DEF)</t>
        </is>
      </c>
      <c r="GU754" t="inlineStr">
        <is>
          <t>S,S,S-Tributyl phosphorotrithioate (Tribufos, DEF)</t>
        </is>
      </c>
      <c r="GV754" t="inlineStr">
        <is>
          <t>S,S,S-Tributyl phosphorotrithioate (Tribufos, DEF)</t>
        </is>
      </c>
    </row>
    <row r="755" ht="12.75" customHeight="1">
      <c r="AE755" t="inlineStr">
        <is>
          <t>Samsung Galaxy J3 (2016)</t>
        </is>
      </c>
      <c r="AF755" t="inlineStr">
        <is>
          <t>Samsung Galaxy J3 (2016)</t>
        </is>
      </c>
      <c r="AG755" t="inlineStr">
        <is>
          <t>Samsung Galaxy J3 (2016)</t>
        </is>
      </c>
      <c r="EQ755" t="inlineStr">
        <is>
          <t>Apple iPhone 17 Pro Max</t>
        </is>
      </c>
      <c r="ER755" t="inlineStr">
        <is>
          <t>Apple iPhone 17 Pro Max</t>
        </is>
      </c>
      <c r="ES755" t="inlineStr">
        <is>
          <t>Apple iPhone 17 Pro Max</t>
        </is>
      </c>
      <c r="ET755" t="inlineStr">
        <is>
          <t>Apple iPhone 17 Pro Max</t>
        </is>
      </c>
      <c r="EU755" t="inlineStr">
        <is>
          <t>Apple iPhone 17 Pro Max</t>
        </is>
      </c>
      <c r="GR755" t="inlineStr">
        <is>
          <t>Safrole</t>
        </is>
      </c>
      <c r="GS755" t="inlineStr">
        <is>
          <t>Safrole</t>
        </is>
      </c>
      <c r="GT755" t="inlineStr">
        <is>
          <t>Safrole</t>
        </is>
      </c>
      <c r="GU755" t="inlineStr">
        <is>
          <t>Safrole</t>
        </is>
      </c>
      <c r="GV755" t="inlineStr">
        <is>
          <t>Safrole</t>
        </is>
      </c>
    </row>
    <row r="756" ht="12.75" customHeight="1">
      <c r="AE756" t="inlineStr">
        <is>
          <t>Samsung Galaxy J3 (2017)</t>
        </is>
      </c>
      <c r="AF756" t="inlineStr">
        <is>
          <t>Samsung Galaxy J3 (2017)</t>
        </is>
      </c>
      <c r="AG756" t="inlineStr">
        <is>
          <t>Samsung Galaxy J3 (2017)</t>
        </is>
      </c>
      <c r="EQ756" t="inlineStr">
        <is>
          <t>Apple iPhone 18</t>
        </is>
      </c>
      <c r="ER756" t="inlineStr">
        <is>
          <t>Apple iPhone 18</t>
        </is>
      </c>
      <c r="ES756" t="inlineStr">
        <is>
          <t>Apple iPhone 18</t>
        </is>
      </c>
      <c r="ET756" t="inlineStr">
        <is>
          <t>Apple iPhone 18</t>
        </is>
      </c>
      <c r="EU756" t="inlineStr">
        <is>
          <t>Apple iPhone 18</t>
        </is>
      </c>
      <c r="GR756" t="inlineStr">
        <is>
          <t>Salted fish, Chinese-style</t>
        </is>
      </c>
      <c r="GS756" t="inlineStr">
        <is>
          <t>Salted fish, Chinese-style</t>
        </is>
      </c>
      <c r="GT756" t="inlineStr">
        <is>
          <t>Salted fish, Chinese-style</t>
        </is>
      </c>
      <c r="GU756" t="inlineStr">
        <is>
          <t>Salted fish, Chinese-style</t>
        </is>
      </c>
      <c r="GV756" t="inlineStr">
        <is>
          <t>Salted fish, Chinese-style</t>
        </is>
      </c>
    </row>
    <row r="757" ht="12.75" customHeight="1">
      <c r="AE757" t="inlineStr">
        <is>
          <t>Samsung Galaxy J3 (2018)</t>
        </is>
      </c>
      <c r="AF757" t="inlineStr">
        <is>
          <t>Samsung Galaxy J3 (2018)</t>
        </is>
      </c>
      <c r="AG757" t="inlineStr">
        <is>
          <t>Samsung Galaxy J3 (2018)</t>
        </is>
      </c>
      <c r="EQ757" t="inlineStr">
        <is>
          <t>Apple iPhone 18 Pro</t>
        </is>
      </c>
      <c r="ER757" t="inlineStr">
        <is>
          <t>Apple iPhone 18 Pro</t>
        </is>
      </c>
      <c r="ES757" t="inlineStr">
        <is>
          <t>Apple iPhone 18 Pro</t>
        </is>
      </c>
      <c r="ET757" t="inlineStr">
        <is>
          <t>Apple iPhone 18 Pro</t>
        </is>
      </c>
      <c r="EU757" t="inlineStr">
        <is>
          <t>Apple iPhone 18 Pro</t>
        </is>
      </c>
      <c r="GR757" t="inlineStr">
        <is>
          <t>Secobarbital sodium</t>
        </is>
      </c>
      <c r="GS757" t="inlineStr">
        <is>
          <t>Secobarbital sodium</t>
        </is>
      </c>
      <c r="GT757" t="inlineStr">
        <is>
          <t>Secobarbital sodium</t>
        </is>
      </c>
      <c r="GU757" t="inlineStr">
        <is>
          <t>Secobarbital sodium</t>
        </is>
      </c>
      <c r="GV757" t="inlineStr">
        <is>
          <t>Secobarbital sodium</t>
        </is>
      </c>
    </row>
    <row r="758" ht="12.75" customHeight="1">
      <c r="AE758" t="inlineStr">
        <is>
          <t>Samsung Galaxy J4</t>
        </is>
      </c>
      <c r="AF758" t="inlineStr">
        <is>
          <t>Samsung Galaxy J4</t>
        </is>
      </c>
      <c r="AG758" t="inlineStr">
        <is>
          <t>Samsung Galaxy J4</t>
        </is>
      </c>
      <c r="EQ758" t="inlineStr">
        <is>
          <t>Apple iPhone 18 Pro Max</t>
        </is>
      </c>
      <c r="ER758" t="inlineStr">
        <is>
          <t>Apple iPhone 18 Pro Max</t>
        </is>
      </c>
      <c r="ES758" t="inlineStr">
        <is>
          <t>Apple iPhone 18 Pro Max</t>
        </is>
      </c>
      <c r="ET758" t="inlineStr">
        <is>
          <t>Apple iPhone 18 Pro Max</t>
        </is>
      </c>
      <c r="EU758" t="inlineStr">
        <is>
          <t>Apple iPhone 18 Pro Max</t>
        </is>
      </c>
      <c r="GR758" t="inlineStr">
        <is>
          <t>Sedaxane</t>
        </is>
      </c>
      <c r="GS758" t="inlineStr">
        <is>
          <t>Sedaxane</t>
        </is>
      </c>
      <c r="GT758" t="inlineStr">
        <is>
          <t>Sedaxane</t>
        </is>
      </c>
      <c r="GU758" t="inlineStr">
        <is>
          <t>Sedaxane</t>
        </is>
      </c>
      <c r="GV758" t="inlineStr">
        <is>
          <t>Sedaxane</t>
        </is>
      </c>
    </row>
    <row r="759" ht="12.75" customHeight="1">
      <c r="AE759" t="inlineStr">
        <is>
          <t>Samsung Galaxy J4 Core</t>
        </is>
      </c>
      <c r="AF759" t="inlineStr">
        <is>
          <t>Samsung Galaxy J4 Core</t>
        </is>
      </c>
      <c r="AG759" t="inlineStr">
        <is>
          <t>Samsung Galaxy J4 Core</t>
        </is>
      </c>
      <c r="EQ759" t="inlineStr">
        <is>
          <t>Apple iPhone Air</t>
        </is>
      </c>
      <c r="ER759" t="inlineStr">
        <is>
          <t>Apple iPhone Air</t>
        </is>
      </c>
      <c r="ES759" t="inlineStr">
        <is>
          <t>Apple iPhone Air</t>
        </is>
      </c>
      <c r="ET759" t="inlineStr">
        <is>
          <t>Apple iPhone Air</t>
        </is>
      </c>
      <c r="EU759" t="inlineStr">
        <is>
          <t>Apple iPhone Air</t>
        </is>
      </c>
      <c r="GR759" t="inlineStr">
        <is>
          <t>Selenium sulfide</t>
        </is>
      </c>
      <c r="GS759" t="inlineStr">
        <is>
          <t>Selenium sulfide</t>
        </is>
      </c>
      <c r="GT759" t="inlineStr">
        <is>
          <t>Selenium sulfide</t>
        </is>
      </c>
      <c r="GU759" t="inlineStr">
        <is>
          <t>Selenium sulfide</t>
        </is>
      </c>
      <c r="GV759" t="inlineStr">
        <is>
          <t>Selenium sulfide</t>
        </is>
      </c>
    </row>
    <row r="760" ht="12.75" customHeight="1">
      <c r="AE760" t="inlineStr">
        <is>
          <t>Samsung Galaxy J4 Plus</t>
        </is>
      </c>
      <c r="AF760" t="inlineStr">
        <is>
          <t>Samsung Galaxy J4 Plus</t>
        </is>
      </c>
      <c r="AG760" t="inlineStr">
        <is>
          <t>Samsung Galaxy J4 Plus</t>
        </is>
      </c>
      <c r="EQ760" t="inlineStr">
        <is>
          <t>Apple iPhone SE (1st gen)</t>
        </is>
      </c>
      <c r="ER760" t="inlineStr">
        <is>
          <t>Apple iPhone SE (1st gen)</t>
        </is>
      </c>
      <c r="ES760" t="inlineStr">
        <is>
          <t>Apple iPhone SE (1st gen)</t>
        </is>
      </c>
      <c r="ET760" t="inlineStr">
        <is>
          <t>Apple iPhone SE (1st gen)</t>
        </is>
      </c>
      <c r="EU760" t="inlineStr">
        <is>
          <t>Apple iPhone SE (1st gen)</t>
        </is>
      </c>
      <c r="GR760" t="inlineStr">
        <is>
          <t>Sermorelin acetate</t>
        </is>
      </c>
      <c r="GS760" t="inlineStr">
        <is>
          <t>Sermorelin acetate</t>
        </is>
      </c>
      <c r="GT760" t="inlineStr">
        <is>
          <t>Sermorelin acetate</t>
        </is>
      </c>
      <c r="GU760" t="inlineStr">
        <is>
          <t>Sermorelin acetate</t>
        </is>
      </c>
      <c r="GV760" t="inlineStr">
        <is>
          <t>Sermorelin acetate</t>
        </is>
      </c>
    </row>
    <row r="761" ht="12.75" customHeight="1">
      <c r="AE761" t="inlineStr">
        <is>
          <t>Samsung Galaxy J5</t>
        </is>
      </c>
      <c r="AF761" t="inlineStr">
        <is>
          <t>Samsung Galaxy J5</t>
        </is>
      </c>
      <c r="AG761" t="inlineStr">
        <is>
          <t>Samsung Galaxy J5</t>
        </is>
      </c>
      <c r="EQ761" t="inlineStr">
        <is>
          <t>Apple iPhone SE (2nd gen)</t>
        </is>
      </c>
      <c r="ER761" t="inlineStr">
        <is>
          <t>Apple iPhone SE (2nd gen)</t>
        </is>
      </c>
      <c r="ES761" t="inlineStr">
        <is>
          <t>Apple iPhone SE (2nd gen)</t>
        </is>
      </c>
      <c r="ET761" t="inlineStr">
        <is>
          <t>Apple iPhone SE (2nd gen)</t>
        </is>
      </c>
      <c r="EU761" t="inlineStr">
        <is>
          <t>Apple iPhone SE (2nd gen)</t>
        </is>
      </c>
      <c r="GR761" t="inlineStr">
        <is>
          <t>Shale-oils</t>
        </is>
      </c>
      <c r="GS761" t="inlineStr">
        <is>
          <t>Shale-oils</t>
        </is>
      </c>
      <c r="GT761" t="inlineStr">
        <is>
          <t>Shale-oils</t>
        </is>
      </c>
      <c r="GU761" t="inlineStr">
        <is>
          <t>Shale-oils</t>
        </is>
      </c>
      <c r="GV761" t="inlineStr">
        <is>
          <t>Shale-oils</t>
        </is>
      </c>
    </row>
    <row r="762" ht="12.75" customHeight="1">
      <c r="AE762" t="inlineStr">
        <is>
          <t>Samsung Galaxy J6</t>
        </is>
      </c>
      <c r="AF762" t="inlineStr">
        <is>
          <t>Samsung Galaxy J6</t>
        </is>
      </c>
      <c r="AG762" t="inlineStr">
        <is>
          <t>Samsung Galaxy J6</t>
        </is>
      </c>
      <c r="EQ762" t="inlineStr">
        <is>
          <t>Apple iPhone SE (3rd gen)</t>
        </is>
      </c>
      <c r="ER762" t="inlineStr">
        <is>
          <t>Apple iPhone SE (3rd gen)</t>
        </is>
      </c>
      <c r="ES762" t="inlineStr">
        <is>
          <t>Apple iPhone SE (3rd gen)</t>
        </is>
      </c>
      <c r="ET762" t="inlineStr">
        <is>
          <t>Apple iPhone SE (3rd gen)</t>
        </is>
      </c>
      <c r="EU762" t="inlineStr">
        <is>
          <t>Apple iPhone SE (3rd gen)</t>
        </is>
      </c>
      <c r="GR762" t="inlineStr">
        <is>
          <t>Silica, crystalline (airborne particles of respirable size)</t>
        </is>
      </c>
      <c r="GS762" t="inlineStr">
        <is>
          <t>Silica, crystalline (airborne particles of respirable size)</t>
        </is>
      </c>
      <c r="GT762" t="inlineStr">
        <is>
          <t>Silica, crystalline (airborne particles of respirable size)</t>
        </is>
      </c>
      <c r="GU762" t="inlineStr">
        <is>
          <t>Silica, crystalline (airborne particles of respirable size)</t>
        </is>
      </c>
      <c r="GV762" t="inlineStr">
        <is>
          <t>Silica, crystalline (airborne particles of respirable size)</t>
        </is>
      </c>
    </row>
    <row r="763" ht="12.75" customHeight="1">
      <c r="AE763" t="inlineStr">
        <is>
          <t>Samsung Galaxy J6 Plus</t>
        </is>
      </c>
      <c r="AF763" t="inlineStr">
        <is>
          <t>Samsung Galaxy J6 Plus</t>
        </is>
      </c>
      <c r="AG763" t="inlineStr">
        <is>
          <t>Samsung Galaxy J6 Plus</t>
        </is>
      </c>
      <c r="EQ763" t="inlineStr">
        <is>
          <t>Apple iPhone SE 2020</t>
        </is>
      </c>
      <c r="ER763" t="inlineStr">
        <is>
          <t>Apple iPhone SE 2020</t>
        </is>
      </c>
      <c r="ES763" t="inlineStr">
        <is>
          <t>Apple iPhone SE 2020</t>
        </is>
      </c>
      <c r="ET763" t="inlineStr">
        <is>
          <t>Apple iPhone SE 2020</t>
        </is>
      </c>
      <c r="EU763" t="inlineStr">
        <is>
          <t>Apple iPhone SE 2020</t>
        </is>
      </c>
      <c r="GR763" t="inlineStr">
        <is>
          <t>Simazine</t>
        </is>
      </c>
      <c r="GS763" t="inlineStr">
        <is>
          <t>Simazine</t>
        </is>
      </c>
      <c r="GT763" t="inlineStr">
        <is>
          <t>Simazine</t>
        </is>
      </c>
      <c r="GU763" t="inlineStr">
        <is>
          <t>Simazine</t>
        </is>
      </c>
      <c r="GV763" t="inlineStr">
        <is>
          <t>Simazine</t>
        </is>
      </c>
    </row>
    <row r="764" ht="12.75" customHeight="1">
      <c r="AE764" t="inlineStr">
        <is>
          <t>Samsung Galaxy J7</t>
        </is>
      </c>
      <c r="AF764" t="inlineStr">
        <is>
          <t>Samsung Galaxy J7</t>
        </is>
      </c>
      <c r="AG764" t="inlineStr">
        <is>
          <t>Samsung Galaxy J7</t>
        </is>
      </c>
      <c r="EQ764" t="inlineStr">
        <is>
          <t>Apple iPhone X</t>
        </is>
      </c>
      <c r="ER764" t="inlineStr">
        <is>
          <t>Apple iPhone X</t>
        </is>
      </c>
      <c r="ES764" t="inlineStr">
        <is>
          <t>Apple iPhone X</t>
        </is>
      </c>
      <c r="ET764" t="inlineStr">
        <is>
          <t>Apple iPhone X</t>
        </is>
      </c>
      <c r="EU764" t="inlineStr">
        <is>
          <t>Apple iPhone X</t>
        </is>
      </c>
      <c r="GR764" t="inlineStr">
        <is>
          <t>Sodium cyanide</t>
        </is>
      </c>
      <c r="GS764" t="inlineStr">
        <is>
          <t>Sodium cyanide</t>
        </is>
      </c>
      <c r="GT764" t="inlineStr">
        <is>
          <t>Sodium cyanide</t>
        </is>
      </c>
      <c r="GU764" t="inlineStr">
        <is>
          <t>Sodium cyanide</t>
        </is>
      </c>
      <c r="GV764" t="inlineStr">
        <is>
          <t>Sodium cyanide</t>
        </is>
      </c>
    </row>
    <row r="765" ht="12.75" customHeight="1">
      <c r="AE765" t="inlineStr">
        <is>
          <t>Samsung Galaxy J7 (2016)</t>
        </is>
      </c>
      <c r="AF765" t="inlineStr">
        <is>
          <t>Samsung Galaxy J7 (2016)</t>
        </is>
      </c>
      <c r="AG765" t="inlineStr">
        <is>
          <t>Samsung Galaxy J7 (2016)</t>
        </is>
      </c>
      <c r="EQ765" t="inlineStr">
        <is>
          <t>Apple iPhone XR</t>
        </is>
      </c>
      <c r="ER765" t="inlineStr">
        <is>
          <t>Apple iPhone XR</t>
        </is>
      </c>
      <c r="ES765" t="inlineStr">
        <is>
          <t>Apple iPhone XR</t>
        </is>
      </c>
      <c r="ET765" t="inlineStr">
        <is>
          <t>Apple iPhone XR</t>
        </is>
      </c>
      <c r="EU765" t="inlineStr">
        <is>
          <t>Apple iPhone XR</t>
        </is>
      </c>
      <c r="GR765" t="inlineStr">
        <is>
          <t>Sodium dimethyldithiocarbamate</t>
        </is>
      </c>
      <c r="GS765" t="inlineStr">
        <is>
          <t>Sodium dimethyldithiocarbamate</t>
        </is>
      </c>
      <c r="GT765" t="inlineStr">
        <is>
          <t>Sodium dimethyldithiocarbamate</t>
        </is>
      </c>
      <c r="GU765" t="inlineStr">
        <is>
          <t>Sodium dimethyldithiocarbamate</t>
        </is>
      </c>
      <c r="GV765" t="inlineStr">
        <is>
          <t>Sodium dimethyldithiocarbamate</t>
        </is>
      </c>
    </row>
    <row r="766" ht="12.75" customHeight="1">
      <c r="AE766" t="inlineStr">
        <is>
          <t>Samsung Galaxy J7 (2017)</t>
        </is>
      </c>
      <c r="AF766" t="inlineStr">
        <is>
          <t>Samsung Galaxy J7 (2017)</t>
        </is>
      </c>
      <c r="AG766" t="inlineStr">
        <is>
          <t>Samsung Galaxy J7 (2017)</t>
        </is>
      </c>
      <c r="EQ766" t="inlineStr">
        <is>
          <t>Apple iPhone XS</t>
        </is>
      </c>
      <c r="ER766" t="inlineStr">
        <is>
          <t>Apple iPhone XS</t>
        </is>
      </c>
      <c r="ES766" t="inlineStr">
        <is>
          <t>Apple iPhone XS</t>
        </is>
      </c>
      <c r="ET766" t="inlineStr">
        <is>
          <t>Apple iPhone XS</t>
        </is>
      </c>
      <c r="EU766" t="inlineStr">
        <is>
          <t>Apple iPhone XS</t>
        </is>
      </c>
      <c r="GR766" t="inlineStr">
        <is>
          <t>Sodium fluoroacetate</t>
        </is>
      </c>
      <c r="GS766" t="inlineStr">
        <is>
          <t>Sodium fluoroacetate</t>
        </is>
      </c>
      <c r="GT766" t="inlineStr">
        <is>
          <t>Sodium fluoroacetate</t>
        </is>
      </c>
      <c r="GU766" t="inlineStr">
        <is>
          <t>Sodium fluoroacetate</t>
        </is>
      </c>
      <c r="GV766" t="inlineStr">
        <is>
          <t>Sodium fluoroacetate</t>
        </is>
      </c>
    </row>
    <row r="767" ht="12.75" customHeight="1">
      <c r="AE767" t="inlineStr">
        <is>
          <t>Samsung Galaxy J7 (2018)</t>
        </is>
      </c>
      <c r="AF767" t="inlineStr">
        <is>
          <t>Samsung Galaxy J7 (2018)</t>
        </is>
      </c>
      <c r="AG767" t="inlineStr">
        <is>
          <t>Samsung Galaxy J7 (2018)</t>
        </is>
      </c>
      <c r="EQ767" t="inlineStr">
        <is>
          <t>Apple iPhone XS Max</t>
        </is>
      </c>
      <c r="ER767" t="inlineStr">
        <is>
          <t>Apple iPhone XS Max</t>
        </is>
      </c>
      <c r="ES767" t="inlineStr">
        <is>
          <t>Apple iPhone XS Max</t>
        </is>
      </c>
      <c r="ET767" t="inlineStr">
        <is>
          <t>Apple iPhone XS Max</t>
        </is>
      </c>
      <c r="EU767" t="inlineStr">
        <is>
          <t>Apple iPhone XS Max</t>
        </is>
      </c>
      <c r="GR767" t="inlineStr">
        <is>
          <t>Soots, tars, and mineral oils (untreated and mildly treated oils and used engine oils)</t>
        </is>
      </c>
      <c r="GS767" t="inlineStr">
        <is>
          <t>Soots, tars, and mineral oils (untreated and mildly treated oils and used engine oils)</t>
        </is>
      </c>
      <c r="GT767" t="inlineStr">
        <is>
          <t>Soots, tars, and mineral oils (untreated and mildly treated oils and used engine oils)</t>
        </is>
      </c>
      <c r="GU767" t="inlineStr">
        <is>
          <t>Soots, tars, and mineral oils (untreated and mildly treated oils and used engine oils)</t>
        </is>
      </c>
      <c r="GV767" t="inlineStr">
        <is>
          <t>Soots, tars, and mineral oils (untreated and mildly treated oils and used engine oils)</t>
        </is>
      </c>
    </row>
    <row r="768" ht="12.75" customHeight="1">
      <c r="AE768" t="inlineStr">
        <is>
          <t>Samsung Galaxy J7 Duo</t>
        </is>
      </c>
      <c r="AF768" t="inlineStr">
        <is>
          <t>Samsung Galaxy J7 Duo</t>
        </is>
      </c>
      <c r="AG768" t="inlineStr">
        <is>
          <t>Samsung Galaxy J7 Duo</t>
        </is>
      </c>
      <c r="EQ768" t="inlineStr">
        <is>
          <t>Archos 40 Cesium</t>
        </is>
      </c>
      <c r="ER768" t="inlineStr">
        <is>
          <t>Archos 40 Cesium</t>
        </is>
      </c>
      <c r="ES768" t="inlineStr">
        <is>
          <t>Archos 40 Cesium</t>
        </is>
      </c>
      <c r="ET768" t="inlineStr">
        <is>
          <t>Archos 40 Cesium</t>
        </is>
      </c>
      <c r="EU768" t="inlineStr">
        <is>
          <t>Archos 40 Cesium</t>
        </is>
      </c>
      <c r="GR768" t="inlineStr">
        <is>
          <t>Spirodiclofen</t>
        </is>
      </c>
      <c r="GS768" t="inlineStr">
        <is>
          <t>Spirodiclofen</t>
        </is>
      </c>
      <c r="GT768" t="inlineStr">
        <is>
          <t>Spirodiclofen</t>
        </is>
      </c>
      <c r="GU768" t="inlineStr">
        <is>
          <t>Spirodiclofen</t>
        </is>
      </c>
      <c r="GV768" t="inlineStr">
        <is>
          <t>Spirodiclofen</t>
        </is>
      </c>
    </row>
    <row r="769" ht="12.75" customHeight="1">
      <c r="AE769" t="inlineStr">
        <is>
          <t>Samsung Galaxy J7 Max</t>
        </is>
      </c>
      <c r="AF769" t="inlineStr">
        <is>
          <t>Samsung Galaxy J7 Max</t>
        </is>
      </c>
      <c r="AG769" t="inlineStr">
        <is>
          <t>Samsung Galaxy J7 Max</t>
        </is>
      </c>
      <c r="EQ769" t="inlineStr">
        <is>
          <t>Archos 40 Titanium</t>
        </is>
      </c>
      <c r="ER769" t="inlineStr">
        <is>
          <t>Archos 40 Titanium</t>
        </is>
      </c>
      <c r="ES769" t="inlineStr">
        <is>
          <t>Archos 40 Titanium</t>
        </is>
      </c>
      <c r="ET769" t="inlineStr">
        <is>
          <t>Archos 40 Titanium</t>
        </is>
      </c>
      <c r="EU769" t="inlineStr">
        <is>
          <t>Archos 40 Titanium</t>
        </is>
      </c>
      <c r="GR769" t="inlineStr">
        <is>
          <t>Spironolactone</t>
        </is>
      </c>
      <c r="GS769" t="inlineStr">
        <is>
          <t>Spironolactone</t>
        </is>
      </c>
      <c r="GT769" t="inlineStr">
        <is>
          <t>Spironolactone</t>
        </is>
      </c>
      <c r="GU769" t="inlineStr">
        <is>
          <t>Spironolactone</t>
        </is>
      </c>
      <c r="GV769" t="inlineStr">
        <is>
          <t>Spironolactone</t>
        </is>
      </c>
    </row>
    <row r="770" ht="12.75" customHeight="1">
      <c r="AE770" t="inlineStr">
        <is>
          <t>Samsung Galaxy J7 Nxt</t>
        </is>
      </c>
      <c r="AF770" t="inlineStr">
        <is>
          <t>Samsung Galaxy J7 Nxt</t>
        </is>
      </c>
      <c r="AG770" t="inlineStr">
        <is>
          <t>Samsung Galaxy J7 Nxt</t>
        </is>
      </c>
      <c r="EQ770" t="inlineStr">
        <is>
          <t>Archos 40b Titanium</t>
        </is>
      </c>
      <c r="ER770" t="inlineStr">
        <is>
          <t>Archos 40b Titanium</t>
        </is>
      </c>
      <c r="ES770" t="inlineStr">
        <is>
          <t>Archos 40b Titanium</t>
        </is>
      </c>
      <c r="ET770" t="inlineStr">
        <is>
          <t>Archos 40b Titanium</t>
        </is>
      </c>
      <c r="EU770" t="inlineStr">
        <is>
          <t>Archos 40b Titanium</t>
        </is>
      </c>
      <c r="GR770" t="inlineStr">
        <is>
          <t>Stanozolol</t>
        </is>
      </c>
      <c r="GS770" t="inlineStr">
        <is>
          <t>Stanozolol</t>
        </is>
      </c>
      <c r="GT770" t="inlineStr">
        <is>
          <t>Stanozolol</t>
        </is>
      </c>
      <c r="GU770" t="inlineStr">
        <is>
          <t>Stanozolol</t>
        </is>
      </c>
      <c r="GV770" t="inlineStr">
        <is>
          <t>Stanozolol</t>
        </is>
      </c>
    </row>
    <row r="771" ht="12.75" customHeight="1">
      <c r="AE771" t="inlineStr">
        <is>
          <t>Samsung Galaxy J7 Prime</t>
        </is>
      </c>
      <c r="AF771" t="inlineStr">
        <is>
          <t>Samsung Galaxy J7 Prime</t>
        </is>
      </c>
      <c r="AG771" t="inlineStr">
        <is>
          <t>Samsung Galaxy J7 Prime</t>
        </is>
      </c>
      <c r="EQ771" t="inlineStr">
        <is>
          <t>Archos 40c Titanium</t>
        </is>
      </c>
      <c r="ER771" t="inlineStr">
        <is>
          <t>Archos 40c Titanium</t>
        </is>
      </c>
      <c r="ES771" t="inlineStr">
        <is>
          <t>Archos 40c Titanium</t>
        </is>
      </c>
      <c r="ET771" t="inlineStr">
        <is>
          <t>Archos 40c Titanium</t>
        </is>
      </c>
      <c r="EU771" t="inlineStr">
        <is>
          <t>Archos 40c Titanium</t>
        </is>
      </c>
      <c r="GR771" t="inlineStr">
        <is>
          <t>Sterigmatocystin</t>
        </is>
      </c>
      <c r="GS771" t="inlineStr">
        <is>
          <t>Sterigmatocystin</t>
        </is>
      </c>
      <c r="GT771" t="inlineStr">
        <is>
          <t>Sterigmatocystin</t>
        </is>
      </c>
      <c r="GU771" t="inlineStr">
        <is>
          <t>Sterigmatocystin</t>
        </is>
      </c>
      <c r="GV771" t="inlineStr">
        <is>
          <t>Sterigmatocystin</t>
        </is>
      </c>
    </row>
    <row r="772" ht="12.75" customHeight="1">
      <c r="AE772" t="inlineStr">
        <is>
          <t>Samsung Galaxy J7 Pro</t>
        </is>
      </c>
      <c r="AF772" t="inlineStr">
        <is>
          <t>Samsung Galaxy J7 Pro</t>
        </is>
      </c>
      <c r="AG772" t="inlineStr">
        <is>
          <t>Samsung Galaxy J7 Pro</t>
        </is>
      </c>
      <c r="EQ772" t="inlineStr">
        <is>
          <t>Archos 45 Helium 4G</t>
        </is>
      </c>
      <c r="ER772" t="inlineStr">
        <is>
          <t>Archos 45 Helium 4G</t>
        </is>
      </c>
      <c r="ES772" t="inlineStr">
        <is>
          <t>Archos 45 Helium 4G</t>
        </is>
      </c>
      <c r="ET772" t="inlineStr">
        <is>
          <t>Archos 45 Helium 4G</t>
        </is>
      </c>
      <c r="EU772" t="inlineStr">
        <is>
          <t>Archos 45 Helium 4G</t>
        </is>
      </c>
      <c r="GR772" t="inlineStr">
        <is>
          <t>Streptomycin sulfate</t>
        </is>
      </c>
      <c r="GS772" t="inlineStr">
        <is>
          <t>Streptomycin sulfate</t>
        </is>
      </c>
      <c r="GT772" t="inlineStr">
        <is>
          <t>Streptomycin sulfate</t>
        </is>
      </c>
      <c r="GU772" t="inlineStr">
        <is>
          <t>Streptomycin sulfate</t>
        </is>
      </c>
      <c r="GV772" t="inlineStr">
        <is>
          <t>Streptomycin sulfate</t>
        </is>
      </c>
    </row>
    <row r="773" ht="12.75" customHeight="1">
      <c r="AE773" t="inlineStr">
        <is>
          <t>Samsung Galaxy J7 V</t>
        </is>
      </c>
      <c r="AF773" t="inlineStr">
        <is>
          <t>Samsung Galaxy J7 V</t>
        </is>
      </c>
      <c r="AG773" t="inlineStr">
        <is>
          <t>Samsung Galaxy J7 V</t>
        </is>
      </c>
      <c r="EQ773" t="inlineStr">
        <is>
          <t>Archos 45 Platinum</t>
        </is>
      </c>
      <c r="ER773" t="inlineStr">
        <is>
          <t>Archos 45 Platinum</t>
        </is>
      </c>
      <c r="ES773" t="inlineStr">
        <is>
          <t>Archos 45 Platinum</t>
        </is>
      </c>
      <c r="ET773" t="inlineStr">
        <is>
          <t>Archos 45 Platinum</t>
        </is>
      </c>
      <c r="EU773" t="inlineStr">
        <is>
          <t>Archos 45 Platinum</t>
        </is>
      </c>
      <c r="GR773" t="inlineStr">
        <is>
          <t>Streptozocin (streptozotocin)</t>
        </is>
      </c>
      <c r="GS773" t="inlineStr">
        <is>
          <t>Streptozocin (streptozotocin)</t>
        </is>
      </c>
      <c r="GT773" t="inlineStr">
        <is>
          <t>Streptozocin (streptozotocin)</t>
        </is>
      </c>
      <c r="GU773" t="inlineStr">
        <is>
          <t>Streptozocin (streptozotocin)</t>
        </is>
      </c>
      <c r="GV773" t="inlineStr">
        <is>
          <t>Streptozocin (streptozotocin)</t>
        </is>
      </c>
    </row>
    <row r="774" ht="12.75" customHeight="1">
      <c r="AE774" t="inlineStr">
        <is>
          <t>Samsung Galaxy J8</t>
        </is>
      </c>
      <c r="AF774" t="inlineStr">
        <is>
          <t>Samsung Galaxy J8</t>
        </is>
      </c>
      <c r="AG774" t="inlineStr">
        <is>
          <t>Samsung Galaxy J8</t>
        </is>
      </c>
      <c r="EQ774" t="inlineStr">
        <is>
          <t>Archos 45 Titanium</t>
        </is>
      </c>
      <c r="ER774" t="inlineStr">
        <is>
          <t>Archos 45 Titanium</t>
        </is>
      </c>
      <c r="ES774" t="inlineStr">
        <is>
          <t>Archos 45 Titanium</t>
        </is>
      </c>
      <c r="ET774" t="inlineStr">
        <is>
          <t>Archos 45 Titanium</t>
        </is>
      </c>
      <c r="EU774" t="inlineStr">
        <is>
          <t>Archos 45 Titanium</t>
        </is>
      </c>
      <c r="GR774" t="inlineStr">
        <is>
          <t>Streptozotocin (streptozocin)</t>
        </is>
      </c>
      <c r="GS774" t="inlineStr">
        <is>
          <t>Streptozotocin (streptozocin)</t>
        </is>
      </c>
      <c r="GT774" t="inlineStr">
        <is>
          <t>Streptozotocin (streptozocin)</t>
        </is>
      </c>
      <c r="GU774" t="inlineStr">
        <is>
          <t>Streptozotocin (streptozocin)</t>
        </is>
      </c>
      <c r="GV774" t="inlineStr">
        <is>
          <t>Streptozotocin (streptozocin)</t>
        </is>
      </c>
    </row>
    <row r="775" ht="12.75" customHeight="1">
      <c r="AE775" t="inlineStr">
        <is>
          <t>Samsung Galaxy M01</t>
        </is>
      </c>
      <c r="AF775" t="inlineStr">
        <is>
          <t>Samsung Galaxy M01</t>
        </is>
      </c>
      <c r="AG775" t="inlineStr">
        <is>
          <t>Samsung Galaxy M01</t>
        </is>
      </c>
      <c r="EQ775" t="inlineStr">
        <is>
          <t>Archos 45c Platinum</t>
        </is>
      </c>
      <c r="ER775" t="inlineStr">
        <is>
          <t>Archos 45c Platinum</t>
        </is>
      </c>
      <c r="ES775" t="inlineStr">
        <is>
          <t>Archos 45c Platinum</t>
        </is>
      </c>
      <c r="ET775" t="inlineStr">
        <is>
          <t>Archos 45c Platinum</t>
        </is>
      </c>
      <c r="EU775" t="inlineStr">
        <is>
          <t>Archos 45c Platinum</t>
        </is>
      </c>
      <c r="GR775" t="inlineStr">
        <is>
          <t>Strong inorganic acid mists containing sulfuric acid</t>
        </is>
      </c>
      <c r="GS775" t="inlineStr">
        <is>
          <t>Strong inorganic acid mists containing sulfuric acid</t>
        </is>
      </c>
      <c r="GT775" t="inlineStr">
        <is>
          <t>Strong inorganic acid mists containing sulfuric acid</t>
        </is>
      </c>
      <c r="GU775" t="inlineStr">
        <is>
          <t>Strong inorganic acid mists containing sulfuric acid</t>
        </is>
      </c>
      <c r="GV775" t="inlineStr">
        <is>
          <t>Strong inorganic acid mists containing sulfuric acid</t>
        </is>
      </c>
    </row>
    <row r="776" ht="12.75" customHeight="1">
      <c r="AE776" t="inlineStr">
        <is>
          <t>Samsung Galaxy M01 Core</t>
        </is>
      </c>
      <c r="AF776" t="inlineStr">
        <is>
          <t>Samsung Galaxy M01 Core</t>
        </is>
      </c>
      <c r="AG776" t="inlineStr">
        <is>
          <t>Samsung Galaxy M01 Core</t>
        </is>
      </c>
      <c r="EQ776" t="inlineStr">
        <is>
          <t>Archos 50 Cobalt</t>
        </is>
      </c>
      <c r="ER776" t="inlineStr">
        <is>
          <t>Archos 50 Cobalt</t>
        </is>
      </c>
      <c r="ES776" t="inlineStr">
        <is>
          <t>Archos 50 Cobalt</t>
        </is>
      </c>
      <c r="ET776" t="inlineStr">
        <is>
          <t>Archos 50 Cobalt</t>
        </is>
      </c>
      <c r="EU776" t="inlineStr">
        <is>
          <t>Archos 50 Cobalt</t>
        </is>
      </c>
      <c r="GR776" t="inlineStr">
        <is>
          <t>Styrene</t>
        </is>
      </c>
      <c r="GS776" t="inlineStr">
        <is>
          <t>Styrene</t>
        </is>
      </c>
      <c r="GT776" t="inlineStr">
        <is>
          <t>Styrene</t>
        </is>
      </c>
      <c r="GU776" t="inlineStr">
        <is>
          <t>Styrene</t>
        </is>
      </c>
      <c r="GV776" t="inlineStr">
        <is>
          <t>Styrene</t>
        </is>
      </c>
    </row>
    <row r="777" ht="12.75" customHeight="1">
      <c r="AE777" t="inlineStr">
        <is>
          <t>Samsung Galaxy M01s</t>
        </is>
      </c>
      <c r="AF777" t="inlineStr">
        <is>
          <t>Samsung Galaxy M01s</t>
        </is>
      </c>
      <c r="AG777" t="inlineStr">
        <is>
          <t>Samsung Galaxy M01s</t>
        </is>
      </c>
      <c r="EQ777" t="inlineStr">
        <is>
          <t>Archos 50 Diamond</t>
        </is>
      </c>
      <c r="ER777" t="inlineStr">
        <is>
          <t>Archos 50 Diamond</t>
        </is>
      </c>
      <c r="ES777" t="inlineStr">
        <is>
          <t>Archos 50 Diamond</t>
        </is>
      </c>
      <c r="ET777" t="inlineStr">
        <is>
          <t>Archos 50 Diamond</t>
        </is>
      </c>
      <c r="EU777" t="inlineStr">
        <is>
          <t>Archos 50 Diamond</t>
        </is>
      </c>
      <c r="GR777" t="inlineStr">
        <is>
          <t>Styrene oxide</t>
        </is>
      </c>
      <c r="GS777" t="inlineStr">
        <is>
          <t>Styrene oxide</t>
        </is>
      </c>
      <c r="GT777" t="inlineStr">
        <is>
          <t>Styrene oxide</t>
        </is>
      </c>
      <c r="GU777" t="inlineStr">
        <is>
          <t>Styrene oxide</t>
        </is>
      </c>
      <c r="GV777" t="inlineStr">
        <is>
          <t>Styrene oxide</t>
        </is>
      </c>
    </row>
    <row r="778" ht="12.75" customHeight="1">
      <c r="AE778" t="inlineStr">
        <is>
          <t>Samsung Galaxy M02</t>
        </is>
      </c>
      <c r="AF778" t="inlineStr">
        <is>
          <t>Samsung Galaxy M02</t>
        </is>
      </c>
      <c r="AG778" t="inlineStr">
        <is>
          <t>Samsung Galaxy M02</t>
        </is>
      </c>
      <c r="EQ778" t="inlineStr">
        <is>
          <t>Archos 50 Graphite</t>
        </is>
      </c>
      <c r="ER778" t="inlineStr">
        <is>
          <t>Archos 50 Graphite</t>
        </is>
      </c>
      <c r="ES778" t="inlineStr">
        <is>
          <t>Archos 50 Graphite</t>
        </is>
      </c>
      <c r="ET778" t="inlineStr">
        <is>
          <t>Archos 50 Graphite</t>
        </is>
      </c>
      <c r="EU778" t="inlineStr">
        <is>
          <t>Archos 50 Graphite</t>
        </is>
      </c>
      <c r="GR778" t="inlineStr">
        <is>
          <t>Sulfallate</t>
        </is>
      </c>
      <c r="GS778" t="inlineStr">
        <is>
          <t>Sulfallate</t>
        </is>
      </c>
      <c r="GT778" t="inlineStr">
        <is>
          <t>Sulfallate</t>
        </is>
      </c>
      <c r="GU778" t="inlineStr">
        <is>
          <t>Sulfallate</t>
        </is>
      </c>
      <c r="GV778" t="inlineStr">
        <is>
          <t>Sulfallate</t>
        </is>
      </c>
    </row>
    <row r="779" ht="12.75" customHeight="1">
      <c r="AE779" t="inlineStr">
        <is>
          <t>Samsung Galaxy M02s</t>
        </is>
      </c>
      <c r="AF779" t="inlineStr">
        <is>
          <t>Samsung Galaxy M02s</t>
        </is>
      </c>
      <c r="AG779" t="inlineStr">
        <is>
          <t>Samsung Galaxy M02s</t>
        </is>
      </c>
      <c r="EQ779" t="inlineStr">
        <is>
          <t>Archos 50 Helium 4G</t>
        </is>
      </c>
      <c r="ER779" t="inlineStr">
        <is>
          <t>Archos 50 Helium 4G</t>
        </is>
      </c>
      <c r="ES779" t="inlineStr">
        <is>
          <t>Archos 50 Helium 4G</t>
        </is>
      </c>
      <c r="ET779" t="inlineStr">
        <is>
          <t>Archos 50 Helium 4G</t>
        </is>
      </c>
      <c r="EU779" t="inlineStr">
        <is>
          <t>Archos 50 Helium 4G</t>
        </is>
      </c>
      <c r="GR779" t="inlineStr">
        <is>
          <t>Sulfasalazine (Salicylazosulfapyridine)</t>
        </is>
      </c>
      <c r="GS779" t="inlineStr">
        <is>
          <t>Sulfasalazine (Salicylazosulfapyridine)</t>
        </is>
      </c>
      <c r="GT779" t="inlineStr">
        <is>
          <t>Sulfasalazine (Salicylazosulfapyridine)</t>
        </is>
      </c>
      <c r="GU779" t="inlineStr">
        <is>
          <t>Sulfasalazine (Salicylazosulfapyridine)</t>
        </is>
      </c>
      <c r="GV779" t="inlineStr">
        <is>
          <t>Sulfasalazine (Salicylazosulfapyridine)</t>
        </is>
      </c>
    </row>
    <row r="780" ht="12.75" customHeight="1">
      <c r="AE780" t="inlineStr">
        <is>
          <t>Samsung Galaxy M04</t>
        </is>
      </c>
      <c r="AF780" t="inlineStr">
        <is>
          <t>Samsung Galaxy M04</t>
        </is>
      </c>
      <c r="AG780" t="inlineStr">
        <is>
          <t>Samsung Galaxy M04</t>
        </is>
      </c>
      <c r="EQ780" t="inlineStr">
        <is>
          <t>Archos 50 Oxygen</t>
        </is>
      </c>
      <c r="ER780" t="inlineStr">
        <is>
          <t>Archos 50 Oxygen</t>
        </is>
      </c>
      <c r="ES780" t="inlineStr">
        <is>
          <t>Archos 50 Oxygen</t>
        </is>
      </c>
      <c r="ET780" t="inlineStr">
        <is>
          <t>Archos 50 Oxygen</t>
        </is>
      </c>
      <c r="EU780" t="inlineStr">
        <is>
          <t>Archos 50 Oxygen</t>
        </is>
      </c>
      <c r="GR780" t="inlineStr">
        <is>
          <t>Sulfur dioxidee</t>
        </is>
      </c>
      <c r="GS780" t="inlineStr">
        <is>
          <t>Sulfur dioxidee</t>
        </is>
      </c>
      <c r="GT780" t="inlineStr">
        <is>
          <t>Sulfur dioxidee</t>
        </is>
      </c>
      <c r="GU780" t="inlineStr">
        <is>
          <t>Sulfur dioxidee</t>
        </is>
      </c>
      <c r="GV780" t="inlineStr">
        <is>
          <t>Sulfur dioxidee</t>
        </is>
      </c>
    </row>
    <row r="781" ht="12.75" customHeight="1">
      <c r="AE781" t="inlineStr">
        <is>
          <t>Samsung Galaxy M10</t>
        </is>
      </c>
      <c r="AF781" t="inlineStr">
        <is>
          <t>Samsung Galaxy M10</t>
        </is>
      </c>
      <c r="AG781" t="inlineStr">
        <is>
          <t>Samsung Galaxy M10</t>
        </is>
      </c>
      <c r="EQ781" t="inlineStr">
        <is>
          <t>Archos 50 Platinum</t>
        </is>
      </c>
      <c r="ER781" t="inlineStr">
        <is>
          <t>Archos 50 Platinum</t>
        </is>
      </c>
      <c r="ES781" t="inlineStr">
        <is>
          <t>Archos 50 Platinum</t>
        </is>
      </c>
      <c r="ET781" t="inlineStr">
        <is>
          <t>Archos 50 Platinum</t>
        </is>
      </c>
      <c r="EU781" t="inlineStr">
        <is>
          <t>Archos 50 Platinum</t>
        </is>
      </c>
      <c r="GR781" t="inlineStr">
        <is>
          <t>Sulindac</t>
        </is>
      </c>
      <c r="GS781" t="inlineStr">
        <is>
          <t>Sulindac</t>
        </is>
      </c>
      <c r="GT781" t="inlineStr">
        <is>
          <t>Sulindac</t>
        </is>
      </c>
      <c r="GU781" t="inlineStr">
        <is>
          <t>Sulindac</t>
        </is>
      </c>
      <c r="GV781" t="inlineStr">
        <is>
          <t>Sulindac</t>
        </is>
      </c>
    </row>
    <row r="782" ht="12.75" customHeight="1">
      <c r="AE782" t="inlineStr">
        <is>
          <t>Samsung Galaxy M10s</t>
        </is>
      </c>
      <c r="AF782" t="inlineStr">
        <is>
          <t>Samsung Galaxy M10s</t>
        </is>
      </c>
      <c r="AG782" t="inlineStr">
        <is>
          <t>Samsung Galaxy M10s</t>
        </is>
      </c>
      <c r="EQ782" t="inlineStr">
        <is>
          <t>Archos 50 Saphir</t>
        </is>
      </c>
      <c r="ER782" t="inlineStr">
        <is>
          <t>Archos 50 Saphir</t>
        </is>
      </c>
      <c r="ES782" t="inlineStr">
        <is>
          <t>Archos 50 Saphir</t>
        </is>
      </c>
      <c r="ET782" t="inlineStr">
        <is>
          <t>Archos 50 Saphir</t>
        </is>
      </c>
      <c r="EU782" t="inlineStr">
        <is>
          <t>Archos 50 Saphir</t>
        </is>
      </c>
      <c r="GR782" t="inlineStr">
        <is>
          <t>Talc containing asbestiform fibers</t>
        </is>
      </c>
      <c r="GS782" t="inlineStr">
        <is>
          <t>Talc containing asbestiform fibers</t>
        </is>
      </c>
      <c r="GT782" t="inlineStr">
        <is>
          <t>Talc containing asbestiform fibers</t>
        </is>
      </c>
      <c r="GU782" t="inlineStr">
        <is>
          <t>Talc containing asbestiform fibers</t>
        </is>
      </c>
      <c r="GV782" t="inlineStr">
        <is>
          <t>Talc containing asbestiform fibers</t>
        </is>
      </c>
    </row>
    <row r="783" ht="12.75" customHeight="1">
      <c r="AE783" t="inlineStr">
        <is>
          <t>Samsung Galaxy M11</t>
        </is>
      </c>
      <c r="AF783" t="inlineStr">
        <is>
          <t>Samsung Galaxy M11</t>
        </is>
      </c>
      <c r="AG783" t="inlineStr">
        <is>
          <t>Samsung Galaxy M11</t>
        </is>
      </c>
      <c r="EQ783" t="inlineStr">
        <is>
          <t>Archos 50 Titanium</t>
        </is>
      </c>
      <c r="ER783" t="inlineStr">
        <is>
          <t>Archos 50 Titanium</t>
        </is>
      </c>
      <c r="ES783" t="inlineStr">
        <is>
          <t>Archos 50 Titanium</t>
        </is>
      </c>
      <c r="ET783" t="inlineStr">
        <is>
          <t>Archos 50 Titanium</t>
        </is>
      </c>
      <c r="EU783" t="inlineStr">
        <is>
          <t>Archos 50 Titanium</t>
        </is>
      </c>
      <c r="GR783" t="inlineStr">
        <is>
          <t>Tamoxifen and its salts</t>
        </is>
      </c>
      <c r="GS783" t="inlineStr">
        <is>
          <t>Tamoxifen and its salts</t>
        </is>
      </c>
      <c r="GT783" t="inlineStr">
        <is>
          <t>Tamoxifen and its salts</t>
        </is>
      </c>
      <c r="GU783" t="inlineStr">
        <is>
          <t>Tamoxifen and its salts</t>
        </is>
      </c>
      <c r="GV783" t="inlineStr">
        <is>
          <t>Tamoxifen and its salts</t>
        </is>
      </c>
    </row>
    <row r="784" ht="12.75" customHeight="1">
      <c r="AE784" t="inlineStr">
        <is>
          <t>Samsung Galaxy M12</t>
        </is>
      </c>
      <c r="AF784" t="inlineStr">
        <is>
          <t>Samsung Galaxy M12</t>
        </is>
      </c>
      <c r="AG784" t="inlineStr">
        <is>
          <t>Samsung Galaxy M12</t>
        </is>
      </c>
      <c r="EQ784" t="inlineStr">
        <is>
          <t>Archos 50b Cobalt</t>
        </is>
      </c>
      <c r="ER784" t="inlineStr">
        <is>
          <t>Archos 50b Cobalt</t>
        </is>
      </c>
      <c r="ES784" t="inlineStr">
        <is>
          <t>Archos 50b Cobalt</t>
        </is>
      </c>
      <c r="ET784" t="inlineStr">
        <is>
          <t>Archos 50b Cobalt</t>
        </is>
      </c>
      <c r="EU784" t="inlineStr">
        <is>
          <t>Archos 50b Cobalt</t>
        </is>
      </c>
      <c r="GR784" t="inlineStr">
        <is>
          <t>Tamoxifen citrate</t>
        </is>
      </c>
      <c r="GS784" t="inlineStr">
        <is>
          <t>Tamoxifen citrate</t>
        </is>
      </c>
      <c r="GT784" t="inlineStr">
        <is>
          <t>Tamoxifen citrate</t>
        </is>
      </c>
      <c r="GU784" t="inlineStr">
        <is>
          <t>Tamoxifen citrate</t>
        </is>
      </c>
      <c r="GV784" t="inlineStr">
        <is>
          <t>Tamoxifen citrate</t>
        </is>
      </c>
    </row>
    <row r="785" ht="12.75" customHeight="1">
      <c r="AE785" t="inlineStr">
        <is>
          <t>Samsung Galaxy M13</t>
        </is>
      </c>
      <c r="AF785" t="inlineStr">
        <is>
          <t>Samsung Galaxy M13</t>
        </is>
      </c>
      <c r="AG785" t="inlineStr">
        <is>
          <t>Samsung Galaxy M13</t>
        </is>
      </c>
      <c r="EQ785" t="inlineStr">
        <is>
          <t>Archos 50b Helium 4G</t>
        </is>
      </c>
      <c r="ER785" t="inlineStr">
        <is>
          <t>Archos 50b Helium 4G</t>
        </is>
      </c>
      <c r="ES785" t="inlineStr">
        <is>
          <t>Archos 50b Helium 4G</t>
        </is>
      </c>
      <c r="ET785" t="inlineStr">
        <is>
          <t>Archos 50b Helium 4G</t>
        </is>
      </c>
      <c r="EU785" t="inlineStr">
        <is>
          <t>Archos 50b Helium 4G</t>
        </is>
      </c>
      <c r="GR785" t="inlineStr">
        <is>
          <t>Temazepam</t>
        </is>
      </c>
      <c r="GS785" t="inlineStr">
        <is>
          <t>Temazepam</t>
        </is>
      </c>
      <c r="GT785" t="inlineStr">
        <is>
          <t>Temazepam</t>
        </is>
      </c>
      <c r="GU785" t="inlineStr">
        <is>
          <t>Temazepam</t>
        </is>
      </c>
      <c r="GV785" t="inlineStr">
        <is>
          <t>Temazepam</t>
        </is>
      </c>
    </row>
    <row r="786" ht="12.75" customHeight="1">
      <c r="AE786" t="inlineStr">
        <is>
          <t>Samsung Galaxy M13 5G</t>
        </is>
      </c>
      <c r="AF786" t="inlineStr">
        <is>
          <t>Samsung Galaxy M13 5G</t>
        </is>
      </c>
      <c r="AG786" t="inlineStr">
        <is>
          <t>Samsung Galaxy M13 5G</t>
        </is>
      </c>
      <c r="EQ786" t="inlineStr">
        <is>
          <t>Archos 50b Platinum</t>
        </is>
      </c>
      <c r="ER786" t="inlineStr">
        <is>
          <t>Archos 50b Platinum</t>
        </is>
      </c>
      <c r="ES786" t="inlineStr">
        <is>
          <t>Archos 50b Platinum</t>
        </is>
      </c>
      <c r="ET786" t="inlineStr">
        <is>
          <t>Archos 50b Platinum</t>
        </is>
      </c>
      <c r="EU786" t="inlineStr">
        <is>
          <t>Archos 50b Platinum</t>
        </is>
      </c>
      <c r="GR786" t="inlineStr">
        <is>
          <t>Teniposide</t>
        </is>
      </c>
      <c r="GS786" t="inlineStr">
        <is>
          <t>Teniposide</t>
        </is>
      </c>
      <c r="GT786" t="inlineStr">
        <is>
          <t>Teniposide</t>
        </is>
      </c>
      <c r="GU786" t="inlineStr">
        <is>
          <t>Teniposide</t>
        </is>
      </c>
      <c r="GV786" t="inlineStr">
        <is>
          <t>Teniposide</t>
        </is>
      </c>
    </row>
    <row r="787" ht="12.75" customHeight="1">
      <c r="AE787" t="inlineStr">
        <is>
          <t>Samsung Galaxy M20</t>
        </is>
      </c>
      <c r="AF787" t="inlineStr">
        <is>
          <t>Samsung Galaxy M20</t>
        </is>
      </c>
      <c r="AG787" t="inlineStr">
        <is>
          <t>Samsung Galaxy M20</t>
        </is>
      </c>
      <c r="EQ787" t="inlineStr">
        <is>
          <t>Archos 50c Oxygen</t>
        </is>
      </c>
      <c r="ER787" t="inlineStr">
        <is>
          <t>Archos 50c Oxygen</t>
        </is>
      </c>
      <c r="ES787" t="inlineStr">
        <is>
          <t>Archos 50c Oxygen</t>
        </is>
      </c>
      <c r="ET787" t="inlineStr">
        <is>
          <t>Archos 50c Oxygen</t>
        </is>
      </c>
      <c r="EU787" t="inlineStr">
        <is>
          <t>Archos 50c Oxygen</t>
        </is>
      </c>
      <c r="GR787" t="inlineStr">
        <is>
          <t>Terbacil</t>
        </is>
      </c>
      <c r="GS787" t="inlineStr">
        <is>
          <t>Terbacil</t>
        </is>
      </c>
      <c r="GT787" t="inlineStr">
        <is>
          <t>Terbacil</t>
        </is>
      </c>
      <c r="GU787" t="inlineStr">
        <is>
          <t>Terbacil</t>
        </is>
      </c>
      <c r="GV787" t="inlineStr">
        <is>
          <t>Terbacil</t>
        </is>
      </c>
    </row>
    <row r="788" ht="12.75" customHeight="1">
      <c r="AE788" t="inlineStr">
        <is>
          <t>Samsung Galaxy M21</t>
        </is>
      </c>
      <c r="AF788" t="inlineStr">
        <is>
          <t>Samsung Galaxy M21</t>
        </is>
      </c>
      <c r="AG788" t="inlineStr">
        <is>
          <t>Samsung Galaxy M21</t>
        </is>
      </c>
      <c r="EQ788" t="inlineStr">
        <is>
          <t>Archos 50d Helium 4G</t>
        </is>
      </c>
      <c r="ER788" t="inlineStr">
        <is>
          <t>Archos 50d Helium 4G</t>
        </is>
      </c>
      <c r="ES788" t="inlineStr">
        <is>
          <t>Archos 50d Helium 4G</t>
        </is>
      </c>
      <c r="ET788" t="inlineStr">
        <is>
          <t>Archos 50d Helium 4G</t>
        </is>
      </c>
      <c r="EU788" t="inlineStr">
        <is>
          <t>Archos 50d Helium 4G</t>
        </is>
      </c>
      <c r="GR788" t="inlineStr">
        <is>
          <t>Teriparatide</t>
        </is>
      </c>
      <c r="GS788" t="inlineStr">
        <is>
          <t>Teriparatide</t>
        </is>
      </c>
      <c r="GT788" t="inlineStr">
        <is>
          <t>Teriparatide</t>
        </is>
      </c>
      <c r="GU788" t="inlineStr">
        <is>
          <t>Teriparatide</t>
        </is>
      </c>
      <c r="GV788" t="inlineStr">
        <is>
          <t>Teriparatide</t>
        </is>
      </c>
    </row>
    <row r="789" ht="12.75" customHeight="1">
      <c r="AE789" t="inlineStr">
        <is>
          <t>Samsung Galaxy M21s</t>
        </is>
      </c>
      <c r="AF789" t="inlineStr">
        <is>
          <t>Samsung Galaxy M21s</t>
        </is>
      </c>
      <c r="AG789" t="inlineStr">
        <is>
          <t>Samsung Galaxy M21s</t>
        </is>
      </c>
      <c r="EQ789" t="inlineStr">
        <is>
          <t>Archos 53 Platinum</t>
        </is>
      </c>
      <c r="ER789" t="inlineStr">
        <is>
          <t>Archos 53 Platinum</t>
        </is>
      </c>
      <c r="ES789" t="inlineStr">
        <is>
          <t>Archos 53 Platinum</t>
        </is>
      </c>
      <c r="ET789" t="inlineStr">
        <is>
          <t>Archos 53 Platinum</t>
        </is>
      </c>
      <c r="EU789" t="inlineStr">
        <is>
          <t>Archos 53 Platinum</t>
        </is>
      </c>
      <c r="GR789" t="inlineStr">
        <is>
          <t>Terrazole</t>
        </is>
      </c>
      <c r="GS789" t="inlineStr">
        <is>
          <t>Terrazole</t>
        </is>
      </c>
      <c r="GT789" t="inlineStr">
        <is>
          <t>Terrazole</t>
        </is>
      </c>
      <c r="GU789" t="inlineStr">
        <is>
          <t>Terrazole</t>
        </is>
      </c>
      <c r="GV789" t="inlineStr">
        <is>
          <t>Terrazole</t>
        </is>
      </c>
    </row>
    <row r="790" ht="12.75" customHeight="1">
      <c r="AE790" t="inlineStr">
        <is>
          <t>Samsung Galaxy M22</t>
        </is>
      </c>
      <c r="AF790" t="inlineStr">
        <is>
          <t>Samsung Galaxy M22</t>
        </is>
      </c>
      <c r="AG790" t="inlineStr">
        <is>
          <t>Samsung Galaxy M22</t>
        </is>
      </c>
      <c r="EQ790" t="inlineStr">
        <is>
          <t>Archos 53 Titanium</t>
        </is>
      </c>
      <c r="ER790" t="inlineStr">
        <is>
          <t>Archos 53 Titanium</t>
        </is>
      </c>
      <c r="ES790" t="inlineStr">
        <is>
          <t>Archos 53 Titanium</t>
        </is>
      </c>
      <c r="ET790" t="inlineStr">
        <is>
          <t>Archos 53 Titanium</t>
        </is>
      </c>
      <c r="EU790" t="inlineStr">
        <is>
          <t>Archos 53 Titanium</t>
        </is>
      </c>
      <c r="GR790" t="inlineStr">
        <is>
          <t>Testosterone and its esters</t>
        </is>
      </c>
      <c r="GS790" t="inlineStr">
        <is>
          <t>Testosterone and its esters</t>
        </is>
      </c>
      <c r="GT790" t="inlineStr">
        <is>
          <t>Testosterone and its esters</t>
        </is>
      </c>
      <c r="GU790" t="inlineStr">
        <is>
          <t>Testosterone and its esters</t>
        </is>
      </c>
      <c r="GV790" t="inlineStr">
        <is>
          <t>Testosterone and its esters</t>
        </is>
      </c>
    </row>
    <row r="791" ht="12.75" customHeight="1">
      <c r="AE791" t="inlineStr">
        <is>
          <t>Samsung Galaxy M23</t>
        </is>
      </c>
      <c r="AF791" t="inlineStr">
        <is>
          <t>Samsung Galaxy M23</t>
        </is>
      </c>
      <c r="AG791" t="inlineStr">
        <is>
          <t>Samsung Galaxy M23</t>
        </is>
      </c>
      <c r="EQ791" t="inlineStr">
        <is>
          <t>Archos 55 Cobalt Plus</t>
        </is>
      </c>
      <c r="ER791" t="inlineStr">
        <is>
          <t>Archos 55 Cobalt Plus</t>
        </is>
      </c>
      <c r="ES791" t="inlineStr">
        <is>
          <t>Archos 55 Cobalt Plus</t>
        </is>
      </c>
      <c r="ET791" t="inlineStr">
        <is>
          <t>Archos 55 Cobalt Plus</t>
        </is>
      </c>
      <c r="EU791" t="inlineStr">
        <is>
          <t>Archos 55 Cobalt Plus</t>
        </is>
      </c>
      <c r="GR791" t="inlineStr">
        <is>
          <t>Testosterone cypionate</t>
        </is>
      </c>
      <c r="GS791" t="inlineStr">
        <is>
          <t>Testosterone cypionate</t>
        </is>
      </c>
      <c r="GT791" t="inlineStr">
        <is>
          <t>Testosterone cypionate</t>
        </is>
      </c>
      <c r="GU791" t="inlineStr">
        <is>
          <t>Testosterone cypionate</t>
        </is>
      </c>
      <c r="GV791" t="inlineStr">
        <is>
          <t>Testosterone cypionate</t>
        </is>
      </c>
    </row>
    <row r="792" ht="12.75" customHeight="1">
      <c r="AE792" t="inlineStr">
        <is>
          <t>Samsung Galaxy M30</t>
        </is>
      </c>
      <c r="AF792" t="inlineStr">
        <is>
          <t>Samsung Galaxy M30</t>
        </is>
      </c>
      <c r="AG792" t="inlineStr">
        <is>
          <t>Samsung Galaxy M30</t>
        </is>
      </c>
      <c r="EQ792" t="inlineStr">
        <is>
          <t>Archos 55 Graphite</t>
        </is>
      </c>
      <c r="ER792" t="inlineStr">
        <is>
          <t>Archos 55 Graphite</t>
        </is>
      </c>
      <c r="ES792" t="inlineStr">
        <is>
          <t>Archos 55 Graphite</t>
        </is>
      </c>
      <c r="ET792" t="inlineStr">
        <is>
          <t>Archos 55 Graphite</t>
        </is>
      </c>
      <c r="EU792" t="inlineStr">
        <is>
          <t>Archos 55 Graphite</t>
        </is>
      </c>
      <c r="GR792" t="inlineStr">
        <is>
          <t>Testosterone enanthate</t>
        </is>
      </c>
      <c r="GS792" t="inlineStr">
        <is>
          <t>Testosterone enanthate</t>
        </is>
      </c>
      <c r="GT792" t="inlineStr">
        <is>
          <t>Testosterone enanthate</t>
        </is>
      </c>
      <c r="GU792" t="inlineStr">
        <is>
          <t>Testosterone enanthate</t>
        </is>
      </c>
      <c r="GV792" t="inlineStr">
        <is>
          <t>Testosterone enanthate</t>
        </is>
      </c>
    </row>
    <row r="793" ht="12.75" customHeight="1">
      <c r="AE793" t="inlineStr">
        <is>
          <t>Samsung Galaxy M30s</t>
        </is>
      </c>
      <c r="AF793" t="inlineStr">
        <is>
          <t>Samsung Galaxy M30s</t>
        </is>
      </c>
      <c r="AG793" t="inlineStr">
        <is>
          <t>Samsung Galaxy M30s</t>
        </is>
      </c>
      <c r="EQ793" t="inlineStr">
        <is>
          <t>Archos 55b Cobalt</t>
        </is>
      </c>
      <c r="ER793" t="inlineStr">
        <is>
          <t>Archos 55b Cobalt</t>
        </is>
      </c>
      <c r="ES793" t="inlineStr">
        <is>
          <t>Archos 55b Cobalt</t>
        </is>
      </c>
      <c r="ET793" t="inlineStr">
        <is>
          <t>Archos 55b Cobalt</t>
        </is>
      </c>
      <c r="EU793" t="inlineStr">
        <is>
          <t>Archos 55b Cobalt</t>
        </is>
      </c>
      <c r="GR793" t="inlineStr">
        <is>
          <t>Tetrabromobisphenol A</t>
        </is>
      </c>
      <c r="GS793" t="inlineStr">
        <is>
          <t>Tetrabromobisphenol A</t>
        </is>
      </c>
      <c r="GT793" t="inlineStr">
        <is>
          <t>Tetrabromobisphenol A</t>
        </is>
      </c>
      <c r="GU793" t="inlineStr">
        <is>
          <t>Tetrabromobisphenol A</t>
        </is>
      </c>
      <c r="GV793" t="inlineStr">
        <is>
          <t>Tetrabromobisphenol A</t>
        </is>
      </c>
    </row>
    <row r="794" ht="12.75" customHeight="1">
      <c r="AE794" t="inlineStr">
        <is>
          <t>Samsung Galaxy M31</t>
        </is>
      </c>
      <c r="AF794" t="inlineStr">
        <is>
          <t>Samsung Galaxy M31</t>
        </is>
      </c>
      <c r="AG794" t="inlineStr">
        <is>
          <t>Samsung Galaxy M31</t>
        </is>
      </c>
      <c r="EQ794" t="inlineStr">
        <is>
          <t>Archos 64 Xenon</t>
        </is>
      </c>
      <c r="ER794" t="inlineStr">
        <is>
          <t>Archos 64 Xenon</t>
        </is>
      </c>
      <c r="ES794" t="inlineStr">
        <is>
          <t>Archos 64 Xenon</t>
        </is>
      </c>
      <c r="ET794" t="inlineStr">
        <is>
          <t>Archos 64 Xenon</t>
        </is>
      </c>
      <c r="EU794" t="inlineStr">
        <is>
          <t>Archos 64 Xenon</t>
        </is>
      </c>
      <c r="GR794" t="inlineStr">
        <is>
          <t>Tetrachloroethylene (Perchloroethylene)</t>
        </is>
      </c>
      <c r="GS794" t="inlineStr">
        <is>
          <t>Tetrachloroethylene (Perchloroethylene)</t>
        </is>
      </c>
      <c r="GT794" t="inlineStr">
        <is>
          <t>Tetrachloroethylene (Perchloroethylene)</t>
        </is>
      </c>
      <c r="GU794" t="inlineStr">
        <is>
          <t>Tetrachloroethylene (Perchloroethylene)</t>
        </is>
      </c>
      <c r="GV794" t="inlineStr">
        <is>
          <t>Tetrachloroethylene (Perchloroethylene)</t>
        </is>
      </c>
    </row>
    <row r="795" ht="12.75" customHeight="1">
      <c r="AE795" t="inlineStr">
        <is>
          <t>Samsung Galaxy M31s</t>
        </is>
      </c>
      <c r="AF795" t="inlineStr">
        <is>
          <t>Samsung Galaxy M31s</t>
        </is>
      </c>
      <c r="AG795" t="inlineStr">
        <is>
          <t>Samsung Galaxy M31s</t>
        </is>
      </c>
      <c r="EQ795" t="inlineStr">
        <is>
          <t>Archos 80 Helium 4G</t>
        </is>
      </c>
      <c r="ER795" t="inlineStr">
        <is>
          <t>Archos 80 Helium 4G</t>
        </is>
      </c>
      <c r="ES795" t="inlineStr">
        <is>
          <t>Archos 80 Helium 4G</t>
        </is>
      </c>
      <c r="ET795" t="inlineStr">
        <is>
          <t>Archos 80 Helium 4G</t>
        </is>
      </c>
      <c r="EU795" t="inlineStr">
        <is>
          <t>Archos 80 Helium 4G</t>
        </is>
      </c>
      <c r="GR795" t="inlineStr">
        <is>
          <t>Tetrachlorvinphos</t>
        </is>
      </c>
      <c r="GS795" t="inlineStr">
        <is>
          <t>Tetrachlorvinphos</t>
        </is>
      </c>
      <c r="GT795" t="inlineStr">
        <is>
          <t>Tetrachlorvinphos</t>
        </is>
      </c>
      <c r="GU795" t="inlineStr">
        <is>
          <t>Tetrachlorvinphos</t>
        </is>
      </c>
      <c r="GV795" t="inlineStr">
        <is>
          <t>Tetrachlorvinphos</t>
        </is>
      </c>
    </row>
    <row r="796" ht="12.75" customHeight="1">
      <c r="AE796" t="inlineStr">
        <is>
          <t>Samsung Galaxy M32</t>
        </is>
      </c>
      <c r="AF796" t="inlineStr">
        <is>
          <t>Samsung Galaxy M32</t>
        </is>
      </c>
      <c r="AG796" t="inlineStr">
        <is>
          <t>Samsung Galaxy M32</t>
        </is>
      </c>
      <c r="EQ796" t="inlineStr">
        <is>
          <t>Archos Diamond</t>
        </is>
      </c>
      <c r="ER796" t="inlineStr">
        <is>
          <t>Archos Diamond</t>
        </is>
      </c>
      <c r="ES796" t="inlineStr">
        <is>
          <t>Archos Diamond</t>
        </is>
      </c>
      <c r="ET796" t="inlineStr">
        <is>
          <t>Archos Diamond</t>
        </is>
      </c>
      <c r="EU796" t="inlineStr">
        <is>
          <t>Archos Diamond</t>
        </is>
      </c>
      <c r="GR796" t="inlineStr">
        <is>
          <t>Tetracycline (internal use)</t>
        </is>
      </c>
      <c r="GS796" t="inlineStr">
        <is>
          <t>Tetracycline (internal use)</t>
        </is>
      </c>
      <c r="GT796" t="inlineStr">
        <is>
          <t>Tetracycline (internal use)</t>
        </is>
      </c>
      <c r="GU796" t="inlineStr">
        <is>
          <t>Tetracycline (internal use)</t>
        </is>
      </c>
      <c r="GV796" t="inlineStr">
        <is>
          <t>Tetracycline (internal use)</t>
        </is>
      </c>
    </row>
    <row r="797" ht="12.75" customHeight="1">
      <c r="AE797" t="inlineStr">
        <is>
          <t>Samsung Galaxy M32 5G</t>
        </is>
      </c>
      <c r="AF797" t="inlineStr">
        <is>
          <t>Samsung Galaxy M32 5G</t>
        </is>
      </c>
      <c r="AG797" t="inlineStr">
        <is>
          <t>Samsung Galaxy M32 5G</t>
        </is>
      </c>
      <c r="EQ797" t="inlineStr">
        <is>
          <t>Archos Diamond 2 Plus</t>
        </is>
      </c>
      <c r="ER797" t="inlineStr">
        <is>
          <t>Archos Diamond 2 Plus</t>
        </is>
      </c>
      <c r="ES797" t="inlineStr">
        <is>
          <t>Archos Diamond 2 Plus</t>
        </is>
      </c>
      <c r="ET797" t="inlineStr">
        <is>
          <t>Archos Diamond 2 Plus</t>
        </is>
      </c>
      <c r="EU797" t="inlineStr">
        <is>
          <t>Archos Diamond 2 Plus</t>
        </is>
      </c>
      <c r="GR797" t="inlineStr">
        <is>
          <t>Tetracycline hydrochloride (internal use)</t>
        </is>
      </c>
      <c r="GS797" t="inlineStr">
        <is>
          <t>Tetracycline hydrochloride (internal use)</t>
        </is>
      </c>
      <c r="GT797" t="inlineStr">
        <is>
          <t>Tetracycline hydrochloride (internal use)</t>
        </is>
      </c>
      <c r="GU797" t="inlineStr">
        <is>
          <t>Tetracycline hydrochloride (internal use)</t>
        </is>
      </c>
      <c r="GV797" t="inlineStr">
        <is>
          <t>Tetracycline hydrochloride (internal use)</t>
        </is>
      </c>
    </row>
    <row r="798" ht="12.75" customHeight="1">
      <c r="AE798" t="inlineStr">
        <is>
          <t>Samsung Galaxy M33 5G</t>
        </is>
      </c>
      <c r="AF798" t="inlineStr">
        <is>
          <t>Samsung Galaxy M33 5G</t>
        </is>
      </c>
      <c r="AG798" t="inlineStr">
        <is>
          <t>Samsung Galaxy M33 5G</t>
        </is>
      </c>
      <c r="EQ798" t="inlineStr">
        <is>
          <t>Archos Diamond Alpha</t>
        </is>
      </c>
      <c r="ER798" t="inlineStr">
        <is>
          <t>Archos Diamond Alpha</t>
        </is>
      </c>
      <c r="ES798" t="inlineStr">
        <is>
          <t>Archos Diamond Alpha</t>
        </is>
      </c>
      <c r="ET798" t="inlineStr">
        <is>
          <t>Archos Diamond Alpha</t>
        </is>
      </c>
      <c r="EU798" t="inlineStr">
        <is>
          <t>Archos Diamond Alpha</t>
        </is>
      </c>
      <c r="GR798" t="inlineStr">
        <is>
          <t>Tetracyclines (internal use)</t>
        </is>
      </c>
      <c r="GS798" t="inlineStr">
        <is>
          <t>Tetracyclines (internal use)</t>
        </is>
      </c>
      <c r="GT798" t="inlineStr">
        <is>
          <t>Tetracyclines (internal use)</t>
        </is>
      </c>
      <c r="GU798" t="inlineStr">
        <is>
          <t>Tetracyclines (internal use)</t>
        </is>
      </c>
      <c r="GV798" t="inlineStr">
        <is>
          <t>Tetracyclines (internal use)</t>
        </is>
      </c>
    </row>
    <row r="799" ht="12.75" customHeight="1">
      <c r="AE799" t="inlineStr">
        <is>
          <t>Samsung Galaxy M40</t>
        </is>
      </c>
      <c r="AF799" t="inlineStr">
        <is>
          <t>Samsung Galaxy M40</t>
        </is>
      </c>
      <c r="AG799" t="inlineStr">
        <is>
          <t>Samsung Galaxy M40</t>
        </is>
      </c>
      <c r="EQ799" t="inlineStr">
        <is>
          <t>Archos Diamond Alpha +</t>
        </is>
      </c>
      <c r="ER799" t="inlineStr">
        <is>
          <t>Archos Diamond Alpha +</t>
        </is>
      </c>
      <c r="ES799" t="inlineStr">
        <is>
          <t>Archos Diamond Alpha +</t>
        </is>
      </c>
      <c r="ET799" t="inlineStr">
        <is>
          <t>Archos Diamond Alpha +</t>
        </is>
      </c>
      <c r="EU799" t="inlineStr">
        <is>
          <t>Archos Diamond Alpha +</t>
        </is>
      </c>
      <c r="GR799" t="inlineStr">
        <is>
          <t>Tetrafluoroethylene</t>
        </is>
      </c>
      <c r="GS799" t="inlineStr">
        <is>
          <t>Tetrafluoroethylene</t>
        </is>
      </c>
      <c r="GT799" t="inlineStr">
        <is>
          <t>Tetrafluoroethylene</t>
        </is>
      </c>
      <c r="GU799" t="inlineStr">
        <is>
          <t>Tetrafluoroethylene</t>
        </is>
      </c>
      <c r="GV799" t="inlineStr">
        <is>
          <t>Tetrafluoroethylene</t>
        </is>
      </c>
    </row>
    <row r="800" ht="12.75" customHeight="1">
      <c r="AE800" t="inlineStr">
        <is>
          <t>Samsung Galaxy M42 5G</t>
        </is>
      </c>
      <c r="AF800" t="inlineStr">
        <is>
          <t>Samsung Galaxy M42 5G</t>
        </is>
      </c>
      <c r="AG800" t="inlineStr">
        <is>
          <t>Samsung Galaxy M42 5G</t>
        </is>
      </c>
      <c r="EQ800" t="inlineStr">
        <is>
          <t>Archos Diamond Gamma</t>
        </is>
      </c>
      <c r="ER800" t="inlineStr">
        <is>
          <t>Archos Diamond Gamma</t>
        </is>
      </c>
      <c r="ES800" t="inlineStr">
        <is>
          <t>Archos Diamond Gamma</t>
        </is>
      </c>
      <c r="ET800" t="inlineStr">
        <is>
          <t>Archos Diamond Gamma</t>
        </is>
      </c>
      <c r="EU800" t="inlineStr">
        <is>
          <t>Archos Diamond Gamma</t>
        </is>
      </c>
      <c r="GR800" t="inlineStr">
        <is>
          <t>Tetrahydrofuran</t>
        </is>
      </c>
      <c r="GS800" t="inlineStr">
        <is>
          <t>Tetrahydrofuran</t>
        </is>
      </c>
      <c r="GT800" t="inlineStr">
        <is>
          <t>Tetrahydrofuran</t>
        </is>
      </c>
      <c r="GU800" t="inlineStr">
        <is>
          <t>Tetrahydrofuran</t>
        </is>
      </c>
      <c r="GV800" t="inlineStr">
        <is>
          <t>Tetrahydrofuran</t>
        </is>
      </c>
    </row>
    <row r="801" ht="12.75" customHeight="1">
      <c r="AE801" t="inlineStr">
        <is>
          <t>Samsung Galaxy M51</t>
        </is>
      </c>
      <c r="AF801" t="inlineStr">
        <is>
          <t>Samsung Galaxy M51</t>
        </is>
      </c>
      <c r="AG801" t="inlineStr">
        <is>
          <t>Samsung Galaxy M51</t>
        </is>
      </c>
      <c r="EQ801" t="inlineStr">
        <is>
          <t>Archos Diamond Omega</t>
        </is>
      </c>
      <c r="ER801" t="inlineStr">
        <is>
          <t>Archos Diamond Omega</t>
        </is>
      </c>
      <c r="ES801" t="inlineStr">
        <is>
          <t>Archos Diamond Omega</t>
        </is>
      </c>
      <c r="ET801" t="inlineStr">
        <is>
          <t>Archos Diamond Omega</t>
        </is>
      </c>
      <c r="EU801" t="inlineStr">
        <is>
          <t>Archos Diamond Omega</t>
        </is>
      </c>
      <c r="GR801" t="inlineStr">
        <is>
          <t>Tetranitromethane</t>
        </is>
      </c>
      <c r="GS801" t="inlineStr">
        <is>
          <t>Tetranitromethane</t>
        </is>
      </c>
      <c r="GT801" t="inlineStr">
        <is>
          <t>Tetranitromethane</t>
        </is>
      </c>
      <c r="GU801" t="inlineStr">
        <is>
          <t>Tetranitromethane</t>
        </is>
      </c>
      <c r="GV801" t="inlineStr">
        <is>
          <t>Tetranitromethane</t>
        </is>
      </c>
    </row>
    <row r="802" ht="12.75" customHeight="1">
      <c r="AE802" t="inlineStr">
        <is>
          <t>Samsung Galaxy M52 5G</t>
        </is>
      </c>
      <c r="AF802" t="inlineStr">
        <is>
          <t>Samsung Galaxy M52 5G</t>
        </is>
      </c>
      <c r="AG802" t="inlineStr">
        <is>
          <t>Samsung Galaxy M52 5G</t>
        </is>
      </c>
      <c r="EQ802" t="inlineStr">
        <is>
          <t>Archos Diamond Plus</t>
        </is>
      </c>
      <c r="ER802" t="inlineStr">
        <is>
          <t>Archos Diamond Plus</t>
        </is>
      </c>
      <c r="ES802" t="inlineStr">
        <is>
          <t>Archos Diamond Plus</t>
        </is>
      </c>
      <c r="ET802" t="inlineStr">
        <is>
          <t>Archos Diamond Plus</t>
        </is>
      </c>
      <c r="EU802" t="inlineStr">
        <is>
          <t>Archos Diamond Plus</t>
        </is>
      </c>
      <c r="GR802" t="inlineStr">
        <is>
          <t>Thalidomide</t>
        </is>
      </c>
      <c r="GS802" t="inlineStr">
        <is>
          <t>Thalidomide</t>
        </is>
      </c>
      <c r="GT802" t="inlineStr">
        <is>
          <t>Thalidomide</t>
        </is>
      </c>
      <c r="GU802" t="inlineStr">
        <is>
          <t>Thalidomide</t>
        </is>
      </c>
      <c r="GV802" t="inlineStr">
        <is>
          <t>Thalidomide</t>
        </is>
      </c>
    </row>
    <row r="803" ht="12.75" customHeight="1">
      <c r="AE803" t="inlineStr">
        <is>
          <t>Samsung Galaxy M53 5G</t>
        </is>
      </c>
      <c r="AF803" t="inlineStr">
        <is>
          <t>Samsung Galaxy M53 5G</t>
        </is>
      </c>
      <c r="AG803" t="inlineStr">
        <is>
          <t>Samsung Galaxy M53 5G</t>
        </is>
      </c>
      <c r="EQ803" t="inlineStr">
        <is>
          <t>Archos Diamond S</t>
        </is>
      </c>
      <c r="ER803" t="inlineStr">
        <is>
          <t>Archos Diamond S</t>
        </is>
      </c>
      <c r="ES803" t="inlineStr">
        <is>
          <t>Archos Diamond S</t>
        </is>
      </c>
      <c r="ET803" t="inlineStr">
        <is>
          <t>Archos Diamond S</t>
        </is>
      </c>
      <c r="EU803" t="inlineStr">
        <is>
          <t>Archos Diamond S</t>
        </is>
      </c>
      <c r="GR803" t="inlineStr">
        <is>
          <t>Thioacetamide</t>
        </is>
      </c>
      <c r="GS803" t="inlineStr">
        <is>
          <t>Thioacetamide</t>
        </is>
      </c>
      <c r="GT803" t="inlineStr">
        <is>
          <t>Thioacetamide</t>
        </is>
      </c>
      <c r="GU803" t="inlineStr">
        <is>
          <t>Thioacetamide</t>
        </is>
      </c>
      <c r="GV803" t="inlineStr">
        <is>
          <t>Thioacetamide</t>
        </is>
      </c>
    </row>
    <row r="804" ht="12.75" customHeight="1">
      <c r="AE804" t="inlineStr">
        <is>
          <t>Samsung Galaxy M62</t>
        </is>
      </c>
      <c r="AF804" t="inlineStr">
        <is>
          <t>Samsung Galaxy M62</t>
        </is>
      </c>
      <c r="AG804" t="inlineStr">
        <is>
          <t>Samsung Galaxy M62</t>
        </is>
      </c>
      <c r="EQ804" t="inlineStr">
        <is>
          <t>Archos Oxygen 57</t>
        </is>
      </c>
      <c r="ER804" t="inlineStr">
        <is>
          <t>Archos Oxygen 57</t>
        </is>
      </c>
      <c r="ES804" t="inlineStr">
        <is>
          <t>Archos Oxygen 57</t>
        </is>
      </c>
      <c r="ET804" t="inlineStr">
        <is>
          <t>Archos Oxygen 57</t>
        </is>
      </c>
      <c r="EU804" t="inlineStr">
        <is>
          <t>Archos Oxygen 57</t>
        </is>
      </c>
      <c r="GR804" t="inlineStr">
        <is>
          <t>Thiodicarb</t>
        </is>
      </c>
      <c r="GS804" t="inlineStr">
        <is>
          <t>Thiodicarb</t>
        </is>
      </c>
      <c r="GT804" t="inlineStr">
        <is>
          <t>Thiodicarb</t>
        </is>
      </c>
      <c r="GU804" t="inlineStr">
        <is>
          <t>Thiodicarb</t>
        </is>
      </c>
      <c r="GV804" t="inlineStr">
        <is>
          <t>Thiodicarb</t>
        </is>
      </c>
    </row>
    <row r="805" ht="12.75" customHeight="1">
      <c r="AE805" t="inlineStr">
        <is>
          <t>Samsung Galaxy Note</t>
        </is>
      </c>
      <c r="AF805" t="inlineStr">
        <is>
          <t>Samsung Galaxy Note</t>
        </is>
      </c>
      <c r="AG805" t="inlineStr">
        <is>
          <t>Samsung Galaxy Note</t>
        </is>
      </c>
      <c r="EQ805" t="inlineStr">
        <is>
          <t>Archos Oxygen 63</t>
        </is>
      </c>
      <c r="ER805" t="inlineStr">
        <is>
          <t>Archos Oxygen 63</t>
        </is>
      </c>
      <c r="ES805" t="inlineStr">
        <is>
          <t>Archos Oxygen 63</t>
        </is>
      </c>
      <c r="ET805" t="inlineStr">
        <is>
          <t>Archos Oxygen 63</t>
        </is>
      </c>
      <c r="EU805" t="inlineStr">
        <is>
          <t>Archos Oxygen 63</t>
        </is>
      </c>
      <c r="GR805" t="inlineStr">
        <is>
          <t>Thioguanine</t>
        </is>
      </c>
      <c r="GS805" t="inlineStr">
        <is>
          <t>Thioguanine</t>
        </is>
      </c>
      <c r="GT805" t="inlineStr">
        <is>
          <t>Thioguanine</t>
        </is>
      </c>
      <c r="GU805" t="inlineStr">
        <is>
          <t>Thioguanine</t>
        </is>
      </c>
      <c r="GV805" t="inlineStr">
        <is>
          <t>Thioguanine</t>
        </is>
      </c>
    </row>
    <row r="806" ht="12.75" customHeight="1">
      <c r="AE806" t="inlineStr">
        <is>
          <t>Samsung Galaxy Note 2</t>
        </is>
      </c>
      <c r="AF806" t="inlineStr">
        <is>
          <t>Samsung Galaxy Note 2</t>
        </is>
      </c>
      <c r="AG806" t="inlineStr">
        <is>
          <t>Samsung Galaxy Note 2</t>
        </is>
      </c>
      <c r="EQ806" t="inlineStr">
        <is>
          <t>Archos Oxygen 68XL</t>
        </is>
      </c>
      <c r="ER806" t="inlineStr">
        <is>
          <t>Archos Oxygen 68XL</t>
        </is>
      </c>
      <c r="ES806" t="inlineStr">
        <is>
          <t>Archos Oxygen 68XL</t>
        </is>
      </c>
      <c r="ET806" t="inlineStr">
        <is>
          <t>Archos Oxygen 68XL</t>
        </is>
      </c>
      <c r="EU806" t="inlineStr">
        <is>
          <t>Archos Oxygen 68XL</t>
        </is>
      </c>
      <c r="GR806" t="inlineStr">
        <is>
          <t>Thiophanate methyl</t>
        </is>
      </c>
      <c r="GS806" t="inlineStr">
        <is>
          <t>Thiophanate methyl</t>
        </is>
      </c>
      <c r="GT806" t="inlineStr">
        <is>
          <t>Thiophanate methyl</t>
        </is>
      </c>
      <c r="GU806" t="inlineStr">
        <is>
          <t>Thiophanate methyl</t>
        </is>
      </c>
      <c r="GV806" t="inlineStr">
        <is>
          <t>Thiophanate methyl</t>
        </is>
      </c>
    </row>
    <row r="807" ht="12.75" customHeight="1">
      <c r="AE807" t="inlineStr">
        <is>
          <t>Samsung Galaxy Note 3</t>
        </is>
      </c>
      <c r="AF807" t="inlineStr">
        <is>
          <t>Samsung Galaxy Note 3</t>
        </is>
      </c>
      <c r="AG807" t="inlineStr">
        <is>
          <t>Samsung Galaxy Note 3</t>
        </is>
      </c>
      <c r="EQ807" t="inlineStr">
        <is>
          <t>Archos Saphir 50X</t>
        </is>
      </c>
      <c r="ER807" t="inlineStr">
        <is>
          <t>Archos Saphir 50X</t>
        </is>
      </c>
      <c r="ES807" t="inlineStr">
        <is>
          <t>Archos Saphir 50X</t>
        </is>
      </c>
      <c r="ET807" t="inlineStr">
        <is>
          <t>Archos Saphir 50X</t>
        </is>
      </c>
      <c r="EU807" t="inlineStr">
        <is>
          <t>Archos Saphir 50X</t>
        </is>
      </c>
      <c r="GR807" t="inlineStr">
        <is>
          <t>Thiouracil</t>
        </is>
      </c>
      <c r="GS807" t="inlineStr">
        <is>
          <t>Thiouracil</t>
        </is>
      </c>
      <c r="GT807" t="inlineStr">
        <is>
          <t>Thiouracil</t>
        </is>
      </c>
      <c r="GU807" t="inlineStr">
        <is>
          <t>Thiouracil</t>
        </is>
      </c>
      <c r="GV807" t="inlineStr">
        <is>
          <t>Thiouracil</t>
        </is>
      </c>
    </row>
    <row r="808" ht="12.75" customHeight="1">
      <c r="AE808" t="inlineStr">
        <is>
          <t>Samsung Galaxy Note 4</t>
        </is>
      </c>
      <c r="AF808" t="inlineStr">
        <is>
          <t>Samsung Galaxy Note 4</t>
        </is>
      </c>
      <c r="AG808" t="inlineStr">
        <is>
          <t>Samsung Galaxy Note 4</t>
        </is>
      </c>
      <c r="EQ808" t="inlineStr">
        <is>
          <t>Archos Sense 50x</t>
        </is>
      </c>
      <c r="ER808" t="inlineStr">
        <is>
          <t>Archos Sense 50x</t>
        </is>
      </c>
      <c r="ES808" t="inlineStr">
        <is>
          <t>Archos Sense 50x</t>
        </is>
      </c>
      <c r="ET808" t="inlineStr">
        <is>
          <t>Archos Sense 50x</t>
        </is>
      </c>
      <c r="EU808" t="inlineStr">
        <is>
          <t>Archos Sense 50x</t>
        </is>
      </c>
      <c r="GR808" t="inlineStr">
        <is>
          <t>Thiourea</t>
        </is>
      </c>
      <c r="GS808" t="inlineStr">
        <is>
          <t>Thiourea</t>
        </is>
      </c>
      <c r="GT808" t="inlineStr">
        <is>
          <t>Thiourea</t>
        </is>
      </c>
      <c r="GU808" t="inlineStr">
        <is>
          <t>Thiourea</t>
        </is>
      </c>
      <c r="GV808" t="inlineStr">
        <is>
          <t>Thiourea</t>
        </is>
      </c>
    </row>
    <row r="809" ht="12.75" customHeight="1">
      <c r="AE809" t="inlineStr">
        <is>
          <t>Samsung Galaxy Note 5</t>
        </is>
      </c>
      <c r="AF809" t="inlineStr">
        <is>
          <t>Samsung Galaxy Note 5</t>
        </is>
      </c>
      <c r="AG809" t="inlineStr">
        <is>
          <t>Samsung Galaxy Note 5</t>
        </is>
      </c>
      <c r="EQ809" t="inlineStr">
        <is>
          <t>Archos Sense 55s</t>
        </is>
      </c>
      <c r="ER809" t="inlineStr">
        <is>
          <t>Archos Sense 55s</t>
        </is>
      </c>
      <c r="ES809" t="inlineStr">
        <is>
          <t>Archos Sense 55s</t>
        </is>
      </c>
      <c r="ET809" t="inlineStr">
        <is>
          <t>Archos Sense 55s</t>
        </is>
      </c>
      <c r="EU809" t="inlineStr">
        <is>
          <t>Archos Sense 55s</t>
        </is>
      </c>
      <c r="GR809" t="inlineStr">
        <is>
          <t>Thorium dioxide</t>
        </is>
      </c>
      <c r="GS809" t="inlineStr">
        <is>
          <t>Thorium dioxide</t>
        </is>
      </c>
      <c r="GT809" t="inlineStr">
        <is>
          <t>Thorium dioxide</t>
        </is>
      </c>
      <c r="GU809" t="inlineStr">
        <is>
          <t>Thorium dioxide</t>
        </is>
      </c>
      <c r="GV809" t="inlineStr">
        <is>
          <t>Thorium dioxide</t>
        </is>
      </c>
    </row>
    <row r="810" ht="12.75" customHeight="1">
      <c r="AE810" t="inlineStr">
        <is>
          <t>Samsung Galaxy Note 7</t>
        </is>
      </c>
      <c r="AF810" t="inlineStr">
        <is>
          <t>Samsung Galaxy Note 7</t>
        </is>
      </c>
      <c r="AG810" t="inlineStr">
        <is>
          <t>Samsung Galaxy Note 7</t>
        </is>
      </c>
      <c r="EQ810" t="inlineStr">
        <is>
          <t>artfone A400</t>
        </is>
      </c>
      <c r="ER810" t="inlineStr">
        <is>
          <t>artfone A400</t>
        </is>
      </c>
      <c r="ES810" t="inlineStr">
        <is>
          <t>artfone A400</t>
        </is>
      </c>
      <c r="ET810" t="inlineStr">
        <is>
          <t>artfone A400</t>
        </is>
      </c>
      <c r="EU810" t="inlineStr">
        <is>
          <t>artfone A400</t>
        </is>
      </c>
      <c r="GR810" t="inlineStr">
        <is>
          <t>Titanium dioxide (airborne, unbound particles of respirable size)</t>
        </is>
      </c>
      <c r="GS810" t="inlineStr">
        <is>
          <t>Titanium dioxide (airborne, unbound particles of respirable size)</t>
        </is>
      </c>
      <c r="GT810" t="inlineStr">
        <is>
          <t>Titanium dioxide (airborne, unbound particles of respirable size)</t>
        </is>
      </c>
      <c r="GU810" t="inlineStr">
        <is>
          <t>Titanium dioxide (airborne, unbound particles of respirable size)</t>
        </is>
      </c>
      <c r="GV810" t="inlineStr">
        <is>
          <t>Titanium dioxide (airborne, unbound particles of respirable size)</t>
        </is>
      </c>
    </row>
    <row r="811" ht="12.75" customHeight="1">
      <c r="AE811" t="inlineStr">
        <is>
          <t>Samsung Galaxy Note 8</t>
        </is>
      </c>
      <c r="AF811" t="inlineStr">
        <is>
          <t>Samsung Galaxy Note 8</t>
        </is>
      </c>
      <c r="AG811" t="inlineStr">
        <is>
          <t>Samsung Galaxy Note 8</t>
        </is>
      </c>
      <c r="EQ811" t="inlineStr">
        <is>
          <t>Artfone C1</t>
        </is>
      </c>
      <c r="ER811" t="inlineStr">
        <is>
          <t>Artfone C1</t>
        </is>
      </c>
      <c r="ES811" t="inlineStr">
        <is>
          <t>Artfone C1</t>
        </is>
      </c>
      <c r="ET811" t="inlineStr">
        <is>
          <t>Artfone C1</t>
        </is>
      </c>
      <c r="EU811" t="inlineStr">
        <is>
          <t>Artfone C1</t>
        </is>
      </c>
      <c r="GR811" t="inlineStr">
        <is>
          <t>Tobacco smoke</t>
        </is>
      </c>
      <c r="GS811" t="inlineStr">
        <is>
          <t>Tobacco smoke</t>
        </is>
      </c>
      <c r="GT811" t="inlineStr">
        <is>
          <t>Tobacco smoke</t>
        </is>
      </c>
      <c r="GU811" t="inlineStr">
        <is>
          <t>Tobacco smoke</t>
        </is>
      </c>
      <c r="GV811" t="inlineStr">
        <is>
          <t>Tobacco smoke</t>
        </is>
      </c>
    </row>
    <row r="812" ht="12.75" customHeight="1">
      <c r="AE812" t="inlineStr">
        <is>
          <t>Samsung Galaxy Note 9</t>
        </is>
      </c>
      <c r="AF812" t="inlineStr">
        <is>
          <t>Samsung Galaxy Note 9</t>
        </is>
      </c>
      <c r="AG812" t="inlineStr">
        <is>
          <t>Samsung Galaxy Note 9</t>
        </is>
      </c>
      <c r="EQ812" t="inlineStr">
        <is>
          <t>Artfone C1+</t>
        </is>
      </c>
      <c r="ER812" t="inlineStr">
        <is>
          <t>Artfone C1+</t>
        </is>
      </c>
      <c r="ES812" t="inlineStr">
        <is>
          <t>Artfone C1+</t>
        </is>
      </c>
      <c r="ET812" t="inlineStr">
        <is>
          <t>Artfone C1+</t>
        </is>
      </c>
      <c r="EU812" t="inlineStr">
        <is>
          <t>Artfone C1+</t>
        </is>
      </c>
      <c r="GR812" t="inlineStr">
        <is>
          <t>Tobacco smoke (primary)</t>
        </is>
      </c>
      <c r="GS812" t="inlineStr">
        <is>
          <t>Tobacco smoke (primary)</t>
        </is>
      </c>
      <c r="GT812" t="inlineStr">
        <is>
          <t>Tobacco smoke (primary)</t>
        </is>
      </c>
      <c r="GU812" t="inlineStr">
        <is>
          <t>Tobacco smoke (primary)</t>
        </is>
      </c>
      <c r="GV812" t="inlineStr">
        <is>
          <t>Tobacco smoke (primary)</t>
        </is>
      </c>
    </row>
    <row r="813" ht="12.75" customHeight="1">
      <c r="AE813" t="inlineStr">
        <is>
          <t>Samsung Galaxy Note 10</t>
        </is>
      </c>
      <c r="AF813" t="inlineStr">
        <is>
          <t>Samsung Galaxy Note 10</t>
        </is>
      </c>
      <c r="AG813" t="inlineStr">
        <is>
          <t>Samsung Galaxy Note 10</t>
        </is>
      </c>
      <c r="EQ813" t="inlineStr">
        <is>
          <t>artfone C1+4G</t>
        </is>
      </c>
      <c r="ER813" t="inlineStr">
        <is>
          <t>artfone C1+4G</t>
        </is>
      </c>
      <c r="ES813" t="inlineStr">
        <is>
          <t>artfone C1+4G</t>
        </is>
      </c>
      <c r="ET813" t="inlineStr">
        <is>
          <t>artfone C1+4G</t>
        </is>
      </c>
      <c r="EU813" t="inlineStr">
        <is>
          <t>artfone C1+4G</t>
        </is>
      </c>
      <c r="GR813" t="inlineStr">
        <is>
          <t>Tobacco, oral use of smokeless products</t>
        </is>
      </c>
      <c r="GS813" t="inlineStr">
        <is>
          <t>Tobacco, oral use of smokeless products</t>
        </is>
      </c>
      <c r="GT813" t="inlineStr">
        <is>
          <t>Tobacco, oral use of smokeless products</t>
        </is>
      </c>
      <c r="GU813" t="inlineStr">
        <is>
          <t>Tobacco, oral use of smokeless products</t>
        </is>
      </c>
      <c r="GV813" t="inlineStr">
        <is>
          <t>Tobacco, oral use of smokeless products</t>
        </is>
      </c>
    </row>
    <row r="814" ht="12.75" customHeight="1">
      <c r="AE814" t="inlineStr">
        <is>
          <t>Samsung Galaxy Note 10 Lite</t>
        </is>
      </c>
      <c r="AF814" t="inlineStr">
        <is>
          <t>Samsung Galaxy Note 10 Lite</t>
        </is>
      </c>
      <c r="AG814" t="inlineStr">
        <is>
          <t>Samsung Galaxy Note 10 Lite</t>
        </is>
      </c>
      <c r="EQ814" t="inlineStr">
        <is>
          <t>Artfone C3</t>
        </is>
      </c>
      <c r="ER814" t="inlineStr">
        <is>
          <t>Artfone C3</t>
        </is>
      </c>
      <c r="ES814" t="inlineStr">
        <is>
          <t>Artfone C3</t>
        </is>
      </c>
      <c r="ET814" t="inlineStr">
        <is>
          <t>Artfone C3</t>
        </is>
      </c>
      <c r="EU814" t="inlineStr">
        <is>
          <t>Artfone C3</t>
        </is>
      </c>
      <c r="GR814" t="inlineStr">
        <is>
          <t>Tobramycin sulfate</t>
        </is>
      </c>
      <c r="GS814" t="inlineStr">
        <is>
          <t>Tobramycin sulfate</t>
        </is>
      </c>
      <c r="GT814" t="inlineStr">
        <is>
          <t>Tobramycin sulfate</t>
        </is>
      </c>
      <c r="GU814" t="inlineStr">
        <is>
          <t>Tobramycin sulfate</t>
        </is>
      </c>
      <c r="GV814" t="inlineStr">
        <is>
          <t>Tobramycin sulfate</t>
        </is>
      </c>
    </row>
    <row r="815" ht="12.75" customHeight="1">
      <c r="AE815" t="inlineStr">
        <is>
          <t>Samsung Galaxy Note 10 Plus</t>
        </is>
      </c>
      <c r="AF815" t="inlineStr">
        <is>
          <t>Samsung Galaxy Note 10 Plus</t>
        </is>
      </c>
      <c r="AG815" t="inlineStr">
        <is>
          <t>Samsung Galaxy Note 10 Plus</t>
        </is>
      </c>
      <c r="EQ815" t="inlineStr">
        <is>
          <t>Artfone D6 Flip</t>
        </is>
      </c>
      <c r="ER815" t="inlineStr">
        <is>
          <t>Artfone D6 Flip</t>
        </is>
      </c>
      <c r="ES815" t="inlineStr">
        <is>
          <t>Artfone D6 Flip</t>
        </is>
      </c>
      <c r="ET815" t="inlineStr">
        <is>
          <t>Artfone D6 Flip</t>
        </is>
      </c>
      <c r="EU815" t="inlineStr">
        <is>
          <t>Artfone D6 Flip</t>
        </is>
      </c>
      <c r="GR815" t="inlineStr">
        <is>
          <t>Toluene</t>
        </is>
      </c>
      <c r="GS815" t="inlineStr">
        <is>
          <t>Toluene</t>
        </is>
      </c>
      <c r="GT815" t="inlineStr">
        <is>
          <t>Toluene</t>
        </is>
      </c>
      <c r="GU815" t="inlineStr">
        <is>
          <t>Toluene</t>
        </is>
      </c>
      <c r="GV815" t="inlineStr">
        <is>
          <t>Toluene</t>
        </is>
      </c>
    </row>
    <row r="816" ht="12.75" customHeight="1">
      <c r="AE816" t="inlineStr">
        <is>
          <t>Samsung Galaxy Note 20</t>
        </is>
      </c>
      <c r="AF816" t="inlineStr">
        <is>
          <t>Samsung Galaxy Note 20</t>
        </is>
      </c>
      <c r="AG816" t="inlineStr">
        <is>
          <t>Samsung Galaxy Note 20</t>
        </is>
      </c>
      <c r="EQ816" t="inlineStr">
        <is>
          <t>artfone F20</t>
        </is>
      </c>
      <c r="ER816" t="inlineStr">
        <is>
          <t>artfone F20</t>
        </is>
      </c>
      <c r="ES816" t="inlineStr">
        <is>
          <t>artfone F20</t>
        </is>
      </c>
      <c r="ET816" t="inlineStr">
        <is>
          <t>artfone F20</t>
        </is>
      </c>
      <c r="EU816" t="inlineStr">
        <is>
          <t>artfone F20</t>
        </is>
      </c>
      <c r="GR816" t="inlineStr">
        <is>
          <t>Toluene diisocyanate</t>
        </is>
      </c>
      <c r="GS816" t="inlineStr">
        <is>
          <t>Toluene diisocyanate</t>
        </is>
      </c>
      <c r="GT816" t="inlineStr">
        <is>
          <t>Toluene diisocyanate</t>
        </is>
      </c>
      <c r="GU816" t="inlineStr">
        <is>
          <t>Toluene diisocyanate</t>
        </is>
      </c>
      <c r="GV816" t="inlineStr">
        <is>
          <t>Toluene diisocyanate</t>
        </is>
      </c>
    </row>
    <row r="817" ht="12.75" customHeight="1">
      <c r="AE817" t="inlineStr">
        <is>
          <t>Samsung Galaxy Note 20 Plus</t>
        </is>
      </c>
      <c r="AF817" t="inlineStr">
        <is>
          <t>Samsung Galaxy Note 20 Plus</t>
        </is>
      </c>
      <c r="AG817" t="inlineStr">
        <is>
          <t>Samsung Galaxy Note 20 Plus</t>
        </is>
      </c>
      <c r="EQ817" t="inlineStr">
        <is>
          <t>Artfone F30</t>
        </is>
      </c>
      <c r="ER817" t="inlineStr">
        <is>
          <t>Artfone F30</t>
        </is>
      </c>
      <c r="ES817" t="inlineStr">
        <is>
          <t>Artfone F30</t>
        </is>
      </c>
      <c r="ET817" t="inlineStr">
        <is>
          <t>Artfone F30</t>
        </is>
      </c>
      <c r="EU817" t="inlineStr">
        <is>
          <t>Artfone F30</t>
        </is>
      </c>
      <c r="GR817" t="inlineStr">
        <is>
          <t>Topiramate</t>
        </is>
      </c>
      <c r="GS817" t="inlineStr">
        <is>
          <t>Topiramate</t>
        </is>
      </c>
      <c r="GT817" t="inlineStr">
        <is>
          <t>Topiramate</t>
        </is>
      </c>
      <c r="GU817" t="inlineStr">
        <is>
          <t>Topiramate</t>
        </is>
      </c>
      <c r="GV817" t="inlineStr">
        <is>
          <t>Topiramate</t>
        </is>
      </c>
    </row>
    <row r="818" ht="12.75" customHeight="1">
      <c r="AE818" t="inlineStr">
        <is>
          <t>Samsung Galaxy Note 20 Ultra</t>
        </is>
      </c>
      <c r="AF818" t="inlineStr">
        <is>
          <t>Samsung Galaxy Note 20 Ultra</t>
        </is>
      </c>
      <c r="AG818" t="inlineStr">
        <is>
          <t>Samsung Galaxy Note 20 Ultra</t>
        </is>
      </c>
      <c r="EQ818" t="inlineStr">
        <is>
          <t>Artfone G3</t>
        </is>
      </c>
      <c r="ER818" t="inlineStr">
        <is>
          <t>Artfone G3</t>
        </is>
      </c>
      <c r="ES818" t="inlineStr">
        <is>
          <t>Artfone G3</t>
        </is>
      </c>
      <c r="ET818" t="inlineStr">
        <is>
          <t>Artfone G3</t>
        </is>
      </c>
      <c r="EU818" t="inlineStr">
        <is>
          <t>Artfone G3</t>
        </is>
      </c>
      <c r="GR818" t="inlineStr">
        <is>
          <t>Toxaphene (Polychlorinated camphenes)</t>
        </is>
      </c>
      <c r="GS818" t="inlineStr">
        <is>
          <t>Toxaphene (Polychlorinated camphenes)</t>
        </is>
      </c>
      <c r="GT818" t="inlineStr">
        <is>
          <t>Toxaphene (Polychlorinated camphenes)</t>
        </is>
      </c>
      <c r="GU818" t="inlineStr">
        <is>
          <t>Toxaphene (Polychlorinated camphenes)</t>
        </is>
      </c>
      <c r="GV818" t="inlineStr">
        <is>
          <t>Toxaphene (Polychlorinated camphenes)</t>
        </is>
      </c>
    </row>
    <row r="819" ht="12.75" customHeight="1">
      <c r="AE819" t="inlineStr">
        <is>
          <t>Samsung Galaxy Note 20 Ultra 5G</t>
        </is>
      </c>
      <c r="AF819" t="inlineStr">
        <is>
          <t>Samsung Galaxy Note 20 Ultra 5G</t>
        </is>
      </c>
      <c r="AG819" t="inlineStr">
        <is>
          <t>Samsung Galaxy Note 20 Ultra 5G</t>
        </is>
      </c>
      <c r="EQ819" t="inlineStr">
        <is>
          <t>Artfone SMART 500</t>
        </is>
      </c>
      <c r="ER819" t="inlineStr">
        <is>
          <t>Artfone SMART 500</t>
        </is>
      </c>
      <c r="ES819" t="inlineStr">
        <is>
          <t>Artfone SMART 500</t>
        </is>
      </c>
      <c r="ET819" t="inlineStr">
        <is>
          <t>Artfone SMART 500</t>
        </is>
      </c>
      <c r="EU819" t="inlineStr">
        <is>
          <t>Artfone SMART 500</t>
        </is>
      </c>
      <c r="GR819" t="inlineStr">
        <is>
          <t>Toxins derived from Fusarium moniliforme (Fusarium verticillioides)</t>
        </is>
      </c>
      <c r="GS819" t="inlineStr">
        <is>
          <t>Toxins derived from Fusarium moniliforme (Fusarium verticillioides)</t>
        </is>
      </c>
      <c r="GT819" t="inlineStr">
        <is>
          <t>Toxins derived from Fusarium moniliforme (Fusarium verticillioides)</t>
        </is>
      </c>
      <c r="GU819" t="inlineStr">
        <is>
          <t>Toxins derived from Fusarium moniliforme (Fusarium verticillioides)</t>
        </is>
      </c>
      <c r="GV819" t="inlineStr">
        <is>
          <t>Toxins derived from Fusarium moniliforme (Fusarium verticillioides)</t>
        </is>
      </c>
    </row>
    <row r="820" ht="12.75" customHeight="1">
      <c r="AE820" t="inlineStr">
        <is>
          <t>Samsung Galaxy Note Edge</t>
        </is>
      </c>
      <c r="AF820" t="inlineStr">
        <is>
          <t>Samsung Galaxy Note Edge</t>
        </is>
      </c>
      <c r="AG820" t="inlineStr">
        <is>
          <t>Samsung Galaxy Note Edge</t>
        </is>
      </c>
      <c r="EQ820" t="inlineStr">
        <is>
          <t>ASHATA I14pro Max</t>
        </is>
      </c>
      <c r="ER820" t="inlineStr">
        <is>
          <t>ASHATA I14pro Max</t>
        </is>
      </c>
      <c r="ES820" t="inlineStr">
        <is>
          <t>ASHATA I14pro Max</t>
        </is>
      </c>
      <c r="ET820" t="inlineStr">
        <is>
          <t>ASHATA I14pro Max</t>
        </is>
      </c>
      <c r="EU820" t="inlineStr">
        <is>
          <t>ASHATA I14pro Max</t>
        </is>
      </c>
      <c r="GR820" t="inlineStr">
        <is>
          <t>trans-2-[(Dimethylamino)methylimino]-5-[2-(5-nitro-2-furyl)vinyl]-1,3,4-oxadiazole</t>
        </is>
      </c>
      <c r="GS820" t="inlineStr">
        <is>
          <t>trans-2-[(Dimethylamino)methylimino]-5-[2-(5-nitro-2-furyl)vinyl]-1,3,4-oxadiazole</t>
        </is>
      </c>
      <c r="GT820" t="inlineStr">
        <is>
          <t>trans-2-[(Dimethylamino)methylimino]-5-[2-(5-nitro-2-furyl)vinyl]-1,3,4-oxadiazole</t>
        </is>
      </c>
      <c r="GU820" t="inlineStr">
        <is>
          <t>trans-2-[(Dimethylamino)methylimino]-5-[2-(5-nitro-2-furyl)vinyl]-1,3,4-oxadiazole</t>
        </is>
      </c>
      <c r="GV820" t="inlineStr">
        <is>
          <t>trans-2-[(Dimethylamino)methylimino]-5-[2-(5-nitro-2-furyl)vinyl]-1,3,4-oxadiazole</t>
        </is>
      </c>
    </row>
    <row r="821" ht="12.75" customHeight="1">
      <c r="AE821" t="inlineStr">
        <is>
          <t>Samsung Galaxy S2</t>
        </is>
      </c>
      <c r="AF821" t="inlineStr">
        <is>
          <t>Samsung Galaxy S2</t>
        </is>
      </c>
      <c r="AG821" t="inlineStr">
        <is>
          <t>Samsung Galaxy S2</t>
        </is>
      </c>
      <c r="EQ821" t="inlineStr">
        <is>
          <t>Asus E600</t>
        </is>
      </c>
      <c r="ER821" t="inlineStr">
        <is>
          <t>Asus E600</t>
        </is>
      </c>
      <c r="ES821" t="inlineStr">
        <is>
          <t>Asus E600</t>
        </is>
      </c>
      <c r="ET821" t="inlineStr">
        <is>
          <t>Asus E600</t>
        </is>
      </c>
      <c r="EU821" t="inlineStr">
        <is>
          <t>Asus E600</t>
        </is>
      </c>
      <c r="GR821" t="inlineStr">
        <is>
          <t>Treosulfan</t>
        </is>
      </c>
      <c r="GS821" t="inlineStr">
        <is>
          <t>Treosulfan</t>
        </is>
      </c>
      <c r="GT821" t="inlineStr">
        <is>
          <t>Treosulfan</t>
        </is>
      </c>
      <c r="GU821" t="inlineStr">
        <is>
          <t>Treosulfan</t>
        </is>
      </c>
      <c r="GV821" t="inlineStr">
        <is>
          <t>Treosulfan</t>
        </is>
      </c>
    </row>
    <row r="822" ht="12.75" customHeight="1">
      <c r="AE822" t="inlineStr">
        <is>
          <t>Samsung Galaxy S3</t>
        </is>
      </c>
      <c r="AF822" t="inlineStr">
        <is>
          <t>Samsung Galaxy S3</t>
        </is>
      </c>
      <c r="AG822" t="inlineStr">
        <is>
          <t>Samsung Galaxy S3</t>
        </is>
      </c>
      <c r="EQ822" t="inlineStr">
        <is>
          <t>Asus Google Nexus 7</t>
        </is>
      </c>
      <c r="ER822" t="inlineStr">
        <is>
          <t>Asus Google Nexus 7</t>
        </is>
      </c>
      <c r="ES822" t="inlineStr">
        <is>
          <t>Asus Google Nexus 7</t>
        </is>
      </c>
      <c r="ET822" t="inlineStr">
        <is>
          <t>Asus Google Nexus 7</t>
        </is>
      </c>
      <c r="EU822" t="inlineStr">
        <is>
          <t>Asus Google Nexus 7</t>
        </is>
      </c>
      <c r="GR822" t="inlineStr">
        <is>
          <t>Triadimefon</t>
        </is>
      </c>
      <c r="GS822" t="inlineStr">
        <is>
          <t>Triadimefon</t>
        </is>
      </c>
      <c r="GT822" t="inlineStr">
        <is>
          <t>Triadimefon</t>
        </is>
      </c>
      <c r="GU822" t="inlineStr">
        <is>
          <t>Triadimefon</t>
        </is>
      </c>
      <c r="GV822" t="inlineStr">
        <is>
          <t>Triadimefon</t>
        </is>
      </c>
    </row>
    <row r="823" ht="12.75" customHeight="1">
      <c r="AE823" t="inlineStr">
        <is>
          <t>Samsung Galaxy S3 Mini</t>
        </is>
      </c>
      <c r="AF823" t="inlineStr">
        <is>
          <t>Samsung Galaxy S3 Mini</t>
        </is>
      </c>
      <c r="AG823" t="inlineStr">
        <is>
          <t>Samsung Galaxy S3 Mini</t>
        </is>
      </c>
      <c r="EQ823" t="inlineStr">
        <is>
          <t>Asus Google Nexus 7 (2013)</t>
        </is>
      </c>
      <c r="ER823" t="inlineStr">
        <is>
          <t>Asus Google Nexus 7 (2013)</t>
        </is>
      </c>
      <c r="ES823" t="inlineStr">
        <is>
          <t>Asus Google Nexus 7 (2013)</t>
        </is>
      </c>
      <c r="ET823" t="inlineStr">
        <is>
          <t>Asus Google Nexus 7 (2013)</t>
        </is>
      </c>
      <c r="EU823" t="inlineStr">
        <is>
          <t>Asus Google Nexus 7 (2013)</t>
        </is>
      </c>
      <c r="GR823" t="inlineStr">
        <is>
          <t>Triamterene</t>
        </is>
      </c>
      <c r="GS823" t="inlineStr">
        <is>
          <t>Triamterene</t>
        </is>
      </c>
      <c r="GT823" t="inlineStr">
        <is>
          <t>Triamterene</t>
        </is>
      </c>
      <c r="GU823" t="inlineStr">
        <is>
          <t>Triamterene</t>
        </is>
      </c>
      <c r="GV823" t="inlineStr">
        <is>
          <t>Triamterene</t>
        </is>
      </c>
    </row>
    <row r="824" ht="12.75" customHeight="1">
      <c r="AE824" t="inlineStr">
        <is>
          <t>Samsung Galaxy S4</t>
        </is>
      </c>
      <c r="AF824" t="inlineStr">
        <is>
          <t>Samsung Galaxy S4</t>
        </is>
      </c>
      <c r="AG824" t="inlineStr">
        <is>
          <t>Samsung Galaxy S4</t>
        </is>
      </c>
      <c r="EQ824" t="inlineStr">
        <is>
          <t>Asus Google Nexus 7 Cellular</t>
        </is>
      </c>
      <c r="ER824" t="inlineStr">
        <is>
          <t>Asus Google Nexus 7 Cellular</t>
        </is>
      </c>
      <c r="ES824" t="inlineStr">
        <is>
          <t>Asus Google Nexus 7 Cellular</t>
        </is>
      </c>
      <c r="ET824" t="inlineStr">
        <is>
          <t>Asus Google Nexus 7 Cellular</t>
        </is>
      </c>
      <c r="EU824" t="inlineStr">
        <is>
          <t>Asus Google Nexus 7 Cellular</t>
        </is>
      </c>
      <c r="GR824" t="inlineStr">
        <is>
          <t>Triazolam</t>
        </is>
      </c>
      <c r="GS824" t="inlineStr">
        <is>
          <t>Triazolam</t>
        </is>
      </c>
      <c r="GT824" t="inlineStr">
        <is>
          <t>Triazolam</t>
        </is>
      </c>
      <c r="GU824" t="inlineStr">
        <is>
          <t>Triazolam</t>
        </is>
      </c>
      <c r="GV824" t="inlineStr">
        <is>
          <t>Triazolam</t>
        </is>
      </c>
    </row>
    <row r="825" ht="12.75" customHeight="1">
      <c r="AE825" t="inlineStr">
        <is>
          <t>Samsung Galaxy S4 Mini</t>
        </is>
      </c>
      <c r="AF825" t="inlineStr">
        <is>
          <t>Samsung Galaxy S4 Mini</t>
        </is>
      </c>
      <c r="AG825" t="inlineStr">
        <is>
          <t>Samsung Galaxy S4 Mini</t>
        </is>
      </c>
      <c r="EQ825" t="inlineStr">
        <is>
          <t>Asus J501</t>
        </is>
      </c>
      <c r="ER825" t="inlineStr">
        <is>
          <t>Asus J501</t>
        </is>
      </c>
      <c r="ES825" t="inlineStr">
        <is>
          <t>Asus J501</t>
        </is>
      </c>
      <c r="ET825" t="inlineStr">
        <is>
          <t>Asus J501</t>
        </is>
      </c>
      <c r="EU825" t="inlineStr">
        <is>
          <t>Asus J501</t>
        </is>
      </c>
      <c r="GR825" t="inlineStr">
        <is>
          <t>Tributyltin methacrylate</t>
        </is>
      </c>
      <c r="GS825" t="inlineStr">
        <is>
          <t>Tributyltin methacrylate</t>
        </is>
      </c>
      <c r="GT825" t="inlineStr">
        <is>
          <t>Tributyltin methacrylate</t>
        </is>
      </c>
      <c r="GU825" t="inlineStr">
        <is>
          <t>Tributyltin methacrylate</t>
        </is>
      </c>
      <c r="GV825" t="inlineStr">
        <is>
          <t>Tributyltin methacrylate</t>
        </is>
      </c>
    </row>
    <row r="826" ht="12.75" customHeight="1">
      <c r="AE826" t="inlineStr">
        <is>
          <t>Samsung Galaxy S5</t>
        </is>
      </c>
      <c r="AF826" t="inlineStr">
        <is>
          <t>Samsung Galaxy S5</t>
        </is>
      </c>
      <c r="AG826" t="inlineStr">
        <is>
          <t>Samsung Galaxy S5</t>
        </is>
      </c>
      <c r="EQ826" t="inlineStr">
        <is>
          <t>Asus J502</t>
        </is>
      </c>
      <c r="ER826" t="inlineStr">
        <is>
          <t>Asus J502</t>
        </is>
      </c>
      <c r="ES826" t="inlineStr">
        <is>
          <t>Asus J502</t>
        </is>
      </c>
      <c r="ET826" t="inlineStr">
        <is>
          <t>Asus J502</t>
        </is>
      </c>
      <c r="EU826" t="inlineStr">
        <is>
          <t>Asus J502</t>
        </is>
      </c>
      <c r="GR826" t="inlineStr">
        <is>
          <t>Trichlormethine (Trimustine hydrochloride)</t>
        </is>
      </c>
      <c r="GS826" t="inlineStr">
        <is>
          <t>Trichlormethine (Trimustine hydrochloride)</t>
        </is>
      </c>
      <c r="GT826" t="inlineStr">
        <is>
          <t>Trichlormethine (Trimustine hydrochloride)</t>
        </is>
      </c>
      <c r="GU826" t="inlineStr">
        <is>
          <t>Trichlormethine (Trimustine hydrochloride)</t>
        </is>
      </c>
      <c r="GV826" t="inlineStr">
        <is>
          <t>Trichlormethine (Trimustine hydrochloride)</t>
        </is>
      </c>
    </row>
    <row r="827" ht="12.75" customHeight="1">
      <c r="AE827" t="inlineStr">
        <is>
          <t>Samsung Galaxy S5 Active</t>
        </is>
      </c>
      <c r="AF827" t="inlineStr">
        <is>
          <t>Samsung Galaxy S5 Active</t>
        </is>
      </c>
      <c r="AG827" t="inlineStr">
        <is>
          <t>Samsung Galaxy S5 Active</t>
        </is>
      </c>
      <c r="EQ827" t="inlineStr">
        <is>
          <t>Asus Live G500TG</t>
        </is>
      </c>
      <c r="ER827" t="inlineStr">
        <is>
          <t>Asus Live G500TG</t>
        </is>
      </c>
      <c r="ES827" t="inlineStr">
        <is>
          <t>Asus Live G500TG</t>
        </is>
      </c>
      <c r="ET827" t="inlineStr">
        <is>
          <t>Asus Live G500TG</t>
        </is>
      </c>
      <c r="EU827" t="inlineStr">
        <is>
          <t>Asus Live G500TG</t>
        </is>
      </c>
      <c r="GR827" t="inlineStr">
        <is>
          <t>Trichloroacetic acid</t>
        </is>
      </c>
      <c r="GS827" t="inlineStr">
        <is>
          <t>Trichloroacetic acid</t>
        </is>
      </c>
      <c r="GT827" t="inlineStr">
        <is>
          <t>Trichloroacetic acid</t>
        </is>
      </c>
      <c r="GU827" t="inlineStr">
        <is>
          <t>Trichloroacetic acid</t>
        </is>
      </c>
      <c r="GV827" t="inlineStr">
        <is>
          <t>Trichloroacetic acid</t>
        </is>
      </c>
    </row>
    <row r="828" ht="12.75" customHeight="1">
      <c r="AE828" t="inlineStr">
        <is>
          <t>Samsung Galaxy S5 Mini</t>
        </is>
      </c>
      <c r="AF828" t="inlineStr">
        <is>
          <t>Samsung Galaxy S5 Mini</t>
        </is>
      </c>
      <c r="AG828" t="inlineStr">
        <is>
          <t>Samsung Galaxy S5 Mini</t>
        </is>
      </c>
      <c r="EQ828" t="inlineStr">
        <is>
          <t>Asus M303</t>
        </is>
      </c>
      <c r="ER828" t="inlineStr">
        <is>
          <t>Asus M303</t>
        </is>
      </c>
      <c r="ES828" t="inlineStr">
        <is>
          <t>Asus M303</t>
        </is>
      </c>
      <c r="ET828" t="inlineStr">
        <is>
          <t>Asus M303</t>
        </is>
      </c>
      <c r="EU828" t="inlineStr">
        <is>
          <t>Asus M303</t>
        </is>
      </c>
      <c r="GR828" t="inlineStr">
        <is>
          <t>Trichloroethylene</t>
        </is>
      </c>
      <c r="GS828" t="inlineStr">
        <is>
          <t>Trichloroethylene</t>
        </is>
      </c>
      <c r="GT828" t="inlineStr">
        <is>
          <t>Trichloroethylene</t>
        </is>
      </c>
      <c r="GU828" t="inlineStr">
        <is>
          <t>Trichloroethylene</t>
        </is>
      </c>
      <c r="GV828" t="inlineStr">
        <is>
          <t>Trichloroethylene</t>
        </is>
      </c>
    </row>
    <row r="829" ht="12.75" customHeight="1">
      <c r="AE829" t="inlineStr">
        <is>
          <t>Samsung Galaxy S5 Neo</t>
        </is>
      </c>
      <c r="AF829" t="inlineStr">
        <is>
          <t>Samsung Galaxy S5 Neo</t>
        </is>
      </c>
      <c r="AG829" t="inlineStr">
        <is>
          <t>Samsung Galaxy S5 Neo</t>
        </is>
      </c>
      <c r="EQ829" t="inlineStr">
        <is>
          <t>Asus M307</t>
        </is>
      </c>
      <c r="ER829" t="inlineStr">
        <is>
          <t>Asus M307</t>
        </is>
      </c>
      <c r="ES829" t="inlineStr">
        <is>
          <t>Asus M307</t>
        </is>
      </c>
      <c r="ET829" t="inlineStr">
        <is>
          <t>Asus M307</t>
        </is>
      </c>
      <c r="EU829" t="inlineStr">
        <is>
          <t>Asus M307</t>
        </is>
      </c>
      <c r="GR829" t="inlineStr">
        <is>
          <t>Trientine hydrochloride</t>
        </is>
      </c>
      <c r="GS829" t="inlineStr">
        <is>
          <t>Trientine hydrochloride</t>
        </is>
      </c>
      <c r="GT829" t="inlineStr">
        <is>
          <t>Trientine hydrochloride</t>
        </is>
      </c>
      <c r="GU829" t="inlineStr">
        <is>
          <t>Trientine hydrochloride</t>
        </is>
      </c>
      <c r="GV829" t="inlineStr">
        <is>
          <t>Trientine hydrochloride</t>
        </is>
      </c>
    </row>
    <row r="830" ht="12.75" customHeight="1">
      <c r="AE830" t="inlineStr">
        <is>
          <t>Samsung Galaxy S6</t>
        </is>
      </c>
      <c r="AF830" t="inlineStr">
        <is>
          <t>Samsung Galaxy S6</t>
        </is>
      </c>
      <c r="AG830" t="inlineStr">
        <is>
          <t>Samsung Galaxy S6</t>
        </is>
      </c>
      <c r="EQ830" t="inlineStr">
        <is>
          <t>Asus M310</t>
        </is>
      </c>
      <c r="ER830" t="inlineStr">
        <is>
          <t>Asus M310</t>
        </is>
      </c>
      <c r="ES830" t="inlineStr">
        <is>
          <t>Asus M310</t>
        </is>
      </c>
      <c r="ET830" t="inlineStr">
        <is>
          <t>Asus M310</t>
        </is>
      </c>
      <c r="EU830" t="inlineStr">
        <is>
          <t>Asus M310</t>
        </is>
      </c>
      <c r="GR830" t="inlineStr">
        <is>
          <t>Triforine</t>
        </is>
      </c>
      <c r="GS830" t="inlineStr">
        <is>
          <t>Triforine</t>
        </is>
      </c>
      <c r="GT830" t="inlineStr">
        <is>
          <t>Triforine</t>
        </is>
      </c>
      <c r="GU830" t="inlineStr">
        <is>
          <t>Triforine</t>
        </is>
      </c>
      <c r="GV830" t="inlineStr">
        <is>
          <t>Triforine</t>
        </is>
      </c>
    </row>
    <row r="831" ht="12.75" customHeight="1">
      <c r="AE831" t="inlineStr">
        <is>
          <t>Samsung Galaxy S6 Edge</t>
        </is>
      </c>
      <c r="AF831" t="inlineStr">
        <is>
          <t>Samsung Galaxy S6 Edge</t>
        </is>
      </c>
      <c r="AG831" t="inlineStr">
        <is>
          <t>Samsung Galaxy S6 Edge</t>
        </is>
      </c>
      <c r="EQ831" t="inlineStr">
        <is>
          <t>Asus M530w</t>
        </is>
      </c>
      <c r="ER831" t="inlineStr">
        <is>
          <t>Asus M530w</t>
        </is>
      </c>
      <c r="ES831" t="inlineStr">
        <is>
          <t>Asus M530w</t>
        </is>
      </c>
      <c r="ET831" t="inlineStr">
        <is>
          <t>Asus M530w</t>
        </is>
      </c>
      <c r="EU831" t="inlineStr">
        <is>
          <t>Asus M530w</t>
        </is>
      </c>
      <c r="GR831" t="inlineStr">
        <is>
          <t>Trilostane</t>
        </is>
      </c>
      <c r="GS831" t="inlineStr">
        <is>
          <t>Trilostane</t>
        </is>
      </c>
      <c r="GT831" t="inlineStr">
        <is>
          <t>Trilostane</t>
        </is>
      </c>
      <c r="GU831" t="inlineStr">
        <is>
          <t>Trilostane</t>
        </is>
      </c>
      <c r="GV831" t="inlineStr">
        <is>
          <t>Trilostane</t>
        </is>
      </c>
    </row>
    <row r="832" ht="12.75" customHeight="1">
      <c r="AE832" t="inlineStr">
        <is>
          <t>Samsung Galaxy S6 Edge Plus</t>
        </is>
      </c>
      <c r="AF832" t="inlineStr">
        <is>
          <t>Samsung Galaxy S6 Edge Plus</t>
        </is>
      </c>
      <c r="AG832" t="inlineStr">
        <is>
          <t>Samsung Galaxy S6 Edge Plus</t>
        </is>
      </c>
      <c r="EQ832" t="inlineStr">
        <is>
          <t>Asus M930</t>
        </is>
      </c>
      <c r="ER832" t="inlineStr">
        <is>
          <t>Asus M930</t>
        </is>
      </c>
      <c r="ES832" t="inlineStr">
        <is>
          <t>Asus M930</t>
        </is>
      </c>
      <c r="ET832" t="inlineStr">
        <is>
          <t>Asus M930</t>
        </is>
      </c>
      <c r="EU832" t="inlineStr">
        <is>
          <t>Asus M930</t>
        </is>
      </c>
      <c r="GR832" t="inlineStr">
        <is>
          <t>TRIM® VX</t>
        </is>
      </c>
      <c r="GS832" t="inlineStr">
        <is>
          <t>TRIM® VX</t>
        </is>
      </c>
      <c r="GT832" t="inlineStr">
        <is>
          <t>TRIM® VX</t>
        </is>
      </c>
      <c r="GU832" t="inlineStr">
        <is>
          <t>TRIM® VX</t>
        </is>
      </c>
      <c r="GV832" t="inlineStr">
        <is>
          <t>TRIM® VX</t>
        </is>
      </c>
    </row>
    <row r="833" ht="12.75" customHeight="1">
      <c r="AE833" t="inlineStr">
        <is>
          <t>Samsung Galaxy S7</t>
        </is>
      </c>
      <c r="AF833" t="inlineStr">
        <is>
          <t>Samsung Galaxy S7</t>
        </is>
      </c>
      <c r="AG833" t="inlineStr">
        <is>
          <t>Samsung Galaxy S7</t>
        </is>
      </c>
      <c r="EQ833" t="inlineStr">
        <is>
          <t>Asus Memo</t>
        </is>
      </c>
      <c r="ER833" t="inlineStr">
        <is>
          <t>Asus Memo</t>
        </is>
      </c>
      <c r="ES833" t="inlineStr">
        <is>
          <t>Asus Memo</t>
        </is>
      </c>
      <c r="ET833" t="inlineStr">
        <is>
          <t>Asus Memo</t>
        </is>
      </c>
      <c r="EU833" t="inlineStr">
        <is>
          <t>Asus Memo</t>
        </is>
      </c>
      <c r="GR833" t="inlineStr">
        <is>
          <t>Trimethadione</t>
        </is>
      </c>
      <c r="GS833" t="inlineStr">
        <is>
          <t>Trimethadione</t>
        </is>
      </c>
      <c r="GT833" t="inlineStr">
        <is>
          <t>Trimethadione</t>
        </is>
      </c>
      <c r="GU833" t="inlineStr">
        <is>
          <t>Trimethadione</t>
        </is>
      </c>
      <c r="GV833" t="inlineStr">
        <is>
          <t>Trimethadione</t>
        </is>
      </c>
    </row>
    <row r="834" ht="12.75" customHeight="1">
      <c r="AE834" t="inlineStr">
        <is>
          <t>Samsung Galaxy S7 active</t>
        </is>
      </c>
      <c r="AF834" t="inlineStr">
        <is>
          <t>Samsung Galaxy S7 active</t>
        </is>
      </c>
      <c r="AG834" t="inlineStr">
        <is>
          <t>Samsung Galaxy S7 active</t>
        </is>
      </c>
      <c r="EQ834" t="inlineStr">
        <is>
          <t>Asus P320</t>
        </is>
      </c>
      <c r="ER834" t="inlineStr">
        <is>
          <t>Asus P320</t>
        </is>
      </c>
      <c r="ES834" t="inlineStr">
        <is>
          <t>Asus P320</t>
        </is>
      </c>
      <c r="ET834" t="inlineStr">
        <is>
          <t>Asus P320</t>
        </is>
      </c>
      <c r="EU834" t="inlineStr">
        <is>
          <t>Asus P320</t>
        </is>
      </c>
      <c r="GR834" t="inlineStr">
        <is>
          <t>Trimethyl phosphate</t>
        </is>
      </c>
      <c r="GS834" t="inlineStr">
        <is>
          <t>Trimethyl phosphate</t>
        </is>
      </c>
      <c r="GT834" t="inlineStr">
        <is>
          <t>Trimethyl phosphate</t>
        </is>
      </c>
      <c r="GU834" t="inlineStr">
        <is>
          <t>Trimethyl phosphate</t>
        </is>
      </c>
      <c r="GV834" t="inlineStr">
        <is>
          <t>Trimethyl phosphate</t>
        </is>
      </c>
    </row>
    <row r="835" ht="12.75" customHeight="1">
      <c r="AE835" t="inlineStr">
        <is>
          <t>Samsung Galaxy S7 Edge</t>
        </is>
      </c>
      <c r="AF835" t="inlineStr">
        <is>
          <t>Samsung Galaxy S7 Edge</t>
        </is>
      </c>
      <c r="AG835" t="inlineStr">
        <is>
          <t>Samsung Galaxy S7 Edge</t>
        </is>
      </c>
      <c r="EQ835" t="inlineStr">
        <is>
          <t>Asus P505</t>
        </is>
      </c>
      <c r="ER835" t="inlineStr">
        <is>
          <t>Asus P505</t>
        </is>
      </c>
      <c r="ES835" t="inlineStr">
        <is>
          <t>Asus P505</t>
        </is>
      </c>
      <c r="ET835" t="inlineStr">
        <is>
          <t>Asus P505</t>
        </is>
      </c>
      <c r="EU835" t="inlineStr">
        <is>
          <t>Asus P505</t>
        </is>
      </c>
      <c r="GR835" t="inlineStr">
        <is>
          <t>Trimethylolpropane triacrylate, technical grade</t>
        </is>
      </c>
      <c r="GS835" t="inlineStr">
        <is>
          <t>Trimethylolpropane triacrylate, technical grade</t>
        </is>
      </c>
      <c r="GT835" t="inlineStr">
        <is>
          <t>Trimethylolpropane triacrylate, technical grade</t>
        </is>
      </c>
      <c r="GU835" t="inlineStr">
        <is>
          <t>Trimethylolpropane triacrylate, technical grade</t>
        </is>
      </c>
      <c r="GV835" t="inlineStr">
        <is>
          <t>Trimethylolpropane triacrylate, technical grade</t>
        </is>
      </c>
    </row>
    <row r="836" ht="12.75" customHeight="1">
      <c r="AE836" t="inlineStr">
        <is>
          <t>Samsung Galaxy S8</t>
        </is>
      </c>
      <c r="AF836" t="inlineStr">
        <is>
          <t>Samsung Galaxy S8</t>
        </is>
      </c>
      <c r="AG836" t="inlineStr">
        <is>
          <t>Samsung Galaxy S8</t>
        </is>
      </c>
      <c r="EQ836" t="inlineStr">
        <is>
          <t>Asus P525</t>
        </is>
      </c>
      <c r="ER836" t="inlineStr">
        <is>
          <t>Asus P525</t>
        </is>
      </c>
      <c r="ES836" t="inlineStr">
        <is>
          <t>Asus P525</t>
        </is>
      </c>
      <c r="ET836" t="inlineStr">
        <is>
          <t>Asus P525</t>
        </is>
      </c>
      <c r="EU836" t="inlineStr">
        <is>
          <t>Asus P525</t>
        </is>
      </c>
      <c r="GR836" t="inlineStr">
        <is>
          <t>Trimetrexate glucuronate</t>
        </is>
      </c>
      <c r="GS836" t="inlineStr">
        <is>
          <t>Trimetrexate glucuronate</t>
        </is>
      </c>
      <c r="GT836" t="inlineStr">
        <is>
          <t>Trimetrexate glucuronate</t>
        </is>
      </c>
      <c r="GU836" t="inlineStr">
        <is>
          <t>Trimetrexate glucuronate</t>
        </is>
      </c>
      <c r="GV836" t="inlineStr">
        <is>
          <t>Trimetrexate glucuronate</t>
        </is>
      </c>
    </row>
    <row r="837" ht="12.75" customHeight="1">
      <c r="AE837" t="inlineStr">
        <is>
          <t>Samsung Galaxy S8 Active</t>
        </is>
      </c>
      <c r="AF837" t="inlineStr">
        <is>
          <t>Samsung Galaxy S8 Active</t>
        </is>
      </c>
      <c r="AG837" t="inlineStr">
        <is>
          <t>Samsung Galaxy S8 Active</t>
        </is>
      </c>
      <c r="EQ837" t="inlineStr">
        <is>
          <t>Asus P526</t>
        </is>
      </c>
      <c r="ER837" t="inlineStr">
        <is>
          <t>Asus P526</t>
        </is>
      </c>
      <c r="ES837" t="inlineStr">
        <is>
          <t>Asus P526</t>
        </is>
      </c>
      <c r="ET837" t="inlineStr">
        <is>
          <t>Asus P526</t>
        </is>
      </c>
      <c r="EU837" t="inlineStr">
        <is>
          <t>Asus P526</t>
        </is>
      </c>
      <c r="GR837" t="inlineStr">
        <is>
          <t>Triphenyltin hydroxide</t>
        </is>
      </c>
      <c r="GS837" t="inlineStr">
        <is>
          <t>Triphenyltin hydroxide</t>
        </is>
      </c>
      <c r="GT837" t="inlineStr">
        <is>
          <t>Triphenyltin hydroxide</t>
        </is>
      </c>
      <c r="GU837" t="inlineStr">
        <is>
          <t>Triphenyltin hydroxide</t>
        </is>
      </c>
      <c r="GV837" t="inlineStr">
        <is>
          <t>Triphenyltin hydroxide</t>
        </is>
      </c>
    </row>
    <row r="838" ht="12.75" customHeight="1">
      <c r="AE838" t="inlineStr">
        <is>
          <t>Samsung Galaxy S8 Plus</t>
        </is>
      </c>
      <c r="AF838" t="inlineStr">
        <is>
          <t>Samsung Galaxy S8 Plus</t>
        </is>
      </c>
      <c r="AG838" t="inlineStr">
        <is>
          <t>Samsung Galaxy S8 Plus</t>
        </is>
      </c>
      <c r="EQ838" t="inlineStr">
        <is>
          <t>Asus P527</t>
        </is>
      </c>
      <c r="ER838" t="inlineStr">
        <is>
          <t>Asus P527</t>
        </is>
      </c>
      <c r="ES838" t="inlineStr">
        <is>
          <t>Asus P527</t>
        </is>
      </c>
      <c r="ET838" t="inlineStr">
        <is>
          <t>Asus P527</t>
        </is>
      </c>
      <c r="EU838" t="inlineStr">
        <is>
          <t>Asus P527</t>
        </is>
      </c>
      <c r="GR838" t="inlineStr">
        <is>
          <t>Tris(1,3-dichloro-2-propyl) phosphate (TDCPP)</t>
        </is>
      </c>
      <c r="GS838" t="inlineStr">
        <is>
          <t>Tris(1,3-dichloro-2-propyl) phosphate (TDCPP)</t>
        </is>
      </c>
      <c r="GT838" t="inlineStr">
        <is>
          <t>Tris(1,3-dichloro-2-propyl) phosphate (TDCPP)</t>
        </is>
      </c>
      <c r="GU838" t="inlineStr">
        <is>
          <t>Tris(1,3-dichloro-2-propyl) phosphate (TDCPP)</t>
        </is>
      </c>
      <c r="GV838" t="inlineStr">
        <is>
          <t>Tris(1,3-dichloro-2-propyl) phosphate (TDCPP)</t>
        </is>
      </c>
    </row>
    <row r="839" ht="12.75" customHeight="1">
      <c r="AE839" t="inlineStr">
        <is>
          <t>Samsung Galaxy S9</t>
        </is>
      </c>
      <c r="AF839" t="inlineStr">
        <is>
          <t>Samsung Galaxy S9</t>
        </is>
      </c>
      <c r="AG839" t="inlineStr">
        <is>
          <t>Samsung Galaxy S9</t>
        </is>
      </c>
      <c r="EQ839" t="inlineStr">
        <is>
          <t>Asus P535</t>
        </is>
      </c>
      <c r="ER839" t="inlineStr">
        <is>
          <t>Asus P535</t>
        </is>
      </c>
      <c r="ES839" t="inlineStr">
        <is>
          <t>Asus P535</t>
        </is>
      </c>
      <c r="ET839" t="inlineStr">
        <is>
          <t>Asus P535</t>
        </is>
      </c>
      <c r="EU839" t="inlineStr">
        <is>
          <t>Asus P535</t>
        </is>
      </c>
      <c r="GR839" t="inlineStr">
        <is>
          <t>Tris(1-aziridinyl)phosphine sulfide (Thiotepa)</t>
        </is>
      </c>
      <c r="GS839" t="inlineStr">
        <is>
          <t>Tris(1-aziridinyl)phosphine sulfide (Thiotepa)</t>
        </is>
      </c>
      <c r="GT839" t="inlineStr">
        <is>
          <t>Tris(1-aziridinyl)phosphine sulfide (Thiotepa)</t>
        </is>
      </c>
      <c r="GU839" t="inlineStr">
        <is>
          <t>Tris(1-aziridinyl)phosphine sulfide (Thiotepa)</t>
        </is>
      </c>
      <c r="GV839" t="inlineStr">
        <is>
          <t>Tris(1-aziridinyl)phosphine sulfide (Thiotepa)</t>
        </is>
      </c>
    </row>
    <row r="840" ht="12.75" customHeight="1">
      <c r="AE840" t="inlineStr">
        <is>
          <t>Samsung Galaxy S9 Plus</t>
        </is>
      </c>
      <c r="AF840" t="inlineStr">
        <is>
          <t>Samsung Galaxy S9 Plus</t>
        </is>
      </c>
      <c r="AG840" t="inlineStr">
        <is>
          <t>Samsung Galaxy S9 Plus</t>
        </is>
      </c>
      <c r="EQ840" t="inlineStr">
        <is>
          <t>Asus P550</t>
        </is>
      </c>
      <c r="ER840" t="inlineStr">
        <is>
          <t>Asus P550</t>
        </is>
      </c>
      <c r="ES840" t="inlineStr">
        <is>
          <t>Asus P550</t>
        </is>
      </c>
      <c r="ET840" t="inlineStr">
        <is>
          <t>Asus P550</t>
        </is>
      </c>
      <c r="EU840" t="inlineStr">
        <is>
          <t>Asus P550</t>
        </is>
      </c>
      <c r="GR840" t="inlineStr">
        <is>
          <t>Tris(2,3-dibromopropyl)phosphate</t>
        </is>
      </c>
      <c r="GS840" t="inlineStr">
        <is>
          <t>Tris(2,3-dibromopropyl)phosphate</t>
        </is>
      </c>
      <c r="GT840" t="inlineStr">
        <is>
          <t>Tris(2,3-dibromopropyl)phosphate</t>
        </is>
      </c>
      <c r="GU840" t="inlineStr">
        <is>
          <t>Tris(2,3-dibromopropyl)phosphate</t>
        </is>
      </c>
      <c r="GV840" t="inlineStr">
        <is>
          <t>Tris(2,3-dibromopropyl)phosphate</t>
        </is>
      </c>
    </row>
    <row r="841" ht="12.75" customHeight="1">
      <c r="AE841" t="inlineStr">
        <is>
          <t>Samsung Galaxy S10</t>
        </is>
      </c>
      <c r="AF841" t="inlineStr">
        <is>
          <t>Samsung Galaxy S10</t>
        </is>
      </c>
      <c r="AG841" t="inlineStr">
        <is>
          <t>Samsung Galaxy S10</t>
        </is>
      </c>
      <c r="EQ841" t="inlineStr">
        <is>
          <t>Asus P552w</t>
        </is>
      </c>
      <c r="ER841" t="inlineStr">
        <is>
          <t>Asus P552w</t>
        </is>
      </c>
      <c r="ES841" t="inlineStr">
        <is>
          <t>Asus P552w</t>
        </is>
      </c>
      <c r="ET841" t="inlineStr">
        <is>
          <t>Asus P552w</t>
        </is>
      </c>
      <c r="EU841" t="inlineStr">
        <is>
          <t>Asus P552w</t>
        </is>
      </c>
      <c r="GR841" t="inlineStr">
        <is>
          <t>Tris(2-chloroethyl) phosphate</t>
        </is>
      </c>
      <c r="GS841" t="inlineStr">
        <is>
          <t>Tris(2-chloroethyl) phosphate</t>
        </is>
      </c>
      <c r="GT841" t="inlineStr">
        <is>
          <t>Tris(2-chloroethyl) phosphate</t>
        </is>
      </c>
      <c r="GU841" t="inlineStr">
        <is>
          <t>Tris(2-chloroethyl) phosphate</t>
        </is>
      </c>
      <c r="GV841" t="inlineStr">
        <is>
          <t>Tris(2-chloroethyl) phosphate</t>
        </is>
      </c>
    </row>
    <row r="842" ht="12.75" customHeight="1">
      <c r="AE842" t="inlineStr">
        <is>
          <t>Samsung Galaxy S10 5G</t>
        </is>
      </c>
      <c r="AF842" t="inlineStr">
        <is>
          <t>Samsung Galaxy S10 5G</t>
        </is>
      </c>
      <c r="AG842" t="inlineStr">
        <is>
          <t>Samsung Galaxy S10 5G</t>
        </is>
      </c>
      <c r="EQ842" t="inlineStr">
        <is>
          <t>Asus P565</t>
        </is>
      </c>
      <c r="ER842" t="inlineStr">
        <is>
          <t>Asus P565</t>
        </is>
      </c>
      <c r="ES842" t="inlineStr">
        <is>
          <t>Asus P565</t>
        </is>
      </c>
      <c r="ET842" t="inlineStr">
        <is>
          <t>Asus P565</t>
        </is>
      </c>
      <c r="EU842" t="inlineStr">
        <is>
          <t>Asus P565</t>
        </is>
      </c>
      <c r="GR842" t="inlineStr">
        <is>
          <t>Tris(aziridinyl)-p-benzoquinone (Triaziquone)</t>
        </is>
      </c>
      <c r="GS842" t="inlineStr">
        <is>
          <t>Tris(aziridinyl)-p-benzoquinone (Triaziquone)</t>
        </is>
      </c>
      <c r="GT842" t="inlineStr">
        <is>
          <t>Tris(aziridinyl)-p-benzoquinone (Triaziquone)</t>
        </is>
      </c>
      <c r="GU842" t="inlineStr">
        <is>
          <t>Tris(aziridinyl)-p-benzoquinone (Triaziquone)</t>
        </is>
      </c>
      <c r="GV842" t="inlineStr">
        <is>
          <t>Tris(aziridinyl)-p-benzoquinone (Triaziquone)</t>
        </is>
      </c>
    </row>
    <row r="843" ht="12.75" customHeight="1">
      <c r="AE843" t="inlineStr">
        <is>
          <t>Samsung Galaxy S10 Lite</t>
        </is>
      </c>
      <c r="AF843" t="inlineStr">
        <is>
          <t>Samsung Galaxy S10 Lite</t>
        </is>
      </c>
      <c r="AG843" t="inlineStr">
        <is>
          <t>Samsung Galaxy S10 Lite</t>
        </is>
      </c>
      <c r="EQ843" t="inlineStr">
        <is>
          <t>Asus P735</t>
        </is>
      </c>
      <c r="ER843" t="inlineStr">
        <is>
          <t>Asus P735</t>
        </is>
      </c>
      <c r="ES843" t="inlineStr">
        <is>
          <t>Asus P735</t>
        </is>
      </c>
      <c r="ET843" t="inlineStr">
        <is>
          <t>Asus P735</t>
        </is>
      </c>
      <c r="EU843" t="inlineStr">
        <is>
          <t>Asus P735</t>
        </is>
      </c>
      <c r="GR843" t="inlineStr">
        <is>
          <t>Trp-P-1 (Tryptophan-P-1)</t>
        </is>
      </c>
      <c r="GS843" t="inlineStr">
        <is>
          <t>Trp-P-1 (Tryptophan-P-1)</t>
        </is>
      </c>
      <c r="GT843" t="inlineStr">
        <is>
          <t>Trp-P-1 (Tryptophan-P-1)</t>
        </is>
      </c>
      <c r="GU843" t="inlineStr">
        <is>
          <t>Trp-P-1 (Tryptophan-P-1)</t>
        </is>
      </c>
      <c r="GV843" t="inlineStr">
        <is>
          <t>Trp-P-1 (Tryptophan-P-1)</t>
        </is>
      </c>
    </row>
    <row r="844" ht="12.75" customHeight="1">
      <c r="AE844" t="inlineStr">
        <is>
          <t>Samsung Galaxy S10 Plus</t>
        </is>
      </c>
      <c r="AF844" t="inlineStr">
        <is>
          <t>Samsung Galaxy S10 Plus</t>
        </is>
      </c>
      <c r="AG844" t="inlineStr">
        <is>
          <t>Samsung Galaxy S10 Plus</t>
        </is>
      </c>
      <c r="EQ844" t="inlineStr">
        <is>
          <t>Asus P750</t>
        </is>
      </c>
      <c r="ER844" t="inlineStr">
        <is>
          <t>Asus P750</t>
        </is>
      </c>
      <c r="ES844" t="inlineStr">
        <is>
          <t>Asus P750</t>
        </is>
      </c>
      <c r="ET844" t="inlineStr">
        <is>
          <t>Asus P750</t>
        </is>
      </c>
      <c r="EU844" t="inlineStr">
        <is>
          <t>Asus P750</t>
        </is>
      </c>
      <c r="GR844" t="inlineStr">
        <is>
          <t>Trp-P-2 (Tryptophan-P-2)</t>
        </is>
      </c>
      <c r="GS844" t="inlineStr">
        <is>
          <t>Trp-P-2 (Tryptophan-P-2)</t>
        </is>
      </c>
      <c r="GT844" t="inlineStr">
        <is>
          <t>Trp-P-2 (Tryptophan-P-2)</t>
        </is>
      </c>
      <c r="GU844" t="inlineStr">
        <is>
          <t>Trp-P-2 (Tryptophan-P-2)</t>
        </is>
      </c>
      <c r="GV844" t="inlineStr">
        <is>
          <t>Trp-P-2 (Tryptophan-P-2)</t>
        </is>
      </c>
    </row>
    <row r="845" ht="12.75" customHeight="1">
      <c r="AE845" t="inlineStr">
        <is>
          <t>Samsung Galaxy S10e</t>
        </is>
      </c>
      <c r="AF845" t="inlineStr">
        <is>
          <t>Samsung Galaxy S10e</t>
        </is>
      </c>
      <c r="AG845" t="inlineStr">
        <is>
          <t>Samsung Galaxy S10e</t>
        </is>
      </c>
      <c r="EQ845" t="inlineStr">
        <is>
          <t>Asus P835</t>
        </is>
      </c>
      <c r="ER845" t="inlineStr">
        <is>
          <t>Asus P835</t>
        </is>
      </c>
      <c r="ES845" t="inlineStr">
        <is>
          <t>Asus P835</t>
        </is>
      </c>
      <c r="ET845" t="inlineStr">
        <is>
          <t>Asus P835</t>
        </is>
      </c>
      <c r="EU845" t="inlineStr">
        <is>
          <t>Asus P835</t>
        </is>
      </c>
      <c r="GR845" t="inlineStr">
        <is>
          <t>Trypan blue (commercial grade)</t>
        </is>
      </c>
      <c r="GS845" t="inlineStr">
        <is>
          <t>Trypan blue (commercial grade)</t>
        </is>
      </c>
      <c r="GT845" t="inlineStr">
        <is>
          <t>Trypan blue (commercial grade)</t>
        </is>
      </c>
      <c r="GU845" t="inlineStr">
        <is>
          <t>Trypan blue (commercial grade)</t>
        </is>
      </c>
      <c r="GV845" t="inlineStr">
        <is>
          <t>Trypan blue (commercial grade)</t>
        </is>
      </c>
    </row>
    <row r="846" ht="12.75" customHeight="1">
      <c r="AE846" t="inlineStr">
        <is>
          <t>Samsung Galaxy S20</t>
        </is>
      </c>
      <c r="AF846" t="inlineStr">
        <is>
          <t>Samsung Galaxy S20</t>
        </is>
      </c>
      <c r="AG846" t="inlineStr">
        <is>
          <t>Samsung Galaxy S20</t>
        </is>
      </c>
      <c r="EQ846" t="inlineStr">
        <is>
          <t>Asus Peg</t>
        </is>
      </c>
      <c r="ER846" t="inlineStr">
        <is>
          <t>Asus Peg</t>
        </is>
      </c>
      <c r="ES846" t="inlineStr">
        <is>
          <t>Asus Peg</t>
        </is>
      </c>
      <c r="ET846" t="inlineStr">
        <is>
          <t>Asus Peg</t>
        </is>
      </c>
      <c r="EU846" t="inlineStr">
        <is>
          <t>Asus Peg</t>
        </is>
      </c>
      <c r="GR846" t="inlineStr">
        <is>
          <t>Unleaded gasoline (wholly vaporized)</t>
        </is>
      </c>
      <c r="GS846" t="inlineStr">
        <is>
          <t>Unleaded gasoline (wholly vaporized)</t>
        </is>
      </c>
      <c r="GT846" t="inlineStr">
        <is>
          <t>Unleaded gasoline (wholly vaporized)</t>
        </is>
      </c>
      <c r="GU846" t="inlineStr">
        <is>
          <t>Unleaded gasoline (wholly vaporized)</t>
        </is>
      </c>
      <c r="GV846" t="inlineStr">
        <is>
          <t>Unleaded gasoline (wholly vaporized)</t>
        </is>
      </c>
    </row>
    <row r="847" ht="12.75" customHeight="1">
      <c r="AE847" t="inlineStr">
        <is>
          <t>Samsung Galaxy S20 5G</t>
        </is>
      </c>
      <c r="AF847" t="inlineStr">
        <is>
          <t>Samsung Galaxy S20 5G</t>
        </is>
      </c>
      <c r="AG847" t="inlineStr">
        <is>
          <t>Samsung Galaxy S20 5G</t>
        </is>
      </c>
      <c r="EQ847" t="inlineStr">
        <is>
          <t>Asus Pegasus 2 Plus</t>
        </is>
      </c>
      <c r="ER847" t="inlineStr">
        <is>
          <t>Asus Pegasus 2 Plus</t>
        </is>
      </c>
      <c r="ES847" t="inlineStr">
        <is>
          <t>Asus Pegasus 2 Plus</t>
        </is>
      </c>
      <c r="ET847" t="inlineStr">
        <is>
          <t>Asus Pegasus 2 Plus</t>
        </is>
      </c>
      <c r="EU847" t="inlineStr">
        <is>
          <t>Asus Pegasus 2 Plus</t>
        </is>
      </c>
      <c r="GR847" t="inlineStr">
        <is>
          <t>Uracil mustard</t>
        </is>
      </c>
      <c r="GS847" t="inlineStr">
        <is>
          <t>Uracil mustard</t>
        </is>
      </c>
      <c r="GT847" t="inlineStr">
        <is>
          <t>Uracil mustard</t>
        </is>
      </c>
      <c r="GU847" t="inlineStr">
        <is>
          <t>Uracil mustard</t>
        </is>
      </c>
      <c r="GV847" t="inlineStr">
        <is>
          <t>Uracil mustard</t>
        </is>
      </c>
    </row>
    <row r="848" ht="12.75" customHeight="1">
      <c r="AE848" t="inlineStr">
        <is>
          <t>Samsung Galaxy S20 5G UW</t>
        </is>
      </c>
      <c r="AF848" t="inlineStr">
        <is>
          <t>Samsung Galaxy S20 5G UW</t>
        </is>
      </c>
      <c r="AG848" t="inlineStr">
        <is>
          <t>Samsung Galaxy S20 5G UW</t>
        </is>
      </c>
      <c r="EQ848" t="inlineStr">
        <is>
          <t>ASUS ROG 5s Pro</t>
        </is>
      </c>
      <c r="ER848" t="inlineStr">
        <is>
          <t>ASUS ROG 5s Pro</t>
        </is>
      </c>
      <c r="ES848" t="inlineStr">
        <is>
          <t>ASUS ROG 5s Pro</t>
        </is>
      </c>
      <c r="ET848" t="inlineStr">
        <is>
          <t>ASUS ROG 5s Pro</t>
        </is>
      </c>
      <c r="EU848" t="inlineStr">
        <is>
          <t>ASUS ROG 5s Pro</t>
        </is>
      </c>
      <c r="GR848" t="inlineStr">
        <is>
          <t>Urethane (Ethyl carbamate)</t>
        </is>
      </c>
      <c r="GS848" t="inlineStr">
        <is>
          <t>Urethane (Ethyl carbamate)</t>
        </is>
      </c>
      <c r="GT848" t="inlineStr">
        <is>
          <t>Urethane (Ethyl carbamate)</t>
        </is>
      </c>
      <c r="GU848" t="inlineStr">
        <is>
          <t>Urethane (Ethyl carbamate)</t>
        </is>
      </c>
      <c r="GV848" t="inlineStr">
        <is>
          <t>Urethane (Ethyl carbamate)</t>
        </is>
      </c>
    </row>
    <row r="849" ht="12.75" customHeight="1">
      <c r="AE849" t="inlineStr">
        <is>
          <t>Samsung Galaxy S20 FE</t>
        </is>
      </c>
      <c r="AF849" t="inlineStr">
        <is>
          <t>Samsung Galaxy S20 FE</t>
        </is>
      </c>
      <c r="AG849" t="inlineStr">
        <is>
          <t>Samsung Galaxy S20 FE</t>
        </is>
      </c>
      <c r="EQ849" t="inlineStr">
        <is>
          <t>ASUS ROG 6</t>
        </is>
      </c>
      <c r="ER849" t="inlineStr">
        <is>
          <t>ASUS ROG 6</t>
        </is>
      </c>
      <c r="ES849" t="inlineStr">
        <is>
          <t>ASUS ROG 6</t>
        </is>
      </c>
      <c r="ET849" t="inlineStr">
        <is>
          <t>ASUS ROG 6</t>
        </is>
      </c>
      <c r="EU849" t="inlineStr">
        <is>
          <t>ASUS ROG 6</t>
        </is>
      </c>
      <c r="GR849" t="inlineStr">
        <is>
          <t>Urofollitropin</t>
        </is>
      </c>
      <c r="GS849" t="inlineStr">
        <is>
          <t>Urofollitropin</t>
        </is>
      </c>
      <c r="GT849" t="inlineStr">
        <is>
          <t>Urofollitropin</t>
        </is>
      </c>
      <c r="GU849" t="inlineStr">
        <is>
          <t>Urofollitropin</t>
        </is>
      </c>
      <c r="GV849" t="inlineStr">
        <is>
          <t>Urofollitropin</t>
        </is>
      </c>
    </row>
    <row r="850" ht="12.75" customHeight="1">
      <c r="AE850" t="inlineStr">
        <is>
          <t>Samsung Galaxy S20 FE 5G</t>
        </is>
      </c>
      <c r="AF850" t="inlineStr">
        <is>
          <t>Samsung Galaxy S20 FE 5G</t>
        </is>
      </c>
      <c r="AG850" t="inlineStr">
        <is>
          <t>Samsung Galaxy S20 FE 5G</t>
        </is>
      </c>
      <c r="EQ850" t="inlineStr">
        <is>
          <t>Asus ROG Phone</t>
        </is>
      </c>
      <c r="ER850" t="inlineStr">
        <is>
          <t>Asus ROG Phone</t>
        </is>
      </c>
      <c r="ES850" t="inlineStr">
        <is>
          <t>Asus ROG Phone</t>
        </is>
      </c>
      <c r="ET850" t="inlineStr">
        <is>
          <t>Asus ROG Phone</t>
        </is>
      </c>
      <c r="EU850" t="inlineStr">
        <is>
          <t>Asus ROG Phone</t>
        </is>
      </c>
      <c r="GR850" t="inlineStr">
        <is>
          <t>Valproate (Valproic acid)</t>
        </is>
      </c>
      <c r="GS850" t="inlineStr">
        <is>
          <t>Valproate (Valproic acid)</t>
        </is>
      </c>
      <c r="GT850" t="inlineStr">
        <is>
          <t>Valproate (Valproic acid)</t>
        </is>
      </c>
      <c r="GU850" t="inlineStr">
        <is>
          <t>Valproate (Valproic acid)</t>
        </is>
      </c>
      <c r="GV850" t="inlineStr">
        <is>
          <t>Valproate (Valproic acid)</t>
        </is>
      </c>
    </row>
    <row r="851" ht="12.75" customHeight="1">
      <c r="AE851" t="inlineStr">
        <is>
          <t>Samsung Galaxy S20 Plus</t>
        </is>
      </c>
      <c r="AF851" t="inlineStr">
        <is>
          <t>Samsung Galaxy S20 Plus</t>
        </is>
      </c>
      <c r="AG851" t="inlineStr">
        <is>
          <t>Samsung Galaxy S20 Plus</t>
        </is>
      </c>
      <c r="EQ851" t="inlineStr">
        <is>
          <t>Asus ROG Phone 2</t>
        </is>
      </c>
      <c r="ER851" t="inlineStr">
        <is>
          <t>Asus ROG Phone 2</t>
        </is>
      </c>
      <c r="ES851" t="inlineStr">
        <is>
          <t>Asus ROG Phone 2</t>
        </is>
      </c>
      <c r="ET851" t="inlineStr">
        <is>
          <t>Asus ROG Phone 2</t>
        </is>
      </c>
      <c r="EU851" t="inlineStr">
        <is>
          <t>Asus ROG Phone 2</t>
        </is>
      </c>
      <c r="GR851" t="inlineStr">
        <is>
          <t>Vinblastine sulfate</t>
        </is>
      </c>
      <c r="GS851" t="inlineStr">
        <is>
          <t>Vinblastine sulfate</t>
        </is>
      </c>
      <c r="GT851" t="inlineStr">
        <is>
          <t>Vinblastine sulfate</t>
        </is>
      </c>
      <c r="GU851" t="inlineStr">
        <is>
          <t>Vinblastine sulfate</t>
        </is>
      </c>
      <c r="GV851" t="inlineStr">
        <is>
          <t>Vinblastine sulfate</t>
        </is>
      </c>
    </row>
    <row r="852" ht="12.75" customHeight="1">
      <c r="AE852" t="inlineStr">
        <is>
          <t>Samsung Galaxy S20 Ultra</t>
        </is>
      </c>
      <c r="AF852" t="inlineStr">
        <is>
          <t>Samsung Galaxy S20 Ultra</t>
        </is>
      </c>
      <c r="AG852" t="inlineStr">
        <is>
          <t>Samsung Galaxy S20 Ultra</t>
        </is>
      </c>
      <c r="EQ852" t="inlineStr">
        <is>
          <t>Asus ROG Phone 3</t>
        </is>
      </c>
      <c r="ER852" t="inlineStr">
        <is>
          <t>Asus ROG Phone 3</t>
        </is>
      </c>
      <c r="ES852" t="inlineStr">
        <is>
          <t>Asus ROG Phone 3</t>
        </is>
      </c>
      <c r="ET852" t="inlineStr">
        <is>
          <t>Asus ROG Phone 3</t>
        </is>
      </c>
      <c r="EU852" t="inlineStr">
        <is>
          <t>Asus ROG Phone 3</t>
        </is>
      </c>
      <c r="GR852" t="inlineStr">
        <is>
          <t>Vinclozolin</t>
        </is>
      </c>
      <c r="GS852" t="inlineStr">
        <is>
          <t>Vinclozolin</t>
        </is>
      </c>
      <c r="GT852" t="inlineStr">
        <is>
          <t>Vinclozolin</t>
        </is>
      </c>
      <c r="GU852" t="inlineStr">
        <is>
          <t>Vinclozolin</t>
        </is>
      </c>
      <c r="GV852" t="inlineStr">
        <is>
          <t>Vinclozolin</t>
        </is>
      </c>
    </row>
    <row r="853" ht="12.75" customHeight="1">
      <c r="AE853" t="inlineStr">
        <is>
          <t>Samsung Galaxy S20 Ultra 5G</t>
        </is>
      </c>
      <c r="AF853" t="inlineStr">
        <is>
          <t>Samsung Galaxy S20 Ultra 5G</t>
        </is>
      </c>
      <c r="AG853" t="inlineStr">
        <is>
          <t>Samsung Galaxy S20 Ultra 5G</t>
        </is>
      </c>
      <c r="EQ853" t="inlineStr">
        <is>
          <t>Asus ROG Phone 3 (RAM 12GB model)</t>
        </is>
      </c>
      <c r="ER853" t="inlineStr">
        <is>
          <t>Asus ROG Phone 3 (RAM 12GB model)</t>
        </is>
      </c>
      <c r="ES853" t="inlineStr">
        <is>
          <t>Asus ROG Phone 3 (RAM 12GB model)</t>
        </is>
      </c>
      <c r="ET853" t="inlineStr">
        <is>
          <t>Asus ROG Phone 3 (RAM 12GB model)</t>
        </is>
      </c>
      <c r="EU853" t="inlineStr">
        <is>
          <t>Asus ROG Phone 3 (RAM 12GB model)</t>
        </is>
      </c>
      <c r="GR853" t="inlineStr">
        <is>
          <t>Vincristine sulfate</t>
        </is>
      </c>
      <c r="GS853" t="inlineStr">
        <is>
          <t>Vincristine sulfate</t>
        </is>
      </c>
      <c r="GT853" t="inlineStr">
        <is>
          <t>Vincristine sulfate</t>
        </is>
      </c>
      <c r="GU853" t="inlineStr">
        <is>
          <t>Vincristine sulfate</t>
        </is>
      </c>
      <c r="GV853" t="inlineStr">
        <is>
          <t>Vincristine sulfate</t>
        </is>
      </c>
    </row>
    <row r="854" ht="12.75" customHeight="1">
      <c r="AE854" t="inlineStr">
        <is>
          <t>Samsung Galaxy S21</t>
        </is>
      </c>
      <c r="AF854" t="inlineStr">
        <is>
          <t>Samsung Galaxy S21</t>
        </is>
      </c>
      <c r="AG854" t="inlineStr">
        <is>
          <t>Samsung Galaxy S21</t>
        </is>
      </c>
      <c r="EQ854" t="inlineStr">
        <is>
          <t>Asus ROG Phone 3 (RAM 16GB model)</t>
        </is>
      </c>
      <c r="ER854" t="inlineStr">
        <is>
          <t>Asus ROG Phone 3 (RAM 16GB model)</t>
        </is>
      </c>
      <c r="ES854" t="inlineStr">
        <is>
          <t>Asus ROG Phone 3 (RAM 16GB model)</t>
        </is>
      </c>
      <c r="ET854" t="inlineStr">
        <is>
          <t>Asus ROG Phone 3 (RAM 16GB model)</t>
        </is>
      </c>
      <c r="EU854" t="inlineStr">
        <is>
          <t>Asus ROG Phone 3 (RAM 16GB model)</t>
        </is>
      </c>
      <c r="GR854" t="inlineStr">
        <is>
          <t>Vinyl bromide</t>
        </is>
      </c>
      <c r="GS854" t="inlineStr">
        <is>
          <t>Vinyl bromide</t>
        </is>
      </c>
      <c r="GT854" t="inlineStr">
        <is>
          <t>Vinyl bromide</t>
        </is>
      </c>
      <c r="GU854" t="inlineStr">
        <is>
          <t>Vinyl bromide</t>
        </is>
      </c>
      <c r="GV854" t="inlineStr">
        <is>
          <t>Vinyl bromide</t>
        </is>
      </c>
    </row>
    <row r="855" ht="12.75" customHeight="1">
      <c r="AE855" t="inlineStr">
        <is>
          <t>Samsung Galaxy S21 FE</t>
        </is>
      </c>
      <c r="AF855" t="inlineStr">
        <is>
          <t>Samsung Galaxy S21 FE</t>
        </is>
      </c>
      <c r="AG855" t="inlineStr">
        <is>
          <t>Samsung Galaxy S21 FE</t>
        </is>
      </c>
      <c r="EQ855" t="inlineStr">
        <is>
          <t>Asus ROG Phone 3 Strix</t>
        </is>
      </c>
      <c r="ER855" t="inlineStr">
        <is>
          <t>Asus ROG Phone 3 Strix</t>
        </is>
      </c>
      <c r="ES855" t="inlineStr">
        <is>
          <t>Asus ROG Phone 3 Strix</t>
        </is>
      </c>
      <c r="ET855" t="inlineStr">
        <is>
          <t>Asus ROG Phone 3 Strix</t>
        </is>
      </c>
      <c r="EU855" t="inlineStr">
        <is>
          <t>Asus ROG Phone 3 Strix</t>
        </is>
      </c>
      <c r="GR855" t="inlineStr">
        <is>
          <t>Vinyl chloride</t>
        </is>
      </c>
      <c r="GS855" t="inlineStr">
        <is>
          <t>Vinyl chloride</t>
        </is>
      </c>
      <c r="GT855" t="inlineStr">
        <is>
          <t>Vinyl chloride</t>
        </is>
      </c>
      <c r="GU855" t="inlineStr">
        <is>
          <t>Vinyl chloride</t>
        </is>
      </c>
      <c r="GV855" t="inlineStr">
        <is>
          <t>Vinyl chloride</t>
        </is>
      </c>
    </row>
    <row r="856" ht="12.75" customHeight="1">
      <c r="AE856" t="inlineStr">
        <is>
          <t>Samsung Galaxy S21 FE 5G</t>
        </is>
      </c>
      <c r="AF856" t="inlineStr">
        <is>
          <t>Samsung Galaxy S21 FE 5G</t>
        </is>
      </c>
      <c r="AG856" t="inlineStr">
        <is>
          <t>Samsung Galaxy S21 FE 5G</t>
        </is>
      </c>
      <c r="EQ856" t="inlineStr">
        <is>
          <t>Asus ROG Phone 5</t>
        </is>
      </c>
      <c r="ER856" t="inlineStr">
        <is>
          <t>Asus ROG Phone 5</t>
        </is>
      </c>
      <c r="ES856" t="inlineStr">
        <is>
          <t>Asus ROG Phone 5</t>
        </is>
      </c>
      <c r="ET856" t="inlineStr">
        <is>
          <t>Asus ROG Phone 5</t>
        </is>
      </c>
      <c r="EU856" t="inlineStr">
        <is>
          <t>Asus ROG Phone 5</t>
        </is>
      </c>
      <c r="GR856" t="inlineStr">
        <is>
          <t>Vinyl cyclohexene dioxide (4-Vinyl-1-cyclohexene diepoxide)</t>
        </is>
      </c>
      <c r="GS856" t="inlineStr">
        <is>
          <t>Vinyl cyclohexene dioxide (4-Vinyl-1-cyclohexene diepoxide)</t>
        </is>
      </c>
      <c r="GT856" t="inlineStr">
        <is>
          <t>Vinyl cyclohexene dioxide (4-Vinyl-1-cyclohexene diepoxide)</t>
        </is>
      </c>
      <c r="GU856" t="inlineStr">
        <is>
          <t>Vinyl cyclohexene dioxide (4-Vinyl-1-cyclohexene diepoxide)</t>
        </is>
      </c>
      <c r="GV856" t="inlineStr">
        <is>
          <t>Vinyl cyclohexene dioxide (4-Vinyl-1-cyclohexene diepoxide)</t>
        </is>
      </c>
    </row>
    <row r="857" ht="12.75" customHeight="1">
      <c r="AE857" t="inlineStr">
        <is>
          <t>Samsung Galaxy S21 Plus</t>
        </is>
      </c>
      <c r="AF857" t="inlineStr">
        <is>
          <t>Samsung Galaxy S21 Plus</t>
        </is>
      </c>
      <c r="AG857" t="inlineStr">
        <is>
          <t>Samsung Galaxy S21 Plus</t>
        </is>
      </c>
      <c r="EQ857" t="inlineStr">
        <is>
          <t>Asus ROG Phone 5 (RAM 12GB model)</t>
        </is>
      </c>
      <c r="ER857" t="inlineStr">
        <is>
          <t>Asus ROG Phone 5 (RAM 12GB model)</t>
        </is>
      </c>
      <c r="ES857" t="inlineStr">
        <is>
          <t>Asus ROG Phone 5 (RAM 12GB model)</t>
        </is>
      </c>
      <c r="ET857" t="inlineStr">
        <is>
          <t>Asus ROG Phone 5 (RAM 12GB model)</t>
        </is>
      </c>
      <c r="EU857" t="inlineStr">
        <is>
          <t>Asus ROG Phone 5 (RAM 12GB model)</t>
        </is>
      </c>
      <c r="GR857" t="inlineStr">
        <is>
          <t>Vinyl fluoride</t>
        </is>
      </c>
      <c r="GS857" t="inlineStr">
        <is>
          <t>Vinyl fluoride</t>
        </is>
      </c>
      <c r="GT857" t="inlineStr">
        <is>
          <t>Vinyl fluoride</t>
        </is>
      </c>
      <c r="GU857" t="inlineStr">
        <is>
          <t>Vinyl fluoride</t>
        </is>
      </c>
      <c r="GV857" t="inlineStr">
        <is>
          <t>Vinyl fluoride</t>
        </is>
      </c>
    </row>
    <row r="858" ht="12.75" customHeight="1">
      <c r="AE858" t="inlineStr">
        <is>
          <t>Samsung Galaxy S21 Plus 5G</t>
        </is>
      </c>
      <c r="AF858" t="inlineStr">
        <is>
          <t>Samsung Galaxy S21 Plus 5G</t>
        </is>
      </c>
      <c r="AG858" t="inlineStr">
        <is>
          <t>Samsung Galaxy S21 Plus 5G</t>
        </is>
      </c>
      <c r="EQ858" t="inlineStr">
        <is>
          <t>Asus ROG Phone 5 (RAM 16GB model)</t>
        </is>
      </c>
      <c r="ER858" t="inlineStr">
        <is>
          <t>Asus ROG Phone 5 (RAM 16GB model)</t>
        </is>
      </c>
      <c r="ES858" t="inlineStr">
        <is>
          <t>Asus ROG Phone 5 (RAM 16GB model)</t>
        </is>
      </c>
      <c r="ET858" t="inlineStr">
        <is>
          <t>Asus ROG Phone 5 (RAM 16GB model)</t>
        </is>
      </c>
      <c r="EU858" t="inlineStr">
        <is>
          <t>Asus ROG Phone 5 (RAM 16GB model)</t>
        </is>
      </c>
      <c r="GR858" t="inlineStr">
        <is>
          <t>Vinyl trichloride (1,1,2-Trichloroethane)</t>
        </is>
      </c>
      <c r="GS858" t="inlineStr">
        <is>
          <t>Vinyl trichloride (1,1,2-Trichloroethane)</t>
        </is>
      </c>
      <c r="GT858" t="inlineStr">
        <is>
          <t>Vinyl trichloride (1,1,2-Trichloroethane)</t>
        </is>
      </c>
      <c r="GU858" t="inlineStr">
        <is>
          <t>Vinyl trichloride (1,1,2-Trichloroethane)</t>
        </is>
      </c>
      <c r="GV858" t="inlineStr">
        <is>
          <t>Vinyl trichloride (1,1,2-Trichloroethane)</t>
        </is>
      </c>
    </row>
    <row r="859" ht="12.75" customHeight="1">
      <c r="AE859" t="inlineStr">
        <is>
          <t>Samsung Galaxy S21 Ultra</t>
        </is>
      </c>
      <c r="AF859" t="inlineStr">
        <is>
          <t>Samsung Galaxy S21 Ultra</t>
        </is>
      </c>
      <c r="AG859" t="inlineStr">
        <is>
          <t>Samsung Galaxy S21 Ultra</t>
        </is>
      </c>
      <c r="EQ859" t="inlineStr">
        <is>
          <t>Asus ROG Phone 5 Pro</t>
        </is>
      </c>
      <c r="ER859" t="inlineStr">
        <is>
          <t>Asus ROG Phone 5 Pro</t>
        </is>
      </c>
      <c r="ES859" t="inlineStr">
        <is>
          <t>Asus ROG Phone 5 Pro</t>
        </is>
      </c>
      <c r="ET859" t="inlineStr">
        <is>
          <t>Asus ROG Phone 5 Pro</t>
        </is>
      </c>
      <c r="EU859" t="inlineStr">
        <is>
          <t>Asus ROG Phone 5 Pro</t>
        </is>
      </c>
      <c r="GR859" t="inlineStr">
        <is>
          <t>Vinylidene chloride (1,1-Dichloroethylene)</t>
        </is>
      </c>
      <c r="GS859" t="inlineStr">
        <is>
          <t>Vinylidene chloride (1,1-Dichloroethylene)</t>
        </is>
      </c>
      <c r="GT859" t="inlineStr">
        <is>
          <t>Vinylidene chloride (1,1-Dichloroethylene)</t>
        </is>
      </c>
      <c r="GU859" t="inlineStr">
        <is>
          <t>Vinylidene chloride (1,1-Dichloroethylene)</t>
        </is>
      </c>
      <c r="GV859" t="inlineStr">
        <is>
          <t>Vinylidene chloride (1,1-Dichloroethylene)</t>
        </is>
      </c>
    </row>
    <row r="860" ht="12.75" customHeight="1">
      <c r="AE860" t="inlineStr">
        <is>
          <t>Samsung Galaxy S21 Ultra 5G</t>
        </is>
      </c>
      <c r="AF860" t="inlineStr">
        <is>
          <t>Samsung Galaxy S21 Ultra 5G</t>
        </is>
      </c>
      <c r="AG860" t="inlineStr">
        <is>
          <t>Samsung Galaxy S21 Ultra 5G</t>
        </is>
      </c>
      <c r="EQ860" t="inlineStr">
        <is>
          <t>Asus ROG Phone 5 Ultimate</t>
        </is>
      </c>
      <c r="ER860" t="inlineStr">
        <is>
          <t>Asus ROG Phone 5 Ultimate</t>
        </is>
      </c>
      <c r="ES860" t="inlineStr">
        <is>
          <t>Asus ROG Phone 5 Ultimate</t>
        </is>
      </c>
      <c r="ET860" t="inlineStr">
        <is>
          <t>Asus ROG Phone 5 Ultimate</t>
        </is>
      </c>
      <c r="EU860" t="inlineStr">
        <is>
          <t>Asus ROG Phone 5 Ultimate</t>
        </is>
      </c>
      <c r="GR860" t="inlineStr">
        <is>
          <t>Warfarin</t>
        </is>
      </c>
      <c r="GS860" t="inlineStr">
        <is>
          <t>Warfarin</t>
        </is>
      </c>
      <c r="GT860" t="inlineStr">
        <is>
          <t>Warfarin</t>
        </is>
      </c>
      <c r="GU860" t="inlineStr">
        <is>
          <t>Warfarin</t>
        </is>
      </c>
      <c r="GV860" t="inlineStr">
        <is>
          <t>Warfarin</t>
        </is>
      </c>
    </row>
    <row r="861" ht="12.75" customHeight="1">
      <c r="AE861" t="inlineStr">
        <is>
          <t>Samsung Galaxy S22</t>
        </is>
      </c>
      <c r="AF861" t="inlineStr">
        <is>
          <t>Samsung Galaxy S22</t>
        </is>
      </c>
      <c r="AG861" t="inlineStr">
        <is>
          <t>Samsung Galaxy S22</t>
        </is>
      </c>
      <c r="EQ861" t="inlineStr">
        <is>
          <t>Asus ROG Phone 5s</t>
        </is>
      </c>
      <c r="ER861" t="inlineStr">
        <is>
          <t>Asus ROG Phone 5s</t>
        </is>
      </c>
      <c r="ES861" t="inlineStr">
        <is>
          <t>Asus ROG Phone 5s</t>
        </is>
      </c>
      <c r="ET861" t="inlineStr">
        <is>
          <t>Asus ROG Phone 5s</t>
        </is>
      </c>
      <c r="EU861" t="inlineStr">
        <is>
          <t>Asus ROG Phone 5s</t>
        </is>
      </c>
      <c r="GR861" t="inlineStr">
        <is>
          <t>Wood dust</t>
        </is>
      </c>
      <c r="GS861" t="inlineStr">
        <is>
          <t>Wood dust</t>
        </is>
      </c>
      <c r="GT861" t="inlineStr">
        <is>
          <t>Wood dust</t>
        </is>
      </c>
      <c r="GU861" t="inlineStr">
        <is>
          <t>Wood dust</t>
        </is>
      </c>
      <c r="GV861" t="inlineStr">
        <is>
          <t>Wood dust</t>
        </is>
      </c>
    </row>
    <row r="862" ht="12.75" customHeight="1">
      <c r="AE862" t="inlineStr">
        <is>
          <t>Samsung Galaxy S22 Plus</t>
        </is>
      </c>
      <c r="AF862" t="inlineStr">
        <is>
          <t>Samsung Galaxy S22 Plus</t>
        </is>
      </c>
      <c r="AG862" t="inlineStr">
        <is>
          <t>Samsung Galaxy S22 Plus</t>
        </is>
      </c>
      <c r="EQ862" t="inlineStr">
        <is>
          <t>Asus ROG Phone 5s Pro</t>
        </is>
      </c>
      <c r="ER862" t="inlineStr">
        <is>
          <t>Asus ROG Phone 5s Pro</t>
        </is>
      </c>
      <c r="ES862" t="inlineStr">
        <is>
          <t>Asus ROG Phone 5s Pro</t>
        </is>
      </c>
      <c r="ET862" t="inlineStr">
        <is>
          <t>Asus ROG Phone 5s Pro</t>
        </is>
      </c>
      <c r="EU862" t="inlineStr">
        <is>
          <t>Asus ROG Phone 5s Pro</t>
        </is>
      </c>
      <c r="GR862" t="inlineStr">
        <is>
          <t>Zalcitabine</t>
        </is>
      </c>
      <c r="GS862" t="inlineStr">
        <is>
          <t>Zalcitabine</t>
        </is>
      </c>
      <c r="GT862" t="inlineStr">
        <is>
          <t>Zalcitabine</t>
        </is>
      </c>
      <c r="GU862" t="inlineStr">
        <is>
          <t>Zalcitabine</t>
        </is>
      </c>
      <c r="GV862" t="inlineStr">
        <is>
          <t>Zalcitabine</t>
        </is>
      </c>
    </row>
    <row r="863" ht="12.75" customHeight="1">
      <c r="AE863" t="inlineStr">
        <is>
          <t>Samsung Galaxy S22 Plus 5G</t>
        </is>
      </c>
      <c r="AF863" t="inlineStr">
        <is>
          <t>Samsung Galaxy S22 Plus 5G</t>
        </is>
      </c>
      <c r="AG863" t="inlineStr">
        <is>
          <t>Samsung Galaxy S22 Plus 5G</t>
        </is>
      </c>
      <c r="EQ863" t="inlineStr">
        <is>
          <t>Asus ROG Phone 6</t>
        </is>
      </c>
      <c r="ER863" t="inlineStr">
        <is>
          <t>Asus ROG Phone 6</t>
        </is>
      </c>
      <c r="ES863" t="inlineStr">
        <is>
          <t>Asus ROG Phone 6</t>
        </is>
      </c>
      <c r="ET863" t="inlineStr">
        <is>
          <t>Asus ROG Phone 6</t>
        </is>
      </c>
      <c r="EU863" t="inlineStr">
        <is>
          <t>Asus ROG Phone 6</t>
        </is>
      </c>
      <c r="GR863" t="inlineStr">
        <is>
          <t>Zidovudine (AZT)</t>
        </is>
      </c>
      <c r="GS863" t="inlineStr">
        <is>
          <t>Zidovudine (AZT)</t>
        </is>
      </c>
      <c r="GT863" t="inlineStr">
        <is>
          <t>Zidovudine (AZT)</t>
        </is>
      </c>
      <c r="GU863" t="inlineStr">
        <is>
          <t>Zidovudine (AZT)</t>
        </is>
      </c>
      <c r="GV863" t="inlineStr">
        <is>
          <t>Zidovudine (AZT)</t>
        </is>
      </c>
    </row>
    <row r="864" ht="12.75" customHeight="1">
      <c r="AE864" t="inlineStr">
        <is>
          <t>Samsung Galaxy S22 Ultra</t>
        </is>
      </c>
      <c r="AF864" t="inlineStr">
        <is>
          <t>Samsung Galaxy S22 Ultra</t>
        </is>
      </c>
      <c r="AG864" t="inlineStr">
        <is>
          <t>Samsung Galaxy S22 Ultra</t>
        </is>
      </c>
      <c r="EQ864" t="inlineStr">
        <is>
          <t>Asus ROG Phone 6 Batman Edition</t>
        </is>
      </c>
      <c r="ER864" t="inlineStr">
        <is>
          <t>Asus ROG Phone 6 Batman Edition</t>
        </is>
      </c>
      <c r="ES864" t="inlineStr">
        <is>
          <t>Asus ROG Phone 6 Batman Edition</t>
        </is>
      </c>
      <c r="ET864" t="inlineStr">
        <is>
          <t>Asus ROG Phone 6 Batman Edition</t>
        </is>
      </c>
      <c r="EU864" t="inlineStr">
        <is>
          <t>Asus ROG Phone 6 Batman Edition</t>
        </is>
      </c>
      <c r="GR864" t="inlineStr">
        <is>
          <t>Zileuton</t>
        </is>
      </c>
      <c r="GS864" t="inlineStr">
        <is>
          <t>Zileuton</t>
        </is>
      </c>
      <c r="GT864" t="inlineStr">
        <is>
          <t>Zileuton</t>
        </is>
      </c>
      <c r="GU864" t="inlineStr">
        <is>
          <t>Zileuton</t>
        </is>
      </c>
      <c r="GV864" t="inlineStr">
        <is>
          <t>Zileuton</t>
        </is>
      </c>
    </row>
    <row r="865" ht="12.75" customHeight="1">
      <c r="AE865" t="inlineStr">
        <is>
          <t>Samsung Galaxy S22 Ultra 5G</t>
        </is>
      </c>
      <c r="AF865" t="inlineStr">
        <is>
          <t>Samsung Galaxy S22 Ultra 5G</t>
        </is>
      </c>
      <c r="AG865" t="inlineStr">
        <is>
          <t>Samsung Galaxy S22 Ultra 5G</t>
        </is>
      </c>
      <c r="EQ865" t="inlineStr">
        <is>
          <t>Asus ROG Phone 6 Diablo Immortal Edition</t>
        </is>
      </c>
      <c r="ER865" t="inlineStr">
        <is>
          <t>Asus ROG Phone 6 Diablo Immortal Edition</t>
        </is>
      </c>
      <c r="ES865" t="inlineStr">
        <is>
          <t>Asus ROG Phone 6 Diablo Immortal Edition</t>
        </is>
      </c>
      <c r="ET865" t="inlineStr">
        <is>
          <t>Asus ROG Phone 6 Diablo Immortal Edition</t>
        </is>
      </c>
      <c r="EU865" t="inlineStr">
        <is>
          <t>Asus ROG Phone 6 Diablo Immortal Edition</t>
        </is>
      </c>
      <c r="GR865" t="inlineStr">
        <is>
          <t>α-Methyl styrene (alpha-Methylstyrene)</t>
        </is>
      </c>
      <c r="GS865" t="inlineStr">
        <is>
          <t>α-Methyl styrene (alpha-Methylstyrene)</t>
        </is>
      </c>
      <c r="GT865" t="inlineStr">
        <is>
          <t>α-Methyl styrene (alpha-Methylstyrene)</t>
        </is>
      </c>
      <c r="GU865" t="inlineStr">
        <is>
          <t>α-Methyl styrene (alpha-Methylstyrene)</t>
        </is>
      </c>
      <c r="GV865" t="inlineStr">
        <is>
          <t>α-Methyl styrene (alpha-Methylstyrene)</t>
        </is>
      </c>
    </row>
    <row r="866" ht="12.75" customHeight="1">
      <c r="AE866" t="inlineStr">
        <is>
          <t>Samsung Galaxy S23</t>
        </is>
      </c>
      <c r="AF866" t="inlineStr">
        <is>
          <t>Samsung Galaxy S23</t>
        </is>
      </c>
      <c r="AG866" t="inlineStr">
        <is>
          <t>Samsung Galaxy S23</t>
        </is>
      </c>
      <c r="EQ866" t="inlineStr">
        <is>
          <t>Asus ROG Phone 6 Pro</t>
        </is>
      </c>
      <c r="ER866" t="inlineStr">
        <is>
          <t>Asus ROG Phone 6 Pro</t>
        </is>
      </c>
      <c r="ES866" t="inlineStr">
        <is>
          <t>Asus ROG Phone 6 Pro</t>
        </is>
      </c>
      <c r="ET866" t="inlineStr">
        <is>
          <t>Asus ROG Phone 6 Pro</t>
        </is>
      </c>
      <c r="EU866" t="inlineStr">
        <is>
          <t>Asus ROG Phone 6 Pro</t>
        </is>
      </c>
      <c r="GR866" t="inlineStr">
        <is>
          <t>Gentian violet (Crystal violet)</t>
        </is>
      </c>
      <c r="GS866" t="inlineStr">
        <is>
          <t>Gentian violet (Crystal violet)</t>
        </is>
      </c>
      <c r="GT866" t="inlineStr">
        <is>
          <t>Gentian violet (Crystal violet)</t>
        </is>
      </c>
      <c r="GU866" t="inlineStr">
        <is>
          <t>Gentian violet (Crystal violet)</t>
        </is>
      </c>
      <c r="GV866" t="inlineStr">
        <is>
          <t>Gentian violet (Crystal violet)</t>
        </is>
      </c>
    </row>
    <row r="867" ht="12.75" customHeight="1">
      <c r="AE867" t="inlineStr">
        <is>
          <t>Samsung Galaxy S23 Plus</t>
        </is>
      </c>
      <c r="AF867" t="inlineStr">
        <is>
          <t>Samsung Galaxy S23 Plus</t>
        </is>
      </c>
      <c r="AG867" t="inlineStr">
        <is>
          <t>Samsung Galaxy S23 Plus</t>
        </is>
      </c>
      <c r="EQ867" t="inlineStr">
        <is>
          <t>Asus ROG Phone 6D</t>
        </is>
      </c>
      <c r="ER867" t="inlineStr">
        <is>
          <t>Asus ROG Phone 6D</t>
        </is>
      </c>
      <c r="ES867" t="inlineStr">
        <is>
          <t>Asus ROG Phone 6D</t>
        </is>
      </c>
      <c r="ET867" t="inlineStr">
        <is>
          <t>Asus ROG Phone 6D</t>
        </is>
      </c>
      <c r="EU867" t="inlineStr">
        <is>
          <t>Asus ROG Phone 6D</t>
        </is>
      </c>
      <c r="GR867" t="inlineStr">
        <is>
          <t>N-Nitrosohexamethyleneimine</t>
        </is>
      </c>
      <c r="GS867" t="inlineStr">
        <is>
          <t>N-Nitrosohexamethyleneimine</t>
        </is>
      </c>
      <c r="GT867" t="inlineStr">
        <is>
          <t>N-Nitrosohexamethyleneimine</t>
        </is>
      </c>
      <c r="GU867" t="inlineStr">
        <is>
          <t>N-Nitrosohexamethyleneimine</t>
        </is>
      </c>
      <c r="GV867" t="inlineStr">
        <is>
          <t>N-Nitrosohexamethyleneimine</t>
        </is>
      </c>
    </row>
    <row r="868" ht="12.75" customHeight="1">
      <c r="AE868" t="inlineStr">
        <is>
          <t>Samsung Galaxy S23 Ultra</t>
        </is>
      </c>
      <c r="AF868" t="inlineStr">
        <is>
          <t>Samsung Galaxy S23 Ultra</t>
        </is>
      </c>
      <c r="AG868" t="inlineStr">
        <is>
          <t>Samsung Galaxy S23 Ultra</t>
        </is>
      </c>
      <c r="EQ868" t="inlineStr">
        <is>
          <t>Asus ROG Phone 6D Ultimate</t>
        </is>
      </c>
      <c r="ER868" t="inlineStr">
        <is>
          <t>Asus ROG Phone 6D Ultimate</t>
        </is>
      </c>
      <c r="ES868" t="inlineStr">
        <is>
          <t>Asus ROG Phone 6D Ultimate</t>
        </is>
      </c>
      <c r="ET868" t="inlineStr">
        <is>
          <t>Asus ROG Phone 6D Ultimate</t>
        </is>
      </c>
      <c r="EU868" t="inlineStr">
        <is>
          <t>Asus ROG Phone 6D Ultimate</t>
        </is>
      </c>
      <c r="GR868" t="inlineStr">
        <is>
          <t>Nickel (soluble compounds)</t>
        </is>
      </c>
      <c r="GS868" t="inlineStr">
        <is>
          <t>Nickel (soluble compounds)</t>
        </is>
      </c>
      <c r="GT868" t="inlineStr">
        <is>
          <t>Nickel (soluble compounds)</t>
        </is>
      </c>
      <c r="GU868" t="inlineStr">
        <is>
          <t>Nickel (soluble compounds)</t>
        </is>
      </c>
      <c r="GV868" t="inlineStr">
        <is>
          <t>Nickel (soluble compounds)</t>
        </is>
      </c>
    </row>
    <row r="869" ht="12.75" customHeight="1">
      <c r="AE869" t="inlineStr">
        <is>
          <t>Samsung Galaxy S24</t>
        </is>
      </c>
      <c r="AF869" t="inlineStr">
        <is>
          <t>Samsung Galaxy S24</t>
        </is>
      </c>
      <c r="AG869" t="inlineStr">
        <is>
          <t>Samsung Galaxy S24</t>
        </is>
      </c>
      <c r="EQ869" t="inlineStr">
        <is>
          <t>Asus ROG Phone 7</t>
        </is>
      </c>
      <c r="ER869" t="inlineStr">
        <is>
          <t>Asus ROG Phone 7</t>
        </is>
      </c>
      <c r="ES869" t="inlineStr">
        <is>
          <t>Asus ROG Phone 7</t>
        </is>
      </c>
      <c r="ET869" t="inlineStr">
        <is>
          <t>Asus ROG Phone 7</t>
        </is>
      </c>
      <c r="EU869" t="inlineStr">
        <is>
          <t>Asus ROG Phone 7</t>
        </is>
      </c>
      <c r="GR869" t="inlineStr">
        <is>
          <t>Alcoholic beverages</t>
        </is>
      </c>
      <c r="GS869" t="inlineStr">
        <is>
          <t>Alcoholic beverages</t>
        </is>
      </c>
      <c r="GT869" t="inlineStr">
        <is>
          <t>Alcoholic beverages</t>
        </is>
      </c>
      <c r="GU869" t="inlineStr">
        <is>
          <t>Alcoholic beverages</t>
        </is>
      </c>
      <c r="GV869" t="inlineStr">
        <is>
          <t>Alcoholic beverages</t>
        </is>
      </c>
    </row>
    <row r="870" ht="12.75" customHeight="1">
      <c r="AE870" t="inlineStr">
        <is>
          <t>Samsung Galaxy S24 Plus</t>
        </is>
      </c>
      <c r="AF870" t="inlineStr">
        <is>
          <t>Samsung Galaxy S24 Plus</t>
        </is>
      </c>
      <c r="AG870" t="inlineStr">
        <is>
          <t>Samsung Galaxy S24 Plus</t>
        </is>
      </c>
      <c r="EQ870" t="inlineStr">
        <is>
          <t>Asus ROG Phone 7 Ultimate</t>
        </is>
      </c>
      <c r="ER870" t="inlineStr">
        <is>
          <t>Asus ROG Phone 7 Ultimate</t>
        </is>
      </c>
      <c r="ES870" t="inlineStr">
        <is>
          <t>Asus ROG Phone 7 Ultimate</t>
        </is>
      </c>
      <c r="ET870" t="inlineStr">
        <is>
          <t>Asus ROG Phone 7 Ultimate</t>
        </is>
      </c>
      <c r="EU870" t="inlineStr">
        <is>
          <t>Asus ROG Phone 7 Ultimate</t>
        </is>
      </c>
      <c r="GR870" t="inlineStr">
        <is>
          <t>Alcoholic beverages, when associated with alcohol abuse</t>
        </is>
      </c>
      <c r="GS870" t="inlineStr">
        <is>
          <t>Alcoholic beverages, when associated with alcohol abuse</t>
        </is>
      </c>
      <c r="GT870" t="inlineStr">
        <is>
          <t>Alcoholic beverages, when associated with alcohol abuse</t>
        </is>
      </c>
      <c r="GU870" t="inlineStr">
        <is>
          <t>Alcoholic beverages, when associated with alcohol abuse</t>
        </is>
      </c>
      <c r="GV870" t="inlineStr">
        <is>
          <t>Alcoholic beverages, when associated with alcohol abuse</t>
        </is>
      </c>
    </row>
    <row r="871" ht="12.75" customHeight="1">
      <c r="AE871" t="inlineStr">
        <is>
          <t>Samsung Galaxy S24 Ultra</t>
        </is>
      </c>
      <c r="AF871" t="inlineStr">
        <is>
          <t>Samsung Galaxy S24 Ultra</t>
        </is>
      </c>
      <c r="AG871" t="inlineStr">
        <is>
          <t>Samsung Galaxy S24 Ultra</t>
        </is>
      </c>
      <c r="EQ871" t="inlineStr">
        <is>
          <t>Asus ROG Phone 8</t>
        </is>
      </c>
      <c r="ER871" t="inlineStr">
        <is>
          <t>Asus ROG Phone 8</t>
        </is>
      </c>
      <c r="ES871" t="inlineStr">
        <is>
          <t>Asus ROG Phone 8</t>
        </is>
      </c>
      <c r="ET871" t="inlineStr">
        <is>
          <t>Asus ROG Phone 8</t>
        </is>
      </c>
      <c r="EU871" t="inlineStr">
        <is>
          <t>Asus ROG Phone 8</t>
        </is>
      </c>
      <c r="GR871" t="inlineStr">
        <is>
          <t>2-Amino-4-chlorophenol</t>
        </is>
      </c>
      <c r="GS871" t="inlineStr">
        <is>
          <t>2-Amino-4-chlorophenol</t>
        </is>
      </c>
      <c r="GT871" t="inlineStr">
        <is>
          <t>2-Amino-4-chlorophenol</t>
        </is>
      </c>
      <c r="GU871" t="inlineStr">
        <is>
          <t>2-Amino-4-chlorophenol</t>
        </is>
      </c>
      <c r="GV871" t="inlineStr">
        <is>
          <t>2-Amino-4-chlorophenol</t>
        </is>
      </c>
    </row>
    <row r="872" ht="12.75" customHeight="1">
      <c r="AE872" t="inlineStr">
        <is>
          <t>Samsung Galaxy XCover 3</t>
        </is>
      </c>
      <c r="AF872" t="inlineStr">
        <is>
          <t>Samsung Galaxy XCover 3</t>
        </is>
      </c>
      <c r="AG872" t="inlineStr">
        <is>
          <t>Samsung Galaxy XCover 3</t>
        </is>
      </c>
      <c r="EQ872" t="inlineStr">
        <is>
          <t>Asus ROG Phone 8 Pro</t>
        </is>
      </c>
      <c r="ER872" t="inlineStr">
        <is>
          <t>Asus ROG Phone 8 Pro</t>
        </is>
      </c>
      <c r="ES872" t="inlineStr">
        <is>
          <t>Asus ROG Phone 8 Pro</t>
        </is>
      </c>
      <c r="ET872" t="inlineStr">
        <is>
          <t>Asus ROG Phone 8 Pro</t>
        </is>
      </c>
      <c r="EU872" t="inlineStr">
        <is>
          <t>Asus ROG Phone 8 Pro</t>
        </is>
      </c>
      <c r="GR872" t="inlineStr">
        <is>
          <t>Angiotensin converting enzyme  (ACE) inhibitors</t>
        </is>
      </c>
      <c r="GS872" t="inlineStr">
        <is>
          <t>Angiotensin converting enzyme  (ACE) inhibitors</t>
        </is>
      </c>
      <c r="GT872" t="inlineStr">
        <is>
          <t>Angiotensin converting enzyme  (ACE) inhibitors</t>
        </is>
      </c>
      <c r="GU872" t="inlineStr">
        <is>
          <t>Angiotensin converting enzyme  (ACE) inhibitors</t>
        </is>
      </c>
      <c r="GV872" t="inlineStr">
        <is>
          <t>Angiotensin converting enzyme  (ACE) inhibitors</t>
        </is>
      </c>
    </row>
    <row r="873" ht="12.75" customHeight="1">
      <c r="AE873" t="inlineStr">
        <is>
          <t>Samsung Galaxy XCover 4</t>
        </is>
      </c>
      <c r="AF873" t="inlineStr">
        <is>
          <t>Samsung Galaxy XCover 4</t>
        </is>
      </c>
      <c r="AG873" t="inlineStr">
        <is>
          <t>Samsung Galaxy XCover 4</t>
        </is>
      </c>
      <c r="EQ873" t="inlineStr">
        <is>
          <t>Asus ROG Phone 8 Pro Edition</t>
        </is>
      </c>
      <c r="ER873" t="inlineStr">
        <is>
          <t>Asus ROG Phone 8 Pro Edition</t>
        </is>
      </c>
      <c r="ES873" t="inlineStr">
        <is>
          <t>Asus ROG Phone 8 Pro Edition</t>
        </is>
      </c>
      <c r="ET873" t="inlineStr">
        <is>
          <t>Asus ROG Phone 8 Pro Edition</t>
        </is>
      </c>
      <c r="EU873" t="inlineStr">
        <is>
          <t>Asus ROG Phone 8 Pro Edition</t>
        </is>
      </c>
      <c r="GR873" t="inlineStr">
        <is>
          <t>Anthracene</t>
        </is>
      </c>
      <c r="GS873" t="inlineStr">
        <is>
          <t>Anthracene</t>
        </is>
      </c>
      <c r="GT873" t="inlineStr">
        <is>
          <t>Anthracene</t>
        </is>
      </c>
      <c r="GU873" t="inlineStr">
        <is>
          <t>Anthracene</t>
        </is>
      </c>
      <c r="GV873" t="inlineStr">
        <is>
          <t>Anthracene</t>
        </is>
      </c>
    </row>
    <row r="874" ht="12.75" customHeight="1">
      <c r="AE874" t="inlineStr">
        <is>
          <t>Samsung Galaxy XCover 4s</t>
        </is>
      </c>
      <c r="AF874" t="inlineStr">
        <is>
          <t>Samsung Galaxy XCover 4s</t>
        </is>
      </c>
      <c r="AG874" t="inlineStr">
        <is>
          <t>Samsung Galaxy XCover 4s</t>
        </is>
      </c>
      <c r="EQ874" t="inlineStr">
        <is>
          <t>Asus ROG Phone 9</t>
        </is>
      </c>
      <c r="ER874" t="inlineStr">
        <is>
          <t>Asus ROG Phone 9</t>
        </is>
      </c>
      <c r="ES874" t="inlineStr">
        <is>
          <t>Asus ROG Phone 9</t>
        </is>
      </c>
      <c r="ET874" t="inlineStr">
        <is>
          <t>Asus ROG Phone 9</t>
        </is>
      </c>
      <c r="EU874" t="inlineStr">
        <is>
          <t>Asus ROG Phone 9</t>
        </is>
      </c>
      <c r="GR874" t="inlineStr">
        <is>
          <t>N,N-Bis(2-chloroethyl)-2-naphthylamine  (Chlornapazine)</t>
        </is>
      </c>
      <c r="GS874" t="inlineStr">
        <is>
          <t>N,N-Bis(2-chloroethyl)-2-naphthylamine  (Chlornapazine)</t>
        </is>
      </c>
      <c r="GT874" t="inlineStr">
        <is>
          <t>N,N-Bis(2-chloroethyl)-2-naphthylamine  (Chlornapazine)</t>
        </is>
      </c>
      <c r="GU874" t="inlineStr">
        <is>
          <t>N,N-Bis(2-chloroethyl)-2-naphthylamine  (Chlornapazine)</t>
        </is>
      </c>
      <c r="GV874" t="inlineStr">
        <is>
          <t>N,N-Bis(2-chloroethyl)-2-naphthylamine  (Chlornapazine)</t>
        </is>
      </c>
    </row>
    <row r="875" ht="12.75" customHeight="1">
      <c r="AE875" t="inlineStr">
        <is>
          <t>Samsung Galaxy XCover 5</t>
        </is>
      </c>
      <c r="AF875" t="inlineStr">
        <is>
          <t>Samsung Galaxy XCover 5</t>
        </is>
      </c>
      <c r="AG875" t="inlineStr">
        <is>
          <t>Samsung Galaxy XCover 5</t>
        </is>
      </c>
      <c r="EQ875" t="inlineStr">
        <is>
          <t>Asus ROG Phone 9 FE</t>
        </is>
      </c>
      <c r="ER875" t="inlineStr">
        <is>
          <t>Asus ROG Phone 9 FE</t>
        </is>
      </c>
      <c r="ES875" t="inlineStr">
        <is>
          <t>Asus ROG Phone 9 FE</t>
        </is>
      </c>
      <c r="ET875" t="inlineStr">
        <is>
          <t>Asus ROG Phone 9 FE</t>
        </is>
      </c>
      <c r="EU875" t="inlineStr">
        <is>
          <t>Asus ROG Phone 9 FE</t>
        </is>
      </c>
      <c r="GR875" t="inlineStr">
        <is>
          <t>Bis(2-chloro-1-methylethyl)ether,  technical grade</t>
        </is>
      </c>
      <c r="GS875" t="inlineStr">
        <is>
          <t>Bis(2-chloro-1-methylethyl)ether,  technical grade</t>
        </is>
      </c>
      <c r="GT875" t="inlineStr">
        <is>
          <t>Bis(2-chloro-1-methylethyl)ether,  technical grade</t>
        </is>
      </c>
      <c r="GU875" t="inlineStr">
        <is>
          <t>Bis(2-chloro-1-methylethyl)ether,  technical grade</t>
        </is>
      </c>
      <c r="GV875" t="inlineStr">
        <is>
          <t>Bis(2-chloro-1-methylethyl)ether,  technical grade</t>
        </is>
      </c>
    </row>
    <row r="876" ht="12.75" customHeight="1">
      <c r="AE876" t="inlineStr">
        <is>
          <t>Samsung Galaxy XCover 5s</t>
        </is>
      </c>
      <c r="AF876" t="inlineStr">
        <is>
          <t>Samsung Galaxy XCover 5s</t>
        </is>
      </c>
      <c r="AG876" t="inlineStr">
        <is>
          <t>Samsung Galaxy XCover 5s</t>
        </is>
      </c>
      <c r="EQ876" t="inlineStr">
        <is>
          <t>Asus ROG Phone 9 Pro</t>
        </is>
      </c>
      <c r="ER876" t="inlineStr">
        <is>
          <t>Asus ROG Phone 9 Pro</t>
        </is>
      </c>
      <c r="ES876" t="inlineStr">
        <is>
          <t>Asus ROG Phone 9 Pro</t>
        </is>
      </c>
      <c r="ET876" t="inlineStr">
        <is>
          <t>Asus ROG Phone 9 Pro</t>
        </is>
      </c>
      <c r="EU876" t="inlineStr">
        <is>
          <t>Asus ROG Phone 9 Pro</t>
        </is>
      </c>
      <c r="GR876" t="inlineStr">
        <is>
          <t>Bisphenol S (BPS)</t>
        </is>
      </c>
      <c r="GS876" t="inlineStr">
        <is>
          <t>Bisphenol S (BPS)</t>
        </is>
      </c>
      <c r="GT876" t="inlineStr">
        <is>
          <t>Bisphenol S (BPS)</t>
        </is>
      </c>
      <c r="GU876" t="inlineStr">
        <is>
          <t>Bisphenol S (BPS)</t>
        </is>
      </c>
      <c r="GV876" t="inlineStr">
        <is>
          <t>Bisphenol S (BPS)</t>
        </is>
      </c>
    </row>
    <row r="877" ht="12.75" customHeight="1">
      <c r="AE877" t="inlineStr">
        <is>
          <t>Samsung Galaxy XCover 6 Pro</t>
        </is>
      </c>
      <c r="AF877" t="inlineStr">
        <is>
          <t>Samsung Galaxy XCover 6 Pro</t>
        </is>
      </c>
      <c r="AG877" t="inlineStr">
        <is>
          <t>Samsung Galaxy XCover 6 Pro</t>
        </is>
      </c>
      <c r="EQ877" t="inlineStr">
        <is>
          <t>Asus ROG Phone II</t>
        </is>
      </c>
      <c r="ER877" t="inlineStr">
        <is>
          <t>Asus ROG Phone II</t>
        </is>
      </c>
      <c r="ES877" t="inlineStr">
        <is>
          <t>Asus ROG Phone II</t>
        </is>
      </c>
      <c r="ET877" t="inlineStr">
        <is>
          <t>Asus ROG Phone II</t>
        </is>
      </c>
      <c r="EU877" t="inlineStr">
        <is>
          <t>Asus ROG Phone II</t>
        </is>
      </c>
      <c r="GR877" t="inlineStr">
        <is>
          <t>1-Bromo-3-chloropropane</t>
        </is>
      </c>
      <c r="GS877" t="inlineStr">
        <is>
          <t>1-Bromo-3-chloropropane</t>
        </is>
      </c>
      <c r="GT877" t="inlineStr">
        <is>
          <t>1-Bromo-3-chloropropane</t>
        </is>
      </c>
      <c r="GU877" t="inlineStr">
        <is>
          <t>1-Bromo-3-chloropropane</t>
        </is>
      </c>
      <c r="GV877" t="inlineStr">
        <is>
          <t>1-Bromo-3-chloropropane</t>
        </is>
      </c>
    </row>
    <row r="878" ht="12.75" customHeight="1">
      <c r="AE878" t="inlineStr">
        <is>
          <t>Samsung Galaxy XCover Pro</t>
        </is>
      </c>
      <c r="AF878" t="inlineStr">
        <is>
          <t>Samsung Galaxy XCover Pro</t>
        </is>
      </c>
      <c r="AG878" t="inlineStr">
        <is>
          <t>Samsung Galaxy XCover Pro</t>
        </is>
      </c>
      <c r="EQ878" t="inlineStr">
        <is>
          <t>Asus ROG Phone II ZS660KL</t>
        </is>
      </c>
      <c r="ER878" t="inlineStr">
        <is>
          <t>Asus ROG Phone II ZS660KL</t>
        </is>
      </c>
      <c r="ES878" t="inlineStr">
        <is>
          <t>Asus ROG Phone II ZS660KL</t>
        </is>
      </c>
      <c r="ET878" t="inlineStr">
        <is>
          <t>Asus ROG Phone II ZS660KL</t>
        </is>
      </c>
      <c r="EU878" t="inlineStr">
        <is>
          <t>Asus ROG Phone II ZS660KL</t>
        </is>
      </c>
      <c r="GR878" t="inlineStr">
        <is>
          <t>1-Butyl glycidyl ether</t>
        </is>
      </c>
      <c r="GS878" t="inlineStr">
        <is>
          <t>1-Butyl glycidyl ether</t>
        </is>
      </c>
      <c r="GT878" t="inlineStr">
        <is>
          <t>1-Butyl glycidyl ether</t>
        </is>
      </c>
      <c r="GU878" t="inlineStr">
        <is>
          <t>1-Butyl glycidyl ether</t>
        </is>
      </c>
      <c r="GV878" t="inlineStr">
        <is>
          <t>1-Butyl glycidyl ether</t>
        </is>
      </c>
    </row>
    <row r="879" ht="12.75" customHeight="1">
      <c r="AE879" t="inlineStr">
        <is>
          <t>Samsung Galaxy Z Flip</t>
        </is>
      </c>
      <c r="AF879" t="inlineStr">
        <is>
          <t>Samsung Galaxy Z Flip</t>
        </is>
      </c>
      <c r="AG879" t="inlineStr">
        <is>
          <t>Samsung Galaxy Z Flip</t>
        </is>
      </c>
      <c r="EQ879" t="inlineStr">
        <is>
          <t>Asus ROG Phone ZS600KL</t>
        </is>
      </c>
      <c r="ER879" t="inlineStr">
        <is>
          <t>Asus ROG Phone ZS600KL</t>
        </is>
      </c>
      <c r="ES879" t="inlineStr">
        <is>
          <t>Asus ROG Phone ZS600KL</t>
        </is>
      </c>
      <c r="ET879" t="inlineStr">
        <is>
          <t>Asus ROG Phone ZS600KL</t>
        </is>
      </c>
      <c r="EU879" t="inlineStr">
        <is>
          <t>Asus ROG Phone ZS600KL</t>
        </is>
      </c>
      <c r="GR879" t="inlineStr">
        <is>
          <t>Coal-tar pitch</t>
        </is>
      </c>
      <c r="GS879" t="inlineStr">
        <is>
          <t>Coal-tar pitch</t>
        </is>
      </c>
      <c r="GT879" t="inlineStr">
        <is>
          <t>Coal-tar pitch</t>
        </is>
      </c>
      <c r="GU879" t="inlineStr">
        <is>
          <t>Coal-tar pitch</t>
        </is>
      </c>
      <c r="GV879" t="inlineStr">
        <is>
          <t>Coal-tar pitch</t>
        </is>
      </c>
    </row>
    <row r="880" ht="12.75" customHeight="1">
      <c r="AE880" t="inlineStr">
        <is>
          <t>Samsung Galaxy Z Flip2</t>
        </is>
      </c>
      <c r="AF880" t="inlineStr">
        <is>
          <t>Samsung Galaxy Z Flip2</t>
        </is>
      </c>
      <c r="AG880" t="inlineStr">
        <is>
          <t>Samsung Galaxy Z Flip2</t>
        </is>
      </c>
      <c r="EQ880" t="inlineStr">
        <is>
          <t>Asus Smartphone for Snapdragon Insiders</t>
        </is>
      </c>
      <c r="ER880" t="inlineStr">
        <is>
          <t>Asus Smartphone for Snapdragon Insiders</t>
        </is>
      </c>
      <c r="ES880" t="inlineStr">
        <is>
          <t>Asus Smartphone for Snapdragon Insiders</t>
        </is>
      </c>
      <c r="ET880" t="inlineStr">
        <is>
          <t>Asus Smartphone for Snapdragon Insiders</t>
        </is>
      </c>
      <c r="EU880" t="inlineStr">
        <is>
          <t>Asus Smartphone for Snapdragon Insiders</t>
        </is>
      </c>
      <c r="GR880" t="inlineStr">
        <is>
          <t>Coconut oil diethanolamine condensate (cocamide diethanolamine)</t>
        </is>
      </c>
      <c r="GS880" t="inlineStr">
        <is>
          <t>Coconut oil diethanolamine condensate (cocamide diethanolamine)</t>
        </is>
      </c>
      <c r="GT880" t="inlineStr">
        <is>
          <t>Coconut oil diethanolamine condensate (cocamide diethanolamine)</t>
        </is>
      </c>
      <c r="GU880" t="inlineStr">
        <is>
          <t>Coconut oil diethanolamine condensate (cocamide diethanolamine)</t>
        </is>
      </c>
      <c r="GV880" t="inlineStr">
        <is>
          <t>Coconut oil diethanolamine condensate (cocamide diethanolamine)</t>
        </is>
      </c>
    </row>
    <row r="881" ht="12.75" customHeight="1">
      <c r="AE881" t="inlineStr">
        <is>
          <t>Samsung Galaxy Z Flip3</t>
        </is>
      </c>
      <c r="AF881" t="inlineStr">
        <is>
          <t>Samsung Galaxy Z Flip3</t>
        </is>
      </c>
      <c r="AG881" t="inlineStr">
        <is>
          <t>Samsung Galaxy Z Flip3</t>
        </is>
      </c>
      <c r="EQ881" t="inlineStr">
        <is>
          <t>Asus V55</t>
        </is>
      </c>
      <c r="ER881" t="inlineStr">
        <is>
          <t>Asus V55</t>
        </is>
      </c>
      <c r="ES881" t="inlineStr">
        <is>
          <t>Asus V55</t>
        </is>
      </c>
      <c r="ET881" t="inlineStr">
        <is>
          <t>Asus V55</t>
        </is>
      </c>
      <c r="EU881" t="inlineStr">
        <is>
          <t>Asus V55</t>
        </is>
      </c>
      <c r="GR881" t="inlineStr">
        <is>
          <t>1,4-Dichloro-2-nitrobenzene</t>
        </is>
      </c>
      <c r="GS881" t="inlineStr">
        <is>
          <t>1,4-Dichloro-2-nitrobenzene</t>
        </is>
      </c>
      <c r="GT881" t="inlineStr">
        <is>
          <t>1,4-Dichloro-2-nitrobenzene</t>
        </is>
      </c>
      <c r="GU881" t="inlineStr">
        <is>
          <t>1,4-Dichloro-2-nitrobenzene</t>
        </is>
      </c>
      <c r="GV881" t="inlineStr">
        <is>
          <t>1,4-Dichloro-2-nitrobenzene</t>
        </is>
      </c>
    </row>
    <row r="882" ht="12.75" customHeight="1">
      <c r="AE882" t="inlineStr">
        <is>
          <t>Samsung Galaxy Z Flip3 5G</t>
        </is>
      </c>
      <c r="AF882" t="inlineStr">
        <is>
          <t>Samsung Galaxy Z Flip3 5G</t>
        </is>
      </c>
      <c r="AG882" t="inlineStr">
        <is>
          <t>Samsung Galaxy Z Flip3 5G</t>
        </is>
      </c>
      <c r="EQ882" t="inlineStr">
        <is>
          <t>Asus V66</t>
        </is>
      </c>
      <c r="ER882" t="inlineStr">
        <is>
          <t>Asus V66</t>
        </is>
      </c>
      <c r="ES882" t="inlineStr">
        <is>
          <t>Asus V66</t>
        </is>
      </c>
      <c r="ET882" t="inlineStr">
        <is>
          <t>Asus V66</t>
        </is>
      </c>
      <c r="EU882" t="inlineStr">
        <is>
          <t>Asus V66</t>
        </is>
      </c>
      <c r="GR882" t="inlineStr">
        <is>
          <t>2,4-Dichloro-1-nitrobenzene</t>
        </is>
      </c>
      <c r="GS882" t="inlineStr">
        <is>
          <t>2,4-Dichloro-1-nitrobenzene</t>
        </is>
      </c>
      <c r="GT882" t="inlineStr">
        <is>
          <t>2,4-Dichloro-1-nitrobenzene</t>
        </is>
      </c>
      <c r="GU882" t="inlineStr">
        <is>
          <t>2,4-Dichloro-1-nitrobenzene</t>
        </is>
      </c>
      <c r="GV882" t="inlineStr">
        <is>
          <t>2,4-Dichloro-1-nitrobenzene</t>
        </is>
      </c>
    </row>
    <row r="883" ht="12.75" customHeight="1">
      <c r="AE883" t="inlineStr">
        <is>
          <t>Samsung Galaxy Z Flip4</t>
        </is>
      </c>
      <c r="AF883" t="inlineStr">
        <is>
          <t>Samsung Galaxy Z Flip4</t>
        </is>
      </c>
      <c r="AG883" t="inlineStr">
        <is>
          <t>Samsung Galaxy Z Flip4</t>
        </is>
      </c>
      <c r="EQ883" t="inlineStr">
        <is>
          <t>Asus V75</t>
        </is>
      </c>
      <c r="ER883" t="inlineStr">
        <is>
          <t>Asus V75</t>
        </is>
      </c>
      <c r="ES883" t="inlineStr">
        <is>
          <t>Asus V75</t>
        </is>
      </c>
      <c r="ET883" t="inlineStr">
        <is>
          <t>Asus V75</t>
        </is>
      </c>
      <c r="EU883" t="inlineStr">
        <is>
          <t>Asus V75</t>
        </is>
      </c>
      <c r="GR883" t="inlineStr">
        <is>
          <t>Adultb</t>
        </is>
      </c>
      <c r="GS883" t="inlineStr">
        <is>
          <t>Adultb</t>
        </is>
      </c>
      <c r="GT883" t="inlineStr">
        <is>
          <t>Adultb</t>
        </is>
      </c>
      <c r="GU883" t="inlineStr">
        <is>
          <t>Adultb</t>
        </is>
      </c>
      <c r="GV883" t="inlineStr">
        <is>
          <t>Adultb</t>
        </is>
      </c>
    </row>
    <row r="884" ht="12.75" customHeight="1">
      <c r="AE884" t="inlineStr">
        <is>
          <t>Samsung Galaxy Z Flip5</t>
        </is>
      </c>
      <c r="AF884" t="inlineStr">
        <is>
          <t>Samsung Galaxy Z Flip5</t>
        </is>
      </c>
      <c r="AG884" t="inlineStr">
        <is>
          <t>Samsung Galaxy Z Flip5</t>
        </is>
      </c>
      <c r="EQ884" t="inlineStr">
        <is>
          <t>Asus V80</t>
        </is>
      </c>
      <c r="ER884" t="inlineStr">
        <is>
          <t>Asus V80</t>
        </is>
      </c>
      <c r="ES884" t="inlineStr">
        <is>
          <t>Asus V80</t>
        </is>
      </c>
      <c r="ET884" t="inlineStr">
        <is>
          <t>Asus V80</t>
        </is>
      </c>
      <c r="EU884" t="inlineStr">
        <is>
          <t>Asus V80</t>
        </is>
      </c>
      <c r="GR884" t="inlineStr">
        <is>
          <t>Infant boys, age 29 days to 24 monthsb</t>
        </is>
      </c>
      <c r="GS884" t="inlineStr">
        <is>
          <t>Infant boys, age 29 days to 24 monthsb</t>
        </is>
      </c>
      <c r="GT884" t="inlineStr">
        <is>
          <t>Infant boys, age 29 days to 24 monthsb</t>
        </is>
      </c>
      <c r="GU884" t="inlineStr">
        <is>
          <t>Infant boys, age 29 days to 24 monthsb</t>
        </is>
      </c>
      <c r="GV884" t="inlineStr">
        <is>
          <t>Infant boys, age 29 days to 24 monthsb</t>
        </is>
      </c>
    </row>
    <row r="885" ht="12.75" customHeight="1">
      <c r="AE885" t="inlineStr">
        <is>
          <t>Samsung Galaxy Z Fold</t>
        </is>
      </c>
      <c r="AF885" t="inlineStr">
        <is>
          <t>Samsung Galaxy Z Fold</t>
        </is>
      </c>
      <c r="AG885" t="inlineStr">
        <is>
          <t>Samsung Galaxy Z Fold</t>
        </is>
      </c>
      <c r="EQ885" t="inlineStr">
        <is>
          <t>Asus V88i</t>
        </is>
      </c>
      <c r="ER885" t="inlineStr">
        <is>
          <t>Asus V88i</t>
        </is>
      </c>
      <c r="ES885" t="inlineStr">
        <is>
          <t>Asus V88i</t>
        </is>
      </c>
      <c r="ET885" t="inlineStr">
        <is>
          <t>Asus V88i</t>
        </is>
      </c>
      <c r="EU885" t="inlineStr">
        <is>
          <t>Asus V88i</t>
        </is>
      </c>
      <c r="GR885" t="inlineStr">
        <is>
          <t>Neonatal infant boys, age 0 to 28 daysb</t>
        </is>
      </c>
      <c r="GS885" t="inlineStr">
        <is>
          <t>Neonatal infant boys, age 0 to 28 daysb</t>
        </is>
      </c>
      <c r="GT885" t="inlineStr">
        <is>
          <t>Neonatal infant boys, age 0 to 28 daysb</t>
        </is>
      </c>
      <c r="GU885" t="inlineStr">
        <is>
          <t>Neonatal infant boys, age 0 to 28 daysb</t>
        </is>
      </c>
      <c r="GV885" t="inlineStr">
        <is>
          <t>Neonatal infant boys, age 0 to 28 daysb</t>
        </is>
      </c>
    </row>
    <row r="886" ht="12.75" customHeight="1">
      <c r="AE886" t="inlineStr">
        <is>
          <t>Samsung Galaxy Z Fold2</t>
        </is>
      </c>
      <c r="AF886" t="inlineStr">
        <is>
          <t>Samsung Galaxy Z Fold2</t>
        </is>
      </c>
      <c r="AG886" t="inlineStr">
        <is>
          <t>Samsung Galaxy Z Fold2</t>
        </is>
      </c>
      <c r="EQ886" t="inlineStr">
        <is>
          <t>Asus Z801</t>
        </is>
      </c>
      <c r="ER886" t="inlineStr">
        <is>
          <t>Asus Z801</t>
        </is>
      </c>
      <c r="ES886" t="inlineStr">
        <is>
          <t>Asus Z801</t>
        </is>
      </c>
      <c r="ET886" t="inlineStr">
        <is>
          <t>Asus Z801</t>
        </is>
      </c>
      <c r="EU886" t="inlineStr">
        <is>
          <t>Asus Z801</t>
        </is>
      </c>
      <c r="GR886" t="inlineStr">
        <is>
          <t>Dimethyl hydrogen phosphite</t>
        </is>
      </c>
      <c r="GS886" t="inlineStr">
        <is>
          <t>Dimethyl hydrogen phosphite</t>
        </is>
      </c>
      <c r="GT886" t="inlineStr">
        <is>
          <t>Dimethyl hydrogen phosphite</t>
        </is>
      </c>
      <c r="GU886" t="inlineStr">
        <is>
          <t>Dimethyl hydrogen phosphite</t>
        </is>
      </c>
      <c r="GV886" t="inlineStr">
        <is>
          <t>Dimethyl hydrogen phosphite</t>
        </is>
      </c>
    </row>
    <row r="887" ht="12.75" customHeight="1">
      <c r="AE887" t="inlineStr">
        <is>
          <t>Samsung Galaxy Z Fold3</t>
        </is>
      </c>
      <c r="AF887" t="inlineStr">
        <is>
          <t>Samsung Galaxy Z Fold3</t>
        </is>
      </c>
      <c r="AG887" t="inlineStr">
        <is>
          <t>Samsung Galaxy Z Fold3</t>
        </is>
      </c>
      <c r="EQ887" t="inlineStr">
        <is>
          <t>Asus Z810</t>
        </is>
      </c>
      <c r="ER887" t="inlineStr">
        <is>
          <t>Asus Z810</t>
        </is>
      </c>
      <c r="ES887" t="inlineStr">
        <is>
          <t>Asus Z810</t>
        </is>
      </c>
      <c r="ET887" t="inlineStr">
        <is>
          <t>Asus Z810</t>
        </is>
      </c>
      <c r="EU887" t="inlineStr">
        <is>
          <t>Asus Z810</t>
        </is>
      </c>
      <c r="GR887" t="inlineStr">
        <is>
          <t>Fluoro-edenite fibrous amphibole</t>
        </is>
      </c>
      <c r="GS887" t="inlineStr">
        <is>
          <t>Fluoro-edenite fibrous amphibole</t>
        </is>
      </c>
      <c r="GT887" t="inlineStr">
        <is>
          <t>Fluoro-edenite fibrous amphibole</t>
        </is>
      </c>
      <c r="GU887" t="inlineStr">
        <is>
          <t>Fluoro-edenite fibrous amphibole</t>
        </is>
      </c>
      <c r="GV887" t="inlineStr">
        <is>
          <t>Fluoro-edenite fibrous amphibole</t>
        </is>
      </c>
    </row>
    <row r="888" ht="12.75" customHeight="1">
      <c r="AE888" t="inlineStr">
        <is>
          <t>Samsung Galaxy Z Fold3 5G</t>
        </is>
      </c>
      <c r="AF888" t="inlineStr">
        <is>
          <t>Samsung Galaxy Z Fold3 5G</t>
        </is>
      </c>
      <c r="AG888" t="inlineStr">
        <is>
          <t>Samsung Galaxy Z Fold3 5G</t>
        </is>
      </c>
      <c r="EQ888" t="inlineStr">
        <is>
          <t>Asus Zenfone</t>
        </is>
      </c>
      <c r="ER888" t="inlineStr">
        <is>
          <t>Asus Zenfone</t>
        </is>
      </c>
      <c r="ES888" t="inlineStr">
        <is>
          <t>Asus Zenfone</t>
        </is>
      </c>
      <c r="ET888" t="inlineStr">
        <is>
          <t>Asus Zenfone</t>
        </is>
      </c>
      <c r="EU888" t="inlineStr">
        <is>
          <t>Asus Zenfone</t>
        </is>
      </c>
      <c r="GR888" t="inlineStr">
        <is>
          <t>Glycidyl methacrylate</t>
        </is>
      </c>
      <c r="GS888" t="inlineStr">
        <is>
          <t>Glycidyl methacrylate</t>
        </is>
      </c>
      <c r="GT888" t="inlineStr">
        <is>
          <t>Glycidyl methacrylate</t>
        </is>
      </c>
      <c r="GU888" t="inlineStr">
        <is>
          <t>Glycidyl methacrylate</t>
        </is>
      </c>
      <c r="GV888" t="inlineStr">
        <is>
          <t>Glycidyl methacrylate</t>
        </is>
      </c>
    </row>
    <row r="889" ht="12.75" customHeight="1">
      <c r="AE889" t="inlineStr">
        <is>
          <t>Samsung Galaxy Z Fold4</t>
        </is>
      </c>
      <c r="AF889" t="inlineStr">
        <is>
          <t>Samsung Galaxy Z Fold4</t>
        </is>
      </c>
      <c r="AG889" t="inlineStr">
        <is>
          <t>Samsung Galaxy Z Fold4</t>
        </is>
      </c>
      <c r="EQ889" t="inlineStr">
        <is>
          <t>Asus Zenfone 2 (RAM 2GB model)</t>
        </is>
      </c>
      <c r="ER889" t="inlineStr">
        <is>
          <t>Asus Zenfone 2 (RAM 2GB model)</t>
        </is>
      </c>
      <c r="ES889" t="inlineStr">
        <is>
          <t>Asus Zenfone 2 (RAM 2GB model)</t>
        </is>
      </c>
      <c r="ET889" t="inlineStr">
        <is>
          <t>Asus Zenfone 2 (RAM 2GB model)</t>
        </is>
      </c>
      <c r="EU889" t="inlineStr">
        <is>
          <t>Asus Zenfone 2 (RAM 2GB model)</t>
        </is>
      </c>
      <c r="GR889" t="inlineStr">
        <is>
          <t>Cyanide salts that readily dissociate in solution (expressed as cyanide)f</t>
        </is>
      </c>
      <c r="GS889" t="inlineStr">
        <is>
          <t>Cyanide salts that readily dissociate in solution (expressed as cyanide)f</t>
        </is>
      </c>
      <c r="GT889" t="inlineStr">
        <is>
          <t>Cyanide salts that readily dissociate in solution (expressed as cyanide)f</t>
        </is>
      </c>
      <c r="GU889" t="inlineStr">
        <is>
          <t>Cyanide salts that readily dissociate in solution (expressed as cyanide)f</t>
        </is>
      </c>
      <c r="GV889" t="inlineStr">
        <is>
          <t>Cyanide salts that readily dissociate in solution (expressed as cyanide)f</t>
        </is>
      </c>
    </row>
    <row r="890" ht="12.75" customHeight="1">
      <c r="AE890" t="inlineStr">
        <is>
          <t>Samsung Galaxy Z Fold5</t>
        </is>
      </c>
      <c r="AF890" t="inlineStr">
        <is>
          <t>Samsung Galaxy Z Fold5</t>
        </is>
      </c>
      <c r="AG890" t="inlineStr">
        <is>
          <t>Samsung Galaxy Z Fold5</t>
        </is>
      </c>
      <c r="EQ890" t="inlineStr">
        <is>
          <t>Asus Zenfone 2 (RAM 4GB model)</t>
        </is>
      </c>
      <c r="ER890" t="inlineStr">
        <is>
          <t>Asus Zenfone 2 (RAM 4GB model)</t>
        </is>
      </c>
      <c r="ES890" t="inlineStr">
        <is>
          <t>Asus Zenfone 2 (RAM 4GB model)</t>
        </is>
      </c>
      <c r="ET890" t="inlineStr">
        <is>
          <t>Asus Zenfone 2 (RAM 4GB model)</t>
        </is>
      </c>
      <c r="EU890" t="inlineStr">
        <is>
          <t>Asus Zenfone 2 (RAM 4GB model)</t>
        </is>
      </c>
      <c r="GR890" t="inlineStr">
        <is>
          <t>Hydrogen cyanidef</t>
        </is>
      </c>
      <c r="GS890" t="inlineStr">
        <is>
          <t>Hydrogen cyanidef</t>
        </is>
      </c>
      <c r="GT890" t="inlineStr">
        <is>
          <t>Hydrogen cyanidef</t>
        </is>
      </c>
      <c r="GU890" t="inlineStr">
        <is>
          <t>Hydrogen cyanidef</t>
        </is>
      </c>
      <c r="GV890" t="inlineStr">
        <is>
          <t>Hydrogen cyanidef</t>
        </is>
      </c>
    </row>
    <row r="891" ht="12.75" customHeight="1">
      <c r="AE891" t="inlineStr">
        <is>
          <t>Sony Xperia 1</t>
        </is>
      </c>
      <c r="AF891" t="inlineStr">
        <is>
          <t>Sony Xperia 1</t>
        </is>
      </c>
      <c r="AG891" t="inlineStr">
        <is>
          <t>Sony Xperia 1</t>
        </is>
      </c>
      <c r="EQ891" t="inlineStr">
        <is>
          <t>Asus Zenfone 2 Deluxe ZE551ML</t>
        </is>
      </c>
      <c r="ER891" t="inlineStr">
        <is>
          <t>Asus Zenfone 2 Deluxe ZE551ML</t>
        </is>
      </c>
      <c r="ES891" t="inlineStr">
        <is>
          <t>Asus Zenfone 2 Deluxe ZE551ML</t>
        </is>
      </c>
      <c r="ET891" t="inlineStr">
        <is>
          <t>Asus Zenfone 2 Deluxe ZE551ML</t>
        </is>
      </c>
      <c r="EU891" t="inlineStr">
        <is>
          <t>Asus Zenfone 2 Deluxe ZE551ML</t>
        </is>
      </c>
      <c r="GR891" t="inlineStr">
        <is>
          <t>Sodium cyanidef</t>
        </is>
      </c>
      <c r="GS891" t="inlineStr">
        <is>
          <t>Sodium cyanidef</t>
        </is>
      </c>
      <c r="GT891" t="inlineStr">
        <is>
          <t>Sodium cyanidef</t>
        </is>
      </c>
      <c r="GU891" t="inlineStr">
        <is>
          <t>Sodium cyanidef</t>
        </is>
      </c>
      <c r="GV891" t="inlineStr">
        <is>
          <t>Sodium cyanidef</t>
        </is>
      </c>
    </row>
    <row r="892" ht="12.75" customHeight="1">
      <c r="AE892" t="inlineStr">
        <is>
          <t>Sony Xperia 1 II</t>
        </is>
      </c>
      <c r="AF892" t="inlineStr">
        <is>
          <t>Sony Xperia 1 II</t>
        </is>
      </c>
      <c r="AG892" t="inlineStr">
        <is>
          <t>Sony Xperia 1 II</t>
        </is>
      </c>
      <c r="EQ892" t="inlineStr">
        <is>
          <t>Asus Zenfone 2 Laser</t>
        </is>
      </c>
      <c r="ER892" t="inlineStr">
        <is>
          <t>Asus Zenfone 2 Laser</t>
        </is>
      </c>
      <c r="ES892" t="inlineStr">
        <is>
          <t>Asus Zenfone 2 Laser</t>
        </is>
      </c>
      <c r="ET892" t="inlineStr">
        <is>
          <t>Asus Zenfone 2 Laser</t>
        </is>
      </c>
      <c r="EU892" t="inlineStr">
        <is>
          <t>Asus Zenfone 2 Laser</t>
        </is>
      </c>
      <c r="GR892" t="inlineStr">
        <is>
          <t>Potassium cyanidef</t>
        </is>
      </c>
      <c r="GS892" t="inlineStr">
        <is>
          <t>Potassium cyanidef</t>
        </is>
      </c>
      <c r="GT892" t="inlineStr">
        <is>
          <t>Potassium cyanidef</t>
        </is>
      </c>
      <c r="GU892" t="inlineStr">
        <is>
          <t>Potassium cyanidef</t>
        </is>
      </c>
      <c r="GV892" t="inlineStr">
        <is>
          <t>Potassium cyanidef</t>
        </is>
      </c>
    </row>
    <row r="893" ht="12.75" customHeight="1">
      <c r="AE893" t="inlineStr">
        <is>
          <t>Sony Xperia 1 III</t>
        </is>
      </c>
      <c r="AF893" t="inlineStr">
        <is>
          <t>Sony Xperia 1 III</t>
        </is>
      </c>
      <c r="AG893" t="inlineStr">
        <is>
          <t>Sony Xperia 1 III</t>
        </is>
      </c>
      <c r="EQ893" t="inlineStr">
        <is>
          <t>Asus Zenfone 2 Laser ZE500KG</t>
        </is>
      </c>
      <c r="ER893" t="inlineStr">
        <is>
          <t>Asus Zenfone 2 Laser ZE500KG</t>
        </is>
      </c>
      <c r="ES893" t="inlineStr">
        <is>
          <t>Asus Zenfone 2 Laser ZE500KG</t>
        </is>
      </c>
      <c r="ET893" t="inlineStr">
        <is>
          <t>Asus Zenfone 2 Laser ZE500KG</t>
        </is>
      </c>
      <c r="EU893" t="inlineStr">
        <is>
          <t>Asus Zenfone 2 Laser ZE500KG</t>
        </is>
      </c>
      <c r="GR893" t="inlineStr">
        <is>
          <t>Me-A-alpha-C (2-Amino-3-methyl-9H-pyrido[2,3-b]indole)</t>
        </is>
      </c>
      <c r="GS893" t="inlineStr">
        <is>
          <t>Me-A-alpha-C (2-Amino-3-methyl-9H-pyrido[2,3-b]indole)</t>
        </is>
      </c>
      <c r="GT893" t="inlineStr">
        <is>
          <t>Me-A-alpha-C (2-Amino-3-methyl-9H-pyrido[2,3-b]indole)</t>
        </is>
      </c>
      <c r="GU893" t="inlineStr">
        <is>
          <t>Me-A-alpha-C (2-Amino-3-methyl-9H-pyrido[2,3-b]indole)</t>
        </is>
      </c>
      <c r="GV893" t="inlineStr">
        <is>
          <t>Me-A-alpha-C (2-Amino-3-methyl-9H-pyrido[2,3-b]indole)</t>
        </is>
      </c>
    </row>
    <row r="894" ht="12.75" customHeight="1">
      <c r="AE894" t="inlineStr">
        <is>
          <t>Sony Xperia 1 IV</t>
        </is>
      </c>
      <c r="AF894" t="inlineStr">
        <is>
          <t>Sony Xperia 1 IV</t>
        </is>
      </c>
      <c r="AG894" t="inlineStr">
        <is>
          <t>Sony Xperia 1 IV</t>
        </is>
      </c>
      <c r="EQ894" t="inlineStr">
        <is>
          <t>Asus Zenfone 2 Laser ZE500KL</t>
        </is>
      </c>
      <c r="ER894" t="inlineStr">
        <is>
          <t>Asus Zenfone 2 Laser ZE500KL</t>
        </is>
      </c>
      <c r="ES894" t="inlineStr">
        <is>
          <t>Asus Zenfone 2 Laser ZE500KL</t>
        </is>
      </c>
      <c r="ET894" t="inlineStr">
        <is>
          <t>Asus Zenfone 2 Laser ZE500KL</t>
        </is>
      </c>
      <c r="EU894" t="inlineStr">
        <is>
          <t>Asus Zenfone 2 Laser ZE500KL</t>
        </is>
      </c>
      <c r="GR894" t="inlineStr">
        <is>
          <t>MeIQx (2-Amino-3,8-dimethylimidazo[4,5-f]quinoxaline)</t>
        </is>
      </c>
      <c r="GS894" t="inlineStr">
        <is>
          <t>MeIQx (2-Amino-3,8-dimethylimidazo[4,5-f]quinoxaline)</t>
        </is>
      </c>
      <c r="GT894" t="inlineStr">
        <is>
          <t>MeIQx (2-Amino-3,8-dimethylimidazo[4,5-f]quinoxaline)</t>
        </is>
      </c>
      <c r="GU894" t="inlineStr">
        <is>
          <t>MeIQx (2-Amino-3,8-dimethylimidazo[4,5-f]quinoxaline)</t>
        </is>
      </c>
      <c r="GV894" t="inlineStr">
        <is>
          <t>MeIQx (2-Amino-3,8-dimethylimidazo[4,5-f]quinoxaline)</t>
        </is>
      </c>
    </row>
    <row r="895" ht="12.75" customHeight="1">
      <c r="AE895" t="inlineStr">
        <is>
          <t>Sony Xperia 5</t>
        </is>
      </c>
      <c r="AF895" t="inlineStr">
        <is>
          <t>Sony Xperia 5</t>
        </is>
      </c>
      <c r="AG895" t="inlineStr">
        <is>
          <t>Sony Xperia 5</t>
        </is>
      </c>
      <c r="EQ895" t="inlineStr">
        <is>
          <t>Asus Zenfone 2 Laser ZE550KL</t>
        </is>
      </c>
      <c r="ER895" t="inlineStr">
        <is>
          <t>Asus Zenfone 2 Laser ZE550KL</t>
        </is>
      </c>
      <c r="ES895" t="inlineStr">
        <is>
          <t>Asus Zenfone 2 Laser ZE550KL</t>
        </is>
      </c>
      <c r="ET895" t="inlineStr">
        <is>
          <t>Asus Zenfone 2 Laser ZE550KL</t>
        </is>
      </c>
      <c r="EU895" t="inlineStr">
        <is>
          <t>Asus Zenfone 2 Laser ZE550KL</t>
        </is>
      </c>
      <c r="GR895" t="inlineStr">
        <is>
          <t>Methyl acrylate</t>
        </is>
      </c>
      <c r="GS895" t="inlineStr">
        <is>
          <t>Methyl acrylate</t>
        </is>
      </c>
      <c r="GT895" t="inlineStr">
        <is>
          <t>Methyl acrylate</t>
        </is>
      </c>
      <c r="GU895" t="inlineStr">
        <is>
          <t>Methyl acrylate</t>
        </is>
      </c>
      <c r="GV895" t="inlineStr">
        <is>
          <t>Methyl acrylate</t>
        </is>
      </c>
    </row>
    <row r="896" ht="12.75" customHeight="1">
      <c r="AE896" t="inlineStr">
        <is>
          <t>Sony Xperia 5 II</t>
        </is>
      </c>
      <c r="AF896" t="inlineStr">
        <is>
          <t>Sony Xperia 5 II</t>
        </is>
      </c>
      <c r="AG896" t="inlineStr">
        <is>
          <t>Sony Xperia 5 II</t>
        </is>
      </c>
      <c r="EQ896" t="inlineStr">
        <is>
          <t>Asus Zenfone 2 Laser ZE551KL</t>
        </is>
      </c>
      <c r="ER896" t="inlineStr">
        <is>
          <t>Asus Zenfone 2 Laser ZE551KL</t>
        </is>
      </c>
      <c r="ES896" t="inlineStr">
        <is>
          <t>Asus Zenfone 2 Laser ZE551KL</t>
        </is>
      </c>
      <c r="ET896" t="inlineStr">
        <is>
          <t>Asus Zenfone 2 Laser ZE551KL</t>
        </is>
      </c>
      <c r="EU896" t="inlineStr">
        <is>
          <t>Asus Zenfone 2 Laser ZE551KL</t>
        </is>
      </c>
      <c r="GR896" t="inlineStr">
        <is>
          <t>MOPP (vincristine-prednisone-nitrogen mustard-procarbazine mixture)</t>
        </is>
      </c>
      <c r="GS896" t="inlineStr">
        <is>
          <t>MOPP (vincristine-prednisone-nitrogen mustard-procarbazine mixture)</t>
        </is>
      </c>
      <c r="GT896" t="inlineStr">
        <is>
          <t>MOPP (vincristine-prednisone-nitrogen mustard-procarbazine mixture)</t>
        </is>
      </c>
      <c r="GU896" t="inlineStr">
        <is>
          <t>MOPP (vincristine-prednisone-nitrogen mustard-procarbazine mixture)</t>
        </is>
      </c>
      <c r="GV896" t="inlineStr">
        <is>
          <t>MOPP (vincristine-prednisone-nitrogen mustard-procarbazine mixture)</t>
        </is>
      </c>
    </row>
    <row r="897" ht="12.75" customHeight="1">
      <c r="AE897" t="inlineStr">
        <is>
          <t>Sony Xperia 5 III</t>
        </is>
      </c>
      <c r="AF897" t="inlineStr">
        <is>
          <t>Sony Xperia 5 III</t>
        </is>
      </c>
      <c r="AG897" t="inlineStr">
        <is>
          <t>Sony Xperia 5 III</t>
        </is>
      </c>
      <c r="EQ897" t="inlineStr">
        <is>
          <t>Asus Zenfone 2 Laser ZE600KL</t>
        </is>
      </c>
      <c r="ER897" t="inlineStr">
        <is>
          <t>Asus Zenfone 2 Laser ZE600KL</t>
        </is>
      </c>
      <c r="ES897" t="inlineStr">
        <is>
          <t>Asus Zenfone 2 Laser ZE600KL</t>
        </is>
      </c>
      <c r="ET897" t="inlineStr">
        <is>
          <t>Asus Zenfone 2 Laser ZE600KL</t>
        </is>
      </c>
      <c r="EU897" t="inlineStr">
        <is>
          <t>Asus Zenfone 2 Laser ZE600KL</t>
        </is>
      </c>
      <c r="GR897" t="inlineStr">
        <is>
          <t>5-(Morpholinomethyl)-3-[(5-nitrofurfuryl-idene)-amino]-2-oxazolidinone</t>
        </is>
      </c>
      <c r="GS897" t="inlineStr">
        <is>
          <t>5-(Morpholinomethyl)-3-[(5-nitrofurfuryl-idene)-amino]-2-oxazolidinone</t>
        </is>
      </c>
      <c r="GT897" t="inlineStr">
        <is>
          <t>5-(Morpholinomethyl)-3-[(5-nitrofurfuryl-idene)-amino]-2-oxazolidinone</t>
        </is>
      </c>
      <c r="GU897" t="inlineStr">
        <is>
          <t>5-(Morpholinomethyl)-3-[(5-nitrofurfuryl-idene)-amino]-2-oxazolidinone</t>
        </is>
      </c>
      <c r="GV897" t="inlineStr">
        <is>
          <t>5-(Morpholinomethyl)-3-[(5-nitrofurfuryl-idene)-amino]-2-oxazolidinone</t>
        </is>
      </c>
    </row>
    <row r="898" ht="12.75" customHeight="1">
      <c r="AE898" t="inlineStr">
        <is>
          <t>Sony Xperia 5 IV</t>
        </is>
      </c>
      <c r="AF898" t="inlineStr">
        <is>
          <t>Sony Xperia 5 IV</t>
        </is>
      </c>
      <c r="AG898" t="inlineStr">
        <is>
          <t>Sony Xperia 5 IV</t>
        </is>
      </c>
      <c r="EQ898" t="inlineStr">
        <is>
          <t>Asus Zenfone 2 Laser ZE601KL</t>
        </is>
      </c>
      <c r="ER898" t="inlineStr">
        <is>
          <t>Asus Zenfone 2 Laser ZE601KL</t>
        </is>
      </c>
      <c r="ES898" t="inlineStr">
        <is>
          <t>Asus Zenfone 2 Laser ZE601KL</t>
        </is>
      </c>
      <c r="ET898" t="inlineStr">
        <is>
          <t>Asus Zenfone 2 Laser ZE601KL</t>
        </is>
      </c>
      <c r="EU898" t="inlineStr">
        <is>
          <t>Asus Zenfone 2 Laser ZE601KL</t>
        </is>
      </c>
      <c r="GR898" t="inlineStr">
        <is>
          <t>Nickel refinery dust from the pyrometallurgical process</t>
        </is>
      </c>
      <c r="GS898" t="inlineStr">
        <is>
          <t>Nickel refinery dust from the pyrometallurgical process</t>
        </is>
      </c>
      <c r="GT898" t="inlineStr">
        <is>
          <t>Nickel refinery dust from the pyrometallurgical process</t>
        </is>
      </c>
      <c r="GU898" t="inlineStr">
        <is>
          <t>Nickel refinery dust from the pyrometallurgical process</t>
        </is>
      </c>
      <c r="GV898" t="inlineStr">
        <is>
          <t>Nickel refinery dust from the pyrometallurgical process</t>
        </is>
      </c>
    </row>
    <row r="899" ht="12.75" customHeight="1">
      <c r="AE899" t="inlineStr">
        <is>
          <t>Sony Xperia 5 Plus</t>
        </is>
      </c>
      <c r="AF899" t="inlineStr">
        <is>
          <t>Sony Xperia 5 Plus</t>
        </is>
      </c>
      <c r="AG899" t="inlineStr">
        <is>
          <t>Sony Xperia 5 Plus</t>
        </is>
      </c>
      <c r="EQ899" t="inlineStr">
        <is>
          <t>Asus Zenfone 2 ZE500CL</t>
        </is>
      </c>
      <c r="ER899" t="inlineStr">
        <is>
          <t>Asus Zenfone 2 ZE500CL</t>
        </is>
      </c>
      <c r="ES899" t="inlineStr">
        <is>
          <t>Asus Zenfone 2 ZE500CL</t>
        </is>
      </c>
      <c r="ET899" t="inlineStr">
        <is>
          <t>Asus Zenfone 2 ZE500CL</t>
        </is>
      </c>
      <c r="EU899" t="inlineStr">
        <is>
          <t>Asus Zenfone 2 ZE500CL</t>
        </is>
      </c>
      <c r="GR899" t="inlineStr">
        <is>
          <t>Nitrogen mustard hydrochloride (Mechlorethamine hydrochloride)</t>
        </is>
      </c>
      <c r="GS899" t="inlineStr">
        <is>
          <t>Nitrogen mustard hydrochloride (Mechlorethamine hydrochloride)</t>
        </is>
      </c>
      <c r="GT899" t="inlineStr">
        <is>
          <t>Nitrogen mustard hydrochloride (Mechlorethamine hydrochloride)</t>
        </is>
      </c>
      <c r="GU899" t="inlineStr">
        <is>
          <t>Nitrogen mustard hydrochloride (Mechlorethamine hydrochloride)</t>
        </is>
      </c>
      <c r="GV899" t="inlineStr">
        <is>
          <t>Nitrogen mustard hydrochloride (Mechlorethamine hydrochloride)</t>
        </is>
      </c>
    </row>
    <row r="900" ht="12.75" customHeight="1">
      <c r="AE900" t="inlineStr">
        <is>
          <t>Sony Xperia 8</t>
        </is>
      </c>
      <c r="AF900" t="inlineStr">
        <is>
          <t>Sony Xperia 8</t>
        </is>
      </c>
      <c r="AG900" t="inlineStr">
        <is>
          <t>Sony Xperia 8</t>
        </is>
      </c>
      <c r="EQ900" t="inlineStr">
        <is>
          <t>Asus Zenfone 2 ZE550ML</t>
        </is>
      </c>
      <c r="ER900" t="inlineStr">
        <is>
          <t>Asus Zenfone 2 ZE550ML</t>
        </is>
      </c>
      <c r="ES900" t="inlineStr">
        <is>
          <t>Asus Zenfone 2 ZE550ML</t>
        </is>
      </c>
      <c r="ET900" t="inlineStr">
        <is>
          <t>Asus Zenfone 2 ZE550ML</t>
        </is>
      </c>
      <c r="EU900" t="inlineStr">
        <is>
          <t>Asus Zenfone 2 ZE550ML</t>
        </is>
      </c>
      <c r="GR900" t="inlineStr">
        <is>
          <t>Palygorskite fibers (&gt; 5µm in length)</t>
        </is>
      </c>
      <c r="GS900" t="inlineStr">
        <is>
          <t>Palygorskite fibers (&gt; 5µm in length)</t>
        </is>
      </c>
      <c r="GT900" t="inlineStr">
        <is>
          <t>Palygorskite fibers (&gt; 5µm in length)</t>
        </is>
      </c>
      <c r="GU900" t="inlineStr">
        <is>
          <t>Palygorskite fibers (&gt; 5µm in length)</t>
        </is>
      </c>
      <c r="GV900" t="inlineStr">
        <is>
          <t>Palygorskite fibers (&gt; 5µm in length)</t>
        </is>
      </c>
    </row>
    <row r="901" ht="12.75" customHeight="1">
      <c r="AE901" t="inlineStr">
        <is>
          <t>Sony Xperia 8 Lite</t>
        </is>
      </c>
      <c r="AF901" t="inlineStr">
        <is>
          <t>Sony Xperia 8 Lite</t>
        </is>
      </c>
      <c r="AG901" t="inlineStr">
        <is>
          <t>Sony Xperia 8 Lite</t>
        </is>
      </c>
      <c r="EQ901" t="inlineStr">
        <is>
          <t>Asus Zenfone 2 ZE551ML</t>
        </is>
      </c>
      <c r="ER901" t="inlineStr">
        <is>
          <t>Asus Zenfone 2 ZE551ML</t>
        </is>
      </c>
      <c r="ES901" t="inlineStr">
        <is>
          <t>Asus Zenfone 2 ZE551ML</t>
        </is>
      </c>
      <c r="ET901" t="inlineStr">
        <is>
          <t>Asus Zenfone 2 ZE551ML</t>
        </is>
      </c>
      <c r="EU901" t="inlineStr">
        <is>
          <t>Asus Zenfone 2 ZE551ML</t>
        </is>
      </c>
      <c r="GR901" t="inlineStr">
        <is>
          <t>Pentachlorophenol and by-products of its synthesis (complex mixture)</t>
        </is>
      </c>
      <c r="GS901" t="inlineStr">
        <is>
          <t>Pentachlorophenol and by-products of its synthesis (complex mixture)</t>
        </is>
      </c>
      <c r="GT901" t="inlineStr">
        <is>
          <t>Pentachlorophenol and by-products of its synthesis (complex mixture)</t>
        </is>
      </c>
      <c r="GU901" t="inlineStr">
        <is>
          <t>Pentachlorophenol and by-products of its synthesis (complex mixture)</t>
        </is>
      </c>
      <c r="GV901" t="inlineStr">
        <is>
          <t>Pentachlorophenol and by-products of its synthesis (complex mixture)</t>
        </is>
      </c>
    </row>
    <row r="902" ht="12.75" customHeight="1">
      <c r="AE902" t="inlineStr">
        <is>
          <t>Sony Xperia 10</t>
        </is>
      </c>
      <c r="AF902" t="inlineStr">
        <is>
          <t>Sony Xperia 10</t>
        </is>
      </c>
      <c r="AG902" t="inlineStr">
        <is>
          <t>Sony Xperia 10</t>
        </is>
      </c>
      <c r="EQ902" t="inlineStr">
        <is>
          <t>Asus Zenfone 2E</t>
        </is>
      </c>
      <c r="ER902" t="inlineStr">
        <is>
          <t>Asus Zenfone 2E</t>
        </is>
      </c>
      <c r="ES902" t="inlineStr">
        <is>
          <t>Asus Zenfone 2E</t>
        </is>
      </c>
      <c r="ET902" t="inlineStr">
        <is>
          <t>Asus Zenfone 2E</t>
        </is>
      </c>
      <c r="EU902" t="inlineStr">
        <is>
          <t>Asus Zenfone 2E</t>
        </is>
      </c>
      <c r="GR902" t="inlineStr">
        <is>
          <t>Perfluorononanoic acid (PFNA) and its salts</t>
        </is>
      </c>
      <c r="GS902" t="inlineStr">
        <is>
          <t>Perfluorononanoic acid (PFNA) and its salts</t>
        </is>
      </c>
      <c r="GT902" t="inlineStr">
        <is>
          <t>Perfluorononanoic acid (PFNA) and its salts</t>
        </is>
      </c>
      <c r="GU902" t="inlineStr">
        <is>
          <t>Perfluorononanoic acid (PFNA) and its salts</t>
        </is>
      </c>
      <c r="GV902" t="inlineStr">
        <is>
          <t>Perfluorononanoic acid (PFNA) and its salts</t>
        </is>
      </c>
    </row>
    <row r="903" ht="12.75" customHeight="1">
      <c r="AE903" t="inlineStr">
        <is>
          <t>Sony Xperia 10 II</t>
        </is>
      </c>
      <c r="AF903" t="inlineStr">
        <is>
          <t>Sony Xperia 10 II</t>
        </is>
      </c>
      <c r="AG903" t="inlineStr">
        <is>
          <t>Sony Xperia 10 II</t>
        </is>
      </c>
      <c r="EQ903" t="inlineStr">
        <is>
          <t>Asus Zenfone 3</t>
        </is>
      </c>
      <c r="ER903" t="inlineStr">
        <is>
          <t>Asus Zenfone 3</t>
        </is>
      </c>
      <c r="ES903" t="inlineStr">
        <is>
          <t>Asus Zenfone 3</t>
        </is>
      </c>
      <c r="ET903" t="inlineStr">
        <is>
          <t>Asus Zenfone 3</t>
        </is>
      </c>
      <c r="EU903" t="inlineStr">
        <is>
          <t>Asus Zenfone 3</t>
        </is>
      </c>
      <c r="GR903" t="inlineStr">
        <is>
          <t>Perfluorooctane sulfonic acid (PFOS) and its salts and transformation and degradation precursors</t>
        </is>
      </c>
      <c r="GS903" t="inlineStr">
        <is>
          <t>Perfluorooctane sulfonic acid (PFOS) and its salts and transformation and degradation precursors</t>
        </is>
      </c>
      <c r="GT903" t="inlineStr">
        <is>
          <t>Perfluorooctane sulfonic acid (PFOS) and its salts and transformation and degradation precursors</t>
        </is>
      </c>
      <c r="GU903" t="inlineStr">
        <is>
          <t>Perfluorooctane sulfonic acid (PFOS) and its salts and transformation and degradation precursors</t>
        </is>
      </c>
      <c r="GV903" t="inlineStr">
        <is>
          <t>Perfluorooctane sulfonic acid (PFOS) and its salts and transformation and degradation precursors</t>
        </is>
      </c>
    </row>
    <row r="904" ht="12.75" customHeight="1">
      <c r="AE904" t="inlineStr">
        <is>
          <t>Sony Xperia 10 III</t>
        </is>
      </c>
      <c r="AF904" t="inlineStr">
        <is>
          <t>Sony Xperia 10 III</t>
        </is>
      </c>
      <c r="AG904" t="inlineStr">
        <is>
          <t>Sony Xperia 10 III</t>
        </is>
      </c>
      <c r="EQ904" t="inlineStr">
        <is>
          <t>Asus Zenfone 3 Deluxe</t>
        </is>
      </c>
      <c r="ER904" t="inlineStr">
        <is>
          <t>Asus Zenfone 3 Deluxe</t>
        </is>
      </c>
      <c r="ES904" t="inlineStr">
        <is>
          <t>Asus Zenfone 3 Deluxe</t>
        </is>
      </c>
      <c r="ET904" t="inlineStr">
        <is>
          <t>Asus Zenfone 3 Deluxe</t>
        </is>
      </c>
      <c r="EU904" t="inlineStr">
        <is>
          <t>Asus Zenfone 3 Deluxe</t>
        </is>
      </c>
      <c r="GR904" t="inlineStr">
        <is>
          <t>o-Phenylenediamine dihydrochloride</t>
        </is>
      </c>
      <c r="GS904" t="inlineStr">
        <is>
          <t>o-Phenylenediamine dihydrochloride</t>
        </is>
      </c>
      <c r="GT904" t="inlineStr">
        <is>
          <t>o-Phenylenediamine dihydrochloride</t>
        </is>
      </c>
      <c r="GU904" t="inlineStr">
        <is>
          <t>o-Phenylenediamine dihydrochloride</t>
        </is>
      </c>
      <c r="GV904" t="inlineStr">
        <is>
          <t>o-Phenylenediamine dihydrochloride</t>
        </is>
      </c>
    </row>
    <row r="905" ht="12.75" customHeight="1">
      <c r="AE905" t="inlineStr">
        <is>
          <t>Sony Xperia 10 III Lite</t>
        </is>
      </c>
      <c r="AF905" t="inlineStr">
        <is>
          <t>Sony Xperia 10 III Lite</t>
        </is>
      </c>
      <c r="AG905" t="inlineStr">
        <is>
          <t>Sony Xperia 10 III Lite</t>
        </is>
      </c>
      <c r="EQ905" t="inlineStr">
        <is>
          <t>Asus Zenfone 3 Deluxe 5.5 ZS550KL</t>
        </is>
      </c>
      <c r="ER905" t="inlineStr">
        <is>
          <t>Asus Zenfone 3 Deluxe 5.5 ZS550KL</t>
        </is>
      </c>
      <c r="ES905" t="inlineStr">
        <is>
          <t>Asus Zenfone 3 Deluxe 5.5 ZS550KL</t>
        </is>
      </c>
      <c r="ET905" t="inlineStr">
        <is>
          <t>Asus Zenfone 3 Deluxe 5.5 ZS550KL</t>
        </is>
      </c>
      <c r="EU905" t="inlineStr">
        <is>
          <t>Asus Zenfone 3 Deluxe 5.5 ZS550KL</t>
        </is>
      </c>
      <c r="GR905" t="inlineStr">
        <is>
          <t>Polychlorinated biphenyls (containing 60 or more percent chlorine by molecular weight)</t>
        </is>
      </c>
      <c r="GS905" t="inlineStr">
        <is>
          <t>Polychlorinated biphenyls (containing 60 or more percent chlorine by molecular weight)</t>
        </is>
      </c>
      <c r="GT905" t="inlineStr">
        <is>
          <t>Polychlorinated biphenyls (containing 60 or more percent chlorine by molecular weight)</t>
        </is>
      </c>
      <c r="GU905" t="inlineStr">
        <is>
          <t>Polychlorinated biphenyls (containing 60 or more percent chlorine by molecular weight)</t>
        </is>
      </c>
      <c r="GV905" t="inlineStr">
        <is>
          <t>Polychlorinated biphenyls (containing 60 or more percent chlorine by molecular weight)</t>
        </is>
      </c>
    </row>
    <row r="906" ht="12.75" customHeight="1">
      <c r="AE906" t="inlineStr">
        <is>
          <t>Sony Xperia 10 IV</t>
        </is>
      </c>
      <c r="AF906" t="inlineStr">
        <is>
          <t>Sony Xperia 10 IV</t>
        </is>
      </c>
      <c r="AG906" t="inlineStr">
        <is>
          <t>Sony Xperia 10 IV</t>
        </is>
      </c>
      <c r="EQ906" t="inlineStr">
        <is>
          <t>Asus Zenfone 3 Deluxe ZS570KL</t>
        </is>
      </c>
      <c r="ER906" t="inlineStr">
        <is>
          <t>Asus Zenfone 3 Deluxe ZS570KL</t>
        </is>
      </c>
      <c r="ES906" t="inlineStr">
        <is>
          <t>Asus Zenfone 3 Deluxe ZS570KL</t>
        </is>
      </c>
      <c r="ET906" t="inlineStr">
        <is>
          <t>Asus Zenfone 3 Deluxe ZS570KL</t>
        </is>
      </c>
      <c r="EU906" t="inlineStr">
        <is>
          <t>Asus Zenfone 3 Deluxe ZS570KL</t>
        </is>
      </c>
      <c r="GR906" t="inlineStr">
        <is>
          <t>Silicon carbide whiskers</t>
        </is>
      </c>
      <c r="GS906" t="inlineStr">
        <is>
          <t>Silicon carbide whiskers</t>
        </is>
      </c>
      <c r="GT906" t="inlineStr">
        <is>
          <t>Silicon carbide whiskers</t>
        </is>
      </c>
      <c r="GU906" t="inlineStr">
        <is>
          <t>Silicon carbide whiskers</t>
        </is>
      </c>
      <c r="GV906" t="inlineStr">
        <is>
          <t>Silicon carbide whiskers</t>
        </is>
      </c>
    </row>
    <row r="907" ht="12.75" customHeight="1">
      <c r="AE907" t="inlineStr">
        <is>
          <t>Sony Xperia 10 Plus</t>
        </is>
      </c>
      <c r="AF907" t="inlineStr">
        <is>
          <t>Sony Xperia 10 Plus</t>
        </is>
      </c>
      <c r="AG907" t="inlineStr">
        <is>
          <t>Sony Xperia 10 Plus</t>
        </is>
      </c>
      <c r="EQ907" t="inlineStr">
        <is>
          <t>Asus Zenfone 3 Laser</t>
        </is>
      </c>
      <c r="ER907" t="inlineStr">
        <is>
          <t>Asus Zenfone 3 Laser</t>
        </is>
      </c>
      <c r="ES907" t="inlineStr">
        <is>
          <t>Asus Zenfone 3 Laser</t>
        </is>
      </c>
      <c r="ET907" t="inlineStr">
        <is>
          <t>Asus Zenfone 3 Laser</t>
        </is>
      </c>
      <c r="EU907" t="inlineStr">
        <is>
          <t>Asus Zenfone 3 Laser</t>
        </is>
      </c>
      <c r="GR907" t="inlineStr">
        <is>
          <t>Vanadium pentoxide (orthorhombic crystalline form)</t>
        </is>
      </c>
      <c r="GS907" t="inlineStr">
        <is>
          <t>Vanadium pentoxide (orthorhombic crystalline form)</t>
        </is>
      </c>
      <c r="GT907" t="inlineStr">
        <is>
          <t>Vanadium pentoxide (orthorhombic crystalline form)</t>
        </is>
      </c>
      <c r="GU907" t="inlineStr">
        <is>
          <t>Vanadium pentoxide (orthorhombic crystalline form)</t>
        </is>
      </c>
      <c r="GV907" t="inlineStr">
        <is>
          <t>Vanadium pentoxide (orthorhombic crystalline form)</t>
        </is>
      </c>
    </row>
    <row r="908" ht="12.75" customHeight="1">
      <c r="AE908" t="inlineStr">
        <is>
          <t>Sony Xperia A2</t>
        </is>
      </c>
      <c r="AF908" t="inlineStr">
        <is>
          <t>Sony Xperia A2</t>
        </is>
      </c>
      <c r="AG908" t="inlineStr">
        <is>
          <t>Sony Xperia A2</t>
        </is>
      </c>
      <c r="EQ908" t="inlineStr">
        <is>
          <t>Asus Zenfone 3 Laser ZC551KL</t>
        </is>
      </c>
      <c r="ER908" t="inlineStr">
        <is>
          <t>Asus Zenfone 3 Laser ZC551KL</t>
        </is>
      </c>
      <c r="ES908" t="inlineStr">
        <is>
          <t>Asus Zenfone 3 Laser ZC551KL</t>
        </is>
      </c>
      <c r="ET908" t="inlineStr">
        <is>
          <t>Asus Zenfone 3 Laser ZC551KL</t>
        </is>
      </c>
      <c r="EU908" t="inlineStr">
        <is>
          <t>Asus Zenfone 3 Laser ZC551KL</t>
        </is>
      </c>
      <c r="GR908" t="inlineStr">
        <is>
          <t>Vinylidene chloride _x000d__x000d_
(1,1-Dichloroethylene)</t>
        </is>
      </c>
      <c r="GS908" t="inlineStr">
        <is>
          <t>Vinylidene chloride _x000d__x000d_
(1,1-Dichloroethylene)</t>
        </is>
      </c>
      <c r="GT908" t="inlineStr">
        <is>
          <t>Vinylidene chloride _x000d__x000d_
(1,1-Dichloroethylene)</t>
        </is>
      </c>
      <c r="GU908" t="inlineStr">
        <is>
          <t>Vinylidene chloride _x000d__x000d_
(1,1-Dichloroethylene)</t>
        </is>
      </c>
      <c r="GV908" t="inlineStr">
        <is>
          <t>Vinylidene chloride _x000d__x000d_
(1,1-Dichloroethylene)</t>
        </is>
      </c>
    </row>
    <row r="909" ht="12.75" customHeight="1">
      <c r="AE909" t="inlineStr">
        <is>
          <t>Sony Xperia A4</t>
        </is>
      </c>
      <c r="AF909" t="inlineStr">
        <is>
          <t>Sony Xperia A4</t>
        </is>
      </c>
      <c r="AG909" t="inlineStr">
        <is>
          <t>Sony Xperia A4</t>
        </is>
      </c>
      <c r="EQ909" t="inlineStr">
        <is>
          <t>Asus Zenfone 3 Max</t>
        </is>
      </c>
      <c r="ER909" t="inlineStr">
        <is>
          <t>Asus Zenfone 3 Max</t>
        </is>
      </c>
      <c r="ES909" t="inlineStr">
        <is>
          <t>Asus Zenfone 3 Max</t>
        </is>
      </c>
      <c r="ET909" t="inlineStr">
        <is>
          <t>Asus Zenfone 3 Max</t>
        </is>
      </c>
      <c r="EU909" t="inlineStr">
        <is>
          <t>Asus Zenfone 3 Max</t>
        </is>
      </c>
      <c r="GR909" t="inlineStr">
        <is>
          <t>Vismodegib</t>
        </is>
      </c>
      <c r="GS909" t="inlineStr">
        <is>
          <t>Vismodegib</t>
        </is>
      </c>
      <c r="GT909" t="inlineStr">
        <is>
          <t>Vismodegib</t>
        </is>
      </c>
      <c r="GU909" t="inlineStr">
        <is>
          <t>Vismodegib</t>
        </is>
      </c>
      <c r="GV909" t="inlineStr">
        <is>
          <t>Vismodegib</t>
        </is>
      </c>
    </row>
    <row r="910" ht="12.75" customHeight="1">
      <c r="AE910" t="inlineStr">
        <is>
          <t>Sony Xperia A5</t>
        </is>
      </c>
      <c r="AF910" t="inlineStr">
        <is>
          <t>Sony Xperia A5</t>
        </is>
      </c>
      <c r="AG910" t="inlineStr">
        <is>
          <t>Sony Xperia A5</t>
        </is>
      </c>
      <c r="EQ910" t="inlineStr">
        <is>
          <t>Asus Zenfone 3 Max ZC520TL</t>
        </is>
      </c>
      <c r="ER910" t="inlineStr">
        <is>
          <t>Asus Zenfone 3 Max ZC520TL</t>
        </is>
      </c>
      <c r="ES910" t="inlineStr">
        <is>
          <t>Asus Zenfone 3 Max ZC520TL</t>
        </is>
      </c>
      <c r="ET910" t="inlineStr">
        <is>
          <t>Asus Zenfone 3 Max ZC520TL</t>
        </is>
      </c>
      <c r="EU910" t="inlineStr">
        <is>
          <t>Asus Zenfone 3 Max ZC520TL</t>
        </is>
      </c>
      <c r="GR910" t="inlineStr">
        <is>
          <t>Vinyl acetate</t>
        </is>
      </c>
      <c r="GS910" t="inlineStr">
        <is>
          <t>Vinyl acetate</t>
        </is>
      </c>
      <c r="GT910" t="inlineStr">
        <is>
          <t>Vinyl acetate</t>
        </is>
      </c>
      <c r="GU910" t="inlineStr">
        <is>
          <t>Vinyl acetate</t>
        </is>
      </c>
      <c r="GV910" t="inlineStr">
        <is>
          <t>Vinyl acetate</t>
        </is>
      </c>
    </row>
    <row r="911" ht="12.75" customHeight="1">
      <c r="AE911" t="inlineStr">
        <is>
          <t>Sony Xperia Ace</t>
        </is>
      </c>
      <c r="AF911" t="inlineStr">
        <is>
          <t>Sony Xperia Ace</t>
        </is>
      </c>
      <c r="AG911" t="inlineStr">
        <is>
          <t>Sony Xperia Ace</t>
        </is>
      </c>
      <c r="EQ911" t="inlineStr">
        <is>
          <t>Asus Zenfone 3 Max ZC553KL</t>
        </is>
      </c>
      <c r="ER911" t="inlineStr">
        <is>
          <t>Asus Zenfone 3 Max ZC553KL</t>
        </is>
      </c>
      <c r="ES911" t="inlineStr">
        <is>
          <t>Asus Zenfone 3 Max ZC553KL</t>
        </is>
      </c>
      <c r="ET911" t="inlineStr">
        <is>
          <t>Asus Zenfone 3 Max ZC553KL</t>
        </is>
      </c>
      <c r="EU911" t="inlineStr">
        <is>
          <t>Asus Zenfone 3 Max ZC553KL</t>
        </is>
      </c>
    </row>
    <row r="912" ht="12.75" customHeight="1">
      <c r="AE912" t="inlineStr">
        <is>
          <t>Sony Xperia Ace II</t>
        </is>
      </c>
      <c r="AF912" t="inlineStr">
        <is>
          <t>Sony Xperia Ace II</t>
        </is>
      </c>
      <c r="AG912" t="inlineStr">
        <is>
          <t>Sony Xperia Ace II</t>
        </is>
      </c>
      <c r="EQ912" t="inlineStr">
        <is>
          <t>Asus Zenfone 3 Ultra</t>
        </is>
      </c>
      <c r="ER912" t="inlineStr">
        <is>
          <t>Asus Zenfone 3 Ultra</t>
        </is>
      </c>
      <c r="ES912" t="inlineStr">
        <is>
          <t>Asus Zenfone 3 Ultra</t>
        </is>
      </c>
      <c r="ET912" t="inlineStr">
        <is>
          <t>Asus Zenfone 3 Ultra</t>
        </is>
      </c>
      <c r="EU912" t="inlineStr">
        <is>
          <t>Asus Zenfone 3 Ultra</t>
        </is>
      </c>
    </row>
    <row r="913" ht="12.75" customHeight="1">
      <c r="AE913" t="inlineStr">
        <is>
          <t>Sony Xperia Ace III</t>
        </is>
      </c>
      <c r="AF913" t="inlineStr">
        <is>
          <t>Sony Xperia Ace III</t>
        </is>
      </c>
      <c r="AG913" t="inlineStr">
        <is>
          <t>Sony Xperia Ace III</t>
        </is>
      </c>
      <c r="EQ913" t="inlineStr">
        <is>
          <t>Asus Zenfone 3 Ultra ZU680KL</t>
        </is>
      </c>
      <c r="ER913" t="inlineStr">
        <is>
          <t>Asus Zenfone 3 Ultra ZU680KL</t>
        </is>
      </c>
      <c r="ES913" t="inlineStr">
        <is>
          <t>Asus Zenfone 3 Ultra ZU680KL</t>
        </is>
      </c>
      <c r="ET913" t="inlineStr">
        <is>
          <t>Asus Zenfone 3 Ultra ZU680KL</t>
        </is>
      </c>
      <c r="EU913" t="inlineStr">
        <is>
          <t>Asus Zenfone 3 Ultra ZU680KL</t>
        </is>
      </c>
    </row>
    <row r="914" ht="12.75" customHeight="1">
      <c r="AE914" t="inlineStr">
        <is>
          <t>Sony Xperia C</t>
        </is>
      </c>
      <c r="AF914" t="inlineStr">
        <is>
          <t>Sony Xperia C</t>
        </is>
      </c>
      <c r="AG914" t="inlineStr">
        <is>
          <t>Sony Xperia C</t>
        </is>
      </c>
      <c r="EQ914" t="inlineStr">
        <is>
          <t>Asus Zenfone 3 ZE520KL</t>
        </is>
      </c>
      <c r="ER914" t="inlineStr">
        <is>
          <t>Asus Zenfone 3 ZE520KL</t>
        </is>
      </c>
      <c r="ES914" t="inlineStr">
        <is>
          <t>Asus Zenfone 3 ZE520KL</t>
        </is>
      </c>
      <c r="ET914" t="inlineStr">
        <is>
          <t>Asus Zenfone 3 ZE520KL</t>
        </is>
      </c>
      <c r="EU914" t="inlineStr">
        <is>
          <t>Asus Zenfone 3 ZE520KL</t>
        </is>
      </c>
    </row>
    <row r="915" ht="12.75" customHeight="1">
      <c r="AE915" t="inlineStr">
        <is>
          <t>Sony Xperia C3</t>
        </is>
      </c>
      <c r="AF915" t="inlineStr">
        <is>
          <t>Sony Xperia C3</t>
        </is>
      </c>
      <c r="AG915" t="inlineStr">
        <is>
          <t>Sony Xperia C3</t>
        </is>
      </c>
      <c r="EQ915" t="inlineStr">
        <is>
          <t>Asus Zenfone 3 ZE552KL</t>
        </is>
      </c>
      <c r="ER915" t="inlineStr">
        <is>
          <t>Asus Zenfone 3 ZE552KL</t>
        </is>
      </c>
      <c r="ES915" t="inlineStr">
        <is>
          <t>Asus Zenfone 3 ZE552KL</t>
        </is>
      </c>
      <c r="ET915" t="inlineStr">
        <is>
          <t>Asus Zenfone 3 ZE552KL</t>
        </is>
      </c>
      <c r="EU915" t="inlineStr">
        <is>
          <t>Asus Zenfone 3 ZE552KL</t>
        </is>
      </c>
    </row>
    <row r="916" ht="12.75" customHeight="1">
      <c r="AE916" t="inlineStr">
        <is>
          <t>Sony Xperia C3 Dual</t>
        </is>
      </c>
      <c r="AF916" t="inlineStr">
        <is>
          <t>Sony Xperia C3 Dual</t>
        </is>
      </c>
      <c r="AG916" t="inlineStr">
        <is>
          <t>Sony Xperia C3 Dual</t>
        </is>
      </c>
      <c r="EQ916" t="inlineStr">
        <is>
          <t>Asus Zenfone 3 Zoom ZE553KL</t>
        </is>
      </c>
      <c r="ER916" t="inlineStr">
        <is>
          <t>Asus Zenfone 3 Zoom ZE553KL</t>
        </is>
      </c>
      <c r="ES916" t="inlineStr">
        <is>
          <t>Asus Zenfone 3 Zoom ZE553KL</t>
        </is>
      </c>
      <c r="ET916" t="inlineStr">
        <is>
          <t>Asus Zenfone 3 Zoom ZE553KL</t>
        </is>
      </c>
      <c r="EU916" t="inlineStr">
        <is>
          <t>Asus Zenfone 3 Zoom ZE553KL</t>
        </is>
      </c>
    </row>
    <row r="917" ht="12.75" customHeight="1">
      <c r="AE917" t="inlineStr">
        <is>
          <t>Sony Xperia C4</t>
        </is>
      </c>
      <c r="AF917" t="inlineStr">
        <is>
          <t>Sony Xperia C4</t>
        </is>
      </c>
      <c r="AG917" t="inlineStr">
        <is>
          <t>Sony Xperia C4</t>
        </is>
      </c>
      <c r="EQ917" t="inlineStr">
        <is>
          <t>Asus Zenfone 3s Max ZC521TL</t>
        </is>
      </c>
      <c r="ER917" t="inlineStr">
        <is>
          <t>Asus Zenfone 3s Max ZC521TL</t>
        </is>
      </c>
      <c r="ES917" t="inlineStr">
        <is>
          <t>Asus Zenfone 3s Max ZC521TL</t>
        </is>
      </c>
      <c r="ET917" t="inlineStr">
        <is>
          <t>Asus Zenfone 3s Max ZC521TL</t>
        </is>
      </c>
      <c r="EU917" t="inlineStr">
        <is>
          <t>Asus Zenfone 3s Max ZC521TL</t>
        </is>
      </c>
    </row>
    <row r="918" ht="12.75" customHeight="1">
      <c r="AE918" t="inlineStr">
        <is>
          <t>Sony Xperia C4 Dual</t>
        </is>
      </c>
      <c r="AF918" t="inlineStr">
        <is>
          <t>Sony Xperia C4 Dual</t>
        </is>
      </c>
      <c r="AG918" t="inlineStr">
        <is>
          <t>Sony Xperia C4 Dual</t>
        </is>
      </c>
      <c r="EQ918" t="inlineStr">
        <is>
          <t>Asus Zenfone 4</t>
        </is>
      </c>
      <c r="ER918" t="inlineStr">
        <is>
          <t>Asus Zenfone 4</t>
        </is>
      </c>
      <c r="ES918" t="inlineStr">
        <is>
          <t>Asus Zenfone 4</t>
        </is>
      </c>
      <c r="ET918" t="inlineStr">
        <is>
          <t>Asus Zenfone 4</t>
        </is>
      </c>
      <c r="EU918" t="inlineStr">
        <is>
          <t>Asus Zenfone 4</t>
        </is>
      </c>
    </row>
    <row r="919" ht="12.75" customHeight="1">
      <c r="AE919" t="inlineStr">
        <is>
          <t>Sony Xperia C5 Ultra Dual</t>
        </is>
      </c>
      <c r="AF919" t="inlineStr">
        <is>
          <t>Sony Xperia C5 Ultra Dual</t>
        </is>
      </c>
      <c r="AG919" t="inlineStr">
        <is>
          <t>Sony Xperia C5 Ultra Dual</t>
        </is>
      </c>
      <c r="EQ919" t="inlineStr">
        <is>
          <t>Asus Zenfone 4 (2014)</t>
        </is>
      </c>
      <c r="ER919" t="inlineStr">
        <is>
          <t>Asus Zenfone 4 (2014)</t>
        </is>
      </c>
      <c r="ES919" t="inlineStr">
        <is>
          <t>Asus Zenfone 4 (2014)</t>
        </is>
      </c>
      <c r="ET919" t="inlineStr">
        <is>
          <t>Asus Zenfone 4 (2014)</t>
        </is>
      </c>
      <c r="EU919" t="inlineStr">
        <is>
          <t>Asus Zenfone 4 (2014)</t>
        </is>
      </c>
    </row>
    <row r="920" ht="12.75" customHeight="1">
      <c r="AE920" t="inlineStr">
        <is>
          <t>Sony Xperia C6</t>
        </is>
      </c>
      <c r="AF920" t="inlineStr">
        <is>
          <t>Sony Xperia C6</t>
        </is>
      </c>
      <c r="AG920" t="inlineStr">
        <is>
          <t>Sony Xperia C6</t>
        </is>
      </c>
      <c r="EQ920" t="inlineStr">
        <is>
          <t>Asus Zenfone 4 A450CG (2014)</t>
        </is>
      </c>
      <c r="ER920" t="inlineStr">
        <is>
          <t>Asus Zenfone 4 A450CG (2014)</t>
        </is>
      </c>
      <c r="ES920" t="inlineStr">
        <is>
          <t>Asus Zenfone 4 A450CG (2014)</t>
        </is>
      </c>
      <c r="ET920" t="inlineStr">
        <is>
          <t>Asus Zenfone 4 A450CG (2014)</t>
        </is>
      </c>
      <c r="EU920" t="inlineStr">
        <is>
          <t>Asus Zenfone 4 A450CG (2014)</t>
        </is>
      </c>
    </row>
    <row r="921" ht="12.75" customHeight="1">
      <c r="AE921" t="inlineStr">
        <is>
          <t>Sony Xperia E</t>
        </is>
      </c>
      <c r="AF921" t="inlineStr">
        <is>
          <t>Sony Xperia E</t>
        </is>
      </c>
      <c r="AG921" t="inlineStr">
        <is>
          <t>Sony Xperia E</t>
        </is>
      </c>
      <c r="EQ921" t="inlineStr">
        <is>
          <t>Asus Zenfone 4 Max</t>
        </is>
      </c>
      <c r="ER921" t="inlineStr">
        <is>
          <t>Asus Zenfone 4 Max</t>
        </is>
      </c>
      <c r="ES921" t="inlineStr">
        <is>
          <t>Asus Zenfone 4 Max</t>
        </is>
      </c>
      <c r="ET921" t="inlineStr">
        <is>
          <t>Asus Zenfone 4 Max</t>
        </is>
      </c>
      <c r="EU921" t="inlineStr">
        <is>
          <t>Asus Zenfone 4 Max</t>
        </is>
      </c>
    </row>
    <row r="922" ht="12.75" customHeight="1">
      <c r="AE922" t="inlineStr">
        <is>
          <t>Sony Xperia E Dual</t>
        </is>
      </c>
      <c r="AF922" t="inlineStr">
        <is>
          <t>Sony Xperia E Dual</t>
        </is>
      </c>
      <c r="AG922" t="inlineStr">
        <is>
          <t>Sony Xperia E Dual</t>
        </is>
      </c>
      <c r="EQ922" t="inlineStr">
        <is>
          <t>Asus Zenfone 4 Max Plus ZC554KL</t>
        </is>
      </c>
      <c r="ER922" t="inlineStr">
        <is>
          <t>Asus Zenfone 4 Max Plus ZC554KL</t>
        </is>
      </c>
      <c r="ES922" t="inlineStr">
        <is>
          <t>Asus Zenfone 4 Max Plus ZC554KL</t>
        </is>
      </c>
      <c r="ET922" t="inlineStr">
        <is>
          <t>Asus Zenfone 4 Max Plus ZC554KL</t>
        </is>
      </c>
      <c r="EU922" t="inlineStr">
        <is>
          <t>Asus Zenfone 4 Max Plus ZC554KL</t>
        </is>
      </c>
    </row>
    <row r="923" ht="12.75" customHeight="1">
      <c r="AE923" t="inlineStr">
        <is>
          <t>Sony Xperia E1</t>
        </is>
      </c>
      <c r="AF923" t="inlineStr">
        <is>
          <t>Sony Xperia E1</t>
        </is>
      </c>
      <c r="AG923" t="inlineStr">
        <is>
          <t>Sony Xperia E1</t>
        </is>
      </c>
      <c r="EQ923" t="inlineStr">
        <is>
          <t>Asus Zenfone 4 Max Pro ZC554KL</t>
        </is>
      </c>
      <c r="ER923" t="inlineStr">
        <is>
          <t>Asus Zenfone 4 Max Pro ZC554KL</t>
        </is>
      </c>
      <c r="ES923" t="inlineStr">
        <is>
          <t>Asus Zenfone 4 Max Pro ZC554KL</t>
        </is>
      </c>
      <c r="ET923" t="inlineStr">
        <is>
          <t>Asus Zenfone 4 Max Pro ZC554KL</t>
        </is>
      </c>
      <c r="EU923" t="inlineStr">
        <is>
          <t>Asus Zenfone 4 Max Pro ZC554KL</t>
        </is>
      </c>
    </row>
    <row r="924" ht="12.75" customHeight="1">
      <c r="AE924" t="inlineStr">
        <is>
          <t>Sony Xperia E1 Dual</t>
        </is>
      </c>
      <c r="AF924" t="inlineStr">
        <is>
          <t>Sony Xperia E1 Dual</t>
        </is>
      </c>
      <c r="AG924" t="inlineStr">
        <is>
          <t>Sony Xperia E1 Dual</t>
        </is>
      </c>
      <c r="EQ924" t="inlineStr">
        <is>
          <t>Asus Zenfone 4 Max ZC520KL</t>
        </is>
      </c>
      <c r="ER924" t="inlineStr">
        <is>
          <t>Asus Zenfone 4 Max ZC520KL</t>
        </is>
      </c>
      <c r="ES924" t="inlineStr">
        <is>
          <t>Asus Zenfone 4 Max ZC520KL</t>
        </is>
      </c>
      <c r="ET924" t="inlineStr">
        <is>
          <t>Asus Zenfone 4 Max ZC520KL</t>
        </is>
      </c>
      <c r="EU924" t="inlineStr">
        <is>
          <t>Asus Zenfone 4 Max ZC520KL</t>
        </is>
      </c>
    </row>
    <row r="925" ht="12.75" customHeight="1">
      <c r="AE925" t="inlineStr">
        <is>
          <t>Sony Xperia E3</t>
        </is>
      </c>
      <c r="AF925" t="inlineStr">
        <is>
          <t>Sony Xperia E3</t>
        </is>
      </c>
      <c r="AG925" t="inlineStr">
        <is>
          <t>Sony Xperia E3</t>
        </is>
      </c>
      <c r="EQ925" t="inlineStr">
        <is>
          <t>Asus Zenfone 4 Max ZC554KL</t>
        </is>
      </c>
      <c r="ER925" t="inlineStr">
        <is>
          <t>Asus Zenfone 4 Max ZC554KL</t>
        </is>
      </c>
      <c r="ES925" t="inlineStr">
        <is>
          <t>Asus Zenfone 4 Max ZC554KL</t>
        </is>
      </c>
      <c r="ET925" t="inlineStr">
        <is>
          <t>Asus Zenfone 4 Max ZC554KL</t>
        </is>
      </c>
      <c r="EU925" t="inlineStr">
        <is>
          <t>Asus Zenfone 4 Max ZC554KL</t>
        </is>
      </c>
    </row>
    <row r="926" ht="12.75" customHeight="1">
      <c r="AE926" t="inlineStr">
        <is>
          <t>Sony Xperia E3 Dual</t>
        </is>
      </c>
      <c r="AF926" t="inlineStr">
        <is>
          <t>Sony Xperia E3 Dual</t>
        </is>
      </c>
      <c r="AG926" t="inlineStr">
        <is>
          <t>Sony Xperia E3 Dual</t>
        </is>
      </c>
      <c r="EQ926" t="inlineStr">
        <is>
          <t>Asus Zenfone 4 Pro</t>
        </is>
      </c>
      <c r="ER926" t="inlineStr">
        <is>
          <t>Asus Zenfone 4 Pro</t>
        </is>
      </c>
      <c r="ES926" t="inlineStr">
        <is>
          <t>Asus Zenfone 4 Pro</t>
        </is>
      </c>
      <c r="ET926" t="inlineStr">
        <is>
          <t>Asus Zenfone 4 Pro</t>
        </is>
      </c>
      <c r="EU926" t="inlineStr">
        <is>
          <t>Asus Zenfone 4 Pro</t>
        </is>
      </c>
    </row>
    <row r="927" ht="12.75" customHeight="1">
      <c r="AE927" t="inlineStr">
        <is>
          <t>Sony Xperia E4</t>
        </is>
      </c>
      <c r="AF927" t="inlineStr">
        <is>
          <t>Sony Xperia E4</t>
        </is>
      </c>
      <c r="AG927" t="inlineStr">
        <is>
          <t>Sony Xperia E4</t>
        </is>
      </c>
      <c r="EQ927" t="inlineStr">
        <is>
          <t>Asus Zenfone 4 Pro ZS551KL</t>
        </is>
      </c>
      <c r="ER927" t="inlineStr">
        <is>
          <t>Asus Zenfone 4 Pro ZS551KL</t>
        </is>
      </c>
      <c r="ES927" t="inlineStr">
        <is>
          <t>Asus Zenfone 4 Pro ZS551KL</t>
        </is>
      </c>
      <c r="ET927" t="inlineStr">
        <is>
          <t>Asus Zenfone 4 Pro ZS551KL</t>
        </is>
      </c>
      <c r="EU927" t="inlineStr">
        <is>
          <t>Asus Zenfone 4 Pro ZS551KL</t>
        </is>
      </c>
    </row>
    <row r="928" ht="12.75" customHeight="1">
      <c r="AE928" t="inlineStr">
        <is>
          <t>Sony Xperia E4 Dual</t>
        </is>
      </c>
      <c r="AF928" t="inlineStr">
        <is>
          <t>Sony Xperia E4 Dual</t>
        </is>
      </c>
      <c r="AG928" t="inlineStr">
        <is>
          <t>Sony Xperia E4 Dual</t>
        </is>
      </c>
      <c r="EQ928" t="inlineStr">
        <is>
          <t>Asus Zenfone 4 Selfie</t>
        </is>
      </c>
      <c r="ER928" t="inlineStr">
        <is>
          <t>Asus Zenfone 4 Selfie</t>
        </is>
      </c>
      <c r="ES928" t="inlineStr">
        <is>
          <t>Asus Zenfone 4 Selfie</t>
        </is>
      </c>
      <c r="ET928" t="inlineStr">
        <is>
          <t>Asus Zenfone 4 Selfie</t>
        </is>
      </c>
      <c r="EU928" t="inlineStr">
        <is>
          <t>Asus Zenfone 4 Selfie</t>
        </is>
      </c>
    </row>
    <row r="929" ht="12.75" customHeight="1">
      <c r="AE929" t="inlineStr">
        <is>
          <t>Sony Xperia E4g</t>
        </is>
      </c>
      <c r="AF929" t="inlineStr">
        <is>
          <t>Sony Xperia E4g</t>
        </is>
      </c>
      <c r="AG929" t="inlineStr">
        <is>
          <t>Sony Xperia E4g</t>
        </is>
      </c>
      <c r="EQ929" t="inlineStr">
        <is>
          <t>Asus Zenfone 4 Selfie Lite ZB553KL</t>
        </is>
      </c>
      <c r="ER929" t="inlineStr">
        <is>
          <t>Asus Zenfone 4 Selfie Lite ZB553KL</t>
        </is>
      </c>
      <c r="ES929" t="inlineStr">
        <is>
          <t>Asus Zenfone 4 Selfie Lite ZB553KL</t>
        </is>
      </c>
      <c r="ET929" t="inlineStr">
        <is>
          <t>Asus Zenfone 4 Selfie Lite ZB553KL</t>
        </is>
      </c>
      <c r="EU929" t="inlineStr">
        <is>
          <t>Asus Zenfone 4 Selfie Lite ZB553KL</t>
        </is>
      </c>
    </row>
    <row r="930" ht="12.75" customHeight="1">
      <c r="AE930" t="inlineStr">
        <is>
          <t>Sony Xperia E4g Dual</t>
        </is>
      </c>
      <c r="AF930" t="inlineStr">
        <is>
          <t>Sony Xperia E4g Dual</t>
        </is>
      </c>
      <c r="AG930" t="inlineStr">
        <is>
          <t>Sony Xperia E4g Dual</t>
        </is>
      </c>
      <c r="EQ930" t="inlineStr">
        <is>
          <t>Asus Zenfone 4 Selfie Pro</t>
        </is>
      </c>
      <c r="ER930" t="inlineStr">
        <is>
          <t>Asus Zenfone 4 Selfie Pro</t>
        </is>
      </c>
      <c r="ES930" t="inlineStr">
        <is>
          <t>Asus Zenfone 4 Selfie Pro</t>
        </is>
      </c>
      <c r="ET930" t="inlineStr">
        <is>
          <t>Asus Zenfone 4 Selfie Pro</t>
        </is>
      </c>
      <c r="EU930" t="inlineStr">
        <is>
          <t>Asus Zenfone 4 Selfie Pro</t>
        </is>
      </c>
    </row>
    <row r="931" ht="12.75" customHeight="1">
      <c r="AE931" t="inlineStr">
        <is>
          <t>Sony Xperia E5</t>
        </is>
      </c>
      <c r="AF931" t="inlineStr">
        <is>
          <t>Sony Xperia E5</t>
        </is>
      </c>
      <c r="AG931" t="inlineStr">
        <is>
          <t>Sony Xperia E5</t>
        </is>
      </c>
      <c r="EQ931" t="inlineStr">
        <is>
          <t>Asus Zenfone 4 Selfie Pro ZD552KL</t>
        </is>
      </c>
      <c r="ER931" t="inlineStr">
        <is>
          <t>Asus Zenfone 4 Selfie Pro ZD552KL</t>
        </is>
      </c>
      <c r="ES931" t="inlineStr">
        <is>
          <t>Asus Zenfone 4 Selfie Pro ZD552KL</t>
        </is>
      </c>
      <c r="ET931" t="inlineStr">
        <is>
          <t>Asus Zenfone 4 Selfie Pro ZD552KL</t>
        </is>
      </c>
      <c r="EU931" t="inlineStr">
        <is>
          <t>Asus Zenfone 4 Selfie Pro ZD552KL</t>
        </is>
      </c>
    </row>
    <row r="932" ht="12.75" customHeight="1">
      <c r="AE932" t="inlineStr">
        <is>
          <t>Sony Xperia J</t>
        </is>
      </c>
      <c r="AF932" t="inlineStr">
        <is>
          <t>Sony Xperia J</t>
        </is>
      </c>
      <c r="AG932" t="inlineStr">
        <is>
          <t>Sony Xperia J</t>
        </is>
      </c>
      <c r="EQ932" t="inlineStr">
        <is>
          <t>Asus Zenfone 4 Selfie ZB553KL</t>
        </is>
      </c>
      <c r="ER932" t="inlineStr">
        <is>
          <t>Asus Zenfone 4 Selfie ZB553KL</t>
        </is>
      </c>
      <c r="ES932" t="inlineStr">
        <is>
          <t>Asus Zenfone 4 Selfie ZB553KL</t>
        </is>
      </c>
      <c r="ET932" t="inlineStr">
        <is>
          <t>Asus Zenfone 4 Selfie ZB553KL</t>
        </is>
      </c>
      <c r="EU932" t="inlineStr">
        <is>
          <t>Asus Zenfone 4 Selfie ZB553KL</t>
        </is>
      </c>
    </row>
    <row r="933" ht="12.75" customHeight="1">
      <c r="AE933" t="inlineStr">
        <is>
          <t>Sony Xperia J1 Compact</t>
        </is>
      </c>
      <c r="AF933" t="inlineStr">
        <is>
          <t>Sony Xperia J1 Compact</t>
        </is>
      </c>
      <c r="AG933" t="inlineStr">
        <is>
          <t>Sony Xperia J1 Compact</t>
        </is>
      </c>
      <c r="EQ933" t="inlineStr">
        <is>
          <t>Asus Zenfone 4 Selfie ZD553KL</t>
        </is>
      </c>
      <c r="ER933" t="inlineStr">
        <is>
          <t>Asus Zenfone 4 Selfie ZD553KL</t>
        </is>
      </c>
      <c r="ES933" t="inlineStr">
        <is>
          <t>Asus Zenfone 4 Selfie ZD553KL</t>
        </is>
      </c>
      <c r="ET933" t="inlineStr">
        <is>
          <t>Asus Zenfone 4 Selfie ZD553KL</t>
        </is>
      </c>
      <c r="EU933" t="inlineStr">
        <is>
          <t>Asus Zenfone 4 Selfie ZD553KL</t>
        </is>
      </c>
    </row>
    <row r="934" ht="12.75" customHeight="1">
      <c r="AE934" t="inlineStr">
        <is>
          <t>Sony Xperia L</t>
        </is>
      </c>
      <c r="AF934" t="inlineStr">
        <is>
          <t>Sony Xperia L</t>
        </is>
      </c>
      <c r="AG934" t="inlineStr">
        <is>
          <t>Sony Xperia L</t>
        </is>
      </c>
      <c r="EQ934" t="inlineStr">
        <is>
          <t>Asus Zenfone 4 ZE554KL</t>
        </is>
      </c>
      <c r="ER934" t="inlineStr">
        <is>
          <t>Asus Zenfone 4 ZE554KL</t>
        </is>
      </c>
      <c r="ES934" t="inlineStr">
        <is>
          <t>Asus Zenfone 4 ZE554KL</t>
        </is>
      </c>
      <c r="ET934" t="inlineStr">
        <is>
          <t>Asus Zenfone 4 ZE554KL</t>
        </is>
      </c>
      <c r="EU934" t="inlineStr">
        <is>
          <t>Asus Zenfone 4 ZE554KL</t>
        </is>
      </c>
    </row>
    <row r="935" ht="12.75" customHeight="1">
      <c r="AE935" t="inlineStr">
        <is>
          <t>Sony Xperia L1</t>
        </is>
      </c>
      <c r="AF935" t="inlineStr">
        <is>
          <t>Sony Xperia L1</t>
        </is>
      </c>
      <c r="AG935" t="inlineStr">
        <is>
          <t>Sony Xperia L1</t>
        </is>
      </c>
      <c r="EQ935" t="inlineStr">
        <is>
          <t>Asus Zenfone 5</t>
        </is>
      </c>
      <c r="ER935" t="inlineStr">
        <is>
          <t>Asus Zenfone 5</t>
        </is>
      </c>
      <c r="ES935" t="inlineStr">
        <is>
          <t>Asus Zenfone 5</t>
        </is>
      </c>
      <c r="ET935" t="inlineStr">
        <is>
          <t>Asus Zenfone 5</t>
        </is>
      </c>
      <c r="EU935" t="inlineStr">
        <is>
          <t>Asus Zenfone 5</t>
        </is>
      </c>
    </row>
    <row r="936" ht="12.75" customHeight="1">
      <c r="AE936" t="inlineStr">
        <is>
          <t>Sony Xperia L2</t>
        </is>
      </c>
      <c r="AF936" t="inlineStr">
        <is>
          <t>Sony Xperia L2</t>
        </is>
      </c>
      <c r="AG936" t="inlineStr">
        <is>
          <t>Sony Xperia L2</t>
        </is>
      </c>
      <c r="EQ936" t="inlineStr">
        <is>
          <t>Asus Zenfone 5 A500CG (2014)</t>
        </is>
      </c>
      <c r="ER936" t="inlineStr">
        <is>
          <t>Asus Zenfone 5 A500CG (2014)</t>
        </is>
      </c>
      <c r="ES936" t="inlineStr">
        <is>
          <t>Asus Zenfone 5 A500CG (2014)</t>
        </is>
      </c>
      <c r="ET936" t="inlineStr">
        <is>
          <t>Asus Zenfone 5 A500CG (2014)</t>
        </is>
      </c>
      <c r="EU936" t="inlineStr">
        <is>
          <t>Asus Zenfone 5 A500CG (2014)</t>
        </is>
      </c>
    </row>
    <row r="937" ht="12.75" customHeight="1">
      <c r="AE937" t="inlineStr">
        <is>
          <t>Sony Xperia L3</t>
        </is>
      </c>
      <c r="AF937" t="inlineStr">
        <is>
          <t>Sony Xperia L3</t>
        </is>
      </c>
      <c r="AG937" t="inlineStr">
        <is>
          <t>Sony Xperia L3</t>
        </is>
      </c>
      <c r="EQ937" t="inlineStr">
        <is>
          <t>Asus Zenfone 5 A500KL (2014)</t>
        </is>
      </c>
      <c r="ER937" t="inlineStr">
        <is>
          <t>Asus Zenfone 5 A500KL (2014)</t>
        </is>
      </c>
      <c r="ES937" t="inlineStr">
        <is>
          <t>Asus Zenfone 5 A500KL (2014)</t>
        </is>
      </c>
      <c r="ET937" t="inlineStr">
        <is>
          <t>Asus Zenfone 5 A500KL (2014)</t>
        </is>
      </c>
      <c r="EU937" t="inlineStr">
        <is>
          <t>Asus Zenfone 5 A500KL (2014)</t>
        </is>
      </c>
    </row>
    <row r="938" ht="12.75" customHeight="1">
      <c r="AE938" t="inlineStr">
        <is>
          <t>Sony Xperia L4</t>
        </is>
      </c>
      <c r="AF938" t="inlineStr">
        <is>
          <t>Sony Xperia L4</t>
        </is>
      </c>
      <c r="AG938" t="inlineStr">
        <is>
          <t>Sony Xperia L4</t>
        </is>
      </c>
      <c r="EQ938" t="inlineStr">
        <is>
          <t>Asus Zenfone 5 A501CG (2015)</t>
        </is>
      </c>
      <c r="ER938" t="inlineStr">
        <is>
          <t>Asus Zenfone 5 A501CG (2015)</t>
        </is>
      </c>
      <c r="ES938" t="inlineStr">
        <is>
          <t>Asus Zenfone 5 A501CG (2015)</t>
        </is>
      </c>
      <c r="ET938" t="inlineStr">
        <is>
          <t>Asus Zenfone 5 A501CG (2015)</t>
        </is>
      </c>
      <c r="EU938" t="inlineStr">
        <is>
          <t>Asus Zenfone 5 A501CG (2015)</t>
        </is>
      </c>
    </row>
    <row r="939" ht="12.75" customHeight="1">
      <c r="AE939" t="inlineStr">
        <is>
          <t>Sony Xperia M</t>
        </is>
      </c>
      <c r="AF939" t="inlineStr">
        <is>
          <t>Sony Xperia M</t>
        </is>
      </c>
      <c r="AG939" t="inlineStr">
        <is>
          <t>Sony Xperia M</t>
        </is>
      </c>
      <c r="EQ939" t="inlineStr">
        <is>
          <t>Asus Zenfone 5 Lite A502CG (2014)</t>
        </is>
      </c>
      <c r="ER939" t="inlineStr">
        <is>
          <t>Asus Zenfone 5 Lite A502CG (2014)</t>
        </is>
      </c>
      <c r="ES939" t="inlineStr">
        <is>
          <t>Asus Zenfone 5 Lite A502CG (2014)</t>
        </is>
      </c>
      <c r="ET939" t="inlineStr">
        <is>
          <t>Asus Zenfone 5 Lite A502CG (2014)</t>
        </is>
      </c>
      <c r="EU939" t="inlineStr">
        <is>
          <t>Asus Zenfone 5 Lite A502CG (2014)</t>
        </is>
      </c>
    </row>
    <row r="940" ht="12.75" customHeight="1">
      <c r="AE940" t="inlineStr">
        <is>
          <t>Sony Xperia M Ultra</t>
        </is>
      </c>
      <c r="AF940" t="inlineStr">
        <is>
          <t>Sony Xperia M Ultra</t>
        </is>
      </c>
      <c r="AG940" t="inlineStr">
        <is>
          <t>Sony Xperia M Ultra</t>
        </is>
      </c>
      <c r="EQ940" t="inlineStr">
        <is>
          <t>Asus Zenfone 5 Lite ZC600KL</t>
        </is>
      </c>
      <c r="ER940" t="inlineStr">
        <is>
          <t>Asus Zenfone 5 Lite ZC600KL</t>
        </is>
      </c>
      <c r="ES940" t="inlineStr">
        <is>
          <t>Asus Zenfone 5 Lite ZC600KL</t>
        </is>
      </c>
      <c r="ET940" t="inlineStr">
        <is>
          <t>Asus Zenfone 5 Lite ZC600KL</t>
        </is>
      </c>
      <c r="EU940" t="inlineStr">
        <is>
          <t>Asus Zenfone 5 Lite ZC600KL</t>
        </is>
      </c>
    </row>
    <row r="941" ht="12.75" customHeight="1">
      <c r="AE941" t="inlineStr">
        <is>
          <t>Sony Xperia M2</t>
        </is>
      </c>
      <c r="AF941" t="inlineStr">
        <is>
          <t>Sony Xperia M2</t>
        </is>
      </c>
      <c r="AG941" t="inlineStr">
        <is>
          <t>Sony Xperia M2</t>
        </is>
      </c>
      <c r="EQ941" t="inlineStr">
        <is>
          <t>Asus Zenfone 5 ZE620KL</t>
        </is>
      </c>
      <c r="ER941" t="inlineStr">
        <is>
          <t>Asus Zenfone 5 ZE620KL</t>
        </is>
      </c>
      <c r="ES941" t="inlineStr">
        <is>
          <t>Asus Zenfone 5 ZE620KL</t>
        </is>
      </c>
      <c r="ET941" t="inlineStr">
        <is>
          <t>Asus Zenfone 5 ZE620KL</t>
        </is>
      </c>
      <c r="EU941" t="inlineStr">
        <is>
          <t>Asus Zenfone 5 ZE620KL</t>
        </is>
      </c>
    </row>
    <row r="942" ht="12.75" customHeight="1">
      <c r="AE942" t="inlineStr">
        <is>
          <t>Sony Xperia M2 Aqua</t>
        </is>
      </c>
      <c r="AF942" t="inlineStr">
        <is>
          <t>Sony Xperia M2 Aqua</t>
        </is>
      </c>
      <c r="AG942" t="inlineStr">
        <is>
          <t>Sony Xperia M2 Aqua</t>
        </is>
      </c>
      <c r="EQ942" t="inlineStr">
        <is>
          <t>Asus Zenfone 5Q</t>
        </is>
      </c>
      <c r="ER942" t="inlineStr">
        <is>
          <t>Asus Zenfone 5Q</t>
        </is>
      </c>
      <c r="ES942" t="inlineStr">
        <is>
          <t>Asus Zenfone 5Q</t>
        </is>
      </c>
      <c r="ET942" t="inlineStr">
        <is>
          <t>Asus Zenfone 5Q</t>
        </is>
      </c>
      <c r="EU942" t="inlineStr">
        <is>
          <t>Asus Zenfone 5Q</t>
        </is>
      </c>
    </row>
    <row r="943" ht="12.75" customHeight="1">
      <c r="AE943" t="inlineStr">
        <is>
          <t>Sony Xperia M2 Dual</t>
        </is>
      </c>
      <c r="AF943" t="inlineStr">
        <is>
          <t>Sony Xperia M2 Dual</t>
        </is>
      </c>
      <c r="AG943" t="inlineStr">
        <is>
          <t>Sony Xperia M2 Dual</t>
        </is>
      </c>
      <c r="EQ943" t="inlineStr">
        <is>
          <t>Asus Zenfone 5Z</t>
        </is>
      </c>
      <c r="ER943" t="inlineStr">
        <is>
          <t>Asus Zenfone 5Z</t>
        </is>
      </c>
      <c r="ES943" t="inlineStr">
        <is>
          <t>Asus Zenfone 5Z</t>
        </is>
      </c>
      <c r="ET943" t="inlineStr">
        <is>
          <t>Asus Zenfone 5Z</t>
        </is>
      </c>
      <c r="EU943" t="inlineStr">
        <is>
          <t>Asus Zenfone 5Z</t>
        </is>
      </c>
    </row>
    <row r="944" ht="12.75" customHeight="1">
      <c r="AE944" t="inlineStr">
        <is>
          <t>Sony Xperia M4 Aqua</t>
        </is>
      </c>
      <c r="AF944" t="inlineStr">
        <is>
          <t>Sony Xperia M4 Aqua</t>
        </is>
      </c>
      <c r="AG944" t="inlineStr">
        <is>
          <t>Sony Xperia M4 Aqua</t>
        </is>
      </c>
      <c r="EQ944" t="inlineStr">
        <is>
          <t>Asus Zenfone 5z ZS620KL</t>
        </is>
      </c>
      <c r="ER944" t="inlineStr">
        <is>
          <t>Asus Zenfone 5z ZS620KL</t>
        </is>
      </c>
      <c r="ES944" t="inlineStr">
        <is>
          <t>Asus Zenfone 5z ZS620KL</t>
        </is>
      </c>
      <c r="ET944" t="inlineStr">
        <is>
          <t>Asus Zenfone 5z ZS620KL</t>
        </is>
      </c>
      <c r="EU944" t="inlineStr">
        <is>
          <t>Asus Zenfone 5z ZS620KL</t>
        </is>
      </c>
    </row>
    <row r="945" ht="12.75" customHeight="1">
      <c r="AE945" t="inlineStr">
        <is>
          <t>Sony Xperia M4 Aqua Dual</t>
        </is>
      </c>
      <c r="AF945" t="inlineStr">
        <is>
          <t>Sony Xperia M4 Aqua Dual</t>
        </is>
      </c>
      <c r="AG945" t="inlineStr">
        <is>
          <t>Sony Xperia M4 Aqua Dual</t>
        </is>
      </c>
      <c r="EQ945" t="inlineStr">
        <is>
          <t>Asus Zenfone 6</t>
        </is>
      </c>
      <c r="ER945" t="inlineStr">
        <is>
          <t>Asus Zenfone 6</t>
        </is>
      </c>
      <c r="ES945" t="inlineStr">
        <is>
          <t>Asus Zenfone 6</t>
        </is>
      </c>
      <c r="ET945" t="inlineStr">
        <is>
          <t>Asus Zenfone 6</t>
        </is>
      </c>
      <c r="EU945" t="inlineStr">
        <is>
          <t>Asus Zenfone 6</t>
        </is>
      </c>
    </row>
    <row r="946" ht="12.75" customHeight="1">
      <c r="AE946" t="inlineStr">
        <is>
          <t>Sony Xperia M5</t>
        </is>
      </c>
      <c r="AF946" t="inlineStr">
        <is>
          <t>Sony Xperia M5</t>
        </is>
      </c>
      <c r="AG946" t="inlineStr">
        <is>
          <t>Sony Xperia M5</t>
        </is>
      </c>
      <c r="EQ946" t="inlineStr">
        <is>
          <t>Asus Zenfone 6 A600CG (2014)</t>
        </is>
      </c>
      <c r="ER946" t="inlineStr">
        <is>
          <t>Asus Zenfone 6 A600CG (2014)</t>
        </is>
      </c>
      <c r="ES946" t="inlineStr">
        <is>
          <t>Asus Zenfone 6 A600CG (2014)</t>
        </is>
      </c>
      <c r="ET946" t="inlineStr">
        <is>
          <t>Asus Zenfone 6 A600CG (2014)</t>
        </is>
      </c>
      <c r="EU946" t="inlineStr">
        <is>
          <t>Asus Zenfone 6 A600CG (2014)</t>
        </is>
      </c>
    </row>
    <row r="947" ht="12.75" customHeight="1">
      <c r="AE947" t="inlineStr">
        <is>
          <t>Sony Xperia M5 Dual</t>
        </is>
      </c>
      <c r="AF947" t="inlineStr">
        <is>
          <t>Sony Xperia M5 Dual</t>
        </is>
      </c>
      <c r="AG947" t="inlineStr">
        <is>
          <t>Sony Xperia M5 Dual</t>
        </is>
      </c>
      <c r="EQ947" t="inlineStr">
        <is>
          <t>Asus Zenfone 6 A601CG (2014)</t>
        </is>
      </c>
      <c r="ER947" t="inlineStr">
        <is>
          <t>Asus Zenfone 6 A601CG (2014)</t>
        </is>
      </c>
      <c r="ES947" t="inlineStr">
        <is>
          <t>Asus Zenfone 6 A601CG (2014)</t>
        </is>
      </c>
      <c r="ET947" t="inlineStr">
        <is>
          <t>Asus Zenfone 6 A601CG (2014)</t>
        </is>
      </c>
      <c r="EU947" t="inlineStr">
        <is>
          <t>Asus Zenfone 6 A601CG (2014)</t>
        </is>
      </c>
    </row>
    <row r="948" ht="12.75" customHeight="1">
      <c r="AE948" t="inlineStr">
        <is>
          <t>Sony Xperia Pro</t>
        </is>
      </c>
      <c r="AF948" t="inlineStr">
        <is>
          <t>Sony Xperia Pro</t>
        </is>
      </c>
      <c r="AG948" t="inlineStr">
        <is>
          <t>Sony Xperia Pro</t>
        </is>
      </c>
      <c r="EQ948" t="inlineStr">
        <is>
          <t>Asus Zenfone 6 Edition 30</t>
        </is>
      </c>
      <c r="ER948" t="inlineStr">
        <is>
          <t>Asus Zenfone 6 Edition 30</t>
        </is>
      </c>
      <c r="ES948" t="inlineStr">
        <is>
          <t>Asus Zenfone 6 Edition 30</t>
        </is>
      </c>
      <c r="ET948" t="inlineStr">
        <is>
          <t>Asus Zenfone 6 Edition 30</t>
        </is>
      </c>
      <c r="EU948" t="inlineStr">
        <is>
          <t>Asus Zenfone 6 Edition 30</t>
        </is>
      </c>
    </row>
    <row r="949" ht="12.75" customHeight="1">
      <c r="AE949" t="inlineStr">
        <is>
          <t>Sony Xperia Pro-I</t>
        </is>
      </c>
      <c r="AF949" t="inlineStr">
        <is>
          <t>Sony Xperia Pro-I</t>
        </is>
      </c>
      <c r="AG949" t="inlineStr">
        <is>
          <t>Sony Xperia Pro-I</t>
        </is>
      </c>
      <c r="EQ949" t="inlineStr">
        <is>
          <t>Asus Zenfone 6 ZS630KL</t>
        </is>
      </c>
      <c r="ER949" t="inlineStr">
        <is>
          <t>Asus Zenfone 6 ZS630KL</t>
        </is>
      </c>
      <c r="ES949" t="inlineStr">
        <is>
          <t>Asus Zenfone 6 ZS630KL</t>
        </is>
      </c>
      <c r="ET949" t="inlineStr">
        <is>
          <t>Asus Zenfone 6 ZS630KL</t>
        </is>
      </c>
      <c r="EU949" t="inlineStr">
        <is>
          <t>Asus Zenfone 6 ZS630KL</t>
        </is>
      </c>
    </row>
    <row r="950" ht="12.75" customHeight="1">
      <c r="AE950" t="inlineStr">
        <is>
          <t>Sony Xperia R1</t>
        </is>
      </c>
      <c r="AF950" t="inlineStr">
        <is>
          <t>Sony Xperia R1</t>
        </is>
      </c>
      <c r="AG950" t="inlineStr">
        <is>
          <t>Sony Xperia R1</t>
        </is>
      </c>
      <c r="EQ950" t="inlineStr">
        <is>
          <t>Asus Zenfone 7</t>
        </is>
      </c>
      <c r="ER950" t="inlineStr">
        <is>
          <t>Asus Zenfone 7</t>
        </is>
      </c>
      <c r="ES950" t="inlineStr">
        <is>
          <t>Asus Zenfone 7</t>
        </is>
      </c>
      <c r="ET950" t="inlineStr">
        <is>
          <t>Asus Zenfone 7</t>
        </is>
      </c>
      <c r="EU950" t="inlineStr">
        <is>
          <t>Asus Zenfone 7</t>
        </is>
      </c>
    </row>
    <row r="951" ht="12.75" customHeight="1">
      <c r="AE951" t="inlineStr">
        <is>
          <t>Sony Xperia R1 Plus</t>
        </is>
      </c>
      <c r="AF951" t="inlineStr">
        <is>
          <t>Sony Xperia R1 Plus</t>
        </is>
      </c>
      <c r="AG951" t="inlineStr">
        <is>
          <t>Sony Xperia R1 Plus</t>
        </is>
      </c>
      <c r="EQ951" t="inlineStr">
        <is>
          <t>Asus Zenfone 7 Pro</t>
        </is>
      </c>
      <c r="ER951" t="inlineStr">
        <is>
          <t>Asus Zenfone 7 Pro</t>
        </is>
      </c>
      <c r="ES951" t="inlineStr">
        <is>
          <t>Asus Zenfone 7 Pro</t>
        </is>
      </c>
      <c r="ET951" t="inlineStr">
        <is>
          <t>Asus Zenfone 7 Pro</t>
        </is>
      </c>
      <c r="EU951" t="inlineStr">
        <is>
          <t>Asus Zenfone 7 Pro</t>
        </is>
      </c>
    </row>
    <row r="952" ht="12.75" customHeight="1">
      <c r="AE952" t="inlineStr">
        <is>
          <t>Sony Xperia S</t>
        </is>
      </c>
      <c r="AF952" t="inlineStr">
        <is>
          <t>Sony Xperia S</t>
        </is>
      </c>
      <c r="AG952" t="inlineStr">
        <is>
          <t>Sony Xperia S</t>
        </is>
      </c>
      <c r="EQ952" t="inlineStr">
        <is>
          <t>Asus Zenfone 8</t>
        </is>
      </c>
      <c r="ER952" t="inlineStr">
        <is>
          <t>Asus Zenfone 8</t>
        </is>
      </c>
      <c r="ES952" t="inlineStr">
        <is>
          <t>Asus Zenfone 8</t>
        </is>
      </c>
      <c r="ET952" t="inlineStr">
        <is>
          <t>Asus Zenfone 8</t>
        </is>
      </c>
      <c r="EU952" t="inlineStr">
        <is>
          <t>Asus Zenfone 8</t>
        </is>
      </c>
    </row>
    <row r="953" ht="12.75" customHeight="1">
      <c r="AE953" t="inlineStr">
        <is>
          <t>Sony Xperia SP</t>
        </is>
      </c>
      <c r="AF953" t="inlineStr">
        <is>
          <t>Sony Xperia SP</t>
        </is>
      </c>
      <c r="AG953" t="inlineStr">
        <is>
          <t>Sony Xperia SP</t>
        </is>
      </c>
      <c r="EQ953" t="inlineStr">
        <is>
          <t>Asus Zenfone 8 (RAM 8GB model)</t>
        </is>
      </c>
      <c r="ER953" t="inlineStr">
        <is>
          <t>Asus Zenfone 8 (RAM 8GB model)</t>
        </is>
      </c>
      <c r="ES953" t="inlineStr">
        <is>
          <t>Asus Zenfone 8 (RAM 8GB model)</t>
        </is>
      </c>
      <c r="ET953" t="inlineStr">
        <is>
          <t>Asus Zenfone 8 (RAM 8GB model)</t>
        </is>
      </c>
      <c r="EU953" t="inlineStr">
        <is>
          <t>Asus Zenfone 8 (RAM 8GB model)</t>
        </is>
      </c>
    </row>
    <row r="954" ht="12.75" customHeight="1">
      <c r="AE954" t="inlineStr">
        <is>
          <t>Sony Xperia T</t>
        </is>
      </c>
      <c r="AF954" t="inlineStr">
        <is>
          <t>Sony Xperia T</t>
        </is>
      </c>
      <c r="AG954" t="inlineStr">
        <is>
          <t>Sony Xperia T</t>
        </is>
      </c>
      <c r="EQ954" t="inlineStr">
        <is>
          <t>Asus Zenfone 8 (RAM 16GB model)</t>
        </is>
      </c>
      <c r="ER954" t="inlineStr">
        <is>
          <t>Asus Zenfone 8 (RAM 16GB model)</t>
        </is>
      </c>
      <c r="ES954" t="inlineStr">
        <is>
          <t>Asus Zenfone 8 (RAM 16GB model)</t>
        </is>
      </c>
      <c r="ET954" t="inlineStr">
        <is>
          <t>Asus Zenfone 8 (RAM 16GB model)</t>
        </is>
      </c>
      <c r="EU954" t="inlineStr">
        <is>
          <t>Asus Zenfone 8 (RAM 16GB model)</t>
        </is>
      </c>
    </row>
    <row r="955" ht="12.75" customHeight="1">
      <c r="AE955" t="inlineStr">
        <is>
          <t>Sony Xperia T LTE</t>
        </is>
      </c>
      <c r="AF955" t="inlineStr">
        <is>
          <t>Sony Xperia T LTE</t>
        </is>
      </c>
      <c r="AG955" t="inlineStr">
        <is>
          <t>Sony Xperia T LTE</t>
        </is>
      </c>
      <c r="EQ955" t="inlineStr">
        <is>
          <t>Asus Zenfone 8 Flip</t>
        </is>
      </c>
      <c r="ER955" t="inlineStr">
        <is>
          <t>Asus Zenfone 8 Flip</t>
        </is>
      </c>
      <c r="ES955" t="inlineStr">
        <is>
          <t>Asus Zenfone 8 Flip</t>
        </is>
      </c>
      <c r="ET955" t="inlineStr">
        <is>
          <t>Asus Zenfone 8 Flip</t>
        </is>
      </c>
      <c r="EU955" t="inlineStr">
        <is>
          <t>Asus Zenfone 8 Flip</t>
        </is>
      </c>
    </row>
    <row r="956" ht="12.75" customHeight="1">
      <c r="AE956" t="inlineStr">
        <is>
          <t>Sony Xperia T2 Ultra</t>
        </is>
      </c>
      <c r="AF956" t="inlineStr">
        <is>
          <t>Sony Xperia T2 Ultra</t>
        </is>
      </c>
      <c r="AG956" t="inlineStr">
        <is>
          <t>Sony Xperia T2 Ultra</t>
        </is>
      </c>
      <c r="EQ956" t="inlineStr">
        <is>
          <t>Asus Zenfone 9</t>
        </is>
      </c>
      <c r="ER956" t="inlineStr">
        <is>
          <t>Asus Zenfone 9</t>
        </is>
      </c>
      <c r="ES956" t="inlineStr">
        <is>
          <t>Asus Zenfone 9</t>
        </is>
      </c>
      <c r="ET956" t="inlineStr">
        <is>
          <t>Asus Zenfone 9</t>
        </is>
      </c>
      <c r="EU956" t="inlineStr">
        <is>
          <t>Asus Zenfone 9</t>
        </is>
      </c>
    </row>
    <row r="957" ht="12.75" customHeight="1">
      <c r="AE957" t="inlineStr">
        <is>
          <t>Sony Xperia T2 Ultra Dual</t>
        </is>
      </c>
      <c r="AF957" t="inlineStr">
        <is>
          <t>Sony Xperia T2 Ultra Dual</t>
        </is>
      </c>
      <c r="AG957" t="inlineStr">
        <is>
          <t>Sony Xperia T2 Ultra Dual</t>
        </is>
      </c>
      <c r="EQ957" t="inlineStr">
        <is>
          <t>Asus Zenfone 9 (RAM 8GB model)</t>
        </is>
      </c>
      <c r="ER957" t="inlineStr">
        <is>
          <t>Asus Zenfone 9 (RAM 8GB model)</t>
        </is>
      </c>
      <c r="ES957" t="inlineStr">
        <is>
          <t>Asus Zenfone 9 (RAM 8GB model)</t>
        </is>
      </c>
      <c r="ET957" t="inlineStr">
        <is>
          <t>Asus Zenfone 9 (RAM 8GB model)</t>
        </is>
      </c>
      <c r="EU957" t="inlineStr">
        <is>
          <t>Asus Zenfone 9 (RAM 8GB model)</t>
        </is>
      </c>
    </row>
    <row r="958" ht="12.75" customHeight="1">
      <c r="AE958" t="inlineStr">
        <is>
          <t>Sony Xperia T3</t>
        </is>
      </c>
      <c r="AF958" t="inlineStr">
        <is>
          <t>Sony Xperia T3</t>
        </is>
      </c>
      <c r="AG958" t="inlineStr">
        <is>
          <t>Sony Xperia T3</t>
        </is>
      </c>
      <c r="EQ958" t="inlineStr">
        <is>
          <t>Asus Zenfone 9 (RAM 16GB model)</t>
        </is>
      </c>
      <c r="ER958" t="inlineStr">
        <is>
          <t>Asus Zenfone 9 (RAM 16GB model)</t>
        </is>
      </c>
      <c r="ES958" t="inlineStr">
        <is>
          <t>Asus Zenfone 9 (RAM 16GB model)</t>
        </is>
      </c>
      <c r="ET958" t="inlineStr">
        <is>
          <t>Asus Zenfone 9 (RAM 16GB model)</t>
        </is>
      </c>
      <c r="EU958" t="inlineStr">
        <is>
          <t>Asus Zenfone 9 (RAM 16GB model)</t>
        </is>
      </c>
    </row>
    <row r="959" ht="12.75" customHeight="1">
      <c r="AE959" t="inlineStr">
        <is>
          <t>Sony Xperia TX</t>
        </is>
      </c>
      <c r="AF959" t="inlineStr">
        <is>
          <t>Sony Xperia TX</t>
        </is>
      </c>
      <c r="AG959" t="inlineStr">
        <is>
          <t>Sony Xperia TX</t>
        </is>
      </c>
      <c r="EQ959" t="inlineStr">
        <is>
          <t>Asus Zenfone 10</t>
        </is>
      </c>
      <c r="ER959" t="inlineStr">
        <is>
          <t>Asus Zenfone 10</t>
        </is>
      </c>
      <c r="ES959" t="inlineStr">
        <is>
          <t>Asus Zenfone 10</t>
        </is>
      </c>
      <c r="ET959" t="inlineStr">
        <is>
          <t>Asus Zenfone 10</t>
        </is>
      </c>
      <c r="EU959" t="inlineStr">
        <is>
          <t>Asus Zenfone 10</t>
        </is>
      </c>
    </row>
    <row r="960" ht="12.75" customHeight="1">
      <c r="AE960" t="inlineStr">
        <is>
          <t>Sony Xperia V</t>
        </is>
      </c>
      <c r="AF960" t="inlineStr">
        <is>
          <t>Sony Xperia V</t>
        </is>
      </c>
      <c r="AG960" t="inlineStr">
        <is>
          <t>Sony Xperia V</t>
        </is>
      </c>
      <c r="EQ960" t="inlineStr">
        <is>
          <t>Asus Zenfone 10 (RAM 8GB model)</t>
        </is>
      </c>
      <c r="ER960" t="inlineStr">
        <is>
          <t>Asus Zenfone 10 (RAM 8GB model)</t>
        </is>
      </c>
      <c r="ES960" t="inlineStr">
        <is>
          <t>Asus Zenfone 10 (RAM 8GB model)</t>
        </is>
      </c>
      <c r="ET960" t="inlineStr">
        <is>
          <t>Asus Zenfone 10 (RAM 8GB model)</t>
        </is>
      </c>
      <c r="EU960" t="inlineStr">
        <is>
          <t>Asus Zenfone 10 (RAM 8GB model)</t>
        </is>
      </c>
    </row>
    <row r="961" ht="12.75" customHeight="1">
      <c r="AE961" t="inlineStr">
        <is>
          <t>Sony Xperia X</t>
        </is>
      </c>
      <c r="AF961" t="inlineStr">
        <is>
          <t>Sony Xperia X</t>
        </is>
      </c>
      <c r="AG961" t="inlineStr">
        <is>
          <t>Sony Xperia X</t>
        </is>
      </c>
      <c r="EQ961" t="inlineStr">
        <is>
          <t>Asus Zenfone 10 (RAM 16GB model)</t>
        </is>
      </c>
      <c r="ER961" t="inlineStr">
        <is>
          <t>Asus Zenfone 10 (RAM 16GB model)</t>
        </is>
      </c>
      <c r="ES961" t="inlineStr">
        <is>
          <t>Asus Zenfone 10 (RAM 16GB model)</t>
        </is>
      </c>
      <c r="ET961" t="inlineStr">
        <is>
          <t>Asus Zenfone 10 (RAM 16GB model)</t>
        </is>
      </c>
      <c r="EU961" t="inlineStr">
        <is>
          <t>Asus Zenfone 10 (RAM 16GB model)</t>
        </is>
      </c>
    </row>
    <row r="962" ht="12.75" customHeight="1">
      <c r="AE962" t="inlineStr">
        <is>
          <t>Sony Xperia X Compact</t>
        </is>
      </c>
      <c r="AF962" t="inlineStr">
        <is>
          <t>Sony Xperia X Compact</t>
        </is>
      </c>
      <c r="AG962" t="inlineStr">
        <is>
          <t>Sony Xperia X Compact</t>
        </is>
      </c>
      <c r="EQ962" t="inlineStr">
        <is>
          <t>Asus Zenfone 11 Ultra</t>
        </is>
      </c>
      <c r="ER962" t="inlineStr">
        <is>
          <t>Asus Zenfone 11 Ultra</t>
        </is>
      </c>
      <c r="ES962" t="inlineStr">
        <is>
          <t>Asus Zenfone 11 Ultra</t>
        </is>
      </c>
      <c r="ET962" t="inlineStr">
        <is>
          <t>Asus Zenfone 11 Ultra</t>
        </is>
      </c>
      <c r="EU962" t="inlineStr">
        <is>
          <t>Asus Zenfone 11 Ultra</t>
        </is>
      </c>
    </row>
    <row r="963" ht="12.75" customHeight="1">
      <c r="AE963" t="inlineStr">
        <is>
          <t>Sony Xperia X Performance</t>
        </is>
      </c>
      <c r="AF963" t="inlineStr">
        <is>
          <t>Sony Xperia X Performance</t>
        </is>
      </c>
      <c r="AG963" t="inlineStr">
        <is>
          <t>Sony Xperia X Performance</t>
        </is>
      </c>
      <c r="EQ963" t="inlineStr">
        <is>
          <t>Asus Zenfone 12 Ultra</t>
        </is>
      </c>
      <c r="ER963" t="inlineStr">
        <is>
          <t>Asus Zenfone 12 Ultra</t>
        </is>
      </c>
      <c r="ES963" t="inlineStr">
        <is>
          <t>Asus Zenfone 12 Ultra</t>
        </is>
      </c>
      <c r="ET963" t="inlineStr">
        <is>
          <t>Asus Zenfone 12 Ultra</t>
        </is>
      </c>
      <c r="EU963" t="inlineStr">
        <is>
          <t>Asus Zenfone 12 Ultra</t>
        </is>
      </c>
    </row>
    <row r="964" ht="12.75" customHeight="1">
      <c r="AE964" t="inlineStr">
        <is>
          <t>Sony Xperia X Ultra</t>
        </is>
      </c>
      <c r="AF964" t="inlineStr">
        <is>
          <t>Sony Xperia X Ultra</t>
        </is>
      </c>
      <c r="AG964" t="inlineStr">
        <is>
          <t>Sony Xperia X Ultra</t>
        </is>
      </c>
      <c r="EQ964" t="inlineStr">
        <is>
          <t>Asus Zenfone AR</t>
        </is>
      </c>
      <c r="ER964" t="inlineStr">
        <is>
          <t>Asus Zenfone AR</t>
        </is>
      </c>
      <c r="ES964" t="inlineStr">
        <is>
          <t>Asus Zenfone AR</t>
        </is>
      </c>
      <c r="ET964" t="inlineStr">
        <is>
          <t>Asus Zenfone AR</t>
        </is>
      </c>
      <c r="EU964" t="inlineStr">
        <is>
          <t>Asus Zenfone AR</t>
        </is>
      </c>
    </row>
    <row r="965" ht="12.75" customHeight="1">
      <c r="AE965" t="inlineStr">
        <is>
          <t>Sony Xperia X1</t>
        </is>
      </c>
      <c r="AF965" t="inlineStr">
        <is>
          <t>Sony Xperia X1</t>
        </is>
      </c>
      <c r="AG965" t="inlineStr">
        <is>
          <t>Sony Xperia X1</t>
        </is>
      </c>
      <c r="EQ965" t="inlineStr">
        <is>
          <t>Asus Zenfone AR ZS571KL</t>
        </is>
      </c>
      <c r="ER965" t="inlineStr">
        <is>
          <t>Asus Zenfone AR ZS571KL</t>
        </is>
      </c>
      <c r="ES965" t="inlineStr">
        <is>
          <t>Asus Zenfone AR ZS571KL</t>
        </is>
      </c>
      <c r="ET965" t="inlineStr">
        <is>
          <t>Asus Zenfone AR ZS571KL</t>
        </is>
      </c>
      <c r="EU965" t="inlineStr">
        <is>
          <t>Asus Zenfone AR ZS571KL</t>
        </is>
      </c>
    </row>
    <row r="966" ht="12.75" customHeight="1">
      <c r="AE966" t="inlineStr">
        <is>
          <t>Sony Xperia XA</t>
        </is>
      </c>
      <c r="AF966" t="inlineStr">
        <is>
          <t>Sony Xperia XA</t>
        </is>
      </c>
      <c r="AG966" t="inlineStr">
        <is>
          <t>Sony Xperia XA</t>
        </is>
      </c>
      <c r="EQ966" t="inlineStr">
        <is>
          <t>Asus Zenfone C ZC451CG</t>
        </is>
      </c>
      <c r="ER966" t="inlineStr">
        <is>
          <t>Asus Zenfone C ZC451CG</t>
        </is>
      </c>
      <c r="ES966" t="inlineStr">
        <is>
          <t>Asus Zenfone C ZC451CG</t>
        </is>
      </c>
      <c r="ET966" t="inlineStr">
        <is>
          <t>Asus Zenfone C ZC451CG</t>
        </is>
      </c>
      <c r="EU966" t="inlineStr">
        <is>
          <t>Asus Zenfone C ZC451CG</t>
        </is>
      </c>
    </row>
    <row r="967" ht="12.75" customHeight="1">
      <c r="AE967" t="inlineStr">
        <is>
          <t>Sony Xperia XA Dual</t>
        </is>
      </c>
      <c r="AF967" t="inlineStr">
        <is>
          <t>Sony Xperia XA Dual</t>
        </is>
      </c>
      <c r="AG967" t="inlineStr">
        <is>
          <t>Sony Xperia XA Dual</t>
        </is>
      </c>
      <c r="EQ967" t="inlineStr">
        <is>
          <t>Asus Zenfone Go</t>
        </is>
      </c>
      <c r="ER967" t="inlineStr">
        <is>
          <t>Asus Zenfone Go</t>
        </is>
      </c>
      <c r="ES967" t="inlineStr">
        <is>
          <t>Asus Zenfone Go</t>
        </is>
      </c>
      <c r="ET967" t="inlineStr">
        <is>
          <t>Asus Zenfone Go</t>
        </is>
      </c>
      <c r="EU967" t="inlineStr">
        <is>
          <t>Asus Zenfone Go</t>
        </is>
      </c>
    </row>
    <row r="968" ht="12.75" customHeight="1">
      <c r="AE968" t="inlineStr">
        <is>
          <t>Sony Xperia XA Ultra</t>
        </is>
      </c>
      <c r="AF968" t="inlineStr">
        <is>
          <t>Sony Xperia XA Ultra</t>
        </is>
      </c>
      <c r="AG968" t="inlineStr">
        <is>
          <t>Sony Xperia XA Ultra</t>
        </is>
      </c>
      <c r="EQ968" t="inlineStr">
        <is>
          <t>Asus Zenfone Go T500</t>
        </is>
      </c>
      <c r="ER968" t="inlineStr">
        <is>
          <t>Asus Zenfone Go T500</t>
        </is>
      </c>
      <c r="ES968" t="inlineStr">
        <is>
          <t>Asus Zenfone Go T500</t>
        </is>
      </c>
      <c r="ET968" t="inlineStr">
        <is>
          <t>Asus Zenfone Go T500</t>
        </is>
      </c>
      <c r="EU968" t="inlineStr">
        <is>
          <t>Asus Zenfone Go T500</t>
        </is>
      </c>
    </row>
    <row r="969" ht="12.75" customHeight="1">
      <c r="AE969" t="inlineStr">
        <is>
          <t>Sony Xperia XA1</t>
        </is>
      </c>
      <c r="AF969" t="inlineStr">
        <is>
          <t>Sony Xperia XA1</t>
        </is>
      </c>
      <c r="AG969" t="inlineStr">
        <is>
          <t>Sony Xperia XA1</t>
        </is>
      </c>
      <c r="EQ969" t="inlineStr">
        <is>
          <t>Asus Zenfone Go ZB450KL</t>
        </is>
      </c>
      <c r="ER969" t="inlineStr">
        <is>
          <t>Asus Zenfone Go ZB450KL</t>
        </is>
      </c>
      <c r="ES969" t="inlineStr">
        <is>
          <t>Asus Zenfone Go ZB450KL</t>
        </is>
      </c>
      <c r="ET969" t="inlineStr">
        <is>
          <t>Asus Zenfone Go ZB450KL</t>
        </is>
      </c>
      <c r="EU969" t="inlineStr">
        <is>
          <t>Asus Zenfone Go ZB450KL</t>
        </is>
      </c>
    </row>
    <row r="970" ht="12.75" customHeight="1">
      <c r="AE970" t="inlineStr">
        <is>
          <t>Sony Xperia XA1 Plus</t>
        </is>
      </c>
      <c r="AF970" t="inlineStr">
        <is>
          <t>Sony Xperia XA1 Plus</t>
        </is>
      </c>
      <c r="AG970" t="inlineStr">
        <is>
          <t>Sony Xperia XA1 Plus</t>
        </is>
      </c>
      <c r="EQ970" t="inlineStr">
        <is>
          <t>Asus Zenfone Go ZB452KG</t>
        </is>
      </c>
      <c r="ER970" t="inlineStr">
        <is>
          <t>Asus Zenfone Go ZB452KG</t>
        </is>
      </c>
      <c r="ES970" t="inlineStr">
        <is>
          <t>Asus Zenfone Go ZB452KG</t>
        </is>
      </c>
      <c r="ET970" t="inlineStr">
        <is>
          <t>Asus Zenfone Go ZB452KG</t>
        </is>
      </c>
      <c r="EU970" t="inlineStr">
        <is>
          <t>Asus Zenfone Go ZB452KG</t>
        </is>
      </c>
    </row>
    <row r="971" ht="12.75" customHeight="1">
      <c r="AE971" t="inlineStr">
        <is>
          <t>Sony Xperia XA1 Ultra</t>
        </is>
      </c>
      <c r="AF971" t="inlineStr">
        <is>
          <t>Sony Xperia XA1 Ultra</t>
        </is>
      </c>
      <c r="AG971" t="inlineStr">
        <is>
          <t>Sony Xperia XA1 Ultra</t>
        </is>
      </c>
      <c r="EQ971" t="inlineStr">
        <is>
          <t>Asus Zenfone Go ZB500KL</t>
        </is>
      </c>
      <c r="ER971" t="inlineStr">
        <is>
          <t>Asus Zenfone Go ZB500KL</t>
        </is>
      </c>
      <c r="ES971" t="inlineStr">
        <is>
          <t>Asus Zenfone Go ZB500KL</t>
        </is>
      </c>
      <c r="ET971" t="inlineStr">
        <is>
          <t>Asus Zenfone Go ZB500KL</t>
        </is>
      </c>
      <c r="EU971" t="inlineStr">
        <is>
          <t>Asus Zenfone Go ZB500KL</t>
        </is>
      </c>
    </row>
    <row r="972" ht="12.75" customHeight="1">
      <c r="AE972" t="inlineStr">
        <is>
          <t>Sony Xperia XA2</t>
        </is>
      </c>
      <c r="AF972" t="inlineStr">
        <is>
          <t>Sony Xperia XA2</t>
        </is>
      </c>
      <c r="AG972" t="inlineStr">
        <is>
          <t>Sony Xperia XA2</t>
        </is>
      </c>
      <c r="EQ972" t="inlineStr">
        <is>
          <t>Asus Zenfone Go ZB551KL</t>
        </is>
      </c>
      <c r="ER972" t="inlineStr">
        <is>
          <t>Asus Zenfone Go ZB551KL</t>
        </is>
      </c>
      <c r="ES972" t="inlineStr">
        <is>
          <t>Asus Zenfone Go ZB551KL</t>
        </is>
      </c>
      <c r="ET972" t="inlineStr">
        <is>
          <t>Asus Zenfone Go ZB551KL</t>
        </is>
      </c>
      <c r="EU972" t="inlineStr">
        <is>
          <t>Asus Zenfone Go ZB551KL</t>
        </is>
      </c>
    </row>
    <row r="973" ht="12.75" customHeight="1">
      <c r="AE973" t="inlineStr">
        <is>
          <t>Sony Xperia XA2 Plus</t>
        </is>
      </c>
      <c r="AF973" t="inlineStr">
        <is>
          <t>Sony Xperia XA2 Plus</t>
        </is>
      </c>
      <c r="AG973" t="inlineStr">
        <is>
          <t>Sony Xperia XA2 Plus</t>
        </is>
      </c>
      <c r="EQ973" t="inlineStr">
        <is>
          <t>Asus Zenfone Go ZB552KL</t>
        </is>
      </c>
      <c r="ER973" t="inlineStr">
        <is>
          <t>Asus Zenfone Go ZB552KL</t>
        </is>
      </c>
      <c r="ES973" t="inlineStr">
        <is>
          <t>Asus Zenfone Go ZB552KL</t>
        </is>
      </c>
      <c r="ET973" t="inlineStr">
        <is>
          <t>Asus Zenfone Go ZB552KL</t>
        </is>
      </c>
      <c r="EU973" t="inlineStr">
        <is>
          <t>Asus Zenfone Go ZB552KL</t>
        </is>
      </c>
    </row>
    <row r="974" ht="12.75" customHeight="1">
      <c r="AE974" t="inlineStr">
        <is>
          <t>Sony Xperia XA2 Ultra</t>
        </is>
      </c>
      <c r="AF974" t="inlineStr">
        <is>
          <t>Sony Xperia XA2 Ultra</t>
        </is>
      </c>
      <c r="AG974" t="inlineStr">
        <is>
          <t>Sony Xperia XA2 Ultra</t>
        </is>
      </c>
      <c r="EQ974" t="inlineStr">
        <is>
          <t>Asus Zenfone Go ZB690KG</t>
        </is>
      </c>
      <c r="ER974" t="inlineStr">
        <is>
          <t>Asus Zenfone Go ZB690KG</t>
        </is>
      </c>
      <c r="ES974" t="inlineStr">
        <is>
          <t>Asus Zenfone Go ZB690KG</t>
        </is>
      </c>
      <c r="ET974" t="inlineStr">
        <is>
          <t>Asus Zenfone Go ZB690KG</t>
        </is>
      </c>
      <c r="EU974" t="inlineStr">
        <is>
          <t>Asus Zenfone Go ZB690KG</t>
        </is>
      </c>
    </row>
    <row r="975" ht="12.75" customHeight="1">
      <c r="AE975" t="inlineStr">
        <is>
          <t>Sony Xperia XA3</t>
        </is>
      </c>
      <c r="AF975" t="inlineStr">
        <is>
          <t>Sony Xperia XA3</t>
        </is>
      </c>
      <c r="AG975" t="inlineStr">
        <is>
          <t>Sony Xperia XA3</t>
        </is>
      </c>
      <c r="EQ975" t="inlineStr">
        <is>
          <t>Asus Zenfone Go ZC451TG</t>
        </is>
      </c>
      <c r="ER975" t="inlineStr">
        <is>
          <t>Asus Zenfone Go ZC451TG</t>
        </is>
      </c>
      <c r="ES975" t="inlineStr">
        <is>
          <t>Asus Zenfone Go ZC451TG</t>
        </is>
      </c>
      <c r="ET975" t="inlineStr">
        <is>
          <t>Asus Zenfone Go ZC451TG</t>
        </is>
      </c>
      <c r="EU975" t="inlineStr">
        <is>
          <t>Asus Zenfone Go ZC451TG</t>
        </is>
      </c>
    </row>
    <row r="976" ht="12.75" customHeight="1">
      <c r="AE976" t="inlineStr">
        <is>
          <t>Sony Xperia XR</t>
        </is>
      </c>
      <c r="AF976" t="inlineStr">
        <is>
          <t>Sony Xperia XR</t>
        </is>
      </c>
      <c r="AG976" t="inlineStr">
        <is>
          <t>Sony Xperia XR</t>
        </is>
      </c>
      <c r="EQ976" t="inlineStr">
        <is>
          <t>Asus Zenfone Go ZC500TG</t>
        </is>
      </c>
      <c r="ER976" t="inlineStr">
        <is>
          <t>Asus Zenfone Go ZC500TG</t>
        </is>
      </c>
      <c r="ES976" t="inlineStr">
        <is>
          <t>Asus Zenfone Go ZC500TG</t>
        </is>
      </c>
      <c r="ET976" t="inlineStr">
        <is>
          <t>Asus Zenfone Go ZC500TG</t>
        </is>
      </c>
      <c r="EU976" t="inlineStr">
        <is>
          <t>Asus Zenfone Go ZC500TG</t>
        </is>
      </c>
    </row>
    <row r="977" ht="12.75" customHeight="1">
      <c r="AE977" t="inlineStr">
        <is>
          <t>Sony Xperia XZ</t>
        </is>
      </c>
      <c r="AF977" t="inlineStr">
        <is>
          <t>Sony Xperia XZ</t>
        </is>
      </c>
      <c r="AG977" t="inlineStr">
        <is>
          <t>Sony Xperia XZ</t>
        </is>
      </c>
      <c r="EQ977" t="inlineStr">
        <is>
          <t>Asus Zenfone Lite (L1) ZA551KL</t>
        </is>
      </c>
      <c r="ER977" t="inlineStr">
        <is>
          <t>Asus Zenfone Lite (L1) ZA551KL</t>
        </is>
      </c>
      <c r="ES977" t="inlineStr">
        <is>
          <t>Asus Zenfone Lite (L1) ZA551KL</t>
        </is>
      </c>
      <c r="ET977" t="inlineStr">
        <is>
          <t>Asus Zenfone Lite (L1) ZA551KL</t>
        </is>
      </c>
      <c r="EU977" t="inlineStr">
        <is>
          <t>Asus Zenfone Lite (L1) ZA551KL</t>
        </is>
      </c>
    </row>
    <row r="978" ht="12.75" customHeight="1">
      <c r="AE978" t="inlineStr">
        <is>
          <t>Sony Xperia XZ Premium</t>
        </is>
      </c>
      <c r="AF978" t="inlineStr">
        <is>
          <t>Sony Xperia XZ Premium</t>
        </is>
      </c>
      <c r="AG978" t="inlineStr">
        <is>
          <t>Sony Xperia XZ Premium</t>
        </is>
      </c>
      <c r="EQ978" t="inlineStr">
        <is>
          <t>Asus Zenfone Live</t>
        </is>
      </c>
      <c r="ER978" t="inlineStr">
        <is>
          <t>Asus Zenfone Live</t>
        </is>
      </c>
      <c r="ES978" t="inlineStr">
        <is>
          <t>Asus Zenfone Live</t>
        </is>
      </c>
      <c r="ET978" t="inlineStr">
        <is>
          <t>Asus Zenfone Live</t>
        </is>
      </c>
      <c r="EU978" t="inlineStr">
        <is>
          <t>Asus Zenfone Live</t>
        </is>
      </c>
    </row>
    <row r="979" ht="12.75" customHeight="1">
      <c r="AE979" t="inlineStr">
        <is>
          <t>Sony Xperia XZ1</t>
        </is>
      </c>
      <c r="AF979" t="inlineStr">
        <is>
          <t>Sony Xperia XZ1</t>
        </is>
      </c>
      <c r="AG979" t="inlineStr">
        <is>
          <t>Sony Xperia XZ1</t>
        </is>
      </c>
      <c r="EQ979" t="inlineStr">
        <is>
          <t>Asus Zenfone Live (L1)</t>
        </is>
      </c>
      <c r="ER979" t="inlineStr">
        <is>
          <t>Asus Zenfone Live (L1)</t>
        </is>
      </c>
      <c r="ES979" t="inlineStr">
        <is>
          <t>Asus Zenfone Live (L1)</t>
        </is>
      </c>
      <c r="ET979" t="inlineStr">
        <is>
          <t>Asus Zenfone Live (L1)</t>
        </is>
      </c>
      <c r="EU979" t="inlineStr">
        <is>
          <t>Asus Zenfone Live (L1)</t>
        </is>
      </c>
    </row>
    <row r="980" ht="12.75" customHeight="1">
      <c r="AE980" t="inlineStr">
        <is>
          <t>Sony Xperia XZ1 Compact</t>
        </is>
      </c>
      <c r="AF980" t="inlineStr">
        <is>
          <t>Sony Xperia XZ1 Compact</t>
        </is>
      </c>
      <c r="AG980" t="inlineStr">
        <is>
          <t>Sony Xperia XZ1 Compact</t>
        </is>
      </c>
      <c r="EQ980" t="inlineStr">
        <is>
          <t>Asus Zenfone Live (L1) ZA550KL</t>
        </is>
      </c>
      <c r="ER980" t="inlineStr">
        <is>
          <t>Asus Zenfone Live (L1) ZA550KL</t>
        </is>
      </c>
      <c r="ES980" t="inlineStr">
        <is>
          <t>Asus Zenfone Live (L1) ZA550KL</t>
        </is>
      </c>
      <c r="ET980" t="inlineStr">
        <is>
          <t>Asus Zenfone Live (L1) ZA550KL</t>
        </is>
      </c>
      <c r="EU980" t="inlineStr">
        <is>
          <t>Asus Zenfone Live (L1) ZA550KL</t>
        </is>
      </c>
    </row>
    <row r="981" ht="12.75" customHeight="1">
      <c r="AE981" t="inlineStr">
        <is>
          <t>Sony Xperia XZ2</t>
        </is>
      </c>
      <c r="AF981" t="inlineStr">
        <is>
          <t>Sony Xperia XZ2</t>
        </is>
      </c>
      <c r="AG981" t="inlineStr">
        <is>
          <t>Sony Xperia XZ2</t>
        </is>
      </c>
      <c r="EQ981" t="inlineStr">
        <is>
          <t>Asus Zenfone Live (L2)</t>
        </is>
      </c>
      <c r="ER981" t="inlineStr">
        <is>
          <t>Asus Zenfone Live (L2)</t>
        </is>
      </c>
      <c r="ES981" t="inlineStr">
        <is>
          <t>Asus Zenfone Live (L2)</t>
        </is>
      </c>
      <c r="ET981" t="inlineStr">
        <is>
          <t>Asus Zenfone Live (L2)</t>
        </is>
      </c>
      <c r="EU981" t="inlineStr">
        <is>
          <t>Asus Zenfone Live (L2)</t>
        </is>
      </c>
    </row>
    <row r="982" ht="12.75" customHeight="1">
      <c r="AE982" t="inlineStr">
        <is>
          <t>Sony Xperia XZ2 Compact</t>
        </is>
      </c>
      <c r="AF982" t="inlineStr">
        <is>
          <t>Sony Xperia XZ2 Compact</t>
        </is>
      </c>
      <c r="AG982" t="inlineStr">
        <is>
          <t>Sony Xperia XZ2 Compact</t>
        </is>
      </c>
      <c r="EQ982" t="inlineStr">
        <is>
          <t>Asus Zenfone Live ZB501KL</t>
        </is>
      </c>
      <c r="ER982" t="inlineStr">
        <is>
          <t>Asus Zenfone Live ZB501KL</t>
        </is>
      </c>
      <c r="ES982" t="inlineStr">
        <is>
          <t>Asus Zenfone Live ZB501KL</t>
        </is>
      </c>
      <c r="ET982" t="inlineStr">
        <is>
          <t>Asus Zenfone Live ZB501KL</t>
        </is>
      </c>
      <c r="EU982" t="inlineStr">
        <is>
          <t>Asus Zenfone Live ZB501KL</t>
        </is>
      </c>
    </row>
    <row r="983" ht="12.75" customHeight="1">
      <c r="AE983" t="inlineStr">
        <is>
          <t>Sony Xperia XZ2 Premium</t>
        </is>
      </c>
      <c r="AF983" t="inlineStr">
        <is>
          <t>Sony Xperia XZ2 Premium</t>
        </is>
      </c>
      <c r="AG983" t="inlineStr">
        <is>
          <t>Sony Xperia XZ2 Premium</t>
        </is>
      </c>
      <c r="EQ983" t="inlineStr">
        <is>
          <t>Asus Zenfone Max</t>
        </is>
      </c>
      <c r="ER983" t="inlineStr">
        <is>
          <t>Asus Zenfone Max</t>
        </is>
      </c>
      <c r="ES983" t="inlineStr">
        <is>
          <t>Asus Zenfone Max</t>
        </is>
      </c>
      <c r="ET983" t="inlineStr">
        <is>
          <t>Asus Zenfone Max</t>
        </is>
      </c>
      <c r="EU983" t="inlineStr">
        <is>
          <t>Asus Zenfone Max</t>
        </is>
      </c>
    </row>
    <row r="984" ht="12.75" customHeight="1">
      <c r="AE984" t="inlineStr">
        <is>
          <t>Sony Xperia XZ3</t>
        </is>
      </c>
      <c r="AF984" t="inlineStr">
        <is>
          <t>Sony Xperia XZ3</t>
        </is>
      </c>
      <c r="AG984" t="inlineStr">
        <is>
          <t>Sony Xperia XZ3</t>
        </is>
      </c>
      <c r="EQ984" t="inlineStr">
        <is>
          <t>Asus Zenfone Max (M1)</t>
        </is>
      </c>
      <c r="ER984" t="inlineStr">
        <is>
          <t>Asus Zenfone Max (M1)</t>
        </is>
      </c>
      <c r="ES984" t="inlineStr">
        <is>
          <t>Asus Zenfone Max (M1)</t>
        </is>
      </c>
      <c r="ET984" t="inlineStr">
        <is>
          <t>Asus Zenfone Max (M1)</t>
        </is>
      </c>
      <c r="EU984" t="inlineStr">
        <is>
          <t>Asus Zenfone Max (M1)</t>
        </is>
      </c>
    </row>
    <row r="985" ht="12.75" customHeight="1">
      <c r="AE985" t="inlineStr">
        <is>
          <t>Sony Xperia XZ4</t>
        </is>
      </c>
      <c r="AF985" t="inlineStr">
        <is>
          <t>Sony Xperia XZ4</t>
        </is>
      </c>
      <c r="AG985" t="inlineStr">
        <is>
          <t>Sony Xperia XZ4</t>
        </is>
      </c>
      <c r="EQ985" t="inlineStr">
        <is>
          <t>Asus Zenfone Max (M1) ZB555KL</t>
        </is>
      </c>
      <c r="ER985" t="inlineStr">
        <is>
          <t>Asus Zenfone Max (M1) ZB555KL</t>
        </is>
      </c>
      <c r="ES985" t="inlineStr">
        <is>
          <t>Asus Zenfone Max (M1) ZB555KL</t>
        </is>
      </c>
      <c r="ET985" t="inlineStr">
        <is>
          <t>Asus Zenfone Max (M1) ZB555KL</t>
        </is>
      </c>
      <c r="EU985" t="inlineStr">
        <is>
          <t>Asus Zenfone Max (M1) ZB555KL</t>
        </is>
      </c>
    </row>
    <row r="986" ht="12.75" customHeight="1">
      <c r="AE986" t="inlineStr">
        <is>
          <t>Sony Xperia XZs</t>
        </is>
      </c>
      <c r="AF986" t="inlineStr">
        <is>
          <t>Sony Xperia XZs</t>
        </is>
      </c>
      <c r="AG986" t="inlineStr">
        <is>
          <t>Sony Xperia XZs</t>
        </is>
      </c>
      <c r="EQ986" t="inlineStr">
        <is>
          <t>Asus Zenfone Max (M1) ZB556KL</t>
        </is>
      </c>
      <c r="ER986" t="inlineStr">
        <is>
          <t>Asus Zenfone Max (M1) ZB556KL</t>
        </is>
      </c>
      <c r="ES986" t="inlineStr">
        <is>
          <t>Asus Zenfone Max (M1) ZB556KL</t>
        </is>
      </c>
      <c r="ET986" t="inlineStr">
        <is>
          <t>Asus Zenfone Max (M1) ZB556KL</t>
        </is>
      </c>
      <c r="EU986" t="inlineStr">
        <is>
          <t>Asus Zenfone Max (M1) ZB556KL</t>
        </is>
      </c>
    </row>
    <row r="987" ht="12.75" customHeight="1">
      <c r="AE987" t="inlineStr">
        <is>
          <t>Sony Xperia Z</t>
        </is>
      </c>
      <c r="AF987" t="inlineStr">
        <is>
          <t>Sony Xperia Z</t>
        </is>
      </c>
      <c r="AG987" t="inlineStr">
        <is>
          <t>Sony Xperia Z</t>
        </is>
      </c>
      <c r="EQ987" t="inlineStr">
        <is>
          <t>Asus Zenfone Max (M2)</t>
        </is>
      </c>
      <c r="ER987" t="inlineStr">
        <is>
          <t>Asus Zenfone Max (M2)</t>
        </is>
      </c>
      <c r="ES987" t="inlineStr">
        <is>
          <t>Asus Zenfone Max (M2)</t>
        </is>
      </c>
      <c r="ET987" t="inlineStr">
        <is>
          <t>Asus Zenfone Max (M2)</t>
        </is>
      </c>
      <c r="EU987" t="inlineStr">
        <is>
          <t>Asus Zenfone Max (M2)</t>
        </is>
      </c>
    </row>
    <row r="988" ht="12.75" customHeight="1">
      <c r="AE988" t="inlineStr">
        <is>
          <t>Sony Xperia Z Ultra</t>
        </is>
      </c>
      <c r="AF988" t="inlineStr">
        <is>
          <t>Sony Xperia Z Ultra</t>
        </is>
      </c>
      <c r="AG988" t="inlineStr">
        <is>
          <t>Sony Xperia Z Ultra</t>
        </is>
      </c>
      <c r="EQ988" t="inlineStr">
        <is>
          <t>Asus Zenfone Max (M2) ZB633KL</t>
        </is>
      </c>
      <c r="ER988" t="inlineStr">
        <is>
          <t>Asus Zenfone Max (M2) ZB633KL</t>
        </is>
      </c>
      <c r="ES988" t="inlineStr">
        <is>
          <t>Asus Zenfone Max (M2) ZB633KL</t>
        </is>
      </c>
      <c r="ET988" t="inlineStr">
        <is>
          <t>Asus Zenfone Max (M2) ZB633KL</t>
        </is>
      </c>
      <c r="EU988" t="inlineStr">
        <is>
          <t>Asus Zenfone Max (M2) ZB633KL</t>
        </is>
      </c>
    </row>
    <row r="989" ht="12.75" customHeight="1">
      <c r="AE989" t="inlineStr">
        <is>
          <t>Sony Xperia Z1</t>
        </is>
      </c>
      <c r="AF989" t="inlineStr">
        <is>
          <t>Sony Xperia Z1</t>
        </is>
      </c>
      <c r="AG989" t="inlineStr">
        <is>
          <t>Sony Xperia Z1</t>
        </is>
      </c>
      <c r="EQ989" t="inlineStr">
        <is>
          <t>Asus Zenfone Max Plus (M1)</t>
        </is>
      </c>
      <c r="ER989" t="inlineStr">
        <is>
          <t>Asus Zenfone Max Plus (M1)</t>
        </is>
      </c>
      <c r="ES989" t="inlineStr">
        <is>
          <t>Asus Zenfone Max Plus (M1)</t>
        </is>
      </c>
      <c r="ET989" t="inlineStr">
        <is>
          <t>Asus Zenfone Max Plus (M1)</t>
        </is>
      </c>
      <c r="EU989" t="inlineStr">
        <is>
          <t>Asus Zenfone Max Plus (M1)</t>
        </is>
      </c>
    </row>
    <row r="990" ht="12.75" customHeight="1">
      <c r="AE990" t="inlineStr">
        <is>
          <t>Sony Xperia Z1 Compact</t>
        </is>
      </c>
      <c r="AF990" t="inlineStr">
        <is>
          <t>Sony Xperia Z1 Compact</t>
        </is>
      </c>
      <c r="AG990" t="inlineStr">
        <is>
          <t>Sony Xperia Z1 Compact</t>
        </is>
      </c>
      <c r="EQ990" t="inlineStr">
        <is>
          <t>Asus Zenfone Max Plus (M1) ZB570TL</t>
        </is>
      </c>
      <c r="ER990" t="inlineStr">
        <is>
          <t>Asus Zenfone Max Plus (M1) ZB570TL</t>
        </is>
      </c>
      <c r="ES990" t="inlineStr">
        <is>
          <t>Asus Zenfone Max Plus (M1) ZB570TL</t>
        </is>
      </c>
      <c r="ET990" t="inlineStr">
        <is>
          <t>Asus Zenfone Max Plus (M1) ZB570TL</t>
        </is>
      </c>
      <c r="EU990" t="inlineStr">
        <is>
          <t>Asus Zenfone Max Plus (M1) ZB570TL</t>
        </is>
      </c>
    </row>
    <row r="991" ht="12.75" customHeight="1">
      <c r="AE991" t="inlineStr">
        <is>
          <t>Sony Xperia Z1s</t>
        </is>
      </c>
      <c r="AF991" t="inlineStr">
        <is>
          <t>Sony Xperia Z1s</t>
        </is>
      </c>
      <c r="AG991" t="inlineStr">
        <is>
          <t>Sony Xperia Z1s</t>
        </is>
      </c>
      <c r="EQ991" t="inlineStr">
        <is>
          <t>Asus Zenfone Max Plus (M2) ZB634KL</t>
        </is>
      </c>
      <c r="ER991" t="inlineStr">
        <is>
          <t>Asus Zenfone Max Plus (M2) ZB634KL</t>
        </is>
      </c>
      <c r="ES991" t="inlineStr">
        <is>
          <t>Asus Zenfone Max Plus (M2) ZB634KL</t>
        </is>
      </c>
      <c r="ET991" t="inlineStr">
        <is>
          <t>Asus Zenfone Max Plus (M2) ZB634KL</t>
        </is>
      </c>
      <c r="EU991" t="inlineStr">
        <is>
          <t>Asus Zenfone Max Plus (M2) ZB634KL</t>
        </is>
      </c>
    </row>
    <row r="992" ht="12.75" customHeight="1">
      <c r="AE992" t="inlineStr">
        <is>
          <t>Sony Xperia Z2</t>
        </is>
      </c>
      <c r="AF992" t="inlineStr">
        <is>
          <t>Sony Xperia Z2</t>
        </is>
      </c>
      <c r="AG992" t="inlineStr">
        <is>
          <t>Sony Xperia Z2</t>
        </is>
      </c>
      <c r="EQ992" t="inlineStr">
        <is>
          <t>Asus Zenfone Max Pro (M1)</t>
        </is>
      </c>
      <c r="ER992" t="inlineStr">
        <is>
          <t>Asus Zenfone Max Pro (M1)</t>
        </is>
      </c>
      <c r="ES992" t="inlineStr">
        <is>
          <t>Asus Zenfone Max Pro (M1)</t>
        </is>
      </c>
      <c r="ET992" t="inlineStr">
        <is>
          <t>Asus Zenfone Max Pro (M1)</t>
        </is>
      </c>
      <c r="EU992" t="inlineStr">
        <is>
          <t>Asus Zenfone Max Pro (M1)</t>
        </is>
      </c>
    </row>
    <row r="993" ht="12.75" customHeight="1">
      <c r="AE993" t="inlineStr">
        <is>
          <t>Sony Xperia Z2a</t>
        </is>
      </c>
      <c r="AF993" t="inlineStr">
        <is>
          <t>Sony Xperia Z2a</t>
        </is>
      </c>
      <c r="AG993" t="inlineStr">
        <is>
          <t>Sony Xperia Z2a</t>
        </is>
      </c>
      <c r="EQ993" t="inlineStr">
        <is>
          <t>Asus Zenfone Max Pro (M1) ZB601KL/ZB602K</t>
        </is>
      </c>
      <c r="ER993" t="inlineStr">
        <is>
          <t>Asus Zenfone Max Pro (M1) ZB601KL/ZB602K</t>
        </is>
      </c>
      <c r="ES993" t="inlineStr">
        <is>
          <t>Asus Zenfone Max Pro (M1) ZB601KL/ZB602K</t>
        </is>
      </c>
      <c r="ET993" t="inlineStr">
        <is>
          <t>Asus Zenfone Max Pro (M1) ZB601KL/ZB602K</t>
        </is>
      </c>
      <c r="EU993" t="inlineStr">
        <is>
          <t>Asus Zenfone Max Pro (M1) ZB601KL/ZB602K</t>
        </is>
      </c>
    </row>
    <row r="994" ht="12.75" customHeight="1">
      <c r="AE994" t="inlineStr">
        <is>
          <t>Sony Xperia Z3</t>
        </is>
      </c>
      <c r="AF994" t="inlineStr">
        <is>
          <t>Sony Xperia Z3</t>
        </is>
      </c>
      <c r="AG994" t="inlineStr">
        <is>
          <t>Sony Xperia Z3</t>
        </is>
      </c>
      <c r="EQ994" t="inlineStr">
        <is>
          <t>Asus Zenfone Max Pro (M2) (RAM 4GB model)</t>
        </is>
      </c>
      <c r="ER994" t="inlineStr">
        <is>
          <t>Asus Zenfone Max Pro (M2) (RAM 4GB model)</t>
        </is>
      </c>
      <c r="ES994" t="inlineStr">
        <is>
          <t>Asus Zenfone Max Pro (M2) (RAM 4GB model)</t>
        </is>
      </c>
      <c r="ET994" t="inlineStr">
        <is>
          <t>Asus Zenfone Max Pro (M2) (RAM 4GB model)</t>
        </is>
      </c>
      <c r="EU994" t="inlineStr">
        <is>
          <t>Asus Zenfone Max Pro (M2) (RAM 4GB model)</t>
        </is>
      </c>
    </row>
    <row r="995" ht="12.75" customHeight="1">
      <c r="AE995" t="inlineStr">
        <is>
          <t>Sony Xperia Z3 Compact</t>
        </is>
      </c>
      <c r="AF995" t="inlineStr">
        <is>
          <t>Sony Xperia Z3 Compact</t>
        </is>
      </c>
      <c r="AG995" t="inlineStr">
        <is>
          <t>Sony Xperia Z3 Compact</t>
        </is>
      </c>
      <c r="EQ995" t="inlineStr">
        <is>
          <t>Asus Zenfone Max Pro (M2) (RAM 6GB model)</t>
        </is>
      </c>
      <c r="ER995" t="inlineStr">
        <is>
          <t>Asus Zenfone Max Pro (M2) (RAM 6GB model)</t>
        </is>
      </c>
      <c r="ES995" t="inlineStr">
        <is>
          <t>Asus Zenfone Max Pro (M2) (RAM 6GB model)</t>
        </is>
      </c>
      <c r="ET995" t="inlineStr">
        <is>
          <t>Asus Zenfone Max Pro (M2) (RAM 6GB model)</t>
        </is>
      </c>
      <c r="EU995" t="inlineStr">
        <is>
          <t>Asus Zenfone Max Pro (M2) (RAM 6GB model)</t>
        </is>
      </c>
    </row>
    <row r="996" ht="12.75" customHeight="1">
      <c r="AE996" t="inlineStr">
        <is>
          <t>Sony Xperia Z3 Dual</t>
        </is>
      </c>
      <c r="AF996" t="inlineStr">
        <is>
          <t>Sony Xperia Z3 Dual</t>
        </is>
      </c>
      <c r="AG996" t="inlineStr">
        <is>
          <t>Sony Xperia Z3 Dual</t>
        </is>
      </c>
      <c r="EQ996" t="inlineStr">
        <is>
          <t>Asus Zenfone Max Pro (M2) ZB631KL</t>
        </is>
      </c>
      <c r="ER996" t="inlineStr">
        <is>
          <t>Asus Zenfone Max Pro (M2) ZB631KL</t>
        </is>
      </c>
      <c r="ES996" t="inlineStr">
        <is>
          <t>Asus Zenfone Max Pro (M2) ZB631KL</t>
        </is>
      </c>
      <c r="ET996" t="inlineStr">
        <is>
          <t>Asus Zenfone Max Pro (M2) ZB631KL</t>
        </is>
      </c>
      <c r="EU996" t="inlineStr">
        <is>
          <t>Asus Zenfone Max Pro (M2) ZB631KL</t>
        </is>
      </c>
    </row>
    <row r="997" ht="12.75" customHeight="1">
      <c r="AE997" t="inlineStr">
        <is>
          <t>Sony Xperia Z3 Plus</t>
        </is>
      </c>
      <c r="AF997" t="inlineStr">
        <is>
          <t>Sony Xperia Z3 Plus</t>
        </is>
      </c>
      <c r="AG997" t="inlineStr">
        <is>
          <t>Sony Xperia Z3 Plus</t>
        </is>
      </c>
      <c r="EQ997" t="inlineStr">
        <is>
          <t>Asus Zenfone Max Shot ZB634KL</t>
        </is>
      </c>
      <c r="ER997" t="inlineStr">
        <is>
          <t>Asus Zenfone Max Shot ZB634KL</t>
        </is>
      </c>
      <c r="ES997" t="inlineStr">
        <is>
          <t>Asus Zenfone Max Shot ZB634KL</t>
        </is>
      </c>
      <c r="ET997" t="inlineStr">
        <is>
          <t>Asus Zenfone Max Shot ZB634KL</t>
        </is>
      </c>
      <c r="EU997" t="inlineStr">
        <is>
          <t>Asus Zenfone Max Shot ZB634KL</t>
        </is>
      </c>
    </row>
    <row r="998" ht="12.75" customHeight="1">
      <c r="AE998" t="inlineStr">
        <is>
          <t>Sony Xperia Z3 Plus Dual</t>
        </is>
      </c>
      <c r="AF998" t="inlineStr">
        <is>
          <t>Sony Xperia Z3 Plus Dual</t>
        </is>
      </c>
      <c r="AG998" t="inlineStr">
        <is>
          <t>Sony Xperia Z3 Plus Dual</t>
        </is>
      </c>
      <c r="EQ998" t="inlineStr">
        <is>
          <t>Asus Zenfone Max ZC550KL</t>
        </is>
      </c>
      <c r="ER998" t="inlineStr">
        <is>
          <t>Asus Zenfone Max ZC550KL</t>
        </is>
      </c>
      <c r="ES998" t="inlineStr">
        <is>
          <t>Asus Zenfone Max ZC550KL</t>
        </is>
      </c>
      <c r="ET998" t="inlineStr">
        <is>
          <t>Asus Zenfone Max ZC550KL</t>
        </is>
      </c>
      <c r="EU998" t="inlineStr">
        <is>
          <t>Asus Zenfone Max ZC550KL</t>
        </is>
      </c>
    </row>
    <row r="999" ht="12.75" customHeight="1">
      <c r="AE999" t="inlineStr">
        <is>
          <t>Sony Xperia Z3v</t>
        </is>
      </c>
      <c r="AF999" t="inlineStr">
        <is>
          <t>Sony Xperia Z3v</t>
        </is>
      </c>
      <c r="AG999" t="inlineStr">
        <is>
          <t>Sony Xperia Z3v</t>
        </is>
      </c>
      <c r="EQ999" t="inlineStr">
        <is>
          <t>Asus Zenfone Max ZC550KL (2016)</t>
        </is>
      </c>
      <c r="ER999" t="inlineStr">
        <is>
          <t>Asus Zenfone Max ZC550KL (2016)</t>
        </is>
      </c>
      <c r="ES999" t="inlineStr">
        <is>
          <t>Asus Zenfone Max ZC550KL (2016)</t>
        </is>
      </c>
      <c r="ET999" t="inlineStr">
        <is>
          <t>Asus Zenfone Max ZC550KL (2016)</t>
        </is>
      </c>
      <c r="EU999" t="inlineStr">
        <is>
          <t>Asus Zenfone Max ZC550KL (2016)</t>
        </is>
      </c>
    </row>
    <row r="1000" ht="12.75" customHeight="1">
      <c r="AE1000" t="inlineStr">
        <is>
          <t>Sony Xperia Z4</t>
        </is>
      </c>
      <c r="AF1000" t="inlineStr">
        <is>
          <t>Sony Xperia Z4</t>
        </is>
      </c>
      <c r="AG1000" t="inlineStr">
        <is>
          <t>Sony Xperia Z4</t>
        </is>
      </c>
      <c r="EQ1000" t="inlineStr">
        <is>
          <t>Asus Zenfone Pegasus 3</t>
        </is>
      </c>
      <c r="ER1000" t="inlineStr">
        <is>
          <t>Asus Zenfone Pegasus 3</t>
        </is>
      </c>
      <c r="ES1000" t="inlineStr">
        <is>
          <t>Asus Zenfone Pegasus 3</t>
        </is>
      </c>
      <c r="ET1000" t="inlineStr">
        <is>
          <t>Asus Zenfone Pegasus 3</t>
        </is>
      </c>
      <c r="EU1000" t="inlineStr">
        <is>
          <t>Asus Zenfone Pegasus 3</t>
        </is>
      </c>
    </row>
    <row r="1001" ht="12.75" customHeight="1">
      <c r="AE1001" t="inlineStr">
        <is>
          <t>Sony Xperia Z4 Compact</t>
        </is>
      </c>
      <c r="AF1001" t="inlineStr">
        <is>
          <t>Sony Xperia Z4 Compact</t>
        </is>
      </c>
      <c r="AG1001" t="inlineStr">
        <is>
          <t>Sony Xperia Z4 Compact</t>
        </is>
      </c>
      <c r="EQ1001" t="inlineStr">
        <is>
          <t>Asus Zenfone Pegasus 3s</t>
        </is>
      </c>
      <c r="ER1001" t="inlineStr">
        <is>
          <t>Asus Zenfone Pegasus 3s</t>
        </is>
      </c>
      <c r="ES1001" t="inlineStr">
        <is>
          <t>Asus Zenfone Pegasus 3s</t>
        </is>
      </c>
      <c r="ET1001" t="inlineStr">
        <is>
          <t>Asus Zenfone Pegasus 3s</t>
        </is>
      </c>
      <c r="EU1001" t="inlineStr">
        <is>
          <t>Asus Zenfone Pegasus 3s</t>
        </is>
      </c>
    </row>
    <row r="1002" ht="12.75" customHeight="1">
      <c r="AE1002" t="inlineStr">
        <is>
          <t>Sony Xperia Z4v</t>
        </is>
      </c>
      <c r="AF1002" t="inlineStr">
        <is>
          <t>Sony Xperia Z4v</t>
        </is>
      </c>
      <c r="AG1002" t="inlineStr">
        <is>
          <t>Sony Xperia Z4v</t>
        </is>
      </c>
      <c r="EQ1002" t="inlineStr">
        <is>
          <t>Asus Zenfone Selfie</t>
        </is>
      </c>
      <c r="ER1002" t="inlineStr">
        <is>
          <t>Asus Zenfone Selfie</t>
        </is>
      </c>
      <c r="ES1002" t="inlineStr">
        <is>
          <t>Asus Zenfone Selfie</t>
        </is>
      </c>
      <c r="ET1002" t="inlineStr">
        <is>
          <t>Asus Zenfone Selfie</t>
        </is>
      </c>
      <c r="EU1002" t="inlineStr">
        <is>
          <t>Asus Zenfone Selfie</t>
        </is>
      </c>
    </row>
    <row r="1003" ht="12.75" customHeight="1">
      <c r="AE1003" t="inlineStr">
        <is>
          <t>Sony Xperia Z5</t>
        </is>
      </c>
      <c r="AF1003" t="inlineStr">
        <is>
          <t>Sony Xperia Z5</t>
        </is>
      </c>
      <c r="AG1003" t="inlineStr">
        <is>
          <t>Sony Xperia Z5</t>
        </is>
      </c>
      <c r="EQ1003" t="inlineStr">
        <is>
          <t>Asus Zenfone Selfie ZD551KL</t>
        </is>
      </c>
      <c r="ER1003" t="inlineStr">
        <is>
          <t>Asus Zenfone Selfie ZD551KL</t>
        </is>
      </c>
      <c r="ES1003" t="inlineStr">
        <is>
          <t>Asus Zenfone Selfie ZD551KL</t>
        </is>
      </c>
      <c r="ET1003" t="inlineStr">
        <is>
          <t>Asus Zenfone Selfie ZD551KL</t>
        </is>
      </c>
      <c r="EU1003" t="inlineStr">
        <is>
          <t>Asus Zenfone Selfie ZD551KL</t>
        </is>
      </c>
    </row>
    <row r="1004" ht="12.75" customHeight="1">
      <c r="AE1004" t="inlineStr">
        <is>
          <t>Sony Xperia Z5 Compact</t>
        </is>
      </c>
      <c r="AF1004" t="inlineStr">
        <is>
          <t>Sony Xperia Z5 Compact</t>
        </is>
      </c>
      <c r="AG1004" t="inlineStr">
        <is>
          <t>Sony Xperia Z5 Compact</t>
        </is>
      </c>
      <c r="EQ1004" t="inlineStr">
        <is>
          <t>Asus Zenfone V V520KL</t>
        </is>
      </c>
      <c r="ER1004" t="inlineStr">
        <is>
          <t>Asus Zenfone V V520KL</t>
        </is>
      </c>
      <c r="ES1004" t="inlineStr">
        <is>
          <t>Asus Zenfone V V520KL</t>
        </is>
      </c>
      <c r="ET1004" t="inlineStr">
        <is>
          <t>Asus Zenfone V V520KL</t>
        </is>
      </c>
      <c r="EU1004" t="inlineStr">
        <is>
          <t>Asus Zenfone V V520KL</t>
        </is>
      </c>
    </row>
    <row r="1005" ht="12.75" customHeight="1">
      <c r="AE1005" t="inlineStr">
        <is>
          <t>Sony Xperia Z5 Dual</t>
        </is>
      </c>
      <c r="AF1005" t="inlineStr">
        <is>
          <t>Sony Xperia Z5 Dual</t>
        </is>
      </c>
      <c r="AG1005" t="inlineStr">
        <is>
          <t>Sony Xperia Z5 Dual</t>
        </is>
      </c>
      <c r="EQ1005" t="inlineStr">
        <is>
          <t>Asus Zenfone Zoom</t>
        </is>
      </c>
      <c r="ER1005" t="inlineStr">
        <is>
          <t>Asus Zenfone Zoom</t>
        </is>
      </c>
      <c r="ES1005" t="inlineStr">
        <is>
          <t>Asus Zenfone Zoom</t>
        </is>
      </c>
      <c r="ET1005" t="inlineStr">
        <is>
          <t>Asus Zenfone Zoom</t>
        </is>
      </c>
      <c r="EU1005" t="inlineStr">
        <is>
          <t>Asus Zenfone Zoom</t>
        </is>
      </c>
    </row>
    <row r="1006" ht="12.75" customHeight="1">
      <c r="AE1006" t="inlineStr">
        <is>
          <t>Sony Xperia Z5 Premium</t>
        </is>
      </c>
      <c r="AF1006" t="inlineStr">
        <is>
          <t>Sony Xperia Z5 Premium</t>
        </is>
      </c>
      <c r="AG1006" t="inlineStr">
        <is>
          <t>Sony Xperia Z5 Premium</t>
        </is>
      </c>
      <c r="EQ1006" t="inlineStr">
        <is>
          <t>Asus Zenfone Zoom premium leather</t>
        </is>
      </c>
      <c r="ER1006" t="inlineStr">
        <is>
          <t>Asus Zenfone Zoom premium leather</t>
        </is>
      </c>
      <c r="ES1006" t="inlineStr">
        <is>
          <t>Asus Zenfone Zoom premium leather</t>
        </is>
      </c>
      <c r="ET1006" t="inlineStr">
        <is>
          <t>Asus Zenfone Zoom premium leather</t>
        </is>
      </c>
      <c r="EU1006" t="inlineStr">
        <is>
          <t>Asus Zenfone Zoom premium leather</t>
        </is>
      </c>
    </row>
    <row r="1007" ht="12.75" customHeight="1">
      <c r="AE1007" t="inlineStr">
        <is>
          <t>Sony Xperia Z5 Premium Dual</t>
        </is>
      </c>
      <c r="AF1007" t="inlineStr">
        <is>
          <t>Sony Xperia Z5 Premium Dual</t>
        </is>
      </c>
      <c r="AG1007" t="inlineStr">
        <is>
          <t>Sony Xperia Z5 Premium Dual</t>
        </is>
      </c>
      <c r="EQ1007" t="inlineStr">
        <is>
          <t>Asus Zenfone Zoom S</t>
        </is>
      </c>
      <c r="ER1007" t="inlineStr">
        <is>
          <t>Asus Zenfone Zoom S</t>
        </is>
      </c>
      <c r="ES1007" t="inlineStr">
        <is>
          <t>Asus Zenfone Zoom S</t>
        </is>
      </c>
      <c r="ET1007" t="inlineStr">
        <is>
          <t>Asus Zenfone Zoom S</t>
        </is>
      </c>
      <c r="EU1007" t="inlineStr">
        <is>
          <t>Asus Zenfone Zoom S</t>
        </is>
      </c>
    </row>
    <row r="1008" ht="12.75" customHeight="1">
      <c r="AE1008" t="inlineStr">
        <is>
          <t>Sony Xperia ZL</t>
        </is>
      </c>
      <c r="AF1008" t="inlineStr">
        <is>
          <t>Sony Xperia ZL</t>
        </is>
      </c>
      <c r="AG1008" t="inlineStr">
        <is>
          <t>Sony Xperia ZL</t>
        </is>
      </c>
      <c r="EQ1008" t="inlineStr">
        <is>
          <t>Asus Zenfone Zoom ZX550</t>
        </is>
      </c>
      <c r="ER1008" t="inlineStr">
        <is>
          <t>Asus Zenfone Zoom ZX550</t>
        </is>
      </c>
      <c r="ES1008" t="inlineStr">
        <is>
          <t>Asus Zenfone Zoom ZX550</t>
        </is>
      </c>
      <c r="ET1008" t="inlineStr">
        <is>
          <t>Asus Zenfone Zoom ZX550</t>
        </is>
      </c>
      <c r="EU1008" t="inlineStr">
        <is>
          <t>Asus Zenfone Zoom ZX550</t>
        </is>
      </c>
    </row>
    <row r="1009" ht="12.75" customHeight="1">
      <c r="AE1009" t="inlineStr">
        <is>
          <t>Sony Xperia ZR</t>
        </is>
      </c>
      <c r="AF1009" t="inlineStr">
        <is>
          <t>Sony Xperia ZR</t>
        </is>
      </c>
      <c r="AG1009" t="inlineStr">
        <is>
          <t>Sony Xperia ZR</t>
        </is>
      </c>
      <c r="EQ1009" t="inlineStr">
        <is>
          <t>Asus Zenfone Zoom ZX551ML</t>
        </is>
      </c>
      <c r="ER1009" t="inlineStr">
        <is>
          <t>Asus Zenfone Zoom ZX551ML</t>
        </is>
      </c>
      <c r="ES1009" t="inlineStr">
        <is>
          <t>Asus Zenfone Zoom ZX551ML</t>
        </is>
      </c>
      <c r="ET1009" t="inlineStr">
        <is>
          <t>Asus Zenfone Zoom ZX551ML</t>
        </is>
      </c>
      <c r="EU1009" t="inlineStr">
        <is>
          <t>Asus Zenfone Zoom ZX551ML</t>
        </is>
      </c>
    </row>
    <row r="1010" ht="12.75" customHeight="1">
      <c r="AE1010" t="inlineStr">
        <is>
          <t>T-Mobile Revvl 4</t>
        </is>
      </c>
      <c r="AF1010" t="inlineStr">
        <is>
          <t>T-Mobile Revvl 4</t>
        </is>
      </c>
      <c r="AG1010" t="inlineStr">
        <is>
          <t>T-Mobile Revvl 4</t>
        </is>
      </c>
      <c r="EQ1010" t="inlineStr">
        <is>
          <t>AT&amp;T 8525</t>
        </is>
      </c>
      <c r="ER1010" t="inlineStr">
        <is>
          <t>AT&amp;T 8525</t>
        </is>
      </c>
      <c r="ES1010" t="inlineStr">
        <is>
          <t>AT&amp;T 8525</t>
        </is>
      </c>
      <c r="ET1010" t="inlineStr">
        <is>
          <t>AT&amp;T 8525</t>
        </is>
      </c>
      <c r="EU1010" t="inlineStr">
        <is>
          <t>AT&amp;T 8525</t>
        </is>
      </c>
    </row>
    <row r="1011" ht="12.75" customHeight="1">
      <c r="AE1011" t="inlineStr">
        <is>
          <t>T-Mobile Revvl 4 Plus</t>
        </is>
      </c>
      <c r="AF1011" t="inlineStr">
        <is>
          <t>T-Mobile Revvl 4 Plus</t>
        </is>
      </c>
      <c r="AG1011" t="inlineStr">
        <is>
          <t>T-Mobile Revvl 4 Plus</t>
        </is>
      </c>
      <c r="EQ1011" t="inlineStr">
        <is>
          <t>AT&amp;T Motivate 2</t>
        </is>
      </c>
      <c r="ER1011" t="inlineStr">
        <is>
          <t>AT&amp;T Motivate 2</t>
        </is>
      </c>
      <c r="ES1011" t="inlineStr">
        <is>
          <t>AT&amp;T Motivate 2</t>
        </is>
      </c>
      <c r="ET1011" t="inlineStr">
        <is>
          <t>AT&amp;T Motivate 2</t>
        </is>
      </c>
      <c r="EU1011" t="inlineStr">
        <is>
          <t>AT&amp;T Motivate 2</t>
        </is>
      </c>
    </row>
    <row r="1012" ht="12.75" customHeight="1">
      <c r="AE1012" t="inlineStr">
        <is>
          <t>T-Mobile Revvl 6</t>
        </is>
      </c>
      <c r="AF1012" t="inlineStr">
        <is>
          <t>T-Mobile Revvl 6</t>
        </is>
      </c>
      <c r="AG1012" t="inlineStr">
        <is>
          <t>T-Mobile Revvl 6</t>
        </is>
      </c>
      <c r="EQ1012" t="inlineStr">
        <is>
          <t>AT&amp;T Mustang</t>
        </is>
      </c>
      <c r="ER1012" t="inlineStr">
        <is>
          <t>AT&amp;T Mustang</t>
        </is>
      </c>
      <c r="ES1012" t="inlineStr">
        <is>
          <t>AT&amp;T Mustang</t>
        </is>
      </c>
      <c r="ET1012" t="inlineStr">
        <is>
          <t>AT&amp;T Mustang</t>
        </is>
      </c>
      <c r="EU1012" t="inlineStr">
        <is>
          <t>AT&amp;T Mustang</t>
        </is>
      </c>
    </row>
    <row r="1013" ht="12.75" customHeight="1">
      <c r="AE1013" t="inlineStr">
        <is>
          <t>T-Mobile Revvl 6 Pro</t>
        </is>
      </c>
      <c r="AF1013" t="inlineStr">
        <is>
          <t>T-Mobile Revvl 6 Pro</t>
        </is>
      </c>
      <c r="AG1013" t="inlineStr">
        <is>
          <t>T-Mobile Revvl 6 Pro</t>
        </is>
      </c>
      <c r="EQ1013" t="inlineStr">
        <is>
          <t>AT&amp;T Prepaid Radiant Max</t>
        </is>
      </c>
      <c r="ER1013" t="inlineStr">
        <is>
          <t>AT&amp;T Prepaid Radiant Max</t>
        </is>
      </c>
      <c r="ES1013" t="inlineStr">
        <is>
          <t>AT&amp;T Prepaid Radiant Max</t>
        </is>
      </c>
      <c r="ET1013" t="inlineStr">
        <is>
          <t>AT&amp;T Prepaid Radiant Max</t>
        </is>
      </c>
      <c r="EU1013" t="inlineStr">
        <is>
          <t>AT&amp;T Prepaid Radiant Max</t>
        </is>
      </c>
    </row>
    <row r="1014" ht="12.75" customHeight="1">
      <c r="AE1014" t="inlineStr">
        <is>
          <t>T-Mobile Revvl V</t>
        </is>
      </c>
      <c r="AF1014" t="inlineStr">
        <is>
          <t>T-Mobile Revvl V</t>
        </is>
      </c>
      <c r="AG1014" t="inlineStr">
        <is>
          <t>T-Mobile Revvl V</t>
        </is>
      </c>
      <c r="EQ1014" t="inlineStr">
        <is>
          <t>AT&amp;T Quickfire</t>
        </is>
      </c>
      <c r="ER1014" t="inlineStr">
        <is>
          <t>AT&amp;T Quickfire</t>
        </is>
      </c>
      <c r="ES1014" t="inlineStr">
        <is>
          <t>AT&amp;T Quickfire</t>
        </is>
      </c>
      <c r="ET1014" t="inlineStr">
        <is>
          <t>AT&amp;T Quickfire</t>
        </is>
      </c>
      <c r="EU1014" t="inlineStr">
        <is>
          <t>AT&amp;T Quickfire</t>
        </is>
      </c>
    </row>
    <row r="1015" ht="12.75" customHeight="1">
      <c r="AE1015" t="inlineStr">
        <is>
          <t>T-Mobile Revvl V Plus</t>
        </is>
      </c>
      <c r="AF1015" t="inlineStr">
        <is>
          <t>T-Mobile Revvl V Plus</t>
        </is>
      </c>
      <c r="AG1015" t="inlineStr">
        <is>
          <t>T-Mobile Revvl V Plus</t>
        </is>
      </c>
      <c r="EQ1015" t="inlineStr">
        <is>
          <t>AT&amp;T Radiant Core</t>
        </is>
      </c>
      <c r="ER1015" t="inlineStr">
        <is>
          <t>AT&amp;T Radiant Core</t>
        </is>
      </c>
      <c r="ES1015" t="inlineStr">
        <is>
          <t>AT&amp;T Radiant Core</t>
        </is>
      </c>
      <c r="ET1015" t="inlineStr">
        <is>
          <t>AT&amp;T Radiant Core</t>
        </is>
      </c>
      <c r="EU1015" t="inlineStr">
        <is>
          <t>AT&amp;T Radiant Core</t>
        </is>
      </c>
    </row>
    <row r="1016" ht="12.75" customHeight="1">
      <c r="AE1016" t="inlineStr">
        <is>
          <t>TCL 20 XE</t>
        </is>
      </c>
      <c r="AF1016" t="inlineStr">
        <is>
          <t>TCL 20 XE</t>
        </is>
      </c>
      <c r="AG1016" t="inlineStr">
        <is>
          <t>TCL 20 XE</t>
        </is>
      </c>
      <c r="EQ1016" t="inlineStr">
        <is>
          <t>AT&amp;T SMT5700</t>
        </is>
      </c>
      <c r="ER1016" t="inlineStr">
        <is>
          <t>AT&amp;T SMT5700</t>
        </is>
      </c>
      <c r="ES1016" t="inlineStr">
        <is>
          <t>AT&amp;T SMT5700</t>
        </is>
      </c>
      <c r="ET1016" t="inlineStr">
        <is>
          <t>AT&amp;T SMT5700</t>
        </is>
      </c>
      <c r="EU1016" t="inlineStr">
        <is>
          <t>AT&amp;T SMT5700</t>
        </is>
      </c>
    </row>
    <row r="1017" ht="12.75" customHeight="1">
      <c r="AE1017" t="inlineStr">
        <is>
          <t>TCL 30 XE</t>
        </is>
      </c>
      <c r="AF1017" t="inlineStr">
        <is>
          <t>TCL 30 XE</t>
        </is>
      </c>
      <c r="AG1017" t="inlineStr">
        <is>
          <t>TCL 30 XE</t>
        </is>
      </c>
      <c r="EQ1017" t="inlineStr">
        <is>
          <t>ATEVENSE DS-S23</t>
        </is>
      </c>
      <c r="ER1017" t="inlineStr">
        <is>
          <t>ATEVENSE DS-S23</t>
        </is>
      </c>
      <c r="ES1017" t="inlineStr">
        <is>
          <t>ATEVENSE DS-S23</t>
        </is>
      </c>
      <c r="ET1017" t="inlineStr">
        <is>
          <t>ATEVENSE DS-S23</t>
        </is>
      </c>
      <c r="EU1017" t="inlineStr">
        <is>
          <t>ATEVENSE DS-S23</t>
        </is>
      </c>
    </row>
    <row r="1018" ht="12.75" customHeight="1">
      <c r="AE1018" t="inlineStr">
        <is>
          <t>Vivo V5</t>
        </is>
      </c>
      <c r="AF1018" t="inlineStr">
        <is>
          <t>Vivo V5</t>
        </is>
      </c>
      <c r="AG1018" t="inlineStr">
        <is>
          <t>Vivo V5</t>
        </is>
      </c>
      <c r="EQ1018" t="inlineStr">
        <is>
          <t>ATEVENSE DS-S24</t>
        </is>
      </c>
      <c r="ER1018" t="inlineStr">
        <is>
          <t>ATEVENSE DS-S24</t>
        </is>
      </c>
      <c r="ES1018" t="inlineStr">
        <is>
          <t>ATEVENSE DS-S24</t>
        </is>
      </c>
      <c r="ET1018" t="inlineStr">
        <is>
          <t>ATEVENSE DS-S24</t>
        </is>
      </c>
      <c r="EU1018" t="inlineStr">
        <is>
          <t>ATEVENSE DS-S24</t>
        </is>
      </c>
    </row>
    <row r="1019" ht="12.75" customHeight="1">
      <c r="AE1019" t="inlineStr">
        <is>
          <t>Vivo V9</t>
        </is>
      </c>
      <c r="AF1019" t="inlineStr">
        <is>
          <t>Vivo V9</t>
        </is>
      </c>
      <c r="AG1019" t="inlineStr">
        <is>
          <t>Vivo V9</t>
        </is>
      </c>
      <c r="EQ1019" t="inlineStr">
        <is>
          <t>BALMUDA Phone</t>
        </is>
      </c>
      <c r="ER1019" t="inlineStr">
        <is>
          <t>BALMUDA Phone</t>
        </is>
      </c>
      <c r="ES1019" t="inlineStr">
        <is>
          <t>BALMUDA Phone</t>
        </is>
      </c>
      <c r="ET1019" t="inlineStr">
        <is>
          <t>BALMUDA Phone</t>
        </is>
      </c>
      <c r="EU1019" t="inlineStr">
        <is>
          <t>BALMUDA Phone</t>
        </is>
      </c>
    </row>
    <row r="1020" ht="12.75" customHeight="1">
      <c r="AE1020" t="inlineStr">
        <is>
          <t>Xiaomi 11 Lite 5G NE</t>
        </is>
      </c>
      <c r="AF1020" t="inlineStr">
        <is>
          <t>Xiaomi 11 Lite 5G NE</t>
        </is>
      </c>
      <c r="AG1020" t="inlineStr">
        <is>
          <t>Xiaomi 11 Lite 5G NE</t>
        </is>
      </c>
      <c r="EQ1020" t="inlineStr">
        <is>
          <t>Bark A15</t>
        </is>
      </c>
      <c r="ER1020" t="inlineStr">
        <is>
          <t>Bark A15</t>
        </is>
      </c>
      <c r="ES1020" t="inlineStr">
        <is>
          <t>Bark A15</t>
        </is>
      </c>
      <c r="ET1020" t="inlineStr">
        <is>
          <t>Bark A15</t>
        </is>
      </c>
      <c r="EU1020" t="inlineStr">
        <is>
          <t>Bark A15</t>
        </is>
      </c>
    </row>
    <row r="1021" ht="12.75" customHeight="1">
      <c r="AE1021" t="inlineStr">
        <is>
          <t>Xiaomi 11i</t>
        </is>
      </c>
      <c r="AF1021" t="inlineStr">
        <is>
          <t>Xiaomi 11i</t>
        </is>
      </c>
      <c r="AG1021" t="inlineStr">
        <is>
          <t>Xiaomi 11i</t>
        </is>
      </c>
      <c r="EQ1021" t="inlineStr">
        <is>
          <t>Beafon SL645 Plus</t>
        </is>
      </c>
      <c r="ER1021" t="inlineStr">
        <is>
          <t>Beafon SL645 Plus</t>
        </is>
      </c>
      <c r="ES1021" t="inlineStr">
        <is>
          <t>Beafon SL645 Plus</t>
        </is>
      </c>
      <c r="ET1021" t="inlineStr">
        <is>
          <t>Beafon SL645 Plus</t>
        </is>
      </c>
      <c r="EU1021" t="inlineStr">
        <is>
          <t>Beafon SL645 Plus</t>
        </is>
      </c>
    </row>
    <row r="1022" ht="12.75" customHeight="1">
      <c r="AE1022" t="inlineStr">
        <is>
          <t>Xiaomi 11i HyperCharge 5G</t>
        </is>
      </c>
      <c r="AF1022" t="inlineStr">
        <is>
          <t>Xiaomi 11i HyperCharge 5G</t>
        </is>
      </c>
      <c r="AG1022" t="inlineStr">
        <is>
          <t>Xiaomi 11i HyperCharge 5G</t>
        </is>
      </c>
      <c r="EQ1022" t="inlineStr">
        <is>
          <t>BenQ A3</t>
        </is>
      </c>
      <c r="ER1022" t="inlineStr">
        <is>
          <t>BenQ A3</t>
        </is>
      </c>
      <c r="ES1022" t="inlineStr">
        <is>
          <t>BenQ A3</t>
        </is>
      </c>
      <c r="ET1022" t="inlineStr">
        <is>
          <t>BenQ A3</t>
        </is>
      </c>
      <c r="EU1022" t="inlineStr">
        <is>
          <t>BenQ A3</t>
        </is>
      </c>
    </row>
    <row r="1023" ht="12.75" customHeight="1">
      <c r="AE1023" t="inlineStr">
        <is>
          <t>Xiaomi 11T</t>
        </is>
      </c>
      <c r="AF1023" t="inlineStr">
        <is>
          <t>Xiaomi 11T</t>
        </is>
      </c>
      <c r="AG1023" t="inlineStr">
        <is>
          <t>Xiaomi 11T</t>
        </is>
      </c>
      <c r="EQ1023" t="inlineStr">
        <is>
          <t>BenQ A500</t>
        </is>
      </c>
      <c r="ER1023" t="inlineStr">
        <is>
          <t>BenQ A500</t>
        </is>
      </c>
      <c r="ES1023" t="inlineStr">
        <is>
          <t>BenQ A500</t>
        </is>
      </c>
      <c r="ET1023" t="inlineStr">
        <is>
          <t>BenQ A500</t>
        </is>
      </c>
      <c r="EU1023" t="inlineStr">
        <is>
          <t>BenQ A500</t>
        </is>
      </c>
    </row>
    <row r="1024" ht="12.75" customHeight="1">
      <c r="AE1024" t="inlineStr">
        <is>
          <t>Xiaomi 11T Pro</t>
        </is>
      </c>
      <c r="AF1024" t="inlineStr">
        <is>
          <t>Xiaomi 11T Pro</t>
        </is>
      </c>
      <c r="AG1024" t="inlineStr">
        <is>
          <t>Xiaomi 11T Pro</t>
        </is>
      </c>
      <c r="EQ1024" t="inlineStr">
        <is>
          <t>BenQ A520</t>
        </is>
      </c>
      <c r="ER1024" t="inlineStr">
        <is>
          <t>BenQ A520</t>
        </is>
      </c>
      <c r="ES1024" t="inlineStr">
        <is>
          <t>BenQ A520</t>
        </is>
      </c>
      <c r="ET1024" t="inlineStr">
        <is>
          <t>BenQ A520</t>
        </is>
      </c>
      <c r="EU1024" t="inlineStr">
        <is>
          <t>BenQ A520</t>
        </is>
      </c>
    </row>
    <row r="1025" ht="12.75" customHeight="1">
      <c r="AE1025" t="inlineStr">
        <is>
          <t>Xiaomi 12</t>
        </is>
      </c>
      <c r="AF1025" t="inlineStr">
        <is>
          <t>Xiaomi 12</t>
        </is>
      </c>
      <c r="AG1025" t="inlineStr">
        <is>
          <t>Xiaomi 12</t>
        </is>
      </c>
      <c r="EQ1025" t="inlineStr">
        <is>
          <t>BenQ B502</t>
        </is>
      </c>
      <c r="ER1025" t="inlineStr">
        <is>
          <t>BenQ B502</t>
        </is>
      </c>
      <c r="ES1025" t="inlineStr">
        <is>
          <t>BenQ B502</t>
        </is>
      </c>
      <c r="ET1025" t="inlineStr">
        <is>
          <t>BenQ B502</t>
        </is>
      </c>
      <c r="EU1025" t="inlineStr">
        <is>
          <t>BenQ B502</t>
        </is>
      </c>
    </row>
    <row r="1026" ht="12.75" customHeight="1">
      <c r="AE1026" t="inlineStr">
        <is>
          <t>Xiaomi 12 Lite</t>
        </is>
      </c>
      <c r="AF1026" t="inlineStr">
        <is>
          <t>Xiaomi 12 Lite</t>
        </is>
      </c>
      <c r="AG1026" t="inlineStr">
        <is>
          <t>Xiaomi 12 Lite</t>
        </is>
      </c>
      <c r="EQ1026" t="inlineStr">
        <is>
          <t>BenQ C30</t>
        </is>
      </c>
      <c r="ER1026" t="inlineStr">
        <is>
          <t>BenQ C30</t>
        </is>
      </c>
      <c r="ES1026" t="inlineStr">
        <is>
          <t>BenQ C30</t>
        </is>
      </c>
      <c r="ET1026" t="inlineStr">
        <is>
          <t>BenQ C30</t>
        </is>
      </c>
      <c r="EU1026" t="inlineStr">
        <is>
          <t>BenQ C30</t>
        </is>
      </c>
    </row>
    <row r="1027" ht="12.75" customHeight="1">
      <c r="AE1027" t="inlineStr">
        <is>
          <t>Xiaomi 12 Pro</t>
        </is>
      </c>
      <c r="AF1027" t="inlineStr">
        <is>
          <t>Xiaomi 12 Pro</t>
        </is>
      </c>
      <c r="AG1027" t="inlineStr">
        <is>
          <t>Xiaomi 12 Pro</t>
        </is>
      </c>
      <c r="EQ1027" t="inlineStr">
        <is>
          <t>BenQ C36</t>
        </is>
      </c>
      <c r="ER1027" t="inlineStr">
        <is>
          <t>BenQ C36</t>
        </is>
      </c>
      <c r="ES1027" t="inlineStr">
        <is>
          <t>BenQ C36</t>
        </is>
      </c>
      <c r="ET1027" t="inlineStr">
        <is>
          <t>BenQ C36</t>
        </is>
      </c>
      <c r="EU1027" t="inlineStr">
        <is>
          <t>BenQ C36</t>
        </is>
      </c>
    </row>
    <row r="1028" ht="12.75" customHeight="1">
      <c r="AE1028" t="inlineStr">
        <is>
          <t>Xiaomi 12S</t>
        </is>
      </c>
      <c r="AF1028" t="inlineStr">
        <is>
          <t>Xiaomi 12S</t>
        </is>
      </c>
      <c r="AG1028" t="inlineStr">
        <is>
          <t>Xiaomi 12S</t>
        </is>
      </c>
      <c r="EQ1028" t="inlineStr">
        <is>
          <t>BenQ E53</t>
        </is>
      </c>
      <c r="ER1028" t="inlineStr">
        <is>
          <t>BenQ E53</t>
        </is>
      </c>
      <c r="ES1028" t="inlineStr">
        <is>
          <t>BenQ E53</t>
        </is>
      </c>
      <c r="ET1028" t="inlineStr">
        <is>
          <t>BenQ E53</t>
        </is>
      </c>
      <c r="EU1028" t="inlineStr">
        <is>
          <t>BenQ E53</t>
        </is>
      </c>
    </row>
    <row r="1029" ht="12.75" customHeight="1">
      <c r="AE1029" t="inlineStr">
        <is>
          <t>Xiaomi 12S Pro</t>
        </is>
      </c>
      <c r="AF1029" t="inlineStr">
        <is>
          <t>Xiaomi 12S Pro</t>
        </is>
      </c>
      <c r="AG1029" t="inlineStr">
        <is>
          <t>Xiaomi 12S Pro</t>
        </is>
      </c>
      <c r="EQ1029" t="inlineStr">
        <is>
          <t>BenQ E55</t>
        </is>
      </c>
      <c r="ER1029" t="inlineStr">
        <is>
          <t>BenQ E55</t>
        </is>
      </c>
      <c r="ES1029" t="inlineStr">
        <is>
          <t>BenQ E55</t>
        </is>
      </c>
      <c r="ET1029" t="inlineStr">
        <is>
          <t>BenQ E55</t>
        </is>
      </c>
      <c r="EU1029" t="inlineStr">
        <is>
          <t>BenQ E55</t>
        </is>
      </c>
    </row>
    <row r="1030" ht="12.75" customHeight="1">
      <c r="AE1030" t="inlineStr">
        <is>
          <t>Xiaomi 12S Ultra</t>
        </is>
      </c>
      <c r="AF1030" t="inlineStr">
        <is>
          <t>Xiaomi 12S Ultra</t>
        </is>
      </c>
      <c r="AG1030" t="inlineStr">
        <is>
          <t>Xiaomi 12S Ultra</t>
        </is>
      </c>
      <c r="EQ1030" t="inlineStr">
        <is>
          <t>BenQ E72</t>
        </is>
      </c>
      <c r="ER1030" t="inlineStr">
        <is>
          <t>BenQ E72</t>
        </is>
      </c>
      <c r="ES1030" t="inlineStr">
        <is>
          <t>BenQ E72</t>
        </is>
      </c>
      <c r="ET1030" t="inlineStr">
        <is>
          <t>BenQ E72</t>
        </is>
      </c>
      <c r="EU1030" t="inlineStr">
        <is>
          <t>BenQ E72</t>
        </is>
      </c>
    </row>
    <row r="1031" ht="12.75" customHeight="1">
      <c r="AE1031" t="inlineStr">
        <is>
          <t>Xiaomi 12T</t>
        </is>
      </c>
      <c r="AF1031" t="inlineStr">
        <is>
          <t>Xiaomi 12T</t>
        </is>
      </c>
      <c r="AG1031" t="inlineStr">
        <is>
          <t>Xiaomi 12T</t>
        </is>
      </c>
      <c r="EQ1031" t="inlineStr">
        <is>
          <t>BenQ EL71</t>
        </is>
      </c>
      <c r="ER1031" t="inlineStr">
        <is>
          <t>BenQ EL71</t>
        </is>
      </c>
      <c r="ES1031" t="inlineStr">
        <is>
          <t>BenQ EL71</t>
        </is>
      </c>
      <c r="ET1031" t="inlineStr">
        <is>
          <t>BenQ EL71</t>
        </is>
      </c>
      <c r="EU1031" t="inlineStr">
        <is>
          <t>BenQ EL71</t>
        </is>
      </c>
    </row>
    <row r="1032" ht="12.75" customHeight="1">
      <c r="AE1032" t="inlineStr">
        <is>
          <t>Xiaomi 12T Pro</t>
        </is>
      </c>
      <c r="AF1032" t="inlineStr">
        <is>
          <t>Xiaomi 12T Pro</t>
        </is>
      </c>
      <c r="AG1032" t="inlineStr">
        <is>
          <t>Xiaomi 12T Pro</t>
        </is>
      </c>
      <c r="EQ1032" t="inlineStr">
        <is>
          <t>BenQ F3</t>
        </is>
      </c>
      <c r="ER1032" t="inlineStr">
        <is>
          <t>BenQ F3</t>
        </is>
      </c>
      <c r="ES1032" t="inlineStr">
        <is>
          <t>BenQ F3</t>
        </is>
      </c>
      <c r="ET1032" t="inlineStr">
        <is>
          <t>BenQ F3</t>
        </is>
      </c>
      <c r="EU1032" t="inlineStr">
        <is>
          <t>BenQ F3</t>
        </is>
      </c>
    </row>
    <row r="1033" ht="12.75" customHeight="1">
      <c r="AE1033" t="inlineStr">
        <is>
          <t>Xiaomi 12X</t>
        </is>
      </c>
      <c r="AF1033" t="inlineStr">
        <is>
          <t>Xiaomi 12X</t>
        </is>
      </c>
      <c r="AG1033" t="inlineStr">
        <is>
          <t>Xiaomi 12X</t>
        </is>
      </c>
      <c r="EQ1033" t="inlineStr">
        <is>
          <t>BenQ F5</t>
        </is>
      </c>
      <c r="ER1033" t="inlineStr">
        <is>
          <t>BenQ F5</t>
        </is>
      </c>
      <c r="ES1033" t="inlineStr">
        <is>
          <t>BenQ F5</t>
        </is>
      </c>
      <c r="ET1033" t="inlineStr">
        <is>
          <t>BenQ F5</t>
        </is>
      </c>
      <c r="EU1033" t="inlineStr">
        <is>
          <t>BenQ F5</t>
        </is>
      </c>
    </row>
    <row r="1034" ht="12.75" customHeight="1">
      <c r="AE1034" t="inlineStr">
        <is>
          <t>Xiaomi 13</t>
        </is>
      </c>
      <c r="AF1034" t="inlineStr">
        <is>
          <t>Xiaomi 13</t>
        </is>
      </c>
      <c r="AG1034" t="inlineStr">
        <is>
          <t>Xiaomi 13</t>
        </is>
      </c>
      <c r="EQ1034" t="inlineStr">
        <is>
          <t>BenQ F52</t>
        </is>
      </c>
      <c r="ER1034" t="inlineStr">
        <is>
          <t>BenQ F52</t>
        </is>
      </c>
      <c r="ES1034" t="inlineStr">
        <is>
          <t>BenQ F52</t>
        </is>
      </c>
      <c r="ET1034" t="inlineStr">
        <is>
          <t>BenQ F52</t>
        </is>
      </c>
      <c r="EU1034" t="inlineStr">
        <is>
          <t>BenQ F52</t>
        </is>
      </c>
    </row>
    <row r="1035" ht="12.75" customHeight="1">
      <c r="AE1035" t="inlineStr">
        <is>
          <t>Xiaomi 13 Lite</t>
        </is>
      </c>
      <c r="AF1035" t="inlineStr">
        <is>
          <t>Xiaomi 13 Lite</t>
        </is>
      </c>
      <c r="AG1035" t="inlineStr">
        <is>
          <t>Xiaomi 13 Lite</t>
        </is>
      </c>
      <c r="EQ1035" t="inlineStr">
        <is>
          <t>BenQ M7</t>
        </is>
      </c>
      <c r="ER1035" t="inlineStr">
        <is>
          <t>BenQ M7</t>
        </is>
      </c>
      <c r="ES1035" t="inlineStr">
        <is>
          <t>BenQ M7</t>
        </is>
      </c>
      <c r="ET1035" t="inlineStr">
        <is>
          <t>BenQ M7</t>
        </is>
      </c>
      <c r="EU1035" t="inlineStr">
        <is>
          <t>BenQ M7</t>
        </is>
      </c>
    </row>
    <row r="1036" ht="12.75" customHeight="1">
      <c r="AE1036" t="inlineStr">
        <is>
          <t>Xiaomi 13 Pro</t>
        </is>
      </c>
      <c r="AF1036" t="inlineStr">
        <is>
          <t>Xiaomi 13 Pro</t>
        </is>
      </c>
      <c r="AG1036" t="inlineStr">
        <is>
          <t>Xiaomi 13 Pro</t>
        </is>
      </c>
      <c r="EQ1036" t="inlineStr">
        <is>
          <t>BenQ M220</t>
        </is>
      </c>
      <c r="ER1036" t="inlineStr">
        <is>
          <t>BenQ M220</t>
        </is>
      </c>
      <c r="ES1036" t="inlineStr">
        <is>
          <t>BenQ M220</t>
        </is>
      </c>
      <c r="ET1036" t="inlineStr">
        <is>
          <t>BenQ M220</t>
        </is>
      </c>
      <c r="EU1036" t="inlineStr">
        <is>
          <t>BenQ M220</t>
        </is>
      </c>
    </row>
    <row r="1037" ht="12.75" customHeight="1">
      <c r="AE1037" t="inlineStr">
        <is>
          <t>Xiaomi Black Shark 2</t>
        </is>
      </c>
      <c r="AF1037" t="inlineStr">
        <is>
          <t>Xiaomi Black Shark 2</t>
        </is>
      </c>
      <c r="AG1037" t="inlineStr">
        <is>
          <t>Xiaomi Black Shark 2</t>
        </is>
      </c>
      <c r="EQ1037" t="inlineStr">
        <is>
          <t>BenQ M315</t>
        </is>
      </c>
      <c r="ER1037" t="inlineStr">
        <is>
          <t>BenQ M315</t>
        </is>
      </c>
      <c r="ES1037" t="inlineStr">
        <is>
          <t>BenQ M315</t>
        </is>
      </c>
      <c r="ET1037" t="inlineStr">
        <is>
          <t>BenQ M315</t>
        </is>
      </c>
      <c r="EU1037" t="inlineStr">
        <is>
          <t>BenQ M315</t>
        </is>
      </c>
    </row>
    <row r="1038" ht="12.75" customHeight="1">
      <c r="AE1038" t="inlineStr">
        <is>
          <t>Xiaomi Black Shark 2 Pro</t>
        </is>
      </c>
      <c r="AF1038" t="inlineStr">
        <is>
          <t>Xiaomi Black Shark 2 Pro</t>
        </is>
      </c>
      <c r="AG1038" t="inlineStr">
        <is>
          <t>Xiaomi Black Shark 2 Pro</t>
        </is>
      </c>
      <c r="EQ1038" t="inlineStr">
        <is>
          <t>BenQ M350</t>
        </is>
      </c>
      <c r="ER1038" t="inlineStr">
        <is>
          <t>BenQ M350</t>
        </is>
      </c>
      <c r="ES1038" t="inlineStr">
        <is>
          <t>BenQ M350</t>
        </is>
      </c>
      <c r="ET1038" t="inlineStr">
        <is>
          <t>BenQ M350</t>
        </is>
      </c>
      <c r="EU1038" t="inlineStr">
        <is>
          <t>BenQ M350</t>
        </is>
      </c>
    </row>
    <row r="1039" ht="12.75" customHeight="1">
      <c r="AE1039" t="inlineStr">
        <is>
          <t>Xiaomi Black Shark 3</t>
        </is>
      </c>
      <c r="AF1039" t="inlineStr">
        <is>
          <t>Xiaomi Black Shark 3</t>
        </is>
      </c>
      <c r="AG1039" t="inlineStr">
        <is>
          <t>Xiaomi Black Shark 3</t>
        </is>
      </c>
      <c r="EQ1039" t="inlineStr">
        <is>
          <t>BenQ M580</t>
        </is>
      </c>
      <c r="ER1039" t="inlineStr">
        <is>
          <t>BenQ M580</t>
        </is>
      </c>
      <c r="ES1039" t="inlineStr">
        <is>
          <t>BenQ M580</t>
        </is>
      </c>
      <c r="ET1039" t="inlineStr">
        <is>
          <t>BenQ M580</t>
        </is>
      </c>
      <c r="EU1039" t="inlineStr">
        <is>
          <t>BenQ M580</t>
        </is>
      </c>
    </row>
    <row r="1040" ht="12.75" customHeight="1">
      <c r="AE1040" t="inlineStr">
        <is>
          <t>Xiaomi Black Shark 3 Pro</t>
        </is>
      </c>
      <c r="AF1040" t="inlineStr">
        <is>
          <t>Xiaomi Black Shark 3 Pro</t>
        </is>
      </c>
      <c r="AG1040" t="inlineStr">
        <is>
          <t>Xiaomi Black Shark 3 Pro</t>
        </is>
      </c>
      <c r="EQ1040" t="inlineStr">
        <is>
          <t>BenQ M775C</t>
        </is>
      </c>
      <c r="ER1040" t="inlineStr">
        <is>
          <t>BenQ M775C</t>
        </is>
      </c>
      <c r="ES1040" t="inlineStr">
        <is>
          <t>BenQ M775C</t>
        </is>
      </c>
      <c r="ET1040" t="inlineStr">
        <is>
          <t>BenQ M775C</t>
        </is>
      </c>
      <c r="EU1040" t="inlineStr">
        <is>
          <t>BenQ M775C</t>
        </is>
      </c>
    </row>
    <row r="1041" ht="12.75" customHeight="1">
      <c r="AE1041" t="inlineStr">
        <is>
          <t>Xiaomi Black Shark 3S</t>
        </is>
      </c>
      <c r="AF1041" t="inlineStr">
        <is>
          <t>Xiaomi Black Shark 3S</t>
        </is>
      </c>
      <c r="AG1041" t="inlineStr">
        <is>
          <t>Xiaomi Black Shark 3S</t>
        </is>
      </c>
      <c r="EQ1041" t="inlineStr">
        <is>
          <t>BenQ P31</t>
        </is>
      </c>
      <c r="ER1041" t="inlineStr">
        <is>
          <t>BenQ P31</t>
        </is>
      </c>
      <c r="ES1041" t="inlineStr">
        <is>
          <t>BenQ P31</t>
        </is>
      </c>
      <c r="ET1041" t="inlineStr">
        <is>
          <t>BenQ P31</t>
        </is>
      </c>
      <c r="EU1041" t="inlineStr">
        <is>
          <t>BenQ P31</t>
        </is>
      </c>
    </row>
    <row r="1042" ht="12.75" customHeight="1">
      <c r="AE1042" t="inlineStr">
        <is>
          <t>Xiaomi Black Shark 4</t>
        </is>
      </c>
      <c r="AF1042" t="inlineStr">
        <is>
          <t>Xiaomi Black Shark 4</t>
        </is>
      </c>
      <c r="AG1042" t="inlineStr">
        <is>
          <t>Xiaomi Black Shark 4</t>
        </is>
      </c>
      <c r="EQ1042" t="inlineStr">
        <is>
          <t>BenQ S80</t>
        </is>
      </c>
      <c r="ER1042" t="inlineStr">
        <is>
          <t>BenQ S80</t>
        </is>
      </c>
      <c r="ES1042" t="inlineStr">
        <is>
          <t>BenQ S80</t>
        </is>
      </c>
      <c r="ET1042" t="inlineStr">
        <is>
          <t>BenQ S80</t>
        </is>
      </c>
      <c r="EU1042" t="inlineStr">
        <is>
          <t>BenQ S80</t>
        </is>
      </c>
    </row>
    <row r="1043" ht="12.75" customHeight="1">
      <c r="AE1043" t="inlineStr">
        <is>
          <t>Xiaomi Black Shark 4 Pro</t>
        </is>
      </c>
      <c r="AF1043" t="inlineStr">
        <is>
          <t>Xiaomi Black Shark 4 Pro</t>
        </is>
      </c>
      <c r="AG1043" t="inlineStr">
        <is>
          <t>Xiaomi Black Shark 4 Pro</t>
        </is>
      </c>
      <c r="EQ1043" t="inlineStr">
        <is>
          <t>BenQ S660C</t>
        </is>
      </c>
      <c r="ER1043" t="inlineStr">
        <is>
          <t>BenQ S660C</t>
        </is>
      </c>
      <c r="ES1043" t="inlineStr">
        <is>
          <t>BenQ S660C</t>
        </is>
      </c>
      <c r="ET1043" t="inlineStr">
        <is>
          <t>BenQ S660C</t>
        </is>
      </c>
      <c r="EU1043" t="inlineStr">
        <is>
          <t>BenQ S660C</t>
        </is>
      </c>
    </row>
    <row r="1044" ht="12.75" customHeight="1">
      <c r="AE1044" t="inlineStr">
        <is>
          <t>Xiaomi Black Shark 4S</t>
        </is>
      </c>
      <c r="AF1044" t="inlineStr">
        <is>
          <t>Xiaomi Black Shark 4S</t>
        </is>
      </c>
      <c r="AG1044" t="inlineStr">
        <is>
          <t>Xiaomi Black Shark 4S</t>
        </is>
      </c>
      <c r="EQ1044" t="inlineStr">
        <is>
          <t>BenQ S670C</t>
        </is>
      </c>
      <c r="ER1044" t="inlineStr">
        <is>
          <t>BenQ S670C</t>
        </is>
      </c>
      <c r="ES1044" t="inlineStr">
        <is>
          <t>BenQ S670C</t>
        </is>
      </c>
      <c r="ET1044" t="inlineStr">
        <is>
          <t>BenQ S670C</t>
        </is>
      </c>
      <c r="EU1044" t="inlineStr">
        <is>
          <t>BenQ S670C</t>
        </is>
      </c>
    </row>
    <row r="1045" ht="12.75" customHeight="1">
      <c r="AE1045" t="inlineStr">
        <is>
          <t>Xiaomi Black Shark 4S Pro</t>
        </is>
      </c>
      <c r="AF1045" t="inlineStr">
        <is>
          <t>Xiaomi Black Shark 4S Pro</t>
        </is>
      </c>
      <c r="AG1045" t="inlineStr">
        <is>
          <t>Xiaomi Black Shark 4S Pro</t>
        </is>
      </c>
      <c r="EQ1045" t="inlineStr">
        <is>
          <t>BenQ S680C</t>
        </is>
      </c>
      <c r="ER1045" t="inlineStr">
        <is>
          <t>BenQ S680C</t>
        </is>
      </c>
      <c r="ES1045" t="inlineStr">
        <is>
          <t>BenQ S680C</t>
        </is>
      </c>
      <c r="ET1045" t="inlineStr">
        <is>
          <t>BenQ S680C</t>
        </is>
      </c>
      <c r="EU1045" t="inlineStr">
        <is>
          <t>BenQ S680C</t>
        </is>
      </c>
    </row>
    <row r="1046" ht="12.75" customHeight="1">
      <c r="AE1046" t="inlineStr">
        <is>
          <t>Xiaomi Black Shark 5</t>
        </is>
      </c>
      <c r="AF1046" t="inlineStr">
        <is>
          <t>Xiaomi Black Shark 5</t>
        </is>
      </c>
      <c r="AG1046" t="inlineStr">
        <is>
          <t>Xiaomi Black Shark 5</t>
        </is>
      </c>
      <c r="EQ1046" t="inlineStr">
        <is>
          <t>BenQ T3</t>
        </is>
      </c>
      <c r="ER1046" t="inlineStr">
        <is>
          <t>BenQ T3</t>
        </is>
      </c>
      <c r="ES1046" t="inlineStr">
        <is>
          <t>BenQ T3</t>
        </is>
      </c>
      <c r="ET1046" t="inlineStr">
        <is>
          <t>BenQ T3</t>
        </is>
      </c>
      <c r="EU1046" t="inlineStr">
        <is>
          <t>BenQ T3</t>
        </is>
      </c>
    </row>
    <row r="1047" ht="12.75" customHeight="1">
      <c r="AE1047" t="inlineStr">
        <is>
          <t>Xiaomi Black Shark 5 Pro</t>
        </is>
      </c>
      <c r="AF1047" t="inlineStr">
        <is>
          <t>Xiaomi Black Shark 5 Pro</t>
        </is>
      </c>
      <c r="AG1047" t="inlineStr">
        <is>
          <t>Xiaomi Black Shark 5 Pro</t>
        </is>
      </c>
      <c r="EQ1047" t="inlineStr">
        <is>
          <t>BenQ T33</t>
        </is>
      </c>
      <c r="ER1047" t="inlineStr">
        <is>
          <t>BenQ T33</t>
        </is>
      </c>
      <c r="ES1047" t="inlineStr">
        <is>
          <t>BenQ T33</t>
        </is>
      </c>
      <c r="ET1047" t="inlineStr">
        <is>
          <t>BenQ T33</t>
        </is>
      </c>
      <c r="EU1047" t="inlineStr">
        <is>
          <t>BenQ T33</t>
        </is>
      </c>
    </row>
    <row r="1048" ht="12.75" customHeight="1">
      <c r="AE1048" t="inlineStr">
        <is>
          <t>Xiaomi Black Shark 5 RS</t>
        </is>
      </c>
      <c r="AF1048" t="inlineStr">
        <is>
          <t>Xiaomi Black Shark 5 RS</t>
        </is>
      </c>
      <c r="AG1048" t="inlineStr">
        <is>
          <t>Xiaomi Black Shark 5 RS</t>
        </is>
      </c>
      <c r="EQ1048" t="inlineStr">
        <is>
          <t>BenQ T51</t>
        </is>
      </c>
      <c r="ER1048" t="inlineStr">
        <is>
          <t>BenQ T51</t>
        </is>
      </c>
      <c r="ES1048" t="inlineStr">
        <is>
          <t>BenQ T51</t>
        </is>
      </c>
      <c r="ET1048" t="inlineStr">
        <is>
          <t>BenQ T51</t>
        </is>
      </c>
      <c r="EU1048" t="inlineStr">
        <is>
          <t>BenQ T51</t>
        </is>
      </c>
    </row>
    <row r="1049" ht="12.75" customHeight="1">
      <c r="AE1049" t="inlineStr">
        <is>
          <t>Xiaomi Black Shark Helo</t>
        </is>
      </c>
      <c r="AF1049" t="inlineStr">
        <is>
          <t>Xiaomi Black Shark Helo</t>
        </is>
      </c>
      <c r="AG1049" t="inlineStr">
        <is>
          <t>Xiaomi Black Shark Helo</t>
        </is>
      </c>
      <c r="EQ1049" t="inlineStr">
        <is>
          <t>BenQ T60</t>
        </is>
      </c>
      <c r="ER1049" t="inlineStr">
        <is>
          <t>BenQ T60</t>
        </is>
      </c>
      <c r="ES1049" t="inlineStr">
        <is>
          <t>BenQ T60</t>
        </is>
      </c>
      <c r="ET1049" t="inlineStr">
        <is>
          <t>BenQ T60</t>
        </is>
      </c>
      <c r="EU1049" t="inlineStr">
        <is>
          <t>BenQ T60</t>
        </is>
      </c>
    </row>
    <row r="1050" ht="12.75" customHeight="1">
      <c r="AE1050" t="inlineStr">
        <is>
          <t>Xiaomi Civi 2</t>
        </is>
      </c>
      <c r="AF1050" t="inlineStr">
        <is>
          <t>Xiaomi Civi 2</t>
        </is>
      </c>
      <c r="AG1050" t="inlineStr">
        <is>
          <t>Xiaomi Civi 2</t>
        </is>
      </c>
      <c r="EQ1050" t="inlineStr">
        <is>
          <t>BenQ U700</t>
        </is>
      </c>
      <c r="ER1050" t="inlineStr">
        <is>
          <t>BenQ U700</t>
        </is>
      </c>
      <c r="ES1050" t="inlineStr">
        <is>
          <t>BenQ U700</t>
        </is>
      </c>
      <c r="ET1050" t="inlineStr">
        <is>
          <t>BenQ U700</t>
        </is>
      </c>
      <c r="EU1050" t="inlineStr">
        <is>
          <t>BenQ U700</t>
        </is>
      </c>
    </row>
    <row r="1051" ht="12.75" customHeight="1">
      <c r="AE1051" t="inlineStr">
        <is>
          <t>Xiaomi Mi 4s</t>
        </is>
      </c>
      <c r="AF1051" t="inlineStr">
        <is>
          <t>Xiaomi Mi 4s</t>
        </is>
      </c>
      <c r="AG1051" t="inlineStr">
        <is>
          <t>Xiaomi Mi 4s</t>
        </is>
      </c>
      <c r="EQ1051" t="inlineStr">
        <is>
          <t>BenQ Z2</t>
        </is>
      </c>
      <c r="ER1051" t="inlineStr">
        <is>
          <t>BenQ Z2</t>
        </is>
      </c>
      <c r="ES1051" t="inlineStr">
        <is>
          <t>BenQ Z2</t>
        </is>
      </c>
      <c r="ET1051" t="inlineStr">
        <is>
          <t>BenQ Z2</t>
        </is>
      </c>
      <c r="EU1051" t="inlineStr">
        <is>
          <t>BenQ Z2</t>
        </is>
      </c>
    </row>
    <row r="1052" ht="12.75" customHeight="1">
      <c r="AE1052" t="inlineStr">
        <is>
          <t>Xiaomi Mi 5</t>
        </is>
      </c>
      <c r="AF1052" t="inlineStr">
        <is>
          <t>Xiaomi Mi 5</t>
        </is>
      </c>
      <c r="AG1052" t="inlineStr">
        <is>
          <t>Xiaomi Mi 5</t>
        </is>
      </c>
      <c r="EQ1052" t="inlineStr">
        <is>
          <t>BenQ-Siemens A38</t>
        </is>
      </c>
      <c r="ER1052" t="inlineStr">
        <is>
          <t>BenQ-Siemens A38</t>
        </is>
      </c>
      <c r="ES1052" t="inlineStr">
        <is>
          <t>BenQ-Siemens A38</t>
        </is>
      </c>
      <c r="ET1052" t="inlineStr">
        <is>
          <t>BenQ-Siemens A38</t>
        </is>
      </c>
      <c r="EU1052" t="inlineStr">
        <is>
          <t>BenQ-Siemens A38</t>
        </is>
      </c>
    </row>
    <row r="1053" ht="12.75" customHeight="1">
      <c r="AE1053" t="inlineStr">
        <is>
          <t>Xiaomi Mi 5c</t>
        </is>
      </c>
      <c r="AF1053" t="inlineStr">
        <is>
          <t>Xiaomi Mi 5c</t>
        </is>
      </c>
      <c r="AG1053" t="inlineStr">
        <is>
          <t>Xiaomi Mi 5c</t>
        </is>
      </c>
      <c r="EQ1053" t="inlineStr">
        <is>
          <t>BenQ-Siemens A53</t>
        </is>
      </c>
      <c r="ER1053" t="inlineStr">
        <is>
          <t>BenQ-Siemens A53</t>
        </is>
      </c>
      <c r="ES1053" t="inlineStr">
        <is>
          <t>BenQ-Siemens A53</t>
        </is>
      </c>
      <c r="ET1053" t="inlineStr">
        <is>
          <t>BenQ-Siemens A53</t>
        </is>
      </c>
      <c r="EU1053" t="inlineStr">
        <is>
          <t>BenQ-Siemens A53</t>
        </is>
      </c>
    </row>
    <row r="1054" ht="12.75" customHeight="1">
      <c r="AE1054" t="inlineStr">
        <is>
          <t>Xiaomi Mi 5s</t>
        </is>
      </c>
      <c r="AF1054" t="inlineStr">
        <is>
          <t>Xiaomi Mi 5s</t>
        </is>
      </c>
      <c r="AG1054" t="inlineStr">
        <is>
          <t>Xiaomi Mi 5s</t>
        </is>
      </c>
      <c r="EQ1054" t="inlineStr">
        <is>
          <t>BenQ-Siemens A58</t>
        </is>
      </c>
      <c r="ER1054" t="inlineStr">
        <is>
          <t>BenQ-Siemens A58</t>
        </is>
      </c>
      <c r="ES1054" t="inlineStr">
        <is>
          <t>BenQ-Siemens A58</t>
        </is>
      </c>
      <c r="ET1054" t="inlineStr">
        <is>
          <t>BenQ-Siemens A58</t>
        </is>
      </c>
      <c r="EU1054" t="inlineStr">
        <is>
          <t>BenQ-Siemens A58</t>
        </is>
      </c>
    </row>
    <row r="1055" ht="12.75" customHeight="1">
      <c r="AE1055" t="inlineStr">
        <is>
          <t>Xiaomi Mi 5s Plus</t>
        </is>
      </c>
      <c r="AF1055" t="inlineStr">
        <is>
          <t>Xiaomi Mi 5s Plus</t>
        </is>
      </c>
      <c r="AG1055" t="inlineStr">
        <is>
          <t>Xiaomi Mi 5s Plus</t>
        </is>
      </c>
      <c r="EQ1055" t="inlineStr">
        <is>
          <t>BenQ-Siemens AL26</t>
        </is>
      </c>
      <c r="ER1055" t="inlineStr">
        <is>
          <t>BenQ-Siemens AL26</t>
        </is>
      </c>
      <c r="ES1055" t="inlineStr">
        <is>
          <t>BenQ-Siemens AL26</t>
        </is>
      </c>
      <c r="ET1055" t="inlineStr">
        <is>
          <t>BenQ-Siemens AL26</t>
        </is>
      </c>
      <c r="EU1055" t="inlineStr">
        <is>
          <t>BenQ-Siemens AL26</t>
        </is>
      </c>
    </row>
    <row r="1056" ht="12.75" customHeight="1">
      <c r="AE1056" t="inlineStr">
        <is>
          <t>Xiaomi Mi 5X</t>
        </is>
      </c>
      <c r="AF1056" t="inlineStr">
        <is>
          <t>Xiaomi Mi 5X</t>
        </is>
      </c>
      <c r="AG1056" t="inlineStr">
        <is>
          <t>Xiaomi Mi 5X</t>
        </is>
      </c>
      <c r="EQ1056" t="inlineStr">
        <is>
          <t>BenQ-Siemens C31</t>
        </is>
      </c>
      <c r="ER1056" t="inlineStr">
        <is>
          <t>BenQ-Siemens C31</t>
        </is>
      </c>
      <c r="ES1056" t="inlineStr">
        <is>
          <t>BenQ-Siemens C31</t>
        </is>
      </c>
      <c r="ET1056" t="inlineStr">
        <is>
          <t>BenQ-Siemens C31</t>
        </is>
      </c>
      <c r="EU1056" t="inlineStr">
        <is>
          <t>BenQ-Siemens C31</t>
        </is>
      </c>
    </row>
    <row r="1057" ht="12.75" customHeight="1">
      <c r="AE1057" t="inlineStr">
        <is>
          <t>Xiaomi Mi 6</t>
        </is>
      </c>
      <c r="AF1057" t="inlineStr">
        <is>
          <t>Xiaomi Mi 6</t>
        </is>
      </c>
      <c r="AG1057" t="inlineStr">
        <is>
          <t>Xiaomi Mi 6</t>
        </is>
      </c>
      <c r="EQ1057" t="inlineStr">
        <is>
          <t>BenQ-Siemens C32</t>
        </is>
      </c>
      <c r="ER1057" t="inlineStr">
        <is>
          <t>BenQ-Siemens C32</t>
        </is>
      </c>
      <c r="ES1057" t="inlineStr">
        <is>
          <t>BenQ-Siemens C32</t>
        </is>
      </c>
      <c r="ET1057" t="inlineStr">
        <is>
          <t>BenQ-Siemens C32</t>
        </is>
      </c>
      <c r="EU1057" t="inlineStr">
        <is>
          <t>BenQ-Siemens C32</t>
        </is>
      </c>
    </row>
    <row r="1058" ht="12.75" customHeight="1">
      <c r="AE1058" t="inlineStr">
        <is>
          <t>Xiaomi Mi 6X</t>
        </is>
      </c>
      <c r="AF1058" t="inlineStr">
        <is>
          <t>Xiaomi Mi 6X</t>
        </is>
      </c>
      <c r="AG1058" t="inlineStr">
        <is>
          <t>Xiaomi Mi 6X</t>
        </is>
      </c>
      <c r="EQ1058" t="inlineStr">
        <is>
          <t>BenQ-Siemens C81</t>
        </is>
      </c>
      <c r="ER1058" t="inlineStr">
        <is>
          <t>BenQ-Siemens C81</t>
        </is>
      </c>
      <c r="ES1058" t="inlineStr">
        <is>
          <t>BenQ-Siemens C81</t>
        </is>
      </c>
      <c r="ET1058" t="inlineStr">
        <is>
          <t>BenQ-Siemens C81</t>
        </is>
      </c>
      <c r="EU1058" t="inlineStr">
        <is>
          <t>BenQ-Siemens C81</t>
        </is>
      </c>
    </row>
    <row r="1059" ht="12.75" customHeight="1">
      <c r="AE1059" t="inlineStr">
        <is>
          <t>Xiaomi Mi 8</t>
        </is>
      </c>
      <c r="AF1059" t="inlineStr">
        <is>
          <t>Xiaomi Mi 8</t>
        </is>
      </c>
      <c r="AG1059" t="inlineStr">
        <is>
          <t>Xiaomi Mi 8</t>
        </is>
      </c>
      <c r="EQ1059" t="inlineStr">
        <is>
          <t>BenQ-Siemens CF61</t>
        </is>
      </c>
      <c r="ER1059" t="inlineStr">
        <is>
          <t>BenQ-Siemens CF61</t>
        </is>
      </c>
      <c r="ES1059" t="inlineStr">
        <is>
          <t>BenQ-Siemens CF61</t>
        </is>
      </c>
      <c r="ET1059" t="inlineStr">
        <is>
          <t>BenQ-Siemens CF61</t>
        </is>
      </c>
      <c r="EU1059" t="inlineStr">
        <is>
          <t>BenQ-Siemens CF61</t>
        </is>
      </c>
    </row>
    <row r="1060" ht="12.75" customHeight="1">
      <c r="AE1060" t="inlineStr">
        <is>
          <t>Xiaomi Mi 8 Explorer</t>
        </is>
      </c>
      <c r="AF1060" t="inlineStr">
        <is>
          <t>Xiaomi Mi 8 Explorer</t>
        </is>
      </c>
      <c r="AG1060" t="inlineStr">
        <is>
          <t>Xiaomi Mi 8 Explorer</t>
        </is>
      </c>
      <c r="EQ1060" t="inlineStr">
        <is>
          <t>BenQ-Siemens CL71</t>
        </is>
      </c>
      <c r="ER1060" t="inlineStr">
        <is>
          <t>BenQ-Siemens CL71</t>
        </is>
      </c>
      <c r="ES1060" t="inlineStr">
        <is>
          <t>BenQ-Siemens CL71</t>
        </is>
      </c>
      <c r="ET1060" t="inlineStr">
        <is>
          <t>BenQ-Siemens CL71</t>
        </is>
      </c>
      <c r="EU1060" t="inlineStr">
        <is>
          <t>BenQ-Siemens CL71</t>
        </is>
      </c>
    </row>
    <row r="1061" ht="12.75" customHeight="1">
      <c r="AE1061" t="inlineStr">
        <is>
          <t>Xiaomi Mi 8 Lite</t>
        </is>
      </c>
      <c r="AF1061" t="inlineStr">
        <is>
          <t>Xiaomi Mi 8 Lite</t>
        </is>
      </c>
      <c r="AG1061" t="inlineStr">
        <is>
          <t>Xiaomi Mi 8 Lite</t>
        </is>
      </c>
      <c r="EQ1061" t="inlineStr">
        <is>
          <t>BenQ-Siemens E52</t>
        </is>
      </c>
      <c r="ER1061" t="inlineStr">
        <is>
          <t>BenQ-Siemens E52</t>
        </is>
      </c>
      <c r="ES1061" t="inlineStr">
        <is>
          <t>BenQ-Siemens E52</t>
        </is>
      </c>
      <c r="ET1061" t="inlineStr">
        <is>
          <t>BenQ-Siemens E52</t>
        </is>
      </c>
      <c r="EU1061" t="inlineStr">
        <is>
          <t>BenQ-Siemens E52</t>
        </is>
      </c>
    </row>
    <row r="1062" ht="12.75" customHeight="1">
      <c r="AE1062" t="inlineStr">
        <is>
          <t>Xiaomi Mi 8 Pro</t>
        </is>
      </c>
      <c r="AF1062" t="inlineStr">
        <is>
          <t>Xiaomi Mi 8 Pro</t>
        </is>
      </c>
      <c r="AG1062" t="inlineStr">
        <is>
          <t>Xiaomi Mi 8 Pro</t>
        </is>
      </c>
      <c r="EQ1062" t="inlineStr">
        <is>
          <t>BenQ-Siemens E61</t>
        </is>
      </c>
      <c r="ER1062" t="inlineStr">
        <is>
          <t>BenQ-Siemens E61</t>
        </is>
      </c>
      <c r="ES1062" t="inlineStr">
        <is>
          <t>BenQ-Siemens E61</t>
        </is>
      </c>
      <c r="ET1062" t="inlineStr">
        <is>
          <t>BenQ-Siemens E61</t>
        </is>
      </c>
      <c r="EU1062" t="inlineStr">
        <is>
          <t>BenQ-Siemens E61</t>
        </is>
      </c>
    </row>
    <row r="1063" ht="12.75" customHeight="1">
      <c r="AE1063" t="inlineStr">
        <is>
          <t>Xiaomi Mi 8 SE</t>
        </is>
      </c>
      <c r="AF1063" t="inlineStr">
        <is>
          <t>Xiaomi Mi 8 SE</t>
        </is>
      </c>
      <c r="AG1063" t="inlineStr">
        <is>
          <t>Xiaomi Mi 8 SE</t>
        </is>
      </c>
      <c r="EQ1063" t="inlineStr">
        <is>
          <t>BenQ-Siemens E71</t>
        </is>
      </c>
      <c r="ER1063" t="inlineStr">
        <is>
          <t>BenQ-Siemens E71</t>
        </is>
      </c>
      <c r="ES1063" t="inlineStr">
        <is>
          <t>BenQ-Siemens E71</t>
        </is>
      </c>
      <c r="ET1063" t="inlineStr">
        <is>
          <t>BenQ-Siemens E71</t>
        </is>
      </c>
      <c r="EU1063" t="inlineStr">
        <is>
          <t>BenQ-Siemens E71</t>
        </is>
      </c>
    </row>
    <row r="1064" ht="12.75" customHeight="1">
      <c r="AE1064" t="inlineStr">
        <is>
          <t>Xiaomi Mi 9</t>
        </is>
      </c>
      <c r="AF1064" t="inlineStr">
        <is>
          <t>Xiaomi Mi 9</t>
        </is>
      </c>
      <c r="AG1064" t="inlineStr">
        <is>
          <t>Xiaomi Mi 9</t>
        </is>
      </c>
      <c r="EQ1064" t="inlineStr">
        <is>
          <t>BenQ-Siemens E81</t>
        </is>
      </c>
      <c r="ER1064" t="inlineStr">
        <is>
          <t>BenQ-Siemens E81</t>
        </is>
      </c>
      <c r="ES1064" t="inlineStr">
        <is>
          <t>BenQ-Siemens E81</t>
        </is>
      </c>
      <c r="ET1064" t="inlineStr">
        <is>
          <t>BenQ-Siemens E81</t>
        </is>
      </c>
      <c r="EU1064" t="inlineStr">
        <is>
          <t>BenQ-Siemens E81</t>
        </is>
      </c>
    </row>
    <row r="1065" ht="12.75" customHeight="1">
      <c r="AE1065" t="inlineStr">
        <is>
          <t>Xiaomi Mi 9 Explorer</t>
        </is>
      </c>
      <c r="AF1065" t="inlineStr">
        <is>
          <t>Xiaomi Mi 9 Explorer</t>
        </is>
      </c>
      <c r="AG1065" t="inlineStr">
        <is>
          <t>Xiaomi Mi 9 Explorer</t>
        </is>
      </c>
      <c r="EQ1065" t="inlineStr">
        <is>
          <t>BenQ-Siemens EF51</t>
        </is>
      </c>
      <c r="ER1065" t="inlineStr">
        <is>
          <t>BenQ-Siemens EF51</t>
        </is>
      </c>
      <c r="ES1065" t="inlineStr">
        <is>
          <t>BenQ-Siemens EF51</t>
        </is>
      </c>
      <c r="ET1065" t="inlineStr">
        <is>
          <t>BenQ-Siemens EF51</t>
        </is>
      </c>
      <c r="EU1065" t="inlineStr">
        <is>
          <t>BenQ-Siemens EF51</t>
        </is>
      </c>
    </row>
    <row r="1066" ht="12.75" customHeight="1">
      <c r="AE1066" t="inlineStr">
        <is>
          <t>Xiaomi Mi 9 Lite</t>
        </is>
      </c>
      <c r="AF1066" t="inlineStr">
        <is>
          <t>Xiaomi Mi 9 Lite</t>
        </is>
      </c>
      <c r="AG1066" t="inlineStr">
        <is>
          <t>Xiaomi Mi 9 Lite</t>
        </is>
      </c>
      <c r="EQ1066" t="inlineStr">
        <is>
          <t>BenQ-Siemens EF61</t>
        </is>
      </c>
      <c r="ER1066" t="inlineStr">
        <is>
          <t>BenQ-Siemens EF61</t>
        </is>
      </c>
      <c r="ES1066" t="inlineStr">
        <is>
          <t>BenQ-Siemens EF61</t>
        </is>
      </c>
      <c r="ET1066" t="inlineStr">
        <is>
          <t>BenQ-Siemens EF61</t>
        </is>
      </c>
      <c r="EU1066" t="inlineStr">
        <is>
          <t>BenQ-Siemens EF61</t>
        </is>
      </c>
    </row>
    <row r="1067" ht="12.75" customHeight="1">
      <c r="AE1067" t="inlineStr">
        <is>
          <t>Xiaomi Mi 9 Pro</t>
        </is>
      </c>
      <c r="AF1067" t="inlineStr">
        <is>
          <t>Xiaomi Mi 9 Pro</t>
        </is>
      </c>
      <c r="AG1067" t="inlineStr">
        <is>
          <t>Xiaomi Mi 9 Pro</t>
        </is>
      </c>
      <c r="EQ1067" t="inlineStr">
        <is>
          <t>BenQ-Siemens EF71</t>
        </is>
      </c>
      <c r="ER1067" t="inlineStr">
        <is>
          <t>BenQ-Siemens EF71</t>
        </is>
      </c>
      <c r="ES1067" t="inlineStr">
        <is>
          <t>BenQ-Siemens EF71</t>
        </is>
      </c>
      <c r="ET1067" t="inlineStr">
        <is>
          <t>BenQ-Siemens EF71</t>
        </is>
      </c>
      <c r="EU1067" t="inlineStr">
        <is>
          <t>BenQ-Siemens EF71</t>
        </is>
      </c>
    </row>
    <row r="1068" ht="12.75" customHeight="1">
      <c r="AE1068" t="inlineStr">
        <is>
          <t>Xiaomi Mi 9 Pro 5G</t>
        </is>
      </c>
      <c r="AF1068" t="inlineStr">
        <is>
          <t>Xiaomi Mi 9 Pro 5G</t>
        </is>
      </c>
      <c r="AG1068" t="inlineStr">
        <is>
          <t>Xiaomi Mi 9 Pro 5G</t>
        </is>
      </c>
      <c r="EQ1068" t="inlineStr">
        <is>
          <t>BenQ-Siemens EF81</t>
        </is>
      </c>
      <c r="ER1068" t="inlineStr">
        <is>
          <t>BenQ-Siemens EF81</t>
        </is>
      </c>
      <c r="ES1068" t="inlineStr">
        <is>
          <t>BenQ-Siemens EF81</t>
        </is>
      </c>
      <c r="ET1068" t="inlineStr">
        <is>
          <t>BenQ-Siemens EF81</t>
        </is>
      </c>
      <c r="EU1068" t="inlineStr">
        <is>
          <t>BenQ-Siemens EF81</t>
        </is>
      </c>
    </row>
    <row r="1069" ht="12.75" customHeight="1">
      <c r="AE1069" t="inlineStr">
        <is>
          <t>Xiaomi Mi 9 SE</t>
        </is>
      </c>
      <c r="AF1069" t="inlineStr">
        <is>
          <t>Xiaomi Mi 9 SE</t>
        </is>
      </c>
      <c r="AG1069" t="inlineStr">
        <is>
          <t>Xiaomi Mi 9 SE</t>
        </is>
      </c>
      <c r="EQ1069" t="inlineStr">
        <is>
          <t>BenQ-Siemens EF91</t>
        </is>
      </c>
      <c r="ER1069" t="inlineStr">
        <is>
          <t>BenQ-Siemens EF91</t>
        </is>
      </c>
      <c r="ES1069" t="inlineStr">
        <is>
          <t>BenQ-Siemens EF91</t>
        </is>
      </c>
      <c r="ET1069" t="inlineStr">
        <is>
          <t>BenQ-Siemens EF91</t>
        </is>
      </c>
      <c r="EU1069" t="inlineStr">
        <is>
          <t>BenQ-Siemens EF91</t>
        </is>
      </c>
    </row>
    <row r="1070" ht="12.75" customHeight="1">
      <c r="AE1070" t="inlineStr">
        <is>
          <t>Xiaomi Mi 9T</t>
        </is>
      </c>
      <c r="AF1070" t="inlineStr">
        <is>
          <t>Xiaomi Mi 9T</t>
        </is>
      </c>
      <c r="AG1070" t="inlineStr">
        <is>
          <t>Xiaomi Mi 9T</t>
        </is>
      </c>
      <c r="EQ1070" t="inlineStr">
        <is>
          <t>BenQ-Siemens EL71</t>
        </is>
      </c>
      <c r="ER1070" t="inlineStr">
        <is>
          <t>BenQ-Siemens EL71</t>
        </is>
      </c>
      <c r="ES1070" t="inlineStr">
        <is>
          <t>BenQ-Siemens EL71</t>
        </is>
      </c>
      <c r="ET1070" t="inlineStr">
        <is>
          <t>BenQ-Siemens EL71</t>
        </is>
      </c>
      <c r="EU1070" t="inlineStr">
        <is>
          <t>BenQ-Siemens EL71</t>
        </is>
      </c>
    </row>
    <row r="1071" ht="12.75" customHeight="1">
      <c r="AE1071" t="inlineStr">
        <is>
          <t>Xiaomi Mi 9T Pro</t>
        </is>
      </c>
      <c r="AF1071" t="inlineStr">
        <is>
          <t>Xiaomi Mi 9T Pro</t>
        </is>
      </c>
      <c r="AG1071" t="inlineStr">
        <is>
          <t>Xiaomi Mi 9T Pro</t>
        </is>
      </c>
      <c r="EQ1071" t="inlineStr">
        <is>
          <t>BenQ-Siemens M81</t>
        </is>
      </c>
      <c r="ER1071" t="inlineStr">
        <is>
          <t>BenQ-Siemens M81</t>
        </is>
      </c>
      <c r="ES1071" t="inlineStr">
        <is>
          <t>BenQ-Siemens M81</t>
        </is>
      </c>
      <c r="ET1071" t="inlineStr">
        <is>
          <t>BenQ-Siemens M81</t>
        </is>
      </c>
      <c r="EU1071" t="inlineStr">
        <is>
          <t>BenQ-Siemens M81</t>
        </is>
      </c>
    </row>
    <row r="1072" ht="12.75" customHeight="1">
      <c r="AE1072" t="inlineStr">
        <is>
          <t>Xiaomi Mi 10</t>
        </is>
      </c>
      <c r="AF1072" t="inlineStr">
        <is>
          <t>Xiaomi Mi 10</t>
        </is>
      </c>
      <c r="AG1072" t="inlineStr">
        <is>
          <t>Xiaomi Mi 10</t>
        </is>
      </c>
      <c r="EQ1072" t="inlineStr">
        <is>
          <t>BenQ-Siemens P51</t>
        </is>
      </c>
      <c r="ER1072" t="inlineStr">
        <is>
          <t>BenQ-Siemens P51</t>
        </is>
      </c>
      <c r="ES1072" t="inlineStr">
        <is>
          <t>BenQ-Siemens P51</t>
        </is>
      </c>
      <c r="ET1072" t="inlineStr">
        <is>
          <t>BenQ-Siemens P51</t>
        </is>
      </c>
      <c r="EU1072" t="inlineStr">
        <is>
          <t>BenQ-Siemens P51</t>
        </is>
      </c>
    </row>
    <row r="1073" ht="12.75" customHeight="1">
      <c r="AE1073" t="inlineStr">
        <is>
          <t>Xiaomi Mi 10 5G</t>
        </is>
      </c>
      <c r="AF1073" t="inlineStr">
        <is>
          <t>Xiaomi Mi 10 5G</t>
        </is>
      </c>
      <c r="AG1073" t="inlineStr">
        <is>
          <t>Xiaomi Mi 10 5G</t>
        </is>
      </c>
      <c r="EQ1073" t="inlineStr">
        <is>
          <t>BenQ-Siemens S68</t>
        </is>
      </c>
      <c r="ER1073" t="inlineStr">
        <is>
          <t>BenQ-Siemens S68</t>
        </is>
      </c>
      <c r="ES1073" t="inlineStr">
        <is>
          <t>BenQ-Siemens S68</t>
        </is>
      </c>
      <c r="ET1073" t="inlineStr">
        <is>
          <t>BenQ-Siemens S68</t>
        </is>
      </c>
      <c r="EU1073" t="inlineStr">
        <is>
          <t>BenQ-Siemens S68</t>
        </is>
      </c>
    </row>
    <row r="1074" ht="12.75" customHeight="1">
      <c r="AE1074" t="inlineStr">
        <is>
          <t>Xiaomi Mi 10 Lite 5G</t>
        </is>
      </c>
      <c r="AF1074" t="inlineStr">
        <is>
          <t>Xiaomi Mi 10 Lite 5G</t>
        </is>
      </c>
      <c r="AG1074" t="inlineStr">
        <is>
          <t>Xiaomi Mi 10 Lite 5G</t>
        </is>
      </c>
      <c r="EQ1074" t="inlineStr">
        <is>
          <t>BenQ-Siemens S81</t>
        </is>
      </c>
      <c r="ER1074" t="inlineStr">
        <is>
          <t>BenQ-Siemens S81</t>
        </is>
      </c>
      <c r="ES1074" t="inlineStr">
        <is>
          <t>BenQ-Siemens S81</t>
        </is>
      </c>
      <c r="ET1074" t="inlineStr">
        <is>
          <t>BenQ-Siemens S81</t>
        </is>
      </c>
      <c r="EU1074" t="inlineStr">
        <is>
          <t>BenQ-Siemens S81</t>
        </is>
      </c>
    </row>
    <row r="1075" ht="12.75" customHeight="1">
      <c r="AE1075" t="inlineStr">
        <is>
          <t>Xiaomi Mi 10 Pro</t>
        </is>
      </c>
      <c r="AF1075" t="inlineStr">
        <is>
          <t>Xiaomi Mi 10 Pro</t>
        </is>
      </c>
      <c r="AG1075" t="inlineStr">
        <is>
          <t>Xiaomi Mi 10 Pro</t>
        </is>
      </c>
      <c r="EQ1075" t="inlineStr">
        <is>
          <t>BenQ-Siemens S88</t>
        </is>
      </c>
      <c r="ER1075" t="inlineStr">
        <is>
          <t>BenQ-Siemens S88</t>
        </is>
      </c>
      <c r="ES1075" t="inlineStr">
        <is>
          <t>BenQ-Siemens S88</t>
        </is>
      </c>
      <c r="ET1075" t="inlineStr">
        <is>
          <t>BenQ-Siemens S88</t>
        </is>
      </c>
      <c r="EU1075" t="inlineStr">
        <is>
          <t>BenQ-Siemens S88</t>
        </is>
      </c>
    </row>
    <row r="1076" ht="12.75" customHeight="1">
      <c r="AE1076" t="inlineStr">
        <is>
          <t>Xiaomi Mi 10 Pro 5G</t>
        </is>
      </c>
      <c r="AF1076" t="inlineStr">
        <is>
          <t>Xiaomi Mi 10 Pro 5G</t>
        </is>
      </c>
      <c r="AG1076" t="inlineStr">
        <is>
          <t>Xiaomi Mi 10 Pro 5G</t>
        </is>
      </c>
      <c r="EQ1076" t="inlineStr">
        <is>
          <t>BenQ-Siemens SF71</t>
        </is>
      </c>
      <c r="ER1076" t="inlineStr">
        <is>
          <t>BenQ-Siemens SF71</t>
        </is>
      </c>
      <c r="ES1076" t="inlineStr">
        <is>
          <t>BenQ-Siemens SF71</t>
        </is>
      </c>
      <c r="ET1076" t="inlineStr">
        <is>
          <t>BenQ-Siemens SF71</t>
        </is>
      </c>
      <c r="EU1076" t="inlineStr">
        <is>
          <t>BenQ-Siemens SF71</t>
        </is>
      </c>
    </row>
    <row r="1077" ht="12.75" customHeight="1">
      <c r="AE1077" t="inlineStr">
        <is>
          <t>Xiaomi Mi 10 Ultra</t>
        </is>
      </c>
      <c r="AF1077" t="inlineStr">
        <is>
          <t>Xiaomi Mi 10 Ultra</t>
        </is>
      </c>
      <c r="AG1077" t="inlineStr">
        <is>
          <t>Xiaomi Mi 10 Ultra</t>
        </is>
      </c>
      <c r="EQ1077" t="inlineStr">
        <is>
          <t>BenQ-Siemens SL80</t>
        </is>
      </c>
      <c r="ER1077" t="inlineStr">
        <is>
          <t>BenQ-Siemens SL80</t>
        </is>
      </c>
      <c r="ES1077" t="inlineStr">
        <is>
          <t>BenQ-Siemens SL80</t>
        </is>
      </c>
      <c r="ET1077" t="inlineStr">
        <is>
          <t>BenQ-Siemens SL80</t>
        </is>
      </c>
      <c r="EU1077" t="inlineStr">
        <is>
          <t>BenQ-Siemens SL80</t>
        </is>
      </c>
    </row>
    <row r="1078" ht="12.75" customHeight="1">
      <c r="AE1078" t="inlineStr">
        <is>
          <t>Xiaomi Mi 10 Youth 5G</t>
        </is>
      </c>
      <c r="AF1078" t="inlineStr">
        <is>
          <t>Xiaomi Mi 10 Youth 5G</t>
        </is>
      </c>
      <c r="AG1078" t="inlineStr">
        <is>
          <t>Xiaomi Mi 10 Youth 5G</t>
        </is>
      </c>
      <c r="EQ1078" t="inlineStr">
        <is>
          <t>BenQ-Siemens SL91</t>
        </is>
      </c>
      <c r="ER1078" t="inlineStr">
        <is>
          <t>BenQ-Siemens SL91</t>
        </is>
      </c>
      <c r="ES1078" t="inlineStr">
        <is>
          <t>BenQ-Siemens SL91</t>
        </is>
      </c>
      <c r="ET1078" t="inlineStr">
        <is>
          <t>BenQ-Siemens SL91</t>
        </is>
      </c>
      <c r="EU1078" t="inlineStr">
        <is>
          <t>BenQ-Siemens SL91</t>
        </is>
      </c>
    </row>
    <row r="1079" ht="12.75" customHeight="1">
      <c r="AE1079" t="inlineStr">
        <is>
          <t>Xiaomi Mi 10i 5G</t>
        </is>
      </c>
      <c r="AF1079" t="inlineStr">
        <is>
          <t>Xiaomi Mi 10i 5G</t>
        </is>
      </c>
      <c r="AG1079" t="inlineStr">
        <is>
          <t>Xiaomi Mi 10i 5G</t>
        </is>
      </c>
      <c r="EQ1079" t="inlineStr">
        <is>
          <t>BenQ-Siemens Z150</t>
        </is>
      </c>
      <c r="ER1079" t="inlineStr">
        <is>
          <t>BenQ-Siemens Z150</t>
        </is>
      </c>
      <c r="ES1079" t="inlineStr">
        <is>
          <t>BenQ-Siemens Z150</t>
        </is>
      </c>
      <c r="ET1079" t="inlineStr">
        <is>
          <t>BenQ-Siemens Z150</t>
        </is>
      </c>
      <c r="EU1079" t="inlineStr">
        <is>
          <t>BenQ-Siemens Z150</t>
        </is>
      </c>
    </row>
    <row r="1080" ht="12.75" customHeight="1">
      <c r="AE1080" t="inlineStr">
        <is>
          <t>Xiaomi Mi 10S</t>
        </is>
      </c>
      <c r="AF1080" t="inlineStr">
        <is>
          <t>Xiaomi Mi 10S</t>
        </is>
      </c>
      <c r="AG1080" t="inlineStr">
        <is>
          <t>Xiaomi Mi 10S</t>
        </is>
      </c>
      <c r="EQ1080" t="inlineStr">
        <is>
          <t>Bird A120</t>
        </is>
      </c>
      <c r="ER1080" t="inlineStr">
        <is>
          <t>Bird A120</t>
        </is>
      </c>
      <c r="ES1080" t="inlineStr">
        <is>
          <t>Bird A120</t>
        </is>
      </c>
      <c r="ET1080" t="inlineStr">
        <is>
          <t>Bird A120</t>
        </is>
      </c>
      <c r="EU1080" t="inlineStr">
        <is>
          <t>Bird A120</t>
        </is>
      </c>
    </row>
    <row r="1081" ht="12.75" customHeight="1">
      <c r="AE1081" t="inlineStr">
        <is>
          <t>Xiaomi Mi 10T</t>
        </is>
      </c>
      <c r="AF1081" t="inlineStr">
        <is>
          <t>Xiaomi Mi 10T</t>
        </is>
      </c>
      <c r="AG1081" t="inlineStr">
        <is>
          <t>Xiaomi Mi 10T</t>
        </is>
      </c>
      <c r="EQ1081" t="inlineStr">
        <is>
          <t>Bird A130</t>
        </is>
      </c>
      <c r="ER1081" t="inlineStr">
        <is>
          <t>Bird A130</t>
        </is>
      </c>
      <c r="ES1081" t="inlineStr">
        <is>
          <t>Bird A130</t>
        </is>
      </c>
      <c r="ET1081" t="inlineStr">
        <is>
          <t>Bird A130</t>
        </is>
      </c>
      <c r="EU1081" t="inlineStr">
        <is>
          <t>Bird A130</t>
        </is>
      </c>
    </row>
    <row r="1082" ht="12.75" customHeight="1">
      <c r="AE1082" t="inlineStr">
        <is>
          <t>Xiaomi Mi 10T 5G</t>
        </is>
      </c>
      <c r="AF1082" t="inlineStr">
        <is>
          <t>Xiaomi Mi 10T 5G</t>
        </is>
      </c>
      <c r="AG1082" t="inlineStr">
        <is>
          <t>Xiaomi Mi 10T 5G</t>
        </is>
      </c>
      <c r="EQ1082" t="inlineStr">
        <is>
          <t>Bird A150</t>
        </is>
      </c>
      <c r="ER1082" t="inlineStr">
        <is>
          <t>Bird A150</t>
        </is>
      </c>
      <c r="ES1082" t="inlineStr">
        <is>
          <t>Bird A150</t>
        </is>
      </c>
      <c r="ET1082" t="inlineStr">
        <is>
          <t>Bird A150</t>
        </is>
      </c>
      <c r="EU1082" t="inlineStr">
        <is>
          <t>Bird A150</t>
        </is>
      </c>
    </row>
    <row r="1083" ht="12.75" customHeight="1">
      <c r="AE1083" t="inlineStr">
        <is>
          <t>Xiaomi Mi 10T Lite</t>
        </is>
      </c>
      <c r="AF1083" t="inlineStr">
        <is>
          <t>Xiaomi Mi 10T Lite</t>
        </is>
      </c>
      <c r="AG1083" t="inlineStr">
        <is>
          <t>Xiaomi Mi 10T Lite</t>
        </is>
      </c>
      <c r="EQ1083" t="inlineStr">
        <is>
          <t>Bird D515</t>
        </is>
      </c>
      <c r="ER1083" t="inlineStr">
        <is>
          <t>Bird D515</t>
        </is>
      </c>
      <c r="ES1083" t="inlineStr">
        <is>
          <t>Bird D515</t>
        </is>
      </c>
      <c r="ET1083" t="inlineStr">
        <is>
          <t>Bird D515</t>
        </is>
      </c>
      <c r="EU1083" t="inlineStr">
        <is>
          <t>Bird D515</t>
        </is>
      </c>
    </row>
    <row r="1084" ht="12.75" customHeight="1">
      <c r="AE1084" t="inlineStr">
        <is>
          <t>Xiaomi Mi 10T Lite 5G</t>
        </is>
      </c>
      <c r="AF1084" t="inlineStr">
        <is>
          <t>Xiaomi Mi 10T Lite 5G</t>
        </is>
      </c>
      <c r="AG1084" t="inlineStr">
        <is>
          <t>Xiaomi Mi 10T Lite 5G</t>
        </is>
      </c>
      <c r="EQ1084" t="inlineStr">
        <is>
          <t>Bird D611</t>
        </is>
      </c>
      <c r="ER1084" t="inlineStr">
        <is>
          <t>Bird D611</t>
        </is>
      </c>
      <c r="ES1084" t="inlineStr">
        <is>
          <t>Bird D611</t>
        </is>
      </c>
      <c r="ET1084" t="inlineStr">
        <is>
          <t>Bird D611</t>
        </is>
      </c>
      <c r="EU1084" t="inlineStr">
        <is>
          <t>Bird D611</t>
        </is>
      </c>
    </row>
    <row r="1085" ht="12.75" customHeight="1">
      <c r="AE1085" t="inlineStr">
        <is>
          <t>Xiaomi Mi 10T Pro 5G</t>
        </is>
      </c>
      <c r="AF1085" t="inlineStr">
        <is>
          <t>Xiaomi Mi 10T Pro 5G</t>
        </is>
      </c>
      <c r="AG1085" t="inlineStr">
        <is>
          <t>Xiaomi Mi 10T Pro 5G</t>
        </is>
      </c>
      <c r="EQ1085" t="inlineStr">
        <is>
          <t>Bird D612</t>
        </is>
      </c>
      <c r="ER1085" t="inlineStr">
        <is>
          <t>Bird D612</t>
        </is>
      </c>
      <c r="ES1085" t="inlineStr">
        <is>
          <t>Bird D612</t>
        </is>
      </c>
      <c r="ET1085" t="inlineStr">
        <is>
          <t>Bird D612</t>
        </is>
      </c>
      <c r="EU1085" t="inlineStr">
        <is>
          <t>Bird D612</t>
        </is>
      </c>
    </row>
    <row r="1086" ht="12.75" customHeight="1">
      <c r="AE1086" t="inlineStr">
        <is>
          <t>Xiaomi Mi 11</t>
        </is>
      </c>
      <c r="AF1086" t="inlineStr">
        <is>
          <t>Xiaomi Mi 11</t>
        </is>
      </c>
      <c r="AG1086" t="inlineStr">
        <is>
          <t>Xiaomi Mi 11</t>
        </is>
      </c>
      <c r="EQ1086" t="inlineStr">
        <is>
          <t>Bird D615</t>
        </is>
      </c>
      <c r="ER1086" t="inlineStr">
        <is>
          <t>Bird D615</t>
        </is>
      </c>
      <c r="ES1086" t="inlineStr">
        <is>
          <t>Bird D615</t>
        </is>
      </c>
      <c r="ET1086" t="inlineStr">
        <is>
          <t>Bird D615</t>
        </is>
      </c>
      <c r="EU1086" t="inlineStr">
        <is>
          <t>Bird D615</t>
        </is>
      </c>
    </row>
    <row r="1087" ht="12.75" customHeight="1">
      <c r="AE1087" t="inlineStr">
        <is>
          <t>Xiaomi Mi 11 LE</t>
        </is>
      </c>
      <c r="AF1087" t="inlineStr">
        <is>
          <t>Xiaomi Mi 11 LE</t>
        </is>
      </c>
      <c r="AG1087" t="inlineStr">
        <is>
          <t>Xiaomi Mi 11 LE</t>
        </is>
      </c>
      <c r="EQ1087" t="inlineStr">
        <is>
          <t>Bird D636</t>
        </is>
      </c>
      <c r="ER1087" t="inlineStr">
        <is>
          <t>Bird D636</t>
        </is>
      </c>
      <c r="ES1087" t="inlineStr">
        <is>
          <t>Bird D636</t>
        </is>
      </c>
      <c r="ET1087" t="inlineStr">
        <is>
          <t>Bird D636</t>
        </is>
      </c>
      <c r="EU1087" t="inlineStr">
        <is>
          <t>Bird D636</t>
        </is>
      </c>
    </row>
    <row r="1088" ht="12.75" customHeight="1">
      <c r="AE1088" t="inlineStr">
        <is>
          <t>Xiaomi Mi 11 Lite</t>
        </is>
      </c>
      <c r="AF1088" t="inlineStr">
        <is>
          <t>Xiaomi Mi 11 Lite</t>
        </is>
      </c>
      <c r="AG1088" t="inlineStr">
        <is>
          <t>Xiaomi Mi 11 Lite</t>
        </is>
      </c>
      <c r="EQ1088" t="inlineStr">
        <is>
          <t>Bird D660</t>
        </is>
      </c>
      <c r="ER1088" t="inlineStr">
        <is>
          <t>Bird D660</t>
        </is>
      </c>
      <c r="ES1088" t="inlineStr">
        <is>
          <t>Bird D660</t>
        </is>
      </c>
      <c r="ET1088" t="inlineStr">
        <is>
          <t>Bird D660</t>
        </is>
      </c>
      <c r="EU1088" t="inlineStr">
        <is>
          <t>Bird D660</t>
        </is>
      </c>
    </row>
    <row r="1089" ht="12.75" customHeight="1">
      <c r="AE1089" t="inlineStr">
        <is>
          <t>Xiaomi Mi 11 Lite 5G</t>
        </is>
      </c>
      <c r="AF1089" t="inlineStr">
        <is>
          <t>Xiaomi Mi 11 Lite 5G</t>
        </is>
      </c>
      <c r="AG1089" t="inlineStr">
        <is>
          <t>Xiaomi Mi 11 Lite 5G</t>
        </is>
      </c>
      <c r="EQ1089" t="inlineStr">
        <is>
          <t>Bird D680</t>
        </is>
      </c>
      <c r="ER1089" t="inlineStr">
        <is>
          <t>Bird D680</t>
        </is>
      </c>
      <c r="ES1089" t="inlineStr">
        <is>
          <t>Bird D680</t>
        </is>
      </c>
      <c r="ET1089" t="inlineStr">
        <is>
          <t>Bird D680</t>
        </is>
      </c>
      <c r="EU1089" t="inlineStr">
        <is>
          <t>Bird D680</t>
        </is>
      </c>
    </row>
    <row r="1090" ht="12.75" customHeight="1">
      <c r="AE1090" t="inlineStr">
        <is>
          <t>Xiaomi Mi 11 Pro</t>
        </is>
      </c>
      <c r="AF1090" t="inlineStr">
        <is>
          <t>Xiaomi Mi 11 Pro</t>
        </is>
      </c>
      <c r="AG1090" t="inlineStr">
        <is>
          <t>Xiaomi Mi 11 Pro</t>
        </is>
      </c>
      <c r="EQ1090" t="inlineStr">
        <is>
          <t>Bird D706</t>
        </is>
      </c>
      <c r="ER1090" t="inlineStr">
        <is>
          <t>Bird D706</t>
        </is>
      </c>
      <c r="ES1090" t="inlineStr">
        <is>
          <t>Bird D706</t>
        </is>
      </c>
      <c r="ET1090" t="inlineStr">
        <is>
          <t>Bird D706</t>
        </is>
      </c>
      <c r="EU1090" t="inlineStr">
        <is>
          <t>Bird D706</t>
        </is>
      </c>
    </row>
    <row r="1091" ht="12.75" customHeight="1">
      <c r="AE1091" t="inlineStr">
        <is>
          <t>Xiaomi Mi 11 Ultra</t>
        </is>
      </c>
      <c r="AF1091" t="inlineStr">
        <is>
          <t>Xiaomi Mi 11 Ultra</t>
        </is>
      </c>
      <c r="AG1091" t="inlineStr">
        <is>
          <t>Xiaomi Mi 11 Ultra</t>
        </is>
      </c>
      <c r="EQ1091" t="inlineStr">
        <is>
          <t>Bird D716</t>
        </is>
      </c>
      <c r="ER1091" t="inlineStr">
        <is>
          <t>Bird D716</t>
        </is>
      </c>
      <c r="ES1091" t="inlineStr">
        <is>
          <t>Bird D716</t>
        </is>
      </c>
      <c r="ET1091" t="inlineStr">
        <is>
          <t>Bird D716</t>
        </is>
      </c>
      <c r="EU1091" t="inlineStr">
        <is>
          <t>Bird D716</t>
        </is>
      </c>
    </row>
    <row r="1092" ht="12.75" customHeight="1">
      <c r="AE1092" t="inlineStr">
        <is>
          <t>Xiaomi Mi 11i</t>
        </is>
      </c>
      <c r="AF1092" t="inlineStr">
        <is>
          <t>Xiaomi Mi 11i</t>
        </is>
      </c>
      <c r="AG1092" t="inlineStr">
        <is>
          <t>Xiaomi Mi 11i</t>
        </is>
      </c>
      <c r="EQ1092" t="inlineStr">
        <is>
          <t>Bird D720</t>
        </is>
      </c>
      <c r="ER1092" t="inlineStr">
        <is>
          <t>Bird D720</t>
        </is>
      </c>
      <c r="ES1092" t="inlineStr">
        <is>
          <t>Bird D720</t>
        </is>
      </c>
      <c r="ET1092" t="inlineStr">
        <is>
          <t>Bird D720</t>
        </is>
      </c>
      <c r="EU1092" t="inlineStr">
        <is>
          <t>Bird D720</t>
        </is>
      </c>
    </row>
    <row r="1093" ht="12.75" customHeight="1">
      <c r="AE1093" t="inlineStr">
        <is>
          <t>Xiaomi Mi 11T Pro 5G</t>
        </is>
      </c>
      <c r="AF1093" t="inlineStr">
        <is>
          <t>Xiaomi Mi 11T Pro 5G</t>
        </is>
      </c>
      <c r="AG1093" t="inlineStr">
        <is>
          <t>Xiaomi Mi 11T Pro 5G</t>
        </is>
      </c>
      <c r="EQ1093" t="inlineStr">
        <is>
          <t>Bird D736</t>
        </is>
      </c>
      <c r="ER1093" t="inlineStr">
        <is>
          <t>Bird D736</t>
        </is>
      </c>
      <c r="ES1093" t="inlineStr">
        <is>
          <t>Bird D736</t>
        </is>
      </c>
      <c r="ET1093" t="inlineStr">
        <is>
          <t>Bird D736</t>
        </is>
      </c>
      <c r="EU1093" t="inlineStr">
        <is>
          <t>Bird D736</t>
        </is>
      </c>
    </row>
    <row r="1094" ht="12.75" customHeight="1">
      <c r="AE1094" t="inlineStr">
        <is>
          <t>Xiaomi Mi 11X</t>
        </is>
      </c>
      <c r="AF1094" t="inlineStr">
        <is>
          <t>Xiaomi Mi 11X</t>
        </is>
      </c>
      <c r="AG1094" t="inlineStr">
        <is>
          <t>Xiaomi Mi 11X</t>
        </is>
      </c>
      <c r="EQ1094" t="inlineStr">
        <is>
          <t>Bird DV10</t>
        </is>
      </c>
      <c r="ER1094" t="inlineStr">
        <is>
          <t>Bird DV10</t>
        </is>
      </c>
      <c r="ES1094" t="inlineStr">
        <is>
          <t>Bird DV10</t>
        </is>
      </c>
      <c r="ET1094" t="inlineStr">
        <is>
          <t>Bird DV10</t>
        </is>
      </c>
      <c r="EU1094" t="inlineStr">
        <is>
          <t>Bird DV10</t>
        </is>
      </c>
    </row>
    <row r="1095" ht="12.75" customHeight="1">
      <c r="AE1095" t="inlineStr">
        <is>
          <t>Xiaomi Mi 11X Pro</t>
        </is>
      </c>
      <c r="AF1095" t="inlineStr">
        <is>
          <t>Xiaomi Mi 11X Pro</t>
        </is>
      </c>
      <c r="AG1095" t="inlineStr">
        <is>
          <t>Xiaomi Mi 11X Pro</t>
        </is>
      </c>
      <c r="EQ1095" t="inlineStr">
        <is>
          <t>Bird G118</t>
        </is>
      </c>
      <c r="ER1095" t="inlineStr">
        <is>
          <t>Bird G118</t>
        </is>
      </c>
      <c r="ES1095" t="inlineStr">
        <is>
          <t>Bird G118</t>
        </is>
      </c>
      <c r="ET1095" t="inlineStr">
        <is>
          <t>Bird G118</t>
        </is>
      </c>
      <c r="EU1095" t="inlineStr">
        <is>
          <t>Bird G118</t>
        </is>
      </c>
    </row>
    <row r="1096" ht="12.75" customHeight="1">
      <c r="AE1096" t="inlineStr">
        <is>
          <t>Xiaomi Mi A1</t>
        </is>
      </c>
      <c r="AF1096" t="inlineStr">
        <is>
          <t>Xiaomi Mi A1</t>
        </is>
      </c>
      <c r="AG1096" t="inlineStr">
        <is>
          <t>Xiaomi Mi A1</t>
        </is>
      </c>
      <c r="EQ1096" t="inlineStr">
        <is>
          <t>Bird M01</t>
        </is>
      </c>
      <c r="ER1096" t="inlineStr">
        <is>
          <t>Bird M01</t>
        </is>
      </c>
      <c r="ES1096" t="inlineStr">
        <is>
          <t>Bird M01</t>
        </is>
      </c>
      <c r="ET1096" t="inlineStr">
        <is>
          <t>Bird M01</t>
        </is>
      </c>
      <c r="EU1096" t="inlineStr">
        <is>
          <t>Bird M01</t>
        </is>
      </c>
    </row>
    <row r="1097" ht="12.75" customHeight="1">
      <c r="AE1097" t="inlineStr">
        <is>
          <t>Xiaomi Mi A2</t>
        </is>
      </c>
      <c r="AF1097" t="inlineStr">
        <is>
          <t>Xiaomi Mi A2</t>
        </is>
      </c>
      <c r="AG1097" t="inlineStr">
        <is>
          <t>Xiaomi Mi A2</t>
        </is>
      </c>
      <c r="EQ1097" t="inlineStr">
        <is>
          <t>Bird M07</t>
        </is>
      </c>
      <c r="ER1097" t="inlineStr">
        <is>
          <t>Bird M07</t>
        </is>
      </c>
      <c r="ES1097" t="inlineStr">
        <is>
          <t>Bird M07</t>
        </is>
      </c>
      <c r="ET1097" t="inlineStr">
        <is>
          <t>Bird M07</t>
        </is>
      </c>
      <c r="EU1097" t="inlineStr">
        <is>
          <t>Bird M07</t>
        </is>
      </c>
    </row>
    <row r="1098" ht="12.75" customHeight="1">
      <c r="AE1098" t="inlineStr">
        <is>
          <t>Xiaomi Mi A2 Lite</t>
        </is>
      </c>
      <c r="AF1098" t="inlineStr">
        <is>
          <t>Xiaomi Mi A2 Lite</t>
        </is>
      </c>
      <c r="AG1098" t="inlineStr">
        <is>
          <t>Xiaomi Mi A2 Lite</t>
        </is>
      </c>
      <c r="EQ1098" t="inlineStr">
        <is>
          <t>Bird M08</t>
        </is>
      </c>
      <c r="ER1098" t="inlineStr">
        <is>
          <t>Bird M08</t>
        </is>
      </c>
      <c r="ES1098" t="inlineStr">
        <is>
          <t>Bird M08</t>
        </is>
      </c>
      <c r="ET1098" t="inlineStr">
        <is>
          <t>Bird M08</t>
        </is>
      </c>
      <c r="EU1098" t="inlineStr">
        <is>
          <t>Bird M08</t>
        </is>
      </c>
    </row>
    <row r="1099" ht="12.75" customHeight="1">
      <c r="AE1099" t="inlineStr">
        <is>
          <t>Xiaomi Mi A3</t>
        </is>
      </c>
      <c r="AF1099" t="inlineStr">
        <is>
          <t>Xiaomi Mi A3</t>
        </is>
      </c>
      <c r="AG1099" t="inlineStr">
        <is>
          <t>Xiaomi Mi A3</t>
        </is>
      </c>
      <c r="EQ1099" t="inlineStr">
        <is>
          <t>Bird M11</t>
        </is>
      </c>
      <c r="ER1099" t="inlineStr">
        <is>
          <t>Bird M11</t>
        </is>
      </c>
      <c r="ES1099" t="inlineStr">
        <is>
          <t>Bird M11</t>
        </is>
      </c>
      <c r="ET1099" t="inlineStr">
        <is>
          <t>Bird M11</t>
        </is>
      </c>
      <c r="EU1099" t="inlineStr">
        <is>
          <t>Bird M11</t>
        </is>
      </c>
    </row>
    <row r="1100" ht="12.75" customHeight="1">
      <c r="AE1100" t="inlineStr">
        <is>
          <t>Xiaomi Mi CC9</t>
        </is>
      </c>
      <c r="AF1100" t="inlineStr">
        <is>
          <t>Xiaomi Mi CC9</t>
        </is>
      </c>
      <c r="AG1100" t="inlineStr">
        <is>
          <t>Xiaomi Mi CC9</t>
        </is>
      </c>
      <c r="EQ1100" t="inlineStr">
        <is>
          <t>Bird M19</t>
        </is>
      </c>
      <c r="ER1100" t="inlineStr">
        <is>
          <t>Bird M19</t>
        </is>
      </c>
      <c r="ES1100" t="inlineStr">
        <is>
          <t>Bird M19</t>
        </is>
      </c>
      <c r="ET1100" t="inlineStr">
        <is>
          <t>Bird M19</t>
        </is>
      </c>
      <c r="EU1100" t="inlineStr">
        <is>
          <t>Bird M19</t>
        </is>
      </c>
    </row>
    <row r="1101" ht="12.75" customHeight="1">
      <c r="AE1101" t="inlineStr">
        <is>
          <t>Xiaomi Mi CC9 Pro</t>
        </is>
      </c>
      <c r="AF1101" t="inlineStr">
        <is>
          <t>Xiaomi Mi CC9 Pro</t>
        </is>
      </c>
      <c r="AG1101" t="inlineStr">
        <is>
          <t>Xiaomi Mi CC9 Pro</t>
        </is>
      </c>
      <c r="EQ1101" t="inlineStr">
        <is>
          <t>Bird M29</t>
        </is>
      </c>
      <c r="ER1101" t="inlineStr">
        <is>
          <t>Bird M29</t>
        </is>
      </c>
      <c r="ES1101" t="inlineStr">
        <is>
          <t>Bird M29</t>
        </is>
      </c>
      <c r="ET1101" t="inlineStr">
        <is>
          <t>Bird M29</t>
        </is>
      </c>
      <c r="EU1101" t="inlineStr">
        <is>
          <t>Bird M29</t>
        </is>
      </c>
    </row>
    <row r="1102" ht="12.75" customHeight="1">
      <c r="AE1102" t="inlineStr">
        <is>
          <t>Xiaomi Mi CC9e</t>
        </is>
      </c>
      <c r="AF1102" t="inlineStr">
        <is>
          <t>Xiaomi Mi CC9e</t>
        </is>
      </c>
      <c r="AG1102" t="inlineStr">
        <is>
          <t>Xiaomi Mi CC9e</t>
        </is>
      </c>
      <c r="EQ1102" t="inlineStr">
        <is>
          <t>Bird M32</t>
        </is>
      </c>
      <c r="ER1102" t="inlineStr">
        <is>
          <t>Bird M32</t>
        </is>
      </c>
      <c r="ES1102" t="inlineStr">
        <is>
          <t>Bird M32</t>
        </is>
      </c>
      <c r="ET1102" t="inlineStr">
        <is>
          <t>Bird M32</t>
        </is>
      </c>
      <c r="EU1102" t="inlineStr">
        <is>
          <t>Bird M32</t>
        </is>
      </c>
    </row>
    <row r="1103" ht="12.75" customHeight="1">
      <c r="AE1103" t="inlineStr">
        <is>
          <t>Xiaomi Mi Max</t>
        </is>
      </c>
      <c r="AF1103" t="inlineStr">
        <is>
          <t>Xiaomi Mi Max</t>
        </is>
      </c>
      <c r="AG1103" t="inlineStr">
        <is>
          <t>Xiaomi Mi Max</t>
        </is>
      </c>
      <c r="EQ1103" t="inlineStr">
        <is>
          <t>Bird MP300</t>
        </is>
      </c>
      <c r="ER1103" t="inlineStr">
        <is>
          <t>Bird MP300</t>
        </is>
      </c>
      <c r="ES1103" t="inlineStr">
        <is>
          <t>Bird MP300</t>
        </is>
      </c>
      <c r="ET1103" t="inlineStr">
        <is>
          <t>Bird MP300</t>
        </is>
      </c>
      <c r="EU1103" t="inlineStr">
        <is>
          <t>Bird MP300</t>
        </is>
      </c>
    </row>
    <row r="1104" ht="12.75" customHeight="1">
      <c r="AE1104" t="inlineStr">
        <is>
          <t>Xiaomi Mi Max 2</t>
        </is>
      </c>
      <c r="AF1104" t="inlineStr">
        <is>
          <t>Xiaomi Mi Max 2</t>
        </is>
      </c>
      <c r="AG1104" t="inlineStr">
        <is>
          <t>Xiaomi Mi Max 2</t>
        </is>
      </c>
      <c r="EQ1104" t="inlineStr">
        <is>
          <t>Bird S198</t>
        </is>
      </c>
      <c r="ER1104" t="inlineStr">
        <is>
          <t>Bird S198</t>
        </is>
      </c>
      <c r="ES1104" t="inlineStr">
        <is>
          <t>Bird S198</t>
        </is>
      </c>
      <c r="ET1104" t="inlineStr">
        <is>
          <t>Bird S198</t>
        </is>
      </c>
      <c r="EU1104" t="inlineStr">
        <is>
          <t>Bird S198</t>
        </is>
      </c>
    </row>
    <row r="1105" ht="12.75" customHeight="1">
      <c r="AE1105" t="inlineStr">
        <is>
          <t>Xiaomi Mi Max 3</t>
        </is>
      </c>
      <c r="AF1105" t="inlineStr">
        <is>
          <t>Xiaomi Mi Max 3</t>
        </is>
      </c>
      <c r="AG1105" t="inlineStr">
        <is>
          <t>Xiaomi Mi Max 3</t>
        </is>
      </c>
      <c r="EQ1105" t="inlineStr">
        <is>
          <t>Bird S199</t>
        </is>
      </c>
      <c r="ER1105" t="inlineStr">
        <is>
          <t>Bird S199</t>
        </is>
      </c>
      <c r="ES1105" t="inlineStr">
        <is>
          <t>Bird S199</t>
        </is>
      </c>
      <c r="ET1105" t="inlineStr">
        <is>
          <t>Bird S199</t>
        </is>
      </c>
      <c r="EU1105" t="inlineStr">
        <is>
          <t>Bird S199</t>
        </is>
      </c>
    </row>
    <row r="1106" ht="12.75" customHeight="1">
      <c r="AE1106" t="inlineStr">
        <is>
          <t>Xiaomi Mi Mix</t>
        </is>
      </c>
      <c r="AF1106" t="inlineStr">
        <is>
          <t>Xiaomi Mi Mix</t>
        </is>
      </c>
      <c r="AG1106" t="inlineStr">
        <is>
          <t>Xiaomi Mi Mix</t>
        </is>
      </c>
      <c r="EQ1106" t="inlineStr">
        <is>
          <t>Bird S288</t>
        </is>
      </c>
      <c r="ER1106" t="inlineStr">
        <is>
          <t>Bird S288</t>
        </is>
      </c>
      <c r="ES1106" t="inlineStr">
        <is>
          <t>Bird S288</t>
        </is>
      </c>
      <c r="ET1106" t="inlineStr">
        <is>
          <t>Bird S288</t>
        </is>
      </c>
      <c r="EU1106" t="inlineStr">
        <is>
          <t>Bird S288</t>
        </is>
      </c>
    </row>
    <row r="1107" ht="12.75" customHeight="1">
      <c r="AE1107" t="inlineStr">
        <is>
          <t>Xiaomi Mi Mix 2</t>
        </is>
      </c>
      <c r="AF1107" t="inlineStr">
        <is>
          <t>Xiaomi Mi Mix 2</t>
        </is>
      </c>
      <c r="AG1107" t="inlineStr">
        <is>
          <t>Xiaomi Mi Mix 2</t>
        </is>
      </c>
      <c r="EQ1107" t="inlineStr">
        <is>
          <t>Bird S288 Plus</t>
        </is>
      </c>
      <c r="ER1107" t="inlineStr">
        <is>
          <t>Bird S288 Plus</t>
        </is>
      </c>
      <c r="ES1107" t="inlineStr">
        <is>
          <t>Bird S288 Plus</t>
        </is>
      </c>
      <c r="ET1107" t="inlineStr">
        <is>
          <t>Bird S288 Plus</t>
        </is>
      </c>
      <c r="EU1107" t="inlineStr">
        <is>
          <t>Bird S288 Plus</t>
        </is>
      </c>
    </row>
    <row r="1108" ht="12.75" customHeight="1">
      <c r="AE1108" t="inlineStr">
        <is>
          <t>Xiaomi Mi Mix 2S</t>
        </is>
      </c>
      <c r="AF1108" t="inlineStr">
        <is>
          <t>Xiaomi Mi Mix 2S</t>
        </is>
      </c>
      <c r="AG1108" t="inlineStr">
        <is>
          <t>Xiaomi Mi Mix 2S</t>
        </is>
      </c>
      <c r="EQ1108" t="inlineStr">
        <is>
          <t>Bird S296</t>
        </is>
      </c>
      <c r="ER1108" t="inlineStr">
        <is>
          <t>Bird S296</t>
        </is>
      </c>
      <c r="ES1108" t="inlineStr">
        <is>
          <t>Bird S296</t>
        </is>
      </c>
      <c r="ET1108" t="inlineStr">
        <is>
          <t>Bird S296</t>
        </is>
      </c>
      <c r="EU1108" t="inlineStr">
        <is>
          <t>Bird S296</t>
        </is>
      </c>
    </row>
    <row r="1109" ht="12.75" customHeight="1">
      <c r="AE1109" t="inlineStr">
        <is>
          <t>Xiaomi Mi Mix 3</t>
        </is>
      </c>
      <c r="AF1109" t="inlineStr">
        <is>
          <t>Xiaomi Mi Mix 3</t>
        </is>
      </c>
      <c r="AG1109" t="inlineStr">
        <is>
          <t>Xiaomi Mi Mix 3</t>
        </is>
      </c>
      <c r="EQ1109" t="inlineStr">
        <is>
          <t>Bird S296+</t>
        </is>
      </c>
      <c r="ER1109" t="inlineStr">
        <is>
          <t>Bird S296+</t>
        </is>
      </c>
      <c r="ES1109" t="inlineStr">
        <is>
          <t>Bird S296+</t>
        </is>
      </c>
      <c r="ET1109" t="inlineStr">
        <is>
          <t>Bird S296+</t>
        </is>
      </c>
      <c r="EU1109" t="inlineStr">
        <is>
          <t>Bird S296+</t>
        </is>
      </c>
    </row>
    <row r="1110" ht="12.75" customHeight="1">
      <c r="AE1110" t="inlineStr">
        <is>
          <t>Xiaomi Mi Mix 3 5G</t>
        </is>
      </c>
      <c r="AF1110" t="inlineStr">
        <is>
          <t>Xiaomi Mi Mix 3 5G</t>
        </is>
      </c>
      <c r="AG1110" t="inlineStr">
        <is>
          <t>Xiaomi Mi Mix 3 5G</t>
        </is>
      </c>
      <c r="EQ1110" t="inlineStr">
        <is>
          <t>Bird S299</t>
        </is>
      </c>
      <c r="ER1110" t="inlineStr">
        <is>
          <t>Bird S299</t>
        </is>
      </c>
      <c r="ES1110" t="inlineStr">
        <is>
          <t>Bird S299</t>
        </is>
      </c>
      <c r="ET1110" t="inlineStr">
        <is>
          <t>Bird S299</t>
        </is>
      </c>
      <c r="EU1110" t="inlineStr">
        <is>
          <t>Bird S299</t>
        </is>
      </c>
    </row>
    <row r="1111" ht="12.75" customHeight="1">
      <c r="AE1111" t="inlineStr">
        <is>
          <t>Xiaomi Mi Mix Alpha</t>
        </is>
      </c>
      <c r="AF1111" t="inlineStr">
        <is>
          <t>Xiaomi Mi Mix Alpha</t>
        </is>
      </c>
      <c r="AG1111" t="inlineStr">
        <is>
          <t>Xiaomi Mi Mix Alpha</t>
        </is>
      </c>
      <c r="EQ1111" t="inlineStr">
        <is>
          <t>Bird S570</t>
        </is>
      </c>
      <c r="ER1111" t="inlineStr">
        <is>
          <t>Bird S570</t>
        </is>
      </c>
      <c r="ES1111" t="inlineStr">
        <is>
          <t>Bird S570</t>
        </is>
      </c>
      <c r="ET1111" t="inlineStr">
        <is>
          <t>Bird S570</t>
        </is>
      </c>
      <c r="EU1111" t="inlineStr">
        <is>
          <t>Bird S570</t>
        </is>
      </c>
    </row>
    <row r="1112" ht="12.75" customHeight="1">
      <c r="AE1112" t="inlineStr">
        <is>
          <t>Xiaomi Mi Mix Fold</t>
        </is>
      </c>
      <c r="AF1112" t="inlineStr">
        <is>
          <t>Xiaomi Mi Mix Fold</t>
        </is>
      </c>
      <c r="AG1112" t="inlineStr">
        <is>
          <t>Xiaomi Mi Mix Fold</t>
        </is>
      </c>
      <c r="EQ1112" t="inlineStr">
        <is>
          <t>Bird S580</t>
        </is>
      </c>
      <c r="ER1112" t="inlineStr">
        <is>
          <t>Bird S580</t>
        </is>
      </c>
      <c r="ES1112" t="inlineStr">
        <is>
          <t>Bird S580</t>
        </is>
      </c>
      <c r="ET1112" t="inlineStr">
        <is>
          <t>Bird S580</t>
        </is>
      </c>
      <c r="EU1112" t="inlineStr">
        <is>
          <t>Bird S580</t>
        </is>
      </c>
    </row>
    <row r="1113" ht="12.75" customHeight="1">
      <c r="AE1113" t="inlineStr">
        <is>
          <t>Xiaomi Mi Mix Fold 2</t>
        </is>
      </c>
      <c r="AF1113" t="inlineStr">
        <is>
          <t>Xiaomi Mi Mix Fold 2</t>
        </is>
      </c>
      <c r="AG1113" t="inlineStr">
        <is>
          <t>Xiaomi Mi Mix Fold 2</t>
        </is>
      </c>
      <c r="EQ1113" t="inlineStr">
        <is>
          <t>Bird S590</t>
        </is>
      </c>
      <c r="ER1113" t="inlineStr">
        <is>
          <t>Bird S590</t>
        </is>
      </c>
      <c r="ES1113" t="inlineStr">
        <is>
          <t>Bird S590</t>
        </is>
      </c>
      <c r="ET1113" t="inlineStr">
        <is>
          <t>Bird S590</t>
        </is>
      </c>
      <c r="EU1113" t="inlineStr">
        <is>
          <t>Bird S590</t>
        </is>
      </c>
    </row>
    <row r="1114" ht="12.75" customHeight="1">
      <c r="AE1114" t="inlineStr">
        <is>
          <t>Xiaomi Mi Note 2</t>
        </is>
      </c>
      <c r="AF1114" t="inlineStr">
        <is>
          <t>Xiaomi Mi Note 2</t>
        </is>
      </c>
      <c r="AG1114" t="inlineStr">
        <is>
          <t>Xiaomi Mi Note 2</t>
        </is>
      </c>
      <c r="EQ1114" t="inlineStr">
        <is>
          <t>Bird S618</t>
        </is>
      </c>
      <c r="ER1114" t="inlineStr">
        <is>
          <t>Bird S618</t>
        </is>
      </c>
      <c r="ES1114" t="inlineStr">
        <is>
          <t>Bird S618</t>
        </is>
      </c>
      <c r="ET1114" t="inlineStr">
        <is>
          <t>Bird S618</t>
        </is>
      </c>
      <c r="EU1114" t="inlineStr">
        <is>
          <t>Bird S618</t>
        </is>
      </c>
    </row>
    <row r="1115" ht="12.75" customHeight="1">
      <c r="AE1115" t="inlineStr">
        <is>
          <t>Xiaomi Mi Note 3</t>
        </is>
      </c>
      <c r="AF1115" t="inlineStr">
        <is>
          <t>Xiaomi Mi Note 3</t>
        </is>
      </c>
      <c r="AG1115" t="inlineStr">
        <is>
          <t>Xiaomi Mi Note 3</t>
        </is>
      </c>
      <c r="EQ1115" t="inlineStr">
        <is>
          <t>Bird S661</t>
        </is>
      </c>
      <c r="ER1115" t="inlineStr">
        <is>
          <t>Bird S661</t>
        </is>
      </c>
      <c r="ES1115" t="inlineStr">
        <is>
          <t>Bird S661</t>
        </is>
      </c>
      <c r="ET1115" t="inlineStr">
        <is>
          <t>Bird S661</t>
        </is>
      </c>
      <c r="EU1115" t="inlineStr">
        <is>
          <t>Bird S661</t>
        </is>
      </c>
    </row>
    <row r="1116" ht="12.75" customHeight="1">
      <c r="AE1116" t="inlineStr">
        <is>
          <t>Xiaomi Mi Note 10</t>
        </is>
      </c>
      <c r="AF1116" t="inlineStr">
        <is>
          <t>Xiaomi Mi Note 10</t>
        </is>
      </c>
      <c r="AG1116" t="inlineStr">
        <is>
          <t>Xiaomi Mi Note 10</t>
        </is>
      </c>
      <c r="EQ1116" t="inlineStr">
        <is>
          <t>Bird S663</t>
        </is>
      </c>
      <c r="ER1116" t="inlineStr">
        <is>
          <t>Bird S663</t>
        </is>
      </c>
      <c r="ES1116" t="inlineStr">
        <is>
          <t>Bird S663</t>
        </is>
      </c>
      <c r="ET1116" t="inlineStr">
        <is>
          <t>Bird S663</t>
        </is>
      </c>
      <c r="EU1116" t="inlineStr">
        <is>
          <t>Bird S663</t>
        </is>
      </c>
    </row>
    <row r="1117" ht="12.75" customHeight="1">
      <c r="AE1117" t="inlineStr">
        <is>
          <t>Xiaomi Mi Note 10 Lite</t>
        </is>
      </c>
      <c r="AF1117" t="inlineStr">
        <is>
          <t>Xiaomi Mi Note 10 Lite</t>
        </is>
      </c>
      <c r="AG1117" t="inlineStr">
        <is>
          <t>Xiaomi Mi Note 10 Lite</t>
        </is>
      </c>
      <c r="EQ1117" t="inlineStr">
        <is>
          <t>Bird S667</t>
        </is>
      </c>
      <c r="ER1117" t="inlineStr">
        <is>
          <t>Bird S667</t>
        </is>
      </c>
      <c r="ES1117" t="inlineStr">
        <is>
          <t>Bird S667</t>
        </is>
      </c>
      <c r="ET1117" t="inlineStr">
        <is>
          <t>Bird S667</t>
        </is>
      </c>
      <c r="EU1117" t="inlineStr">
        <is>
          <t>Bird S667</t>
        </is>
      </c>
    </row>
    <row r="1118" ht="12.75" customHeight="1">
      <c r="AE1118" t="inlineStr">
        <is>
          <t>Xiaomi Mi Note 10 Pro</t>
        </is>
      </c>
      <c r="AF1118" t="inlineStr">
        <is>
          <t>Xiaomi Mi Note 10 Pro</t>
        </is>
      </c>
      <c r="AG1118" t="inlineStr">
        <is>
          <t>Xiaomi Mi Note 10 Pro</t>
        </is>
      </c>
      <c r="EQ1118" t="inlineStr">
        <is>
          <t>Bird S668</t>
        </is>
      </c>
      <c r="ER1118" t="inlineStr">
        <is>
          <t>Bird S668</t>
        </is>
      </c>
      <c r="ES1118" t="inlineStr">
        <is>
          <t>Bird S668</t>
        </is>
      </c>
      <c r="ET1118" t="inlineStr">
        <is>
          <t>Bird S668</t>
        </is>
      </c>
      <c r="EU1118" t="inlineStr">
        <is>
          <t>Bird S668</t>
        </is>
      </c>
    </row>
    <row r="1119" ht="12.75" customHeight="1">
      <c r="AE1119" t="inlineStr">
        <is>
          <t>Xiaomi Mi Play</t>
        </is>
      </c>
      <c r="AF1119" t="inlineStr">
        <is>
          <t>Xiaomi Mi Play</t>
        </is>
      </c>
      <c r="AG1119" t="inlineStr">
        <is>
          <t>Xiaomi Mi Play</t>
        </is>
      </c>
      <c r="EQ1119" t="inlineStr">
        <is>
          <t>Bird S669</t>
        </is>
      </c>
      <c r="ER1119" t="inlineStr">
        <is>
          <t>Bird S669</t>
        </is>
      </c>
      <c r="ES1119" t="inlineStr">
        <is>
          <t>Bird S669</t>
        </is>
      </c>
      <c r="ET1119" t="inlineStr">
        <is>
          <t>Bird S669</t>
        </is>
      </c>
      <c r="EU1119" t="inlineStr">
        <is>
          <t>Bird S669</t>
        </is>
      </c>
    </row>
    <row r="1120" ht="12.75" customHeight="1">
      <c r="AE1120" t="inlineStr">
        <is>
          <t>Xiaomi Mix 4</t>
        </is>
      </c>
      <c r="AF1120" t="inlineStr">
        <is>
          <t>Xiaomi Mix 4</t>
        </is>
      </c>
      <c r="AG1120" t="inlineStr">
        <is>
          <t>Xiaomi Mix 4</t>
        </is>
      </c>
      <c r="EQ1120" t="inlineStr">
        <is>
          <t>Bird S698</t>
        </is>
      </c>
      <c r="ER1120" t="inlineStr">
        <is>
          <t>Bird S698</t>
        </is>
      </c>
      <c r="ES1120" t="inlineStr">
        <is>
          <t>Bird S698</t>
        </is>
      </c>
      <c r="ET1120" t="inlineStr">
        <is>
          <t>Bird S698</t>
        </is>
      </c>
      <c r="EU1120" t="inlineStr">
        <is>
          <t>Bird S698</t>
        </is>
      </c>
    </row>
    <row r="1121" ht="12.75" customHeight="1">
      <c r="AE1121" t="inlineStr">
        <is>
          <t>Xiaomi Poco C40</t>
        </is>
      </c>
      <c r="AF1121" t="inlineStr">
        <is>
          <t>Xiaomi Poco C40</t>
        </is>
      </c>
      <c r="AG1121" t="inlineStr">
        <is>
          <t>Xiaomi Poco C40</t>
        </is>
      </c>
      <c r="EQ1121" t="inlineStr">
        <is>
          <t>Bird S699</t>
        </is>
      </c>
      <c r="ER1121" t="inlineStr">
        <is>
          <t>Bird S699</t>
        </is>
      </c>
      <c r="ES1121" t="inlineStr">
        <is>
          <t>Bird S699</t>
        </is>
      </c>
      <c r="ET1121" t="inlineStr">
        <is>
          <t>Bird S699</t>
        </is>
      </c>
      <c r="EU1121" t="inlineStr">
        <is>
          <t>Bird S699</t>
        </is>
      </c>
    </row>
    <row r="1122" ht="12.75" customHeight="1">
      <c r="AE1122" t="inlineStr">
        <is>
          <t>Xiaomi Poco C40 Plus</t>
        </is>
      </c>
      <c r="AF1122" t="inlineStr">
        <is>
          <t>Xiaomi Poco C40 Plus</t>
        </is>
      </c>
      <c r="AG1122" t="inlineStr">
        <is>
          <t>Xiaomi Poco C40 Plus</t>
        </is>
      </c>
      <c r="EQ1122" t="inlineStr">
        <is>
          <t>Bird S758</t>
        </is>
      </c>
      <c r="ER1122" t="inlineStr">
        <is>
          <t>Bird S758</t>
        </is>
      </c>
      <c r="ES1122" t="inlineStr">
        <is>
          <t>Bird S758</t>
        </is>
      </c>
      <c r="ET1122" t="inlineStr">
        <is>
          <t>Bird S758</t>
        </is>
      </c>
      <c r="EU1122" t="inlineStr">
        <is>
          <t>Bird S758</t>
        </is>
      </c>
    </row>
    <row r="1123" ht="12.75" customHeight="1">
      <c r="AE1123" t="inlineStr">
        <is>
          <t>Xiaomi Poco C55</t>
        </is>
      </c>
      <c r="AF1123" t="inlineStr">
        <is>
          <t>Xiaomi Poco C55</t>
        </is>
      </c>
      <c r="AG1123" t="inlineStr">
        <is>
          <t>Xiaomi Poco C55</t>
        </is>
      </c>
      <c r="EQ1123" t="inlineStr">
        <is>
          <t>Bird S768</t>
        </is>
      </c>
      <c r="ER1123" t="inlineStr">
        <is>
          <t>Bird S768</t>
        </is>
      </c>
      <c r="ES1123" t="inlineStr">
        <is>
          <t>Bird S768</t>
        </is>
      </c>
      <c r="ET1123" t="inlineStr">
        <is>
          <t>Bird S768</t>
        </is>
      </c>
      <c r="EU1123" t="inlineStr">
        <is>
          <t>Bird S768</t>
        </is>
      </c>
    </row>
    <row r="1124" ht="12.75" customHeight="1">
      <c r="AE1124" t="inlineStr">
        <is>
          <t>Xiaomi Poco F1</t>
        </is>
      </c>
      <c r="AF1124" t="inlineStr">
        <is>
          <t>Xiaomi Poco F1</t>
        </is>
      </c>
      <c r="AG1124" t="inlineStr">
        <is>
          <t>Xiaomi Poco F1</t>
        </is>
      </c>
      <c r="EQ1124" t="inlineStr">
        <is>
          <t>Bird S788</t>
        </is>
      </c>
      <c r="ER1124" t="inlineStr">
        <is>
          <t>Bird S788</t>
        </is>
      </c>
      <c r="ES1124" t="inlineStr">
        <is>
          <t>Bird S788</t>
        </is>
      </c>
      <c r="ET1124" t="inlineStr">
        <is>
          <t>Bird S788</t>
        </is>
      </c>
      <c r="EU1124" t="inlineStr">
        <is>
          <t>Bird S788</t>
        </is>
      </c>
    </row>
    <row r="1125" ht="12.75" customHeight="1">
      <c r="AE1125" t="inlineStr">
        <is>
          <t>Xiaomi Poco F2 Pro</t>
        </is>
      </c>
      <c r="AF1125" t="inlineStr">
        <is>
          <t>Xiaomi Poco F2 Pro</t>
        </is>
      </c>
      <c r="AG1125" t="inlineStr">
        <is>
          <t>Xiaomi Poco F2 Pro</t>
        </is>
      </c>
      <c r="EQ1125" t="inlineStr">
        <is>
          <t>Bird S789</t>
        </is>
      </c>
      <c r="ER1125" t="inlineStr">
        <is>
          <t>Bird S789</t>
        </is>
      </c>
      <c r="ES1125" t="inlineStr">
        <is>
          <t>Bird S789</t>
        </is>
      </c>
      <c r="ET1125" t="inlineStr">
        <is>
          <t>Bird S789</t>
        </is>
      </c>
      <c r="EU1125" t="inlineStr">
        <is>
          <t>Bird S789</t>
        </is>
      </c>
    </row>
    <row r="1126" ht="12.75" customHeight="1">
      <c r="AE1126" t="inlineStr">
        <is>
          <t>Xiaomi Poco F3</t>
        </is>
      </c>
      <c r="AF1126" t="inlineStr">
        <is>
          <t>Xiaomi Poco F3</t>
        </is>
      </c>
      <c r="AG1126" t="inlineStr">
        <is>
          <t>Xiaomi Poco F3</t>
        </is>
      </c>
      <c r="EQ1126" t="inlineStr">
        <is>
          <t>Bird S798</t>
        </is>
      </c>
      <c r="ER1126" t="inlineStr">
        <is>
          <t>Bird S798</t>
        </is>
      </c>
      <c r="ES1126" t="inlineStr">
        <is>
          <t>Bird S798</t>
        </is>
      </c>
      <c r="ET1126" t="inlineStr">
        <is>
          <t>Bird S798</t>
        </is>
      </c>
      <c r="EU1126" t="inlineStr">
        <is>
          <t>Bird S798</t>
        </is>
      </c>
    </row>
    <row r="1127" ht="12.75" customHeight="1">
      <c r="AE1127" t="inlineStr">
        <is>
          <t>Xiaomi Poco F3 GT</t>
        </is>
      </c>
      <c r="AF1127" t="inlineStr">
        <is>
          <t>Xiaomi Poco F3 GT</t>
        </is>
      </c>
      <c r="AG1127" t="inlineStr">
        <is>
          <t>Xiaomi Poco F3 GT</t>
        </is>
      </c>
      <c r="EQ1127" t="inlineStr">
        <is>
          <t>Bird S799</t>
        </is>
      </c>
      <c r="ER1127" t="inlineStr">
        <is>
          <t>Bird S799</t>
        </is>
      </c>
      <c r="ES1127" t="inlineStr">
        <is>
          <t>Bird S799</t>
        </is>
      </c>
      <c r="ET1127" t="inlineStr">
        <is>
          <t>Bird S799</t>
        </is>
      </c>
      <c r="EU1127" t="inlineStr">
        <is>
          <t>Bird S799</t>
        </is>
      </c>
    </row>
    <row r="1128" ht="12.75" customHeight="1">
      <c r="AE1128" t="inlineStr">
        <is>
          <t>Xiaomi Poco F4</t>
        </is>
      </c>
      <c r="AF1128" t="inlineStr">
        <is>
          <t>Xiaomi Poco F4</t>
        </is>
      </c>
      <c r="AG1128" t="inlineStr">
        <is>
          <t>Xiaomi Poco F4</t>
        </is>
      </c>
      <c r="EQ1128" t="inlineStr">
        <is>
          <t>Bird S890</t>
        </is>
      </c>
      <c r="ER1128" t="inlineStr">
        <is>
          <t>Bird S890</t>
        </is>
      </c>
      <c r="ES1128" t="inlineStr">
        <is>
          <t>Bird S890</t>
        </is>
      </c>
      <c r="ET1128" t="inlineStr">
        <is>
          <t>Bird S890</t>
        </is>
      </c>
      <c r="EU1128" t="inlineStr">
        <is>
          <t>Bird S890</t>
        </is>
      </c>
    </row>
    <row r="1129" ht="12.75" customHeight="1">
      <c r="AE1129" t="inlineStr">
        <is>
          <t>Xiaomi Poco F4 GT</t>
        </is>
      </c>
      <c r="AF1129" t="inlineStr">
        <is>
          <t>Xiaomi Poco F4 GT</t>
        </is>
      </c>
      <c r="AG1129" t="inlineStr">
        <is>
          <t>Xiaomi Poco F4 GT</t>
        </is>
      </c>
      <c r="EQ1129" t="inlineStr">
        <is>
          <t>Bird S1130</t>
        </is>
      </c>
      <c r="ER1129" t="inlineStr">
        <is>
          <t>Bird S1130</t>
        </is>
      </c>
      <c r="ES1129" t="inlineStr">
        <is>
          <t>Bird S1130</t>
        </is>
      </c>
      <c r="ET1129" t="inlineStr">
        <is>
          <t>Bird S1130</t>
        </is>
      </c>
      <c r="EU1129" t="inlineStr">
        <is>
          <t>Bird S1130</t>
        </is>
      </c>
    </row>
    <row r="1130" ht="12.75" customHeight="1">
      <c r="AE1130" t="inlineStr">
        <is>
          <t>Xiaomi Poco F4 Pro</t>
        </is>
      </c>
      <c r="AF1130" t="inlineStr">
        <is>
          <t>Xiaomi Poco F4 Pro</t>
        </is>
      </c>
      <c r="AG1130" t="inlineStr">
        <is>
          <t>Xiaomi Poco F4 Pro</t>
        </is>
      </c>
      <c r="EQ1130" t="inlineStr">
        <is>
          <t>Bird S1160</t>
        </is>
      </c>
      <c r="ER1130" t="inlineStr">
        <is>
          <t>Bird S1160</t>
        </is>
      </c>
      <c r="ES1130" t="inlineStr">
        <is>
          <t>Bird S1160</t>
        </is>
      </c>
      <c r="ET1130" t="inlineStr">
        <is>
          <t>Bird S1160</t>
        </is>
      </c>
      <c r="EU1130" t="inlineStr">
        <is>
          <t>Bird S1160</t>
        </is>
      </c>
    </row>
    <row r="1131" ht="12.75" customHeight="1">
      <c r="AE1131" t="inlineStr">
        <is>
          <t>Xiaomi Poco F5 Pro</t>
        </is>
      </c>
      <c r="AF1131" t="inlineStr">
        <is>
          <t>Xiaomi Poco F5 Pro</t>
        </is>
      </c>
      <c r="AG1131" t="inlineStr">
        <is>
          <t>Xiaomi Poco F5 Pro</t>
        </is>
      </c>
      <c r="EQ1131" t="inlineStr">
        <is>
          <t>Bird S1160 Plus</t>
        </is>
      </c>
      <c r="ER1131" t="inlineStr">
        <is>
          <t>Bird S1160 Plus</t>
        </is>
      </c>
      <c r="ES1131" t="inlineStr">
        <is>
          <t>Bird S1160 Plus</t>
        </is>
      </c>
      <c r="ET1131" t="inlineStr">
        <is>
          <t>Bird S1160 Plus</t>
        </is>
      </c>
      <c r="EU1131" t="inlineStr">
        <is>
          <t>Bird S1160 Plus</t>
        </is>
      </c>
    </row>
    <row r="1132" ht="12.75" customHeight="1">
      <c r="AE1132" t="inlineStr">
        <is>
          <t>Xiaomi Poco M2 Pro</t>
        </is>
      </c>
      <c r="AF1132" t="inlineStr">
        <is>
          <t>Xiaomi Poco M2 Pro</t>
        </is>
      </c>
      <c r="AG1132" t="inlineStr">
        <is>
          <t>Xiaomi Poco M2 Pro</t>
        </is>
      </c>
      <c r="EQ1132" t="inlineStr">
        <is>
          <t>Bird S1180c</t>
        </is>
      </c>
      <c r="ER1132" t="inlineStr">
        <is>
          <t>Bird S1180c</t>
        </is>
      </c>
      <c r="ES1132" t="inlineStr">
        <is>
          <t>Bird S1180c</t>
        </is>
      </c>
      <c r="ET1132" t="inlineStr">
        <is>
          <t>Bird S1180c</t>
        </is>
      </c>
      <c r="EU1132" t="inlineStr">
        <is>
          <t>Bird S1180c</t>
        </is>
      </c>
    </row>
    <row r="1133" ht="12.75" customHeight="1">
      <c r="AE1133" t="inlineStr">
        <is>
          <t>Xiaomi Poco M2 Reloaded</t>
        </is>
      </c>
      <c r="AF1133" t="inlineStr">
        <is>
          <t>Xiaomi Poco M2 Reloaded</t>
        </is>
      </c>
      <c r="AG1133" t="inlineStr">
        <is>
          <t>Xiaomi Poco M2 Reloaded</t>
        </is>
      </c>
      <c r="EQ1133" t="inlineStr">
        <is>
          <t>Bird S1186</t>
        </is>
      </c>
      <c r="ER1133" t="inlineStr">
        <is>
          <t>Bird S1186</t>
        </is>
      </c>
      <c r="ES1133" t="inlineStr">
        <is>
          <t>Bird S1186</t>
        </is>
      </c>
      <c r="ET1133" t="inlineStr">
        <is>
          <t>Bird S1186</t>
        </is>
      </c>
      <c r="EU1133" t="inlineStr">
        <is>
          <t>Bird S1186</t>
        </is>
      </c>
    </row>
    <row r="1134" ht="12.75" customHeight="1">
      <c r="AE1134" t="inlineStr">
        <is>
          <t>Xiaomi Poco M3</t>
        </is>
      </c>
      <c r="AF1134" t="inlineStr">
        <is>
          <t>Xiaomi Poco M3</t>
        </is>
      </c>
      <c r="AG1134" t="inlineStr">
        <is>
          <t>Xiaomi Poco M3</t>
        </is>
      </c>
      <c r="EQ1134" t="inlineStr">
        <is>
          <t>Bird S1190</t>
        </is>
      </c>
      <c r="ER1134" t="inlineStr">
        <is>
          <t>Bird S1190</t>
        </is>
      </c>
      <c r="ES1134" t="inlineStr">
        <is>
          <t>Bird S1190</t>
        </is>
      </c>
      <c r="ET1134" t="inlineStr">
        <is>
          <t>Bird S1190</t>
        </is>
      </c>
      <c r="EU1134" t="inlineStr">
        <is>
          <t>Bird S1190</t>
        </is>
      </c>
    </row>
    <row r="1135" ht="12.75" customHeight="1">
      <c r="AE1135" t="inlineStr">
        <is>
          <t>Xiaomi Poco M3 Pro 5G</t>
        </is>
      </c>
      <c r="AF1135" t="inlineStr">
        <is>
          <t>Xiaomi Poco M3 Pro 5G</t>
        </is>
      </c>
      <c r="AG1135" t="inlineStr">
        <is>
          <t>Xiaomi Poco M3 Pro 5G</t>
        </is>
      </c>
      <c r="EQ1135" t="inlineStr">
        <is>
          <t>Bird SC24</t>
        </is>
      </c>
      <c r="ER1135" t="inlineStr">
        <is>
          <t>Bird SC24</t>
        </is>
      </c>
      <c r="ES1135" t="inlineStr">
        <is>
          <t>Bird SC24</t>
        </is>
      </c>
      <c r="ET1135" t="inlineStr">
        <is>
          <t>Bird SC24</t>
        </is>
      </c>
      <c r="EU1135" t="inlineStr">
        <is>
          <t>Bird SC24</t>
        </is>
      </c>
    </row>
    <row r="1136" ht="12.75" customHeight="1">
      <c r="AE1136" t="inlineStr">
        <is>
          <t>Xiaomi Poco M4 5G</t>
        </is>
      </c>
      <c r="AF1136" t="inlineStr">
        <is>
          <t>Xiaomi Poco M4 5G</t>
        </is>
      </c>
      <c r="AG1136" t="inlineStr">
        <is>
          <t>Xiaomi Poco M4 5G</t>
        </is>
      </c>
      <c r="EQ1136" t="inlineStr">
        <is>
          <t>Bird V09</t>
        </is>
      </c>
      <c r="ER1136" t="inlineStr">
        <is>
          <t>Bird V09</t>
        </is>
      </c>
      <c r="ES1136" t="inlineStr">
        <is>
          <t>Bird V09</t>
        </is>
      </c>
      <c r="ET1136" t="inlineStr">
        <is>
          <t>Bird V09</t>
        </is>
      </c>
      <c r="EU1136" t="inlineStr">
        <is>
          <t>Bird V09</t>
        </is>
      </c>
    </row>
    <row r="1137" ht="12.75" customHeight="1">
      <c r="AE1137" t="inlineStr">
        <is>
          <t>Xiaomi Poco M4 Pro</t>
        </is>
      </c>
      <c r="AF1137" t="inlineStr">
        <is>
          <t>Xiaomi Poco M4 Pro</t>
        </is>
      </c>
      <c r="AG1137" t="inlineStr">
        <is>
          <t>Xiaomi Poco M4 Pro</t>
        </is>
      </c>
      <c r="EQ1137" t="inlineStr">
        <is>
          <t>Bird V79</t>
        </is>
      </c>
      <c r="ER1137" t="inlineStr">
        <is>
          <t>Bird V79</t>
        </is>
      </c>
      <c r="ES1137" t="inlineStr">
        <is>
          <t>Bird V79</t>
        </is>
      </c>
      <c r="ET1137" t="inlineStr">
        <is>
          <t>Bird V79</t>
        </is>
      </c>
      <c r="EU1137" t="inlineStr">
        <is>
          <t>Bird V79</t>
        </is>
      </c>
    </row>
    <row r="1138" ht="12.75" customHeight="1">
      <c r="AE1138" t="inlineStr">
        <is>
          <t>Xiaomi Poco M4 Pro 5G</t>
        </is>
      </c>
      <c r="AF1138" t="inlineStr">
        <is>
          <t>Xiaomi Poco M4 Pro 5G</t>
        </is>
      </c>
      <c r="AG1138" t="inlineStr">
        <is>
          <t>Xiaomi Poco M4 Pro 5G</t>
        </is>
      </c>
      <c r="EQ1138" t="inlineStr">
        <is>
          <t>Bird V109</t>
        </is>
      </c>
      <c r="ER1138" t="inlineStr">
        <is>
          <t>Bird V109</t>
        </is>
      </c>
      <c r="ES1138" t="inlineStr">
        <is>
          <t>Bird V109</t>
        </is>
      </c>
      <c r="ET1138" t="inlineStr">
        <is>
          <t>Bird V109</t>
        </is>
      </c>
      <c r="EU1138" t="inlineStr">
        <is>
          <t>Bird V109</t>
        </is>
      </c>
    </row>
    <row r="1139" ht="12.75" customHeight="1">
      <c r="AE1139" t="inlineStr">
        <is>
          <t>Xiaomi Poco M5</t>
        </is>
      </c>
      <c r="AF1139" t="inlineStr">
        <is>
          <t>Xiaomi Poco M5</t>
        </is>
      </c>
      <c r="AG1139" t="inlineStr">
        <is>
          <t>Xiaomi Poco M5</t>
        </is>
      </c>
      <c r="EQ1139" t="inlineStr">
        <is>
          <t>Bird V5510</t>
        </is>
      </c>
      <c r="ER1139" t="inlineStr">
        <is>
          <t>Bird V5510</t>
        </is>
      </c>
      <c r="ES1139" t="inlineStr">
        <is>
          <t>Bird V5510</t>
        </is>
      </c>
      <c r="ET1139" t="inlineStr">
        <is>
          <t>Bird V5510</t>
        </is>
      </c>
      <c r="EU1139" t="inlineStr">
        <is>
          <t>Bird V5510</t>
        </is>
      </c>
    </row>
    <row r="1140" ht="12.75" customHeight="1">
      <c r="AE1140" t="inlineStr">
        <is>
          <t>Xiaomi Poco M5s</t>
        </is>
      </c>
      <c r="AF1140" t="inlineStr">
        <is>
          <t>Xiaomi Poco M5s</t>
        </is>
      </c>
      <c r="AG1140" t="inlineStr">
        <is>
          <t>Xiaomi Poco M5s</t>
        </is>
      </c>
      <c r="EQ1140" t="inlineStr">
        <is>
          <t>Bird V5518+</t>
        </is>
      </c>
      <c r="ER1140" t="inlineStr">
        <is>
          <t>Bird V5518+</t>
        </is>
      </c>
      <c r="ES1140" t="inlineStr">
        <is>
          <t>Bird V5518+</t>
        </is>
      </c>
      <c r="ET1140" t="inlineStr">
        <is>
          <t>Bird V5518+</t>
        </is>
      </c>
      <c r="EU1140" t="inlineStr">
        <is>
          <t>Bird V5518+</t>
        </is>
      </c>
    </row>
    <row r="1141" ht="12.75" customHeight="1">
      <c r="AE1141" t="inlineStr">
        <is>
          <t>Xiaomi Poco X3</t>
        </is>
      </c>
      <c r="AF1141" t="inlineStr">
        <is>
          <t>Xiaomi Poco X3</t>
        </is>
      </c>
      <c r="AG1141" t="inlineStr">
        <is>
          <t>Xiaomi Poco X3</t>
        </is>
      </c>
      <c r="EQ1141" t="inlineStr">
        <is>
          <t>Bkav Bphone 3</t>
        </is>
      </c>
      <c r="ER1141" t="inlineStr">
        <is>
          <t>Bkav Bphone 3</t>
        </is>
      </c>
      <c r="ES1141" t="inlineStr">
        <is>
          <t>Bkav Bphone 3</t>
        </is>
      </c>
      <c r="ET1141" t="inlineStr">
        <is>
          <t>Bkav Bphone 3</t>
        </is>
      </c>
      <c r="EU1141" t="inlineStr">
        <is>
          <t>Bkav Bphone 3</t>
        </is>
      </c>
    </row>
    <row r="1142" ht="12.75" customHeight="1">
      <c r="AE1142" t="inlineStr">
        <is>
          <t>Xiaomi Poco X3 GT</t>
        </is>
      </c>
      <c r="AF1142" t="inlineStr">
        <is>
          <t>Xiaomi Poco X3 GT</t>
        </is>
      </c>
      <c r="AG1142" t="inlineStr">
        <is>
          <t>Xiaomi Poco X3 GT</t>
        </is>
      </c>
      <c r="EQ1142" t="inlineStr">
        <is>
          <t>Black Shark 2</t>
        </is>
      </c>
      <c r="ER1142" t="inlineStr">
        <is>
          <t>Black Shark 2</t>
        </is>
      </c>
      <c r="ES1142" t="inlineStr">
        <is>
          <t>Black Shark 2</t>
        </is>
      </c>
      <c r="ET1142" t="inlineStr">
        <is>
          <t>Black Shark 2</t>
        </is>
      </c>
      <c r="EU1142" t="inlineStr">
        <is>
          <t>Black Shark 2</t>
        </is>
      </c>
    </row>
    <row r="1143" ht="12.75" customHeight="1">
      <c r="AE1143" t="inlineStr">
        <is>
          <t>Xiaomi Poco X3 NFC</t>
        </is>
      </c>
      <c r="AF1143" t="inlineStr">
        <is>
          <t>Xiaomi Poco X3 NFC</t>
        </is>
      </c>
      <c r="AG1143" t="inlineStr">
        <is>
          <t>Xiaomi Poco X3 NFC</t>
        </is>
      </c>
      <c r="EQ1143" t="inlineStr">
        <is>
          <t>Black Shark 3</t>
        </is>
      </c>
      <c r="ER1143" t="inlineStr">
        <is>
          <t>Black Shark 3</t>
        </is>
      </c>
      <c r="ES1143" t="inlineStr">
        <is>
          <t>Black Shark 3</t>
        </is>
      </c>
      <c r="ET1143" t="inlineStr">
        <is>
          <t>Black Shark 3</t>
        </is>
      </c>
      <c r="EU1143" t="inlineStr">
        <is>
          <t>Black Shark 3</t>
        </is>
      </c>
    </row>
    <row r="1144" ht="12.75" customHeight="1">
      <c r="AE1144" t="inlineStr">
        <is>
          <t>Xiaomi Poco X3 Pro</t>
        </is>
      </c>
      <c r="AF1144" t="inlineStr">
        <is>
          <t>Xiaomi Poco X3 Pro</t>
        </is>
      </c>
      <c r="AG1144" t="inlineStr">
        <is>
          <t>Xiaomi Poco X3 Pro</t>
        </is>
      </c>
      <c r="EQ1144" t="inlineStr">
        <is>
          <t>Black Shark 4</t>
        </is>
      </c>
      <c r="ER1144" t="inlineStr">
        <is>
          <t>Black Shark 4</t>
        </is>
      </c>
      <c r="ES1144" t="inlineStr">
        <is>
          <t>Black Shark 4</t>
        </is>
      </c>
      <c r="ET1144" t="inlineStr">
        <is>
          <t>Black Shark 4</t>
        </is>
      </c>
      <c r="EU1144" t="inlineStr">
        <is>
          <t>Black Shark 4</t>
        </is>
      </c>
    </row>
    <row r="1145" ht="12.75" customHeight="1">
      <c r="AE1145" t="inlineStr">
        <is>
          <t>Xiaomi Poco X4 GT</t>
        </is>
      </c>
      <c r="AF1145" t="inlineStr">
        <is>
          <t>Xiaomi Poco X4 GT</t>
        </is>
      </c>
      <c r="AG1145" t="inlineStr">
        <is>
          <t>Xiaomi Poco X4 GT</t>
        </is>
      </c>
      <c r="EQ1145" t="inlineStr">
        <is>
          <t>Black Shark 4 Pro</t>
        </is>
      </c>
      <c r="ER1145" t="inlineStr">
        <is>
          <t>Black Shark 4 Pro</t>
        </is>
      </c>
      <c r="ES1145" t="inlineStr">
        <is>
          <t>Black Shark 4 Pro</t>
        </is>
      </c>
      <c r="ET1145" t="inlineStr">
        <is>
          <t>Black Shark 4 Pro</t>
        </is>
      </c>
      <c r="EU1145" t="inlineStr">
        <is>
          <t>Black Shark 4 Pro</t>
        </is>
      </c>
    </row>
    <row r="1146" ht="12.75" customHeight="1">
      <c r="AE1146" t="inlineStr">
        <is>
          <t>Xiaomi Poco X4 GT Pro</t>
        </is>
      </c>
      <c r="AF1146" t="inlineStr">
        <is>
          <t>Xiaomi Poco X4 GT Pro</t>
        </is>
      </c>
      <c r="AG1146" t="inlineStr">
        <is>
          <t>Xiaomi Poco X4 GT Pro</t>
        </is>
      </c>
      <c r="EQ1146" t="inlineStr">
        <is>
          <t>Black Shark 5</t>
        </is>
      </c>
      <c r="ER1146" t="inlineStr">
        <is>
          <t>Black Shark 5</t>
        </is>
      </c>
      <c r="ES1146" t="inlineStr">
        <is>
          <t>Black Shark 5</t>
        </is>
      </c>
      <c r="ET1146" t="inlineStr">
        <is>
          <t>Black Shark 5</t>
        </is>
      </c>
      <c r="EU1146" t="inlineStr">
        <is>
          <t>Black Shark 5</t>
        </is>
      </c>
    </row>
    <row r="1147" ht="12.75" customHeight="1">
      <c r="AE1147" t="inlineStr">
        <is>
          <t>Xiaomi Poco X4 Pro 5G</t>
        </is>
      </c>
      <c r="AF1147" t="inlineStr">
        <is>
          <t>Xiaomi Poco X4 Pro 5G</t>
        </is>
      </c>
      <c r="AG1147" t="inlineStr">
        <is>
          <t>Xiaomi Poco X4 Pro 5G</t>
        </is>
      </c>
      <c r="EQ1147" t="inlineStr">
        <is>
          <t>Black Shark 5 Pro</t>
        </is>
      </c>
      <c r="ER1147" t="inlineStr">
        <is>
          <t>Black Shark 5 Pro</t>
        </is>
      </c>
      <c r="ES1147" t="inlineStr">
        <is>
          <t>Black Shark 5 Pro</t>
        </is>
      </c>
      <c r="ET1147" t="inlineStr">
        <is>
          <t>Black Shark 5 Pro</t>
        </is>
      </c>
      <c r="EU1147" t="inlineStr">
        <is>
          <t>Black Shark 5 Pro</t>
        </is>
      </c>
    </row>
    <row r="1148" ht="12.75" customHeight="1">
      <c r="AE1148" t="inlineStr">
        <is>
          <t>Xiaomi Poco X5 5G</t>
        </is>
      </c>
      <c r="AF1148" t="inlineStr">
        <is>
          <t>Xiaomi Poco X5 5G</t>
        </is>
      </c>
      <c r="AG1148" t="inlineStr">
        <is>
          <t>Xiaomi Poco X5 5G</t>
        </is>
      </c>
      <c r="EQ1148" t="inlineStr">
        <is>
          <t>BlackBerry 6230</t>
        </is>
      </c>
      <c r="ER1148" t="inlineStr">
        <is>
          <t>BlackBerry 6230</t>
        </is>
      </c>
      <c r="ES1148" t="inlineStr">
        <is>
          <t>BlackBerry 6230</t>
        </is>
      </c>
      <c r="ET1148" t="inlineStr">
        <is>
          <t>BlackBerry 6230</t>
        </is>
      </c>
      <c r="EU1148" t="inlineStr">
        <is>
          <t>BlackBerry 6230</t>
        </is>
      </c>
    </row>
    <row r="1149" ht="12.75" customHeight="1">
      <c r="AE1149" t="inlineStr">
        <is>
          <t>Xiaomi Poco X5 Pro 5G</t>
        </is>
      </c>
      <c r="AF1149" t="inlineStr">
        <is>
          <t>Xiaomi Poco X5 Pro 5G</t>
        </is>
      </c>
      <c r="AG1149" t="inlineStr">
        <is>
          <t>Xiaomi Poco X5 Pro 5G</t>
        </is>
      </c>
      <c r="EQ1149" t="inlineStr">
        <is>
          <t>BlackBerry 6720</t>
        </is>
      </c>
      <c r="ER1149" t="inlineStr">
        <is>
          <t>BlackBerry 6720</t>
        </is>
      </c>
      <c r="ES1149" t="inlineStr">
        <is>
          <t>BlackBerry 6720</t>
        </is>
      </c>
      <c r="ET1149" t="inlineStr">
        <is>
          <t>BlackBerry 6720</t>
        </is>
      </c>
      <c r="EU1149" t="inlineStr">
        <is>
          <t>BlackBerry 6720</t>
        </is>
      </c>
    </row>
    <row r="1150" ht="12.75" customHeight="1">
      <c r="AE1150" t="inlineStr">
        <is>
          <t>Xiaomi Pocophone F1</t>
        </is>
      </c>
      <c r="AF1150" t="inlineStr">
        <is>
          <t>Xiaomi Pocophone F1</t>
        </is>
      </c>
      <c r="AG1150" t="inlineStr">
        <is>
          <t>Xiaomi Pocophone F1</t>
        </is>
      </c>
      <c r="EQ1150" t="inlineStr">
        <is>
          <t>BlackBerry 7100t</t>
        </is>
      </c>
      <c r="ER1150" t="inlineStr">
        <is>
          <t>BlackBerry 7100t</t>
        </is>
      </c>
      <c r="ES1150" t="inlineStr">
        <is>
          <t>BlackBerry 7100t</t>
        </is>
      </c>
      <c r="ET1150" t="inlineStr">
        <is>
          <t>BlackBerry 7100t</t>
        </is>
      </c>
      <c r="EU1150" t="inlineStr">
        <is>
          <t>BlackBerry 7100t</t>
        </is>
      </c>
    </row>
    <row r="1151" ht="12.75" customHeight="1">
      <c r="AE1151" t="inlineStr">
        <is>
          <t>Xiaomi Redmi 4</t>
        </is>
      </c>
      <c r="AF1151" t="inlineStr">
        <is>
          <t>Xiaomi Redmi 4</t>
        </is>
      </c>
      <c r="AG1151" t="inlineStr">
        <is>
          <t>Xiaomi Redmi 4</t>
        </is>
      </c>
      <c r="EQ1151" t="inlineStr">
        <is>
          <t>BlackBerry 7100v</t>
        </is>
      </c>
      <c r="ER1151" t="inlineStr">
        <is>
          <t>BlackBerry 7100v</t>
        </is>
      </c>
      <c r="ES1151" t="inlineStr">
        <is>
          <t>BlackBerry 7100v</t>
        </is>
      </c>
      <c r="ET1151" t="inlineStr">
        <is>
          <t>BlackBerry 7100v</t>
        </is>
      </c>
      <c r="EU1151" t="inlineStr">
        <is>
          <t>BlackBerry 7100v</t>
        </is>
      </c>
    </row>
    <row r="1152" ht="12.75" customHeight="1">
      <c r="AE1152" t="inlineStr">
        <is>
          <t>Xiaomi Redmi 5</t>
        </is>
      </c>
      <c r="AF1152" t="inlineStr">
        <is>
          <t>Xiaomi Redmi 5</t>
        </is>
      </c>
      <c r="AG1152" t="inlineStr">
        <is>
          <t>Xiaomi Redmi 5</t>
        </is>
      </c>
      <c r="EQ1152" t="inlineStr">
        <is>
          <t>BlackBerry 7100x</t>
        </is>
      </c>
      <c r="ER1152" t="inlineStr">
        <is>
          <t>BlackBerry 7100x</t>
        </is>
      </c>
      <c r="ES1152" t="inlineStr">
        <is>
          <t>BlackBerry 7100x</t>
        </is>
      </c>
      <c r="ET1152" t="inlineStr">
        <is>
          <t>BlackBerry 7100x</t>
        </is>
      </c>
      <c r="EU1152" t="inlineStr">
        <is>
          <t>BlackBerry 7100x</t>
        </is>
      </c>
    </row>
    <row r="1153" ht="12.75" customHeight="1">
      <c r="AE1153" t="inlineStr">
        <is>
          <t>Xiaomi Redmi 5A</t>
        </is>
      </c>
      <c r="AF1153" t="inlineStr">
        <is>
          <t>Xiaomi Redmi 5A</t>
        </is>
      </c>
      <c r="AG1153" t="inlineStr">
        <is>
          <t>Xiaomi Redmi 5A</t>
        </is>
      </c>
      <c r="EQ1153" t="inlineStr">
        <is>
          <t>BlackBerry 7130c</t>
        </is>
      </c>
      <c r="ER1153" t="inlineStr">
        <is>
          <t>BlackBerry 7130c</t>
        </is>
      </c>
      <c r="ES1153" t="inlineStr">
        <is>
          <t>BlackBerry 7130c</t>
        </is>
      </c>
      <c r="ET1153" t="inlineStr">
        <is>
          <t>BlackBerry 7130c</t>
        </is>
      </c>
      <c r="EU1153" t="inlineStr">
        <is>
          <t>BlackBerry 7130c</t>
        </is>
      </c>
    </row>
    <row r="1154" ht="12.75" customHeight="1">
      <c r="AE1154" t="inlineStr">
        <is>
          <t>Xiaomi Redmi 6</t>
        </is>
      </c>
      <c r="AF1154" t="inlineStr">
        <is>
          <t>Xiaomi Redmi 6</t>
        </is>
      </c>
      <c r="AG1154" t="inlineStr">
        <is>
          <t>Xiaomi Redmi 6</t>
        </is>
      </c>
      <c r="EQ1154" t="inlineStr">
        <is>
          <t>BlackBerry 7130g</t>
        </is>
      </c>
      <c r="ER1154" t="inlineStr">
        <is>
          <t>BlackBerry 7130g</t>
        </is>
      </c>
      <c r="ES1154" t="inlineStr">
        <is>
          <t>BlackBerry 7130g</t>
        </is>
      </c>
      <c r="ET1154" t="inlineStr">
        <is>
          <t>BlackBerry 7130g</t>
        </is>
      </c>
      <c r="EU1154" t="inlineStr">
        <is>
          <t>BlackBerry 7130g</t>
        </is>
      </c>
    </row>
    <row r="1155" ht="12.75" customHeight="1">
      <c r="AE1155" t="inlineStr">
        <is>
          <t>Xiaomi Redmi 6 Pro</t>
        </is>
      </c>
      <c r="AF1155" t="inlineStr">
        <is>
          <t>Xiaomi Redmi 6 Pro</t>
        </is>
      </c>
      <c r="AG1155" t="inlineStr">
        <is>
          <t>Xiaomi Redmi 6 Pro</t>
        </is>
      </c>
      <c r="EQ1155" t="inlineStr">
        <is>
          <t>BlackBerry 7130v</t>
        </is>
      </c>
      <c r="ER1155" t="inlineStr">
        <is>
          <t>BlackBerry 7130v</t>
        </is>
      </c>
      <c r="ES1155" t="inlineStr">
        <is>
          <t>BlackBerry 7130v</t>
        </is>
      </c>
      <c r="ET1155" t="inlineStr">
        <is>
          <t>BlackBerry 7130v</t>
        </is>
      </c>
      <c r="EU1155" t="inlineStr">
        <is>
          <t>BlackBerry 7130v</t>
        </is>
      </c>
    </row>
    <row r="1156" ht="12.75" customHeight="1">
      <c r="AE1156" t="inlineStr">
        <is>
          <t>Xiaomi Redmi 6A</t>
        </is>
      </c>
      <c r="AF1156" t="inlineStr">
        <is>
          <t>Xiaomi Redmi 6A</t>
        </is>
      </c>
      <c r="AG1156" t="inlineStr">
        <is>
          <t>Xiaomi Redmi 6A</t>
        </is>
      </c>
      <c r="EQ1156" t="inlineStr">
        <is>
          <t>BlackBerry 7230</t>
        </is>
      </c>
      <c r="ER1156" t="inlineStr">
        <is>
          <t>BlackBerry 7230</t>
        </is>
      </c>
      <c r="ES1156" t="inlineStr">
        <is>
          <t>BlackBerry 7230</t>
        </is>
      </c>
      <c r="ET1156" t="inlineStr">
        <is>
          <t>BlackBerry 7230</t>
        </is>
      </c>
      <c r="EU1156" t="inlineStr">
        <is>
          <t>BlackBerry 7230</t>
        </is>
      </c>
    </row>
    <row r="1157" ht="12.75" customHeight="1">
      <c r="AE1157" t="inlineStr">
        <is>
          <t>Xiaomi Redmi 7</t>
        </is>
      </c>
      <c r="AF1157" t="inlineStr">
        <is>
          <t>Xiaomi Redmi 7</t>
        </is>
      </c>
      <c r="AG1157" t="inlineStr">
        <is>
          <t>Xiaomi Redmi 7</t>
        </is>
      </c>
      <c r="EQ1157" t="inlineStr">
        <is>
          <t>BlackBerry 7290</t>
        </is>
      </c>
      <c r="ER1157" t="inlineStr">
        <is>
          <t>BlackBerry 7290</t>
        </is>
      </c>
      <c r="ES1157" t="inlineStr">
        <is>
          <t>BlackBerry 7290</t>
        </is>
      </c>
      <c r="ET1157" t="inlineStr">
        <is>
          <t>BlackBerry 7290</t>
        </is>
      </c>
      <c r="EU1157" t="inlineStr">
        <is>
          <t>BlackBerry 7290</t>
        </is>
      </c>
    </row>
    <row r="1158" ht="12.75" customHeight="1">
      <c r="AE1158" t="inlineStr">
        <is>
          <t>Xiaomi Redmi 7A</t>
        </is>
      </c>
      <c r="AF1158" t="inlineStr">
        <is>
          <t>Xiaomi Redmi 7A</t>
        </is>
      </c>
      <c r="AG1158" t="inlineStr">
        <is>
          <t>Xiaomi Redmi 7A</t>
        </is>
      </c>
      <c r="EQ1158" t="inlineStr">
        <is>
          <t>BlackBerry 7730</t>
        </is>
      </c>
      <c r="ER1158" t="inlineStr">
        <is>
          <t>BlackBerry 7730</t>
        </is>
      </c>
      <c r="ES1158" t="inlineStr">
        <is>
          <t>BlackBerry 7730</t>
        </is>
      </c>
      <c r="ET1158" t="inlineStr">
        <is>
          <t>BlackBerry 7730</t>
        </is>
      </c>
      <c r="EU1158" t="inlineStr">
        <is>
          <t>BlackBerry 7730</t>
        </is>
      </c>
    </row>
    <row r="1159" ht="12.75" customHeight="1">
      <c r="AE1159" t="inlineStr">
        <is>
          <t>Xiaomi Redmi 8</t>
        </is>
      </c>
      <c r="AF1159" t="inlineStr">
        <is>
          <t>Xiaomi Redmi 8</t>
        </is>
      </c>
      <c r="AG1159" t="inlineStr">
        <is>
          <t>Xiaomi Redmi 8</t>
        </is>
      </c>
      <c r="EQ1159" t="inlineStr">
        <is>
          <t>BlackBerry 8700c</t>
        </is>
      </c>
      <c r="ER1159" t="inlineStr">
        <is>
          <t>BlackBerry 8700c</t>
        </is>
      </c>
      <c r="ES1159" t="inlineStr">
        <is>
          <t>BlackBerry 8700c</t>
        </is>
      </c>
      <c r="ET1159" t="inlineStr">
        <is>
          <t>BlackBerry 8700c</t>
        </is>
      </c>
      <c r="EU1159" t="inlineStr">
        <is>
          <t>BlackBerry 8700c</t>
        </is>
      </c>
    </row>
    <row r="1160" ht="12.75" customHeight="1">
      <c r="AE1160" t="inlineStr">
        <is>
          <t>Xiaomi Redmi 8A</t>
        </is>
      </c>
      <c r="AF1160" t="inlineStr">
        <is>
          <t>Xiaomi Redmi 8A</t>
        </is>
      </c>
      <c r="AG1160" t="inlineStr">
        <is>
          <t>Xiaomi Redmi 8A</t>
        </is>
      </c>
      <c r="EQ1160" t="inlineStr">
        <is>
          <t>BlackBerry 8707h</t>
        </is>
      </c>
      <c r="ER1160" t="inlineStr">
        <is>
          <t>BlackBerry 8707h</t>
        </is>
      </c>
      <c r="ES1160" t="inlineStr">
        <is>
          <t>BlackBerry 8707h</t>
        </is>
      </c>
      <c r="ET1160" t="inlineStr">
        <is>
          <t>BlackBerry 8707h</t>
        </is>
      </c>
      <c r="EU1160" t="inlineStr">
        <is>
          <t>BlackBerry 8707h</t>
        </is>
      </c>
    </row>
    <row r="1161" ht="12.75" customHeight="1">
      <c r="AE1161" t="inlineStr">
        <is>
          <t>Xiaomi Redmi 8A Dual</t>
        </is>
      </c>
      <c r="AF1161" t="inlineStr">
        <is>
          <t>Xiaomi Redmi 8A Dual</t>
        </is>
      </c>
      <c r="AG1161" t="inlineStr">
        <is>
          <t>Xiaomi Redmi 8A Dual</t>
        </is>
      </c>
      <c r="EQ1161" t="inlineStr">
        <is>
          <t>BlackBerry 8707v</t>
        </is>
      </c>
      <c r="ER1161" t="inlineStr">
        <is>
          <t>BlackBerry 8707v</t>
        </is>
      </c>
      <c r="ES1161" t="inlineStr">
        <is>
          <t>BlackBerry 8707v</t>
        </is>
      </c>
      <c r="ET1161" t="inlineStr">
        <is>
          <t>BlackBerry 8707v</t>
        </is>
      </c>
      <c r="EU1161" t="inlineStr">
        <is>
          <t>BlackBerry 8707v</t>
        </is>
      </c>
    </row>
    <row r="1162" ht="12.75" customHeight="1">
      <c r="AE1162" t="inlineStr">
        <is>
          <t>Xiaomi Redmi 8A Pro</t>
        </is>
      </c>
      <c r="AF1162" t="inlineStr">
        <is>
          <t>Xiaomi Redmi 8A Pro</t>
        </is>
      </c>
      <c r="AG1162" t="inlineStr">
        <is>
          <t>Xiaomi Redmi 8A Pro</t>
        </is>
      </c>
      <c r="EQ1162" t="inlineStr">
        <is>
          <t>BlackBerry 8800</t>
        </is>
      </c>
      <c r="ER1162" t="inlineStr">
        <is>
          <t>BlackBerry 8800</t>
        </is>
      </c>
      <c r="ES1162" t="inlineStr">
        <is>
          <t>BlackBerry 8800</t>
        </is>
      </c>
      <c r="ET1162" t="inlineStr">
        <is>
          <t>BlackBerry 8800</t>
        </is>
      </c>
      <c r="EU1162" t="inlineStr">
        <is>
          <t>BlackBerry 8800</t>
        </is>
      </c>
    </row>
    <row r="1163" ht="12.75" customHeight="1">
      <c r="AE1163" t="inlineStr">
        <is>
          <t>Xiaomi Redmi 9</t>
        </is>
      </c>
      <c r="AF1163" t="inlineStr">
        <is>
          <t>Xiaomi Redmi 9</t>
        </is>
      </c>
      <c r="AG1163" t="inlineStr">
        <is>
          <t>Xiaomi Redmi 9</t>
        </is>
      </c>
      <c r="EQ1163" t="inlineStr">
        <is>
          <t>BlackBerry 8820</t>
        </is>
      </c>
      <c r="ER1163" t="inlineStr">
        <is>
          <t>BlackBerry 8820</t>
        </is>
      </c>
      <c r="ES1163" t="inlineStr">
        <is>
          <t>BlackBerry 8820</t>
        </is>
      </c>
      <c r="ET1163" t="inlineStr">
        <is>
          <t>BlackBerry 8820</t>
        </is>
      </c>
      <c r="EU1163" t="inlineStr">
        <is>
          <t>BlackBerry 8820</t>
        </is>
      </c>
    </row>
    <row r="1164" ht="12.75" customHeight="1">
      <c r="AE1164" t="inlineStr">
        <is>
          <t>Xiaomi Redmi 9 Activ</t>
        </is>
      </c>
      <c r="AF1164" t="inlineStr">
        <is>
          <t>Xiaomi Redmi 9 Activ</t>
        </is>
      </c>
      <c r="AG1164" t="inlineStr">
        <is>
          <t>Xiaomi Redmi 9 Activ</t>
        </is>
      </c>
      <c r="EQ1164" t="inlineStr">
        <is>
          <t>BlackBerry 8830 World EditION</t>
        </is>
      </c>
      <c r="ER1164" t="inlineStr">
        <is>
          <t>BlackBerry 8830 World EditION</t>
        </is>
      </c>
      <c r="ES1164" t="inlineStr">
        <is>
          <t>BlackBerry 8830 World EditION</t>
        </is>
      </c>
      <c r="ET1164" t="inlineStr">
        <is>
          <t>BlackBerry 8830 World EditION</t>
        </is>
      </c>
      <c r="EU1164" t="inlineStr">
        <is>
          <t>BlackBerry 8830 World EditION</t>
        </is>
      </c>
    </row>
    <row r="1165" ht="12.75" customHeight="1">
      <c r="AE1165" t="inlineStr">
        <is>
          <t>Xiaomi Redmi 9 Power</t>
        </is>
      </c>
      <c r="AF1165" t="inlineStr">
        <is>
          <t>Xiaomi Redmi 9 Power</t>
        </is>
      </c>
      <c r="AG1165" t="inlineStr">
        <is>
          <t>Xiaomi Redmi 9 Power</t>
        </is>
      </c>
      <c r="EQ1165" t="inlineStr">
        <is>
          <t>BlackBerry 9720</t>
        </is>
      </c>
      <c r="ER1165" t="inlineStr">
        <is>
          <t>BlackBerry 9720</t>
        </is>
      </c>
      <c r="ES1165" t="inlineStr">
        <is>
          <t>BlackBerry 9720</t>
        </is>
      </c>
      <c r="ET1165" t="inlineStr">
        <is>
          <t>BlackBerry 9720</t>
        </is>
      </c>
      <c r="EU1165" t="inlineStr">
        <is>
          <t>BlackBerry 9720</t>
        </is>
      </c>
    </row>
    <row r="1166" ht="12.75" customHeight="1">
      <c r="AE1166" t="inlineStr">
        <is>
          <t>Xiaomi Redmi 9 Prime</t>
        </is>
      </c>
      <c r="AF1166" t="inlineStr">
        <is>
          <t>Xiaomi Redmi 9 Prime</t>
        </is>
      </c>
      <c r="AG1166" t="inlineStr">
        <is>
          <t>Xiaomi Redmi 9 Prime</t>
        </is>
      </c>
      <c r="EQ1166" t="inlineStr">
        <is>
          <t>BlackBerry A10</t>
        </is>
      </c>
      <c r="ER1166" t="inlineStr">
        <is>
          <t>BlackBerry A10</t>
        </is>
      </c>
      <c r="ES1166" t="inlineStr">
        <is>
          <t>BlackBerry A10</t>
        </is>
      </c>
      <c r="ET1166" t="inlineStr">
        <is>
          <t>BlackBerry A10</t>
        </is>
      </c>
      <c r="EU1166" t="inlineStr">
        <is>
          <t>BlackBerry A10</t>
        </is>
      </c>
    </row>
    <row r="1167" ht="12.75" customHeight="1">
      <c r="AE1167" t="inlineStr">
        <is>
          <t>Xiaomi Redmi 9A</t>
        </is>
      </c>
      <c r="AF1167" t="inlineStr">
        <is>
          <t>Xiaomi Redmi 9A</t>
        </is>
      </c>
      <c r="AG1167" t="inlineStr">
        <is>
          <t>Xiaomi Redmi 9A</t>
        </is>
      </c>
      <c r="EQ1167" t="inlineStr">
        <is>
          <t>BlackBerry Aurora</t>
        </is>
      </c>
      <c r="ER1167" t="inlineStr">
        <is>
          <t>BlackBerry Aurora</t>
        </is>
      </c>
      <c r="ES1167" t="inlineStr">
        <is>
          <t>BlackBerry Aurora</t>
        </is>
      </c>
      <c r="ET1167" t="inlineStr">
        <is>
          <t>BlackBerry Aurora</t>
        </is>
      </c>
      <c r="EU1167" t="inlineStr">
        <is>
          <t>BlackBerry Aurora</t>
        </is>
      </c>
    </row>
    <row r="1168" ht="12.75" customHeight="1">
      <c r="AE1168" t="inlineStr">
        <is>
          <t>Xiaomi Redmi 9A Sport</t>
        </is>
      </c>
      <c r="AF1168" t="inlineStr">
        <is>
          <t>Xiaomi Redmi 9A Sport</t>
        </is>
      </c>
      <c r="AG1168" t="inlineStr">
        <is>
          <t>Xiaomi Redmi 9A Sport</t>
        </is>
      </c>
      <c r="EQ1168" t="inlineStr">
        <is>
          <t>BlackBerry Bold</t>
        </is>
      </c>
      <c r="ER1168" t="inlineStr">
        <is>
          <t>BlackBerry Bold</t>
        </is>
      </c>
      <c r="ES1168" t="inlineStr">
        <is>
          <t>BlackBerry Bold</t>
        </is>
      </c>
      <c r="ET1168" t="inlineStr">
        <is>
          <t>BlackBerry Bold</t>
        </is>
      </c>
      <c r="EU1168" t="inlineStr">
        <is>
          <t>BlackBerry Bold</t>
        </is>
      </c>
    </row>
    <row r="1169" ht="12.75" customHeight="1">
      <c r="AE1169" t="inlineStr">
        <is>
          <t>Xiaomi Redmi 9AT</t>
        </is>
      </c>
      <c r="AF1169" t="inlineStr">
        <is>
          <t>Xiaomi Redmi 9AT</t>
        </is>
      </c>
      <c r="AG1169" t="inlineStr">
        <is>
          <t>Xiaomi Redmi 9AT</t>
        </is>
      </c>
      <c r="EQ1169" t="inlineStr">
        <is>
          <t>BlackBerry Bold 9000</t>
        </is>
      </c>
      <c r="ER1169" t="inlineStr">
        <is>
          <t>BlackBerry Bold 9000</t>
        </is>
      </c>
      <c r="ES1169" t="inlineStr">
        <is>
          <t>BlackBerry Bold 9000</t>
        </is>
      </c>
      <c r="ET1169" t="inlineStr">
        <is>
          <t>BlackBerry Bold 9000</t>
        </is>
      </c>
      <c r="EU1169" t="inlineStr">
        <is>
          <t>BlackBerry Bold 9000</t>
        </is>
      </c>
    </row>
    <row r="1170" ht="12.75" customHeight="1">
      <c r="AE1170" t="inlineStr">
        <is>
          <t>Xiaomi Redmi 9C</t>
        </is>
      </c>
      <c r="AF1170" t="inlineStr">
        <is>
          <t>Xiaomi Redmi 9C</t>
        </is>
      </c>
      <c r="AG1170" t="inlineStr">
        <is>
          <t>Xiaomi Redmi 9C</t>
        </is>
      </c>
      <c r="EQ1170" t="inlineStr">
        <is>
          <t>BlackBerry Bold 9650</t>
        </is>
      </c>
      <c r="ER1170" t="inlineStr">
        <is>
          <t>BlackBerry Bold 9650</t>
        </is>
      </c>
      <c r="ES1170" t="inlineStr">
        <is>
          <t>BlackBerry Bold 9650</t>
        </is>
      </c>
      <c r="ET1170" t="inlineStr">
        <is>
          <t>BlackBerry Bold 9650</t>
        </is>
      </c>
      <c r="EU1170" t="inlineStr">
        <is>
          <t>BlackBerry Bold 9650</t>
        </is>
      </c>
    </row>
    <row r="1171" ht="12.75" customHeight="1">
      <c r="AE1171" t="inlineStr">
        <is>
          <t>Xiaomi Redmi 9C NFC</t>
        </is>
      </c>
      <c r="AF1171" t="inlineStr">
        <is>
          <t>Xiaomi Redmi 9C NFC</t>
        </is>
      </c>
      <c r="AG1171" t="inlineStr">
        <is>
          <t>Xiaomi Redmi 9C NFC</t>
        </is>
      </c>
      <c r="EQ1171" t="inlineStr">
        <is>
          <t>BlackBerry Bold 9700</t>
        </is>
      </c>
      <c r="ER1171" t="inlineStr">
        <is>
          <t>BlackBerry Bold 9700</t>
        </is>
      </c>
      <c r="ES1171" t="inlineStr">
        <is>
          <t>BlackBerry Bold 9700</t>
        </is>
      </c>
      <c r="ET1171" t="inlineStr">
        <is>
          <t>BlackBerry Bold 9700</t>
        </is>
      </c>
      <c r="EU1171" t="inlineStr">
        <is>
          <t>BlackBerry Bold 9700</t>
        </is>
      </c>
    </row>
    <row r="1172" ht="12.75" customHeight="1">
      <c r="AE1172" t="inlineStr">
        <is>
          <t>Xiaomi Redmi 9i</t>
        </is>
      </c>
      <c r="AF1172" t="inlineStr">
        <is>
          <t>Xiaomi Redmi 9i</t>
        </is>
      </c>
      <c r="AG1172" t="inlineStr">
        <is>
          <t>Xiaomi Redmi 9i</t>
        </is>
      </c>
      <c r="EQ1172" t="inlineStr">
        <is>
          <t>BlackBerry Bold 9780</t>
        </is>
      </c>
      <c r="ER1172" t="inlineStr">
        <is>
          <t>BlackBerry Bold 9780</t>
        </is>
      </c>
      <c r="ES1172" t="inlineStr">
        <is>
          <t>BlackBerry Bold 9780</t>
        </is>
      </c>
      <c r="ET1172" t="inlineStr">
        <is>
          <t>BlackBerry Bold 9780</t>
        </is>
      </c>
      <c r="EU1172" t="inlineStr">
        <is>
          <t>BlackBerry Bold 9780</t>
        </is>
      </c>
    </row>
    <row r="1173" ht="12.75" customHeight="1">
      <c r="AE1173" t="inlineStr">
        <is>
          <t>Xiaomi Redmi 9i Sport</t>
        </is>
      </c>
      <c r="AF1173" t="inlineStr">
        <is>
          <t>Xiaomi Redmi 9i Sport</t>
        </is>
      </c>
      <c r="AG1173" t="inlineStr">
        <is>
          <t>Xiaomi Redmi 9i Sport</t>
        </is>
      </c>
      <c r="EQ1173" t="inlineStr">
        <is>
          <t>BlackBerry Bold 9790</t>
        </is>
      </c>
      <c r="ER1173" t="inlineStr">
        <is>
          <t>BlackBerry Bold 9790</t>
        </is>
      </c>
      <c r="ES1173" t="inlineStr">
        <is>
          <t>BlackBerry Bold 9790</t>
        </is>
      </c>
      <c r="ET1173" t="inlineStr">
        <is>
          <t>BlackBerry Bold 9790</t>
        </is>
      </c>
      <c r="EU1173" t="inlineStr">
        <is>
          <t>BlackBerry Bold 9790</t>
        </is>
      </c>
    </row>
    <row r="1174" ht="12.75" customHeight="1">
      <c r="AE1174" t="inlineStr">
        <is>
          <t>Xiaomi Redmi 9T</t>
        </is>
      </c>
      <c r="AF1174" t="inlineStr">
        <is>
          <t>Xiaomi Redmi 9T</t>
        </is>
      </c>
      <c r="AG1174" t="inlineStr">
        <is>
          <t>Xiaomi Redmi 9T</t>
        </is>
      </c>
      <c r="EQ1174" t="inlineStr">
        <is>
          <t>BlackBerry Bold 9900</t>
        </is>
      </c>
      <c r="ER1174" t="inlineStr">
        <is>
          <t>BlackBerry Bold 9900</t>
        </is>
      </c>
      <c r="ES1174" t="inlineStr">
        <is>
          <t>BlackBerry Bold 9900</t>
        </is>
      </c>
      <c r="ET1174" t="inlineStr">
        <is>
          <t>BlackBerry Bold 9900</t>
        </is>
      </c>
      <c r="EU1174" t="inlineStr">
        <is>
          <t>BlackBerry Bold 9900</t>
        </is>
      </c>
    </row>
    <row r="1175" ht="12.75" customHeight="1">
      <c r="AE1175" t="inlineStr">
        <is>
          <t>Xiaomi Redmi 10</t>
        </is>
      </c>
      <c r="AF1175" t="inlineStr">
        <is>
          <t>Xiaomi Redmi 10</t>
        </is>
      </c>
      <c r="AG1175" t="inlineStr">
        <is>
          <t>Xiaomi Redmi 10</t>
        </is>
      </c>
      <c r="EQ1175" t="inlineStr">
        <is>
          <t>BlackBerry Bold Touch 9900</t>
        </is>
      </c>
      <c r="ER1175" t="inlineStr">
        <is>
          <t>BlackBerry Bold Touch 9900</t>
        </is>
      </c>
      <c r="ES1175" t="inlineStr">
        <is>
          <t>BlackBerry Bold Touch 9900</t>
        </is>
      </c>
      <c r="ET1175" t="inlineStr">
        <is>
          <t>BlackBerry Bold Touch 9900</t>
        </is>
      </c>
      <c r="EU1175" t="inlineStr">
        <is>
          <t>BlackBerry Bold Touch 9900</t>
        </is>
      </c>
    </row>
    <row r="1176" ht="12.75" customHeight="1">
      <c r="AE1176" t="inlineStr">
        <is>
          <t>Xiaomi Redmi 10 (2022)</t>
        </is>
      </c>
      <c r="AF1176" t="inlineStr">
        <is>
          <t>Xiaomi Redmi 10 (2022)</t>
        </is>
      </c>
      <c r="AG1176" t="inlineStr">
        <is>
          <t>Xiaomi Redmi 10 (2022)</t>
        </is>
      </c>
      <c r="EQ1176" t="inlineStr">
        <is>
          <t>BlackBerry Bold Touch 9930</t>
        </is>
      </c>
      <c r="ER1176" t="inlineStr">
        <is>
          <t>BlackBerry Bold Touch 9930</t>
        </is>
      </c>
      <c r="ES1176" t="inlineStr">
        <is>
          <t>BlackBerry Bold Touch 9930</t>
        </is>
      </c>
      <c r="ET1176" t="inlineStr">
        <is>
          <t>BlackBerry Bold Touch 9930</t>
        </is>
      </c>
      <c r="EU1176" t="inlineStr">
        <is>
          <t>BlackBerry Bold Touch 9930</t>
        </is>
      </c>
    </row>
    <row r="1177" ht="12.75" customHeight="1">
      <c r="AE1177" t="inlineStr">
        <is>
          <t>Xiaomi Redmi 10 5G</t>
        </is>
      </c>
      <c r="AF1177" t="inlineStr">
        <is>
          <t>Xiaomi Redmi 10 5G</t>
        </is>
      </c>
      <c r="AG1177" t="inlineStr">
        <is>
          <t>Xiaomi Redmi 10 5G</t>
        </is>
      </c>
      <c r="EQ1177" t="inlineStr">
        <is>
          <t>BlackBerry BV7300</t>
        </is>
      </c>
      <c r="ER1177" t="inlineStr">
        <is>
          <t>BlackBerry BV7300</t>
        </is>
      </c>
      <c r="ES1177" t="inlineStr">
        <is>
          <t>BlackBerry BV7300</t>
        </is>
      </c>
      <c r="ET1177" t="inlineStr">
        <is>
          <t>BlackBerry BV7300</t>
        </is>
      </c>
      <c r="EU1177" t="inlineStr">
        <is>
          <t>BlackBerry BV7300</t>
        </is>
      </c>
    </row>
    <row r="1178" ht="12.75" customHeight="1">
      <c r="AE1178" t="inlineStr">
        <is>
          <t>Xiaomi Redmi 10 Power</t>
        </is>
      </c>
      <c r="AF1178" t="inlineStr">
        <is>
          <t>Xiaomi Redmi 10 Power</t>
        </is>
      </c>
      <c r="AG1178" t="inlineStr">
        <is>
          <t>Xiaomi Redmi 10 Power</t>
        </is>
      </c>
      <c r="EQ1178" t="inlineStr">
        <is>
          <t>BlackBerry BV9500</t>
        </is>
      </c>
      <c r="ER1178" t="inlineStr">
        <is>
          <t>BlackBerry BV9500</t>
        </is>
      </c>
      <c r="ES1178" t="inlineStr">
        <is>
          <t>BlackBerry BV9500</t>
        </is>
      </c>
      <c r="ET1178" t="inlineStr">
        <is>
          <t>BlackBerry BV9500</t>
        </is>
      </c>
      <c r="EU1178" t="inlineStr">
        <is>
          <t>BlackBerry BV9500</t>
        </is>
      </c>
    </row>
    <row r="1179" ht="12.75" customHeight="1">
      <c r="AE1179" t="inlineStr">
        <is>
          <t>Xiaomi Redmi 10 Prime</t>
        </is>
      </c>
      <c r="AF1179" t="inlineStr">
        <is>
          <t>Xiaomi Redmi 10 Prime</t>
        </is>
      </c>
      <c r="AG1179" t="inlineStr">
        <is>
          <t>Xiaomi Redmi 10 Prime</t>
        </is>
      </c>
      <c r="EQ1179" t="inlineStr">
        <is>
          <t>BlackBerry Classic</t>
        </is>
      </c>
      <c r="ER1179" t="inlineStr">
        <is>
          <t>BlackBerry Classic</t>
        </is>
      </c>
      <c r="ES1179" t="inlineStr">
        <is>
          <t>BlackBerry Classic</t>
        </is>
      </c>
      <c r="ET1179" t="inlineStr">
        <is>
          <t>BlackBerry Classic</t>
        </is>
      </c>
      <c r="EU1179" t="inlineStr">
        <is>
          <t>BlackBerry Classic</t>
        </is>
      </c>
    </row>
    <row r="1180" ht="12.75" customHeight="1">
      <c r="AE1180" t="inlineStr">
        <is>
          <t>Xiaomi Redmi 10 Prime (2022)</t>
        </is>
      </c>
      <c r="AF1180" t="inlineStr">
        <is>
          <t>Xiaomi Redmi 10 Prime (2022)</t>
        </is>
      </c>
      <c r="AG1180" t="inlineStr">
        <is>
          <t>Xiaomi Redmi 10 Prime (2022)</t>
        </is>
      </c>
      <c r="EQ1180" t="inlineStr">
        <is>
          <t>BlackBerry Classic Non Camera</t>
        </is>
      </c>
      <c r="ER1180" t="inlineStr">
        <is>
          <t>BlackBerry Classic Non Camera</t>
        </is>
      </c>
      <c r="ES1180" t="inlineStr">
        <is>
          <t>BlackBerry Classic Non Camera</t>
        </is>
      </c>
      <c r="ET1180" t="inlineStr">
        <is>
          <t>BlackBerry Classic Non Camera</t>
        </is>
      </c>
      <c r="EU1180" t="inlineStr">
        <is>
          <t>BlackBerry Classic Non Camera</t>
        </is>
      </c>
    </row>
    <row r="1181" ht="12.75" customHeight="1">
      <c r="AE1181" t="inlineStr">
        <is>
          <t>Xiaomi Redmi 10 Prime Plus</t>
        </is>
      </c>
      <c r="AF1181" t="inlineStr">
        <is>
          <t>Xiaomi Redmi 10 Prime Plus</t>
        </is>
      </c>
      <c r="AG1181" t="inlineStr">
        <is>
          <t>Xiaomi Redmi 10 Prime Plus</t>
        </is>
      </c>
      <c r="EQ1181" t="inlineStr">
        <is>
          <t>BlackBerry Curve 3G 9300</t>
        </is>
      </c>
      <c r="ER1181" t="inlineStr">
        <is>
          <t>BlackBerry Curve 3G 9300</t>
        </is>
      </c>
      <c r="ES1181" t="inlineStr">
        <is>
          <t>BlackBerry Curve 3G 9300</t>
        </is>
      </c>
      <c r="ET1181" t="inlineStr">
        <is>
          <t>BlackBerry Curve 3G 9300</t>
        </is>
      </c>
      <c r="EU1181" t="inlineStr">
        <is>
          <t>BlackBerry Curve 3G 9300</t>
        </is>
      </c>
    </row>
    <row r="1182" ht="12.75" customHeight="1">
      <c r="AE1182" t="inlineStr">
        <is>
          <t>Xiaomi Redmi 10A</t>
        </is>
      </c>
      <c r="AF1182" t="inlineStr">
        <is>
          <t>Xiaomi Redmi 10A</t>
        </is>
      </c>
      <c r="AG1182" t="inlineStr">
        <is>
          <t>Xiaomi Redmi 10A</t>
        </is>
      </c>
      <c r="EQ1182" t="inlineStr">
        <is>
          <t>BlackBerry Curve 3G 9330</t>
        </is>
      </c>
      <c r="ER1182" t="inlineStr">
        <is>
          <t>BlackBerry Curve 3G 9330</t>
        </is>
      </c>
      <c r="ES1182" t="inlineStr">
        <is>
          <t>BlackBerry Curve 3G 9330</t>
        </is>
      </c>
      <c r="ET1182" t="inlineStr">
        <is>
          <t>BlackBerry Curve 3G 9330</t>
        </is>
      </c>
      <c r="EU1182" t="inlineStr">
        <is>
          <t>BlackBerry Curve 3G 9330</t>
        </is>
      </c>
    </row>
    <row r="1183" ht="12.75" customHeight="1">
      <c r="AE1183" t="inlineStr">
        <is>
          <t>Xiaomi Redmi 10C</t>
        </is>
      </c>
      <c r="AF1183" t="inlineStr">
        <is>
          <t>Xiaomi Redmi 10C</t>
        </is>
      </c>
      <c r="AG1183" t="inlineStr">
        <is>
          <t>Xiaomi Redmi 10C</t>
        </is>
      </c>
      <c r="EQ1183" t="inlineStr">
        <is>
          <t>BlackBerry Curve 8300</t>
        </is>
      </c>
      <c r="ER1183" t="inlineStr">
        <is>
          <t>BlackBerry Curve 8300</t>
        </is>
      </c>
      <c r="ES1183" t="inlineStr">
        <is>
          <t>BlackBerry Curve 8300</t>
        </is>
      </c>
      <c r="ET1183" t="inlineStr">
        <is>
          <t>BlackBerry Curve 8300</t>
        </is>
      </c>
      <c r="EU1183" t="inlineStr">
        <is>
          <t>BlackBerry Curve 8300</t>
        </is>
      </c>
    </row>
    <row r="1184" ht="12.75" customHeight="1">
      <c r="AE1184" t="inlineStr">
        <is>
          <t>Xiaomi Redmi 10X</t>
        </is>
      </c>
      <c r="AF1184" t="inlineStr">
        <is>
          <t>Xiaomi Redmi 10X</t>
        </is>
      </c>
      <c r="AG1184" t="inlineStr">
        <is>
          <t>Xiaomi Redmi 10X</t>
        </is>
      </c>
      <c r="EQ1184" t="inlineStr">
        <is>
          <t>BlackBerry Curve 8310</t>
        </is>
      </c>
      <c r="ER1184" t="inlineStr">
        <is>
          <t>BlackBerry Curve 8310</t>
        </is>
      </c>
      <c r="ES1184" t="inlineStr">
        <is>
          <t>BlackBerry Curve 8310</t>
        </is>
      </c>
      <c r="ET1184" t="inlineStr">
        <is>
          <t>BlackBerry Curve 8310</t>
        </is>
      </c>
      <c r="EU1184" t="inlineStr">
        <is>
          <t>BlackBerry Curve 8310</t>
        </is>
      </c>
    </row>
    <row r="1185" ht="12.75" customHeight="1">
      <c r="AE1185" t="inlineStr">
        <is>
          <t>Xiaomi Redmi 10X 4G</t>
        </is>
      </c>
      <c r="AF1185" t="inlineStr">
        <is>
          <t>Xiaomi Redmi 10X 4G</t>
        </is>
      </c>
      <c r="AG1185" t="inlineStr">
        <is>
          <t>Xiaomi Redmi 10X 4G</t>
        </is>
      </c>
      <c r="EQ1185" t="inlineStr">
        <is>
          <t>BlackBerry Curve 8320</t>
        </is>
      </c>
      <c r="ER1185" t="inlineStr">
        <is>
          <t>BlackBerry Curve 8320</t>
        </is>
      </c>
      <c r="ES1185" t="inlineStr">
        <is>
          <t>BlackBerry Curve 8320</t>
        </is>
      </c>
      <c r="ET1185" t="inlineStr">
        <is>
          <t>BlackBerry Curve 8320</t>
        </is>
      </c>
      <c r="EU1185" t="inlineStr">
        <is>
          <t>BlackBerry Curve 8320</t>
        </is>
      </c>
    </row>
    <row r="1186" ht="12.75" customHeight="1">
      <c r="AE1186" t="inlineStr">
        <is>
          <t>Xiaomi Redmi 10X 5G</t>
        </is>
      </c>
      <c r="AF1186" t="inlineStr">
        <is>
          <t>Xiaomi Redmi 10X 5G</t>
        </is>
      </c>
      <c r="AG1186" t="inlineStr">
        <is>
          <t>Xiaomi Redmi 10X 5G</t>
        </is>
      </c>
      <c r="EQ1186" t="inlineStr">
        <is>
          <t>BlackBerry Curve 8330</t>
        </is>
      </c>
      <c r="ER1186" t="inlineStr">
        <is>
          <t>BlackBerry Curve 8330</t>
        </is>
      </c>
      <c r="ES1186" t="inlineStr">
        <is>
          <t>BlackBerry Curve 8330</t>
        </is>
      </c>
      <c r="ET1186" t="inlineStr">
        <is>
          <t>BlackBerry Curve 8330</t>
        </is>
      </c>
      <c r="EU1186" t="inlineStr">
        <is>
          <t>BlackBerry Curve 8330</t>
        </is>
      </c>
    </row>
    <row r="1187" ht="12.75" customHeight="1">
      <c r="AE1187" t="inlineStr">
        <is>
          <t>Xiaomi Redmi 10X Pro</t>
        </is>
      </c>
      <c r="AF1187" t="inlineStr">
        <is>
          <t>Xiaomi Redmi 10X Pro</t>
        </is>
      </c>
      <c r="AG1187" t="inlineStr">
        <is>
          <t>Xiaomi Redmi 10X Pro</t>
        </is>
      </c>
      <c r="EQ1187" t="inlineStr">
        <is>
          <t>BlackBerry Curve 8520</t>
        </is>
      </c>
      <c r="ER1187" t="inlineStr">
        <is>
          <t>BlackBerry Curve 8520</t>
        </is>
      </c>
      <c r="ES1187" t="inlineStr">
        <is>
          <t>BlackBerry Curve 8520</t>
        </is>
      </c>
      <c r="ET1187" t="inlineStr">
        <is>
          <t>BlackBerry Curve 8520</t>
        </is>
      </c>
      <c r="EU1187" t="inlineStr">
        <is>
          <t>BlackBerry Curve 8520</t>
        </is>
      </c>
    </row>
    <row r="1188" ht="12.75" customHeight="1">
      <c r="AE1188" t="inlineStr">
        <is>
          <t>Xiaomi Redmi 10X Pro 5G</t>
        </is>
      </c>
      <c r="AF1188" t="inlineStr">
        <is>
          <t>Xiaomi Redmi 10X Pro 5G</t>
        </is>
      </c>
      <c r="AG1188" t="inlineStr">
        <is>
          <t>Xiaomi Redmi 10X Pro 5G</t>
        </is>
      </c>
      <c r="EQ1188" t="inlineStr">
        <is>
          <t>BlackBerry Curve 8530</t>
        </is>
      </c>
      <c r="ER1188" t="inlineStr">
        <is>
          <t>BlackBerry Curve 8530</t>
        </is>
      </c>
      <c r="ES1188" t="inlineStr">
        <is>
          <t>BlackBerry Curve 8530</t>
        </is>
      </c>
      <c r="ET1188" t="inlineStr">
        <is>
          <t>BlackBerry Curve 8530</t>
        </is>
      </c>
      <c r="EU1188" t="inlineStr">
        <is>
          <t>BlackBerry Curve 8530</t>
        </is>
      </c>
    </row>
    <row r="1189" ht="12.75" customHeight="1">
      <c r="AE1189" t="inlineStr">
        <is>
          <t>Xiaomi Redmi 11 Prime</t>
        </is>
      </c>
      <c r="AF1189" t="inlineStr">
        <is>
          <t>Xiaomi Redmi 11 Prime</t>
        </is>
      </c>
      <c r="AG1189" t="inlineStr">
        <is>
          <t>Xiaomi Redmi 11 Prime</t>
        </is>
      </c>
      <c r="EQ1189" t="inlineStr">
        <is>
          <t>BlackBerry Curve 8900</t>
        </is>
      </c>
      <c r="ER1189" t="inlineStr">
        <is>
          <t>BlackBerry Curve 8900</t>
        </is>
      </c>
      <c r="ES1189" t="inlineStr">
        <is>
          <t>BlackBerry Curve 8900</t>
        </is>
      </c>
      <c r="ET1189" t="inlineStr">
        <is>
          <t>BlackBerry Curve 8900</t>
        </is>
      </c>
      <c r="EU1189" t="inlineStr">
        <is>
          <t>BlackBerry Curve 8900</t>
        </is>
      </c>
    </row>
    <row r="1190" ht="12.75" customHeight="1">
      <c r="AE1190" t="inlineStr">
        <is>
          <t>Xiaomi Redmi 11 Prime 5G</t>
        </is>
      </c>
      <c r="AF1190" t="inlineStr">
        <is>
          <t>Xiaomi Redmi 11 Prime 5G</t>
        </is>
      </c>
      <c r="AG1190" t="inlineStr">
        <is>
          <t>Xiaomi Redmi 11 Prime 5G</t>
        </is>
      </c>
      <c r="EQ1190" t="inlineStr">
        <is>
          <t>BlackBerry Curve 8980</t>
        </is>
      </c>
      <c r="ER1190" t="inlineStr">
        <is>
          <t>BlackBerry Curve 8980</t>
        </is>
      </c>
      <c r="ES1190" t="inlineStr">
        <is>
          <t>BlackBerry Curve 8980</t>
        </is>
      </c>
      <c r="ET1190" t="inlineStr">
        <is>
          <t>BlackBerry Curve 8980</t>
        </is>
      </c>
      <c r="EU1190" t="inlineStr">
        <is>
          <t>BlackBerry Curve 8980</t>
        </is>
      </c>
    </row>
    <row r="1191" ht="12.75" customHeight="1">
      <c r="AE1191" t="inlineStr">
        <is>
          <t>Xiaomi Redmi A1</t>
        </is>
      </c>
      <c r="AF1191" t="inlineStr">
        <is>
          <t>Xiaomi Redmi A1</t>
        </is>
      </c>
      <c r="AG1191" t="inlineStr">
        <is>
          <t>Xiaomi Redmi A1</t>
        </is>
      </c>
      <c r="EQ1191" t="inlineStr">
        <is>
          <t>BlackBerry Curve 9220</t>
        </is>
      </c>
      <c r="ER1191" t="inlineStr">
        <is>
          <t>BlackBerry Curve 9220</t>
        </is>
      </c>
      <c r="ES1191" t="inlineStr">
        <is>
          <t>BlackBerry Curve 9220</t>
        </is>
      </c>
      <c r="ET1191" t="inlineStr">
        <is>
          <t>BlackBerry Curve 9220</t>
        </is>
      </c>
      <c r="EU1191" t="inlineStr">
        <is>
          <t>BlackBerry Curve 9220</t>
        </is>
      </c>
    </row>
    <row r="1192" ht="12.75" customHeight="1">
      <c r="AE1192" t="inlineStr">
        <is>
          <t>Xiaomi Redmi A1 Plus</t>
        </is>
      </c>
      <c r="AF1192" t="inlineStr">
        <is>
          <t>Xiaomi Redmi A1 Plus</t>
        </is>
      </c>
      <c r="AG1192" t="inlineStr">
        <is>
          <t>Xiaomi Redmi A1 Plus</t>
        </is>
      </c>
      <c r="EQ1192" t="inlineStr">
        <is>
          <t>BlackBerry Curve 9300</t>
        </is>
      </c>
      <c r="ER1192" t="inlineStr">
        <is>
          <t>BlackBerry Curve 9300</t>
        </is>
      </c>
      <c r="ES1192" t="inlineStr">
        <is>
          <t>BlackBerry Curve 9300</t>
        </is>
      </c>
      <c r="ET1192" t="inlineStr">
        <is>
          <t>BlackBerry Curve 9300</t>
        </is>
      </c>
      <c r="EU1192" t="inlineStr">
        <is>
          <t>BlackBerry Curve 9300</t>
        </is>
      </c>
    </row>
    <row r="1193" ht="12.75" customHeight="1">
      <c r="AE1193" t="inlineStr">
        <is>
          <t>Xiaomi Redmi Go</t>
        </is>
      </c>
      <c r="AF1193" t="inlineStr">
        <is>
          <t>Xiaomi Redmi Go</t>
        </is>
      </c>
      <c r="AG1193" t="inlineStr">
        <is>
          <t>Xiaomi Redmi Go</t>
        </is>
      </c>
      <c r="EQ1193" t="inlineStr">
        <is>
          <t>BlackBerry Curve 9320</t>
        </is>
      </c>
      <c r="ER1193" t="inlineStr">
        <is>
          <t>BlackBerry Curve 9320</t>
        </is>
      </c>
      <c r="ES1193" t="inlineStr">
        <is>
          <t>BlackBerry Curve 9320</t>
        </is>
      </c>
      <c r="ET1193" t="inlineStr">
        <is>
          <t>BlackBerry Curve 9320</t>
        </is>
      </c>
      <c r="EU1193" t="inlineStr">
        <is>
          <t>BlackBerry Curve 9320</t>
        </is>
      </c>
    </row>
    <row r="1194" ht="12.75" customHeight="1">
      <c r="AE1194" t="inlineStr">
        <is>
          <t>Xiaomi Redmi K20</t>
        </is>
      </c>
      <c r="AF1194" t="inlineStr">
        <is>
          <t>Xiaomi Redmi K20</t>
        </is>
      </c>
      <c r="AG1194" t="inlineStr">
        <is>
          <t>Xiaomi Redmi K20</t>
        </is>
      </c>
      <c r="EQ1194" t="inlineStr">
        <is>
          <t>BlackBerry Curve 9350</t>
        </is>
      </c>
      <c r="ER1194" t="inlineStr">
        <is>
          <t>BlackBerry Curve 9350</t>
        </is>
      </c>
      <c r="ES1194" t="inlineStr">
        <is>
          <t>BlackBerry Curve 9350</t>
        </is>
      </c>
      <c r="ET1194" t="inlineStr">
        <is>
          <t>BlackBerry Curve 9350</t>
        </is>
      </c>
      <c r="EU1194" t="inlineStr">
        <is>
          <t>BlackBerry Curve 9350</t>
        </is>
      </c>
    </row>
    <row r="1195" ht="12.75" customHeight="1">
      <c r="AE1195" t="inlineStr">
        <is>
          <t>Xiaomi Redmi K20 Pro</t>
        </is>
      </c>
      <c r="AF1195" t="inlineStr">
        <is>
          <t>Xiaomi Redmi K20 Pro</t>
        </is>
      </c>
      <c r="AG1195" t="inlineStr">
        <is>
          <t>Xiaomi Redmi K20 Pro</t>
        </is>
      </c>
      <c r="EQ1195" t="inlineStr">
        <is>
          <t>BlackBerry Curve 9360</t>
        </is>
      </c>
      <c r="ER1195" t="inlineStr">
        <is>
          <t>BlackBerry Curve 9360</t>
        </is>
      </c>
      <c r="ES1195" t="inlineStr">
        <is>
          <t>BlackBerry Curve 9360</t>
        </is>
      </c>
      <c r="ET1195" t="inlineStr">
        <is>
          <t>BlackBerry Curve 9360</t>
        </is>
      </c>
      <c r="EU1195" t="inlineStr">
        <is>
          <t>BlackBerry Curve 9360</t>
        </is>
      </c>
    </row>
    <row r="1196" ht="12.75" customHeight="1">
      <c r="AE1196" t="inlineStr">
        <is>
          <t>Xiaomi Redmi K30</t>
        </is>
      </c>
      <c r="AF1196" t="inlineStr">
        <is>
          <t>Xiaomi Redmi K30</t>
        </is>
      </c>
      <c r="AG1196" t="inlineStr">
        <is>
          <t>Xiaomi Redmi K30</t>
        </is>
      </c>
      <c r="EQ1196" t="inlineStr">
        <is>
          <t>BlackBerry Curve 9370</t>
        </is>
      </c>
      <c r="ER1196" t="inlineStr">
        <is>
          <t>BlackBerry Curve 9370</t>
        </is>
      </c>
      <c r="ES1196" t="inlineStr">
        <is>
          <t>BlackBerry Curve 9370</t>
        </is>
      </c>
      <c r="ET1196" t="inlineStr">
        <is>
          <t>BlackBerry Curve 9370</t>
        </is>
      </c>
      <c r="EU1196" t="inlineStr">
        <is>
          <t>BlackBerry Curve 9370</t>
        </is>
      </c>
    </row>
    <row r="1197" ht="12.75" customHeight="1">
      <c r="AE1197" t="inlineStr">
        <is>
          <t>Xiaomi Redmi K30 5G</t>
        </is>
      </c>
      <c r="AF1197" t="inlineStr">
        <is>
          <t>Xiaomi Redmi K30 5G</t>
        </is>
      </c>
      <c r="AG1197" t="inlineStr">
        <is>
          <t>Xiaomi Redmi K30 5G</t>
        </is>
      </c>
      <c r="EQ1197" t="inlineStr">
        <is>
          <t>BlackBerry Curve 9380</t>
        </is>
      </c>
      <c r="ER1197" t="inlineStr">
        <is>
          <t>BlackBerry Curve 9380</t>
        </is>
      </c>
      <c r="ES1197" t="inlineStr">
        <is>
          <t>BlackBerry Curve 9380</t>
        </is>
      </c>
      <c r="ET1197" t="inlineStr">
        <is>
          <t>BlackBerry Curve 9380</t>
        </is>
      </c>
      <c r="EU1197" t="inlineStr">
        <is>
          <t>BlackBerry Curve 9380</t>
        </is>
      </c>
    </row>
    <row r="1198" ht="12.75" customHeight="1">
      <c r="AE1198" t="inlineStr">
        <is>
          <t>Xiaomi Redmi K30 5G Racing</t>
        </is>
      </c>
      <c r="AF1198" t="inlineStr">
        <is>
          <t>Xiaomi Redmi K30 5G Racing</t>
        </is>
      </c>
      <c r="AG1198" t="inlineStr">
        <is>
          <t>Xiaomi Redmi K30 5G Racing</t>
        </is>
      </c>
      <c r="EQ1198" t="inlineStr">
        <is>
          <t>BlackBerry Curve Touch</t>
        </is>
      </c>
      <c r="ER1198" t="inlineStr">
        <is>
          <t>BlackBerry Curve Touch</t>
        </is>
      </c>
      <c r="ES1198" t="inlineStr">
        <is>
          <t>BlackBerry Curve Touch</t>
        </is>
      </c>
      <c r="ET1198" t="inlineStr">
        <is>
          <t>BlackBerry Curve Touch</t>
        </is>
      </c>
      <c r="EU1198" t="inlineStr">
        <is>
          <t>BlackBerry Curve Touch</t>
        </is>
      </c>
    </row>
    <row r="1199" ht="12.75" customHeight="1">
      <c r="AE1199" t="inlineStr">
        <is>
          <t>Xiaomi Redmi K30 Pro</t>
        </is>
      </c>
      <c r="AF1199" t="inlineStr">
        <is>
          <t>Xiaomi Redmi K30 Pro</t>
        </is>
      </c>
      <c r="AG1199" t="inlineStr">
        <is>
          <t>Xiaomi Redmi K30 Pro</t>
        </is>
      </c>
      <c r="EQ1199" t="inlineStr">
        <is>
          <t>BlackBerry Curve Touch CDMA</t>
        </is>
      </c>
      <c r="ER1199" t="inlineStr">
        <is>
          <t>BlackBerry Curve Touch CDMA</t>
        </is>
      </c>
      <c r="ES1199" t="inlineStr">
        <is>
          <t>BlackBerry Curve Touch CDMA</t>
        </is>
      </c>
      <c r="ET1199" t="inlineStr">
        <is>
          <t>BlackBerry Curve Touch CDMA</t>
        </is>
      </c>
      <c r="EU1199" t="inlineStr">
        <is>
          <t>BlackBerry Curve Touch CDMA</t>
        </is>
      </c>
    </row>
    <row r="1200" ht="12.75" customHeight="1">
      <c r="AE1200" t="inlineStr">
        <is>
          <t>Xiaomi Redmi K30 Pro Zoom</t>
        </is>
      </c>
      <c r="AF1200" t="inlineStr">
        <is>
          <t>Xiaomi Redmi K30 Pro Zoom</t>
        </is>
      </c>
      <c r="AG1200" t="inlineStr">
        <is>
          <t>Xiaomi Redmi K30 Pro Zoom</t>
        </is>
      </c>
      <c r="EQ1200" t="inlineStr">
        <is>
          <t>BlackBerry DTEK50</t>
        </is>
      </c>
      <c r="ER1200" t="inlineStr">
        <is>
          <t>BlackBerry DTEK50</t>
        </is>
      </c>
      <c r="ES1200" t="inlineStr">
        <is>
          <t>BlackBerry DTEK50</t>
        </is>
      </c>
      <c r="ET1200" t="inlineStr">
        <is>
          <t>BlackBerry DTEK50</t>
        </is>
      </c>
      <c r="EU1200" t="inlineStr">
        <is>
          <t>BlackBerry DTEK50</t>
        </is>
      </c>
    </row>
    <row r="1201" ht="12.75" customHeight="1">
      <c r="AE1201" t="inlineStr">
        <is>
          <t>Xiaomi Redmi K30 Ultra</t>
        </is>
      </c>
      <c r="AF1201" t="inlineStr">
        <is>
          <t>Xiaomi Redmi K30 Ultra</t>
        </is>
      </c>
      <c r="AG1201" t="inlineStr">
        <is>
          <t>Xiaomi Redmi K30 Ultra</t>
        </is>
      </c>
      <c r="EQ1201" t="inlineStr">
        <is>
          <t>BlackBerry DTEK60</t>
        </is>
      </c>
      <c r="ER1201" t="inlineStr">
        <is>
          <t>BlackBerry DTEK60</t>
        </is>
      </c>
      <c r="ES1201" t="inlineStr">
        <is>
          <t>BlackBerry DTEK60</t>
        </is>
      </c>
      <c r="ET1201" t="inlineStr">
        <is>
          <t>BlackBerry DTEK60</t>
        </is>
      </c>
      <c r="EU1201" t="inlineStr">
        <is>
          <t>BlackBerry DTEK60</t>
        </is>
      </c>
    </row>
    <row r="1202" ht="12.75" customHeight="1">
      <c r="AE1202" t="inlineStr">
        <is>
          <t>Xiaomi Redmi K30i</t>
        </is>
      </c>
      <c r="AF1202" t="inlineStr">
        <is>
          <t>Xiaomi Redmi K30i</t>
        </is>
      </c>
      <c r="AG1202" t="inlineStr">
        <is>
          <t>Xiaomi Redmi K30i</t>
        </is>
      </c>
      <c r="EQ1202" t="inlineStr">
        <is>
          <t>BlackBerry Evolve</t>
        </is>
      </c>
      <c r="ER1202" t="inlineStr">
        <is>
          <t>BlackBerry Evolve</t>
        </is>
      </c>
      <c r="ES1202" t="inlineStr">
        <is>
          <t>BlackBerry Evolve</t>
        </is>
      </c>
      <c r="ET1202" t="inlineStr">
        <is>
          <t>BlackBerry Evolve</t>
        </is>
      </c>
      <c r="EU1202" t="inlineStr">
        <is>
          <t>BlackBerry Evolve</t>
        </is>
      </c>
    </row>
    <row r="1203" ht="12.75" customHeight="1">
      <c r="AE1203" t="inlineStr">
        <is>
          <t>Xiaomi Redmi K30S</t>
        </is>
      </c>
      <c r="AF1203" t="inlineStr">
        <is>
          <t>Xiaomi Redmi K30S</t>
        </is>
      </c>
      <c r="AG1203" t="inlineStr">
        <is>
          <t>Xiaomi Redmi K30S</t>
        </is>
      </c>
      <c r="EQ1203" t="inlineStr">
        <is>
          <t>BlackBerry Evolve X</t>
        </is>
      </c>
      <c r="ER1203" t="inlineStr">
        <is>
          <t>BlackBerry Evolve X</t>
        </is>
      </c>
      <c r="ES1203" t="inlineStr">
        <is>
          <t>BlackBerry Evolve X</t>
        </is>
      </c>
      <c r="ET1203" t="inlineStr">
        <is>
          <t>BlackBerry Evolve X</t>
        </is>
      </c>
      <c r="EU1203" t="inlineStr">
        <is>
          <t>BlackBerry Evolve X</t>
        </is>
      </c>
    </row>
    <row r="1204" ht="12.75" customHeight="1">
      <c r="AE1204" t="inlineStr">
        <is>
          <t>Xiaomi Redmi K40</t>
        </is>
      </c>
      <c r="AF1204" t="inlineStr">
        <is>
          <t>Xiaomi Redmi K40</t>
        </is>
      </c>
      <c r="AG1204" t="inlineStr">
        <is>
          <t>Xiaomi Redmi K40</t>
        </is>
      </c>
      <c r="EQ1204" t="inlineStr">
        <is>
          <t>BlackBerry KEY2</t>
        </is>
      </c>
      <c r="ER1204" t="inlineStr">
        <is>
          <t>BlackBerry KEY2</t>
        </is>
      </c>
      <c r="ES1204" t="inlineStr">
        <is>
          <t>BlackBerry KEY2</t>
        </is>
      </c>
      <c r="ET1204" t="inlineStr">
        <is>
          <t>BlackBerry KEY2</t>
        </is>
      </c>
      <c r="EU1204" t="inlineStr">
        <is>
          <t>BlackBerry KEY2</t>
        </is>
      </c>
    </row>
    <row r="1205" ht="12.75" customHeight="1">
      <c r="AE1205" t="inlineStr">
        <is>
          <t>Xiaomi Redmi K40 Gaming</t>
        </is>
      </c>
      <c r="AF1205" t="inlineStr">
        <is>
          <t>Xiaomi Redmi K40 Gaming</t>
        </is>
      </c>
      <c r="AG1205" t="inlineStr">
        <is>
          <t>Xiaomi Redmi K40 Gaming</t>
        </is>
      </c>
      <c r="EQ1205" t="inlineStr">
        <is>
          <t>BlackBerry KEY2 Last EditION</t>
        </is>
      </c>
      <c r="ER1205" t="inlineStr">
        <is>
          <t>BlackBerry KEY2 Last EditION</t>
        </is>
      </c>
      <c r="ES1205" t="inlineStr">
        <is>
          <t>BlackBerry KEY2 Last EditION</t>
        </is>
      </c>
      <c r="ET1205" t="inlineStr">
        <is>
          <t>BlackBerry KEY2 Last EditION</t>
        </is>
      </c>
      <c r="EU1205" t="inlineStr">
        <is>
          <t>BlackBerry KEY2 Last EditION</t>
        </is>
      </c>
    </row>
    <row r="1206" ht="12.75" customHeight="1">
      <c r="AE1206" t="inlineStr">
        <is>
          <t>Xiaomi Redmi K40 Pro</t>
        </is>
      </c>
      <c r="AF1206" t="inlineStr">
        <is>
          <t>Xiaomi Redmi K40 Pro</t>
        </is>
      </c>
      <c r="AG1206" t="inlineStr">
        <is>
          <t>Xiaomi Redmi K40 Pro</t>
        </is>
      </c>
      <c r="EQ1206" t="inlineStr">
        <is>
          <t>BlackBerry KEY2 LE</t>
        </is>
      </c>
      <c r="ER1206" t="inlineStr">
        <is>
          <t>BlackBerry KEY2 LE</t>
        </is>
      </c>
      <c r="ES1206" t="inlineStr">
        <is>
          <t>BlackBerry KEY2 LE</t>
        </is>
      </c>
      <c r="ET1206" t="inlineStr">
        <is>
          <t>BlackBerry KEY2 LE</t>
        </is>
      </c>
      <c r="EU1206" t="inlineStr">
        <is>
          <t>BlackBerry KEY2 LE</t>
        </is>
      </c>
    </row>
    <row r="1207" ht="12.75" customHeight="1">
      <c r="AE1207" t="inlineStr">
        <is>
          <t>Xiaomi Redmi K40 Pro Plus</t>
        </is>
      </c>
      <c r="AF1207" t="inlineStr">
        <is>
          <t>Xiaomi Redmi K40 Pro Plus</t>
        </is>
      </c>
      <c r="AG1207" t="inlineStr">
        <is>
          <t>Xiaomi Redmi K40 Pro Plus</t>
        </is>
      </c>
      <c r="EQ1207" t="inlineStr">
        <is>
          <t>BlackBerry KEY2 RED EDITION</t>
        </is>
      </c>
      <c r="ER1207" t="inlineStr">
        <is>
          <t>BlackBerry KEY2 RED EDITION</t>
        </is>
      </c>
      <c r="ES1207" t="inlineStr">
        <is>
          <t>BlackBerry KEY2 RED EDITION</t>
        </is>
      </c>
      <c r="ET1207" t="inlineStr">
        <is>
          <t>BlackBerry KEY2 RED EDITION</t>
        </is>
      </c>
      <c r="EU1207" t="inlineStr">
        <is>
          <t>BlackBerry KEY2 RED EDITION</t>
        </is>
      </c>
    </row>
    <row r="1208" ht="12.75" customHeight="1">
      <c r="AE1208" t="inlineStr">
        <is>
          <t>Xiaomi Redmi K40S</t>
        </is>
      </c>
      <c r="AF1208" t="inlineStr">
        <is>
          <t>Xiaomi Redmi K40S</t>
        </is>
      </c>
      <c r="AG1208" t="inlineStr">
        <is>
          <t>Xiaomi Redmi K40S</t>
        </is>
      </c>
      <c r="EQ1208" t="inlineStr">
        <is>
          <t>BlackBerry KEYone</t>
        </is>
      </c>
      <c r="ER1208" t="inlineStr">
        <is>
          <t>BlackBerry KEYone</t>
        </is>
      </c>
      <c r="ES1208" t="inlineStr">
        <is>
          <t>BlackBerry KEYone</t>
        </is>
      </c>
      <c r="ET1208" t="inlineStr">
        <is>
          <t>BlackBerry KEYone</t>
        </is>
      </c>
      <c r="EU1208" t="inlineStr">
        <is>
          <t>BlackBerry KEYone</t>
        </is>
      </c>
    </row>
    <row r="1209" ht="12.75" customHeight="1">
      <c r="AE1209" t="inlineStr">
        <is>
          <t>Xiaomi Redmi K50</t>
        </is>
      </c>
      <c r="AF1209" t="inlineStr">
        <is>
          <t>Xiaomi Redmi K50</t>
        </is>
      </c>
      <c r="AG1209" t="inlineStr">
        <is>
          <t>Xiaomi Redmi K50</t>
        </is>
      </c>
      <c r="EQ1209" t="inlineStr">
        <is>
          <t>BlackBerry Leap</t>
        </is>
      </c>
      <c r="ER1209" t="inlineStr">
        <is>
          <t>BlackBerry Leap</t>
        </is>
      </c>
      <c r="ES1209" t="inlineStr">
        <is>
          <t>BlackBerry Leap</t>
        </is>
      </c>
      <c r="ET1209" t="inlineStr">
        <is>
          <t>BlackBerry Leap</t>
        </is>
      </c>
      <c r="EU1209" t="inlineStr">
        <is>
          <t>BlackBerry Leap</t>
        </is>
      </c>
    </row>
    <row r="1210" ht="12.75" customHeight="1">
      <c r="AE1210" t="inlineStr">
        <is>
          <t>Xiaomi Redmi K50 Gaming</t>
        </is>
      </c>
      <c r="AF1210" t="inlineStr">
        <is>
          <t>Xiaomi Redmi K50 Gaming</t>
        </is>
      </c>
      <c r="AG1210" t="inlineStr">
        <is>
          <t>Xiaomi Redmi K50 Gaming</t>
        </is>
      </c>
      <c r="EQ1210" t="inlineStr">
        <is>
          <t>BlackBerry Motion</t>
        </is>
      </c>
      <c r="ER1210" t="inlineStr">
        <is>
          <t>BlackBerry Motion</t>
        </is>
      </c>
      <c r="ES1210" t="inlineStr">
        <is>
          <t>BlackBerry Motion</t>
        </is>
      </c>
      <c r="ET1210" t="inlineStr">
        <is>
          <t>BlackBerry Motion</t>
        </is>
      </c>
      <c r="EU1210" t="inlineStr">
        <is>
          <t>BlackBerry Motion</t>
        </is>
      </c>
    </row>
    <row r="1211" ht="12.75" customHeight="1">
      <c r="AE1211" t="inlineStr">
        <is>
          <t>Xiaomi Redmi K50 Pro</t>
        </is>
      </c>
      <c r="AF1211" t="inlineStr">
        <is>
          <t>Xiaomi Redmi K50 Pro</t>
        </is>
      </c>
      <c r="AG1211" t="inlineStr">
        <is>
          <t>Xiaomi Redmi K50 Pro</t>
        </is>
      </c>
      <c r="EQ1211" t="inlineStr">
        <is>
          <t>BlackBerry Passport</t>
        </is>
      </c>
      <c r="ER1211" t="inlineStr">
        <is>
          <t>BlackBerry Passport</t>
        </is>
      </c>
      <c r="ES1211" t="inlineStr">
        <is>
          <t>BlackBerry Passport</t>
        </is>
      </c>
      <c r="ET1211" t="inlineStr">
        <is>
          <t>BlackBerry Passport</t>
        </is>
      </c>
      <c r="EU1211" t="inlineStr">
        <is>
          <t>BlackBerry Passport</t>
        </is>
      </c>
    </row>
    <row r="1212" ht="12.75" customHeight="1">
      <c r="AE1212" t="inlineStr">
        <is>
          <t>Xiaomi Redmi K50 Ultra</t>
        </is>
      </c>
      <c r="AF1212" t="inlineStr">
        <is>
          <t>Xiaomi Redmi K50 Ultra</t>
        </is>
      </c>
      <c r="AG1212" t="inlineStr">
        <is>
          <t>Xiaomi Redmi K50 Ultra</t>
        </is>
      </c>
      <c r="EQ1212" t="inlineStr">
        <is>
          <t>BlackBerry Pearl 3G 9100</t>
        </is>
      </c>
      <c r="ER1212" t="inlineStr">
        <is>
          <t>BlackBerry Pearl 3G 9100</t>
        </is>
      </c>
      <c r="ES1212" t="inlineStr">
        <is>
          <t>BlackBerry Pearl 3G 9100</t>
        </is>
      </c>
      <c r="ET1212" t="inlineStr">
        <is>
          <t>BlackBerry Pearl 3G 9100</t>
        </is>
      </c>
      <c r="EU1212" t="inlineStr">
        <is>
          <t>BlackBerry Pearl 3G 9100</t>
        </is>
      </c>
    </row>
    <row r="1213" ht="12.75" customHeight="1">
      <c r="AE1213" t="inlineStr">
        <is>
          <t>Xiaomi Redmi K50i</t>
        </is>
      </c>
      <c r="AF1213" t="inlineStr">
        <is>
          <t>Xiaomi Redmi K50i</t>
        </is>
      </c>
      <c r="AG1213" t="inlineStr">
        <is>
          <t>Xiaomi Redmi K50i</t>
        </is>
      </c>
      <c r="EQ1213" t="inlineStr">
        <is>
          <t>BlackBerry Pearl 3G 9105</t>
        </is>
      </c>
      <c r="ER1213" t="inlineStr">
        <is>
          <t>BlackBerry Pearl 3G 9105</t>
        </is>
      </c>
      <c r="ES1213" t="inlineStr">
        <is>
          <t>BlackBerry Pearl 3G 9105</t>
        </is>
      </c>
      <c r="ET1213" t="inlineStr">
        <is>
          <t>BlackBerry Pearl 3G 9105</t>
        </is>
      </c>
      <c r="EU1213" t="inlineStr">
        <is>
          <t>BlackBerry Pearl 3G 9105</t>
        </is>
      </c>
    </row>
    <row r="1214" ht="12.75" customHeight="1">
      <c r="AE1214" t="inlineStr">
        <is>
          <t>Xiaomi Redmi K50i Pro</t>
        </is>
      </c>
      <c r="AF1214" t="inlineStr">
        <is>
          <t>Xiaomi Redmi K50i Pro</t>
        </is>
      </c>
      <c r="AG1214" t="inlineStr">
        <is>
          <t>Xiaomi Redmi K50i Pro</t>
        </is>
      </c>
      <c r="EQ1214" t="inlineStr">
        <is>
          <t>BlackBerry Pearl 8100</t>
        </is>
      </c>
      <c r="ER1214" t="inlineStr">
        <is>
          <t>BlackBerry Pearl 8100</t>
        </is>
      </c>
      <c r="ES1214" t="inlineStr">
        <is>
          <t>BlackBerry Pearl 8100</t>
        </is>
      </c>
      <c r="ET1214" t="inlineStr">
        <is>
          <t>BlackBerry Pearl 8100</t>
        </is>
      </c>
      <c r="EU1214" t="inlineStr">
        <is>
          <t>BlackBerry Pearl 8100</t>
        </is>
      </c>
    </row>
    <row r="1215" ht="12.75" customHeight="1">
      <c r="AE1215" t="inlineStr">
        <is>
          <t>Xiaomi Redmi K60</t>
        </is>
      </c>
      <c r="AF1215" t="inlineStr">
        <is>
          <t>Xiaomi Redmi K60</t>
        </is>
      </c>
      <c r="AG1215" t="inlineStr">
        <is>
          <t>Xiaomi Redmi K60</t>
        </is>
      </c>
      <c r="EQ1215" t="inlineStr">
        <is>
          <t>BlackBerry Pearl 8110</t>
        </is>
      </c>
      <c r="ER1215" t="inlineStr">
        <is>
          <t>BlackBerry Pearl 8110</t>
        </is>
      </c>
      <c r="ES1215" t="inlineStr">
        <is>
          <t>BlackBerry Pearl 8110</t>
        </is>
      </c>
      <c r="ET1215" t="inlineStr">
        <is>
          <t>BlackBerry Pearl 8110</t>
        </is>
      </c>
      <c r="EU1215" t="inlineStr">
        <is>
          <t>BlackBerry Pearl 8110</t>
        </is>
      </c>
    </row>
    <row r="1216" ht="12.75" customHeight="1">
      <c r="AE1216" t="inlineStr">
        <is>
          <t>Xiaomi Redmi K60 Pro</t>
        </is>
      </c>
      <c r="AF1216" t="inlineStr">
        <is>
          <t>Xiaomi Redmi K60 Pro</t>
        </is>
      </c>
      <c r="AG1216" t="inlineStr">
        <is>
          <t>Xiaomi Redmi K60 Pro</t>
        </is>
      </c>
      <c r="EQ1216" t="inlineStr">
        <is>
          <t>BlackBerry Pearl 8120</t>
        </is>
      </c>
      <c r="ER1216" t="inlineStr">
        <is>
          <t>BlackBerry Pearl 8120</t>
        </is>
      </c>
      <c r="ES1216" t="inlineStr">
        <is>
          <t>BlackBerry Pearl 8120</t>
        </is>
      </c>
      <c r="ET1216" t="inlineStr">
        <is>
          <t>BlackBerry Pearl 8120</t>
        </is>
      </c>
      <c r="EU1216" t="inlineStr">
        <is>
          <t>BlackBerry Pearl 8120</t>
        </is>
      </c>
    </row>
    <row r="1217" ht="12.75" customHeight="1">
      <c r="AE1217" t="inlineStr">
        <is>
          <t>Xiaomi Redmi K60E</t>
        </is>
      </c>
      <c r="AF1217" t="inlineStr">
        <is>
          <t>Xiaomi Redmi K60E</t>
        </is>
      </c>
      <c r="AG1217" t="inlineStr">
        <is>
          <t>Xiaomi Redmi K60E</t>
        </is>
      </c>
      <c r="EQ1217" t="inlineStr">
        <is>
          <t>BlackBerry Pearl 8130</t>
        </is>
      </c>
      <c r="ER1217" t="inlineStr">
        <is>
          <t>BlackBerry Pearl 8130</t>
        </is>
      </c>
      <c r="ES1217" t="inlineStr">
        <is>
          <t>BlackBerry Pearl 8130</t>
        </is>
      </c>
      <c r="ET1217" t="inlineStr">
        <is>
          <t>BlackBerry Pearl 8130</t>
        </is>
      </c>
      <c r="EU1217" t="inlineStr">
        <is>
          <t>BlackBerry Pearl 8130</t>
        </is>
      </c>
    </row>
    <row r="1218" ht="12.75" customHeight="1">
      <c r="AE1218" t="inlineStr">
        <is>
          <t>Xiaomi Redmi Note 3</t>
        </is>
      </c>
      <c r="AF1218" t="inlineStr">
        <is>
          <t>Xiaomi Redmi Note 3</t>
        </is>
      </c>
      <c r="AG1218" t="inlineStr">
        <is>
          <t>Xiaomi Redmi Note 3</t>
        </is>
      </c>
      <c r="EQ1218" t="inlineStr">
        <is>
          <t>BlackBerry Pearl Flip 8220</t>
        </is>
      </c>
      <c r="ER1218" t="inlineStr">
        <is>
          <t>BlackBerry Pearl Flip 8220</t>
        </is>
      </c>
      <c r="ES1218" t="inlineStr">
        <is>
          <t>BlackBerry Pearl Flip 8220</t>
        </is>
      </c>
      <c r="ET1218" t="inlineStr">
        <is>
          <t>BlackBerry Pearl Flip 8220</t>
        </is>
      </c>
      <c r="EU1218" t="inlineStr">
        <is>
          <t>BlackBerry Pearl Flip 8220</t>
        </is>
      </c>
    </row>
    <row r="1219" ht="12.75" customHeight="1">
      <c r="AE1219" t="inlineStr">
        <is>
          <t>Xiaomi Redmi Note 4</t>
        </is>
      </c>
      <c r="AF1219" t="inlineStr">
        <is>
          <t>Xiaomi Redmi Note 4</t>
        </is>
      </c>
      <c r="AG1219" t="inlineStr">
        <is>
          <t>Xiaomi Redmi Note 4</t>
        </is>
      </c>
      <c r="EQ1219" t="inlineStr">
        <is>
          <t>BlackBerry Pearl Flip 8230</t>
        </is>
      </c>
      <c r="ER1219" t="inlineStr">
        <is>
          <t>BlackBerry Pearl Flip 8230</t>
        </is>
      </c>
      <c r="ES1219" t="inlineStr">
        <is>
          <t>BlackBerry Pearl Flip 8230</t>
        </is>
      </c>
      <c r="ET1219" t="inlineStr">
        <is>
          <t>BlackBerry Pearl Flip 8230</t>
        </is>
      </c>
      <c r="EU1219" t="inlineStr">
        <is>
          <t>BlackBerry Pearl Flip 8230</t>
        </is>
      </c>
    </row>
    <row r="1220" ht="12.75" customHeight="1">
      <c r="AE1220" t="inlineStr">
        <is>
          <t>Xiaomi Redmi Note 4X</t>
        </is>
      </c>
      <c r="AF1220" t="inlineStr">
        <is>
          <t>Xiaomi Redmi Note 4X</t>
        </is>
      </c>
      <c r="AG1220" t="inlineStr">
        <is>
          <t>Xiaomi Redmi Note 4X</t>
        </is>
      </c>
      <c r="EQ1220" t="inlineStr">
        <is>
          <t>BlackBerry Porsche Design P'9531</t>
        </is>
      </c>
      <c r="ER1220" t="inlineStr">
        <is>
          <t>BlackBerry Porsche Design P'9531</t>
        </is>
      </c>
      <c r="ES1220" t="inlineStr">
        <is>
          <t>BlackBerry Porsche Design P'9531</t>
        </is>
      </c>
      <c r="ET1220" t="inlineStr">
        <is>
          <t>BlackBerry Porsche Design P'9531</t>
        </is>
      </c>
      <c r="EU1220" t="inlineStr">
        <is>
          <t>BlackBerry Porsche Design P'9531</t>
        </is>
      </c>
    </row>
    <row r="1221" ht="12.75" customHeight="1">
      <c r="AE1221" t="inlineStr">
        <is>
          <t>Xiaomi Redmi Note 5</t>
        </is>
      </c>
      <c r="AF1221" t="inlineStr">
        <is>
          <t>Xiaomi Redmi Note 5</t>
        </is>
      </c>
      <c r="AG1221" t="inlineStr">
        <is>
          <t>Xiaomi Redmi Note 5</t>
        </is>
      </c>
      <c r="EQ1221" t="inlineStr">
        <is>
          <t>BlackBerry Porsche Design P'9981</t>
        </is>
      </c>
      <c r="ER1221" t="inlineStr">
        <is>
          <t>BlackBerry Porsche Design P'9981</t>
        </is>
      </c>
      <c r="ES1221" t="inlineStr">
        <is>
          <t>BlackBerry Porsche Design P'9981</t>
        </is>
      </c>
      <c r="ET1221" t="inlineStr">
        <is>
          <t>BlackBerry Porsche Design P'9981</t>
        </is>
      </c>
      <c r="EU1221" t="inlineStr">
        <is>
          <t>BlackBerry Porsche Design P'9981</t>
        </is>
      </c>
    </row>
    <row r="1222" ht="12.75" customHeight="1">
      <c r="AE1222" t="inlineStr">
        <is>
          <t>Xiaomi Redmi Note 5 AI Dual Camera</t>
        </is>
      </c>
      <c r="AF1222" t="inlineStr">
        <is>
          <t>Xiaomi Redmi Note 5 AI Dual Camera</t>
        </is>
      </c>
      <c r="AG1222" t="inlineStr">
        <is>
          <t>Xiaomi Redmi Note 5 AI Dual Camera</t>
        </is>
      </c>
      <c r="EQ1222" t="inlineStr">
        <is>
          <t>BlackBerry Porsche Design P'9982</t>
        </is>
      </c>
      <c r="ER1222" t="inlineStr">
        <is>
          <t>BlackBerry Porsche Design P'9982</t>
        </is>
      </c>
      <c r="ES1222" t="inlineStr">
        <is>
          <t>BlackBerry Porsche Design P'9982</t>
        </is>
      </c>
      <c r="ET1222" t="inlineStr">
        <is>
          <t>BlackBerry Porsche Design P'9982</t>
        </is>
      </c>
      <c r="EU1222" t="inlineStr">
        <is>
          <t>BlackBerry Porsche Design P'9982</t>
        </is>
      </c>
    </row>
    <row r="1223" ht="12.75" customHeight="1">
      <c r="AE1223" t="inlineStr">
        <is>
          <t>Xiaomi Redmi Note 5 Pro</t>
        </is>
      </c>
      <c r="AF1223" t="inlineStr">
        <is>
          <t>Xiaomi Redmi Note 5 Pro</t>
        </is>
      </c>
      <c r="AG1223" t="inlineStr">
        <is>
          <t>Xiaomi Redmi Note 5 Pro</t>
        </is>
      </c>
      <c r="EQ1223" t="inlineStr">
        <is>
          <t>BlackBerry Porsche Design P'9983</t>
        </is>
      </c>
      <c r="ER1223" t="inlineStr">
        <is>
          <t>BlackBerry Porsche Design P'9983</t>
        </is>
      </c>
      <c r="ES1223" t="inlineStr">
        <is>
          <t>BlackBerry Porsche Design P'9983</t>
        </is>
      </c>
      <c r="ET1223" t="inlineStr">
        <is>
          <t>BlackBerry Porsche Design P'9983</t>
        </is>
      </c>
      <c r="EU1223" t="inlineStr">
        <is>
          <t>BlackBerry Porsche Design P'9983</t>
        </is>
      </c>
    </row>
    <row r="1224" ht="12.75" customHeight="1">
      <c r="AE1224" t="inlineStr">
        <is>
          <t>Xiaomi Redmi Note 5A</t>
        </is>
      </c>
      <c r="AF1224" t="inlineStr">
        <is>
          <t>Xiaomi Redmi Note 5A</t>
        </is>
      </c>
      <c r="AG1224" t="inlineStr">
        <is>
          <t>Xiaomi Redmi Note 5A</t>
        </is>
      </c>
      <c r="EQ1224" t="inlineStr">
        <is>
          <t>BlackBerry Priv</t>
        </is>
      </c>
      <c r="ER1224" t="inlineStr">
        <is>
          <t>BlackBerry Priv</t>
        </is>
      </c>
      <c r="ES1224" t="inlineStr">
        <is>
          <t>BlackBerry Priv</t>
        </is>
      </c>
      <c r="ET1224" t="inlineStr">
        <is>
          <t>BlackBerry Priv</t>
        </is>
      </c>
      <c r="EU1224" t="inlineStr">
        <is>
          <t>BlackBerry Priv</t>
        </is>
      </c>
    </row>
    <row r="1225" ht="12.75" customHeight="1">
      <c r="AE1225" t="inlineStr">
        <is>
          <t>Xiaomi Redmi Note 6</t>
        </is>
      </c>
      <c r="AF1225" t="inlineStr">
        <is>
          <t>Xiaomi Redmi Note 6</t>
        </is>
      </c>
      <c r="AG1225" t="inlineStr">
        <is>
          <t>Xiaomi Redmi Note 6</t>
        </is>
      </c>
      <c r="EQ1225" t="inlineStr">
        <is>
          <t>BlackBerry Q5</t>
        </is>
      </c>
      <c r="ER1225" t="inlineStr">
        <is>
          <t>BlackBerry Q5</t>
        </is>
      </c>
      <c r="ES1225" t="inlineStr">
        <is>
          <t>BlackBerry Q5</t>
        </is>
      </c>
      <c r="ET1225" t="inlineStr">
        <is>
          <t>BlackBerry Q5</t>
        </is>
      </c>
      <c r="EU1225" t="inlineStr">
        <is>
          <t>BlackBerry Q5</t>
        </is>
      </c>
    </row>
    <row r="1226" ht="12.75" customHeight="1">
      <c r="AE1226" t="inlineStr">
        <is>
          <t>Xiaomi Redmi Note 6 Pro</t>
        </is>
      </c>
      <c r="AF1226" t="inlineStr">
        <is>
          <t>Xiaomi Redmi Note 6 Pro</t>
        </is>
      </c>
      <c r="AG1226" t="inlineStr">
        <is>
          <t>Xiaomi Redmi Note 6 Pro</t>
        </is>
      </c>
      <c r="EQ1226" t="inlineStr">
        <is>
          <t>BlackBerry Q10</t>
        </is>
      </c>
      <c r="ER1226" t="inlineStr">
        <is>
          <t>BlackBerry Q10</t>
        </is>
      </c>
      <c r="ES1226" t="inlineStr">
        <is>
          <t>BlackBerry Q10</t>
        </is>
      </c>
      <c r="ET1226" t="inlineStr">
        <is>
          <t>BlackBerry Q10</t>
        </is>
      </c>
      <c r="EU1226" t="inlineStr">
        <is>
          <t>BlackBerry Q10</t>
        </is>
      </c>
    </row>
    <row r="1227" ht="12.75" customHeight="1">
      <c r="AE1227" t="inlineStr">
        <is>
          <t>Xiaomi Redmi Note 7</t>
        </is>
      </c>
      <c r="AF1227" t="inlineStr">
        <is>
          <t>Xiaomi Redmi Note 7</t>
        </is>
      </c>
      <c r="AG1227" t="inlineStr">
        <is>
          <t>Xiaomi Redmi Note 7</t>
        </is>
      </c>
      <c r="EQ1227" t="inlineStr">
        <is>
          <t>BlackBerry Storm 9500</t>
        </is>
      </c>
      <c r="ER1227" t="inlineStr">
        <is>
          <t>BlackBerry Storm 9500</t>
        </is>
      </c>
      <c r="ES1227" t="inlineStr">
        <is>
          <t>BlackBerry Storm 9500</t>
        </is>
      </c>
      <c r="ET1227" t="inlineStr">
        <is>
          <t>BlackBerry Storm 9500</t>
        </is>
      </c>
      <c r="EU1227" t="inlineStr">
        <is>
          <t>BlackBerry Storm 9500</t>
        </is>
      </c>
    </row>
    <row r="1228" ht="12.75" customHeight="1">
      <c r="AE1228" t="inlineStr">
        <is>
          <t>Xiaomi Redmi Note 7 Pro</t>
        </is>
      </c>
      <c r="AF1228" t="inlineStr">
        <is>
          <t>Xiaomi Redmi Note 7 Pro</t>
        </is>
      </c>
      <c r="AG1228" t="inlineStr">
        <is>
          <t>Xiaomi Redmi Note 7 Pro</t>
        </is>
      </c>
      <c r="EQ1228" t="inlineStr">
        <is>
          <t>BlackBerry Storm 9530</t>
        </is>
      </c>
      <c r="ER1228" t="inlineStr">
        <is>
          <t>BlackBerry Storm 9530</t>
        </is>
      </c>
      <c r="ES1228" t="inlineStr">
        <is>
          <t>BlackBerry Storm 9530</t>
        </is>
      </c>
      <c r="ET1228" t="inlineStr">
        <is>
          <t>BlackBerry Storm 9530</t>
        </is>
      </c>
      <c r="EU1228" t="inlineStr">
        <is>
          <t>BlackBerry Storm 9530</t>
        </is>
      </c>
    </row>
    <row r="1229" ht="12.75" customHeight="1">
      <c r="AE1229" t="inlineStr">
        <is>
          <t>Xiaomi Redmi Note 7S</t>
        </is>
      </c>
      <c r="AF1229" t="inlineStr">
        <is>
          <t>Xiaomi Redmi Note 7S</t>
        </is>
      </c>
      <c r="AG1229" t="inlineStr">
        <is>
          <t>Xiaomi Redmi Note 7S</t>
        </is>
      </c>
      <c r="EQ1229" t="inlineStr">
        <is>
          <t>BlackBerry Storm2 9520</t>
        </is>
      </c>
      <c r="ER1229" t="inlineStr">
        <is>
          <t>BlackBerry Storm2 9520</t>
        </is>
      </c>
      <c r="ES1229" t="inlineStr">
        <is>
          <t>BlackBerry Storm2 9520</t>
        </is>
      </c>
      <c r="ET1229" t="inlineStr">
        <is>
          <t>BlackBerry Storm2 9520</t>
        </is>
      </c>
      <c r="EU1229" t="inlineStr">
        <is>
          <t>BlackBerry Storm2 9520</t>
        </is>
      </c>
    </row>
    <row r="1230" ht="12.75" customHeight="1">
      <c r="AE1230" t="inlineStr">
        <is>
          <t>Xiaomi Redmi Note 8</t>
        </is>
      </c>
      <c r="AF1230" t="inlineStr">
        <is>
          <t>Xiaomi Redmi Note 8</t>
        </is>
      </c>
      <c r="AG1230" t="inlineStr">
        <is>
          <t>Xiaomi Redmi Note 8</t>
        </is>
      </c>
      <c r="EQ1230" t="inlineStr">
        <is>
          <t>BlackBerry Storm2 9550</t>
        </is>
      </c>
      <c r="ER1230" t="inlineStr">
        <is>
          <t>BlackBerry Storm2 9550</t>
        </is>
      </c>
      <c r="ES1230" t="inlineStr">
        <is>
          <t>BlackBerry Storm2 9550</t>
        </is>
      </c>
      <c r="ET1230" t="inlineStr">
        <is>
          <t>BlackBerry Storm2 9550</t>
        </is>
      </c>
      <c r="EU1230" t="inlineStr">
        <is>
          <t>BlackBerry Storm2 9550</t>
        </is>
      </c>
    </row>
    <row r="1231" ht="12.75" customHeight="1">
      <c r="AE1231" t="inlineStr">
        <is>
          <t>Xiaomi Redmi Note 8 (2021)</t>
        </is>
      </c>
      <c r="AF1231" t="inlineStr">
        <is>
          <t>Xiaomi Redmi Note 8 (2021)</t>
        </is>
      </c>
      <c r="AG1231" t="inlineStr">
        <is>
          <t>Xiaomi Redmi Note 8 (2021)</t>
        </is>
      </c>
      <c r="EQ1231" t="inlineStr">
        <is>
          <t>BlackBerry Storm3</t>
        </is>
      </c>
      <c r="ER1231" t="inlineStr">
        <is>
          <t>BlackBerry Storm3</t>
        </is>
      </c>
      <c r="ES1231" t="inlineStr">
        <is>
          <t>BlackBerry Storm3</t>
        </is>
      </c>
      <c r="ET1231" t="inlineStr">
        <is>
          <t>BlackBerry Storm3</t>
        </is>
      </c>
      <c r="EU1231" t="inlineStr">
        <is>
          <t>BlackBerry Storm3</t>
        </is>
      </c>
    </row>
    <row r="1232" ht="12.75" customHeight="1">
      <c r="AE1232" t="inlineStr">
        <is>
          <t>Xiaomi Redmi Note 8 Pro</t>
        </is>
      </c>
      <c r="AF1232" t="inlineStr">
        <is>
          <t>Xiaomi Redmi Note 8 Pro</t>
        </is>
      </c>
      <c r="AG1232" t="inlineStr">
        <is>
          <t>Xiaomi Redmi Note 8 Pro</t>
        </is>
      </c>
      <c r="EQ1232" t="inlineStr">
        <is>
          <t>BlackBerry Style 9670</t>
        </is>
      </c>
      <c r="ER1232" t="inlineStr">
        <is>
          <t>BlackBerry Style 9670</t>
        </is>
      </c>
      <c r="ES1232" t="inlineStr">
        <is>
          <t>BlackBerry Style 9670</t>
        </is>
      </c>
      <c r="ET1232" t="inlineStr">
        <is>
          <t>BlackBerry Style 9670</t>
        </is>
      </c>
      <c r="EU1232" t="inlineStr">
        <is>
          <t>BlackBerry Style 9670</t>
        </is>
      </c>
    </row>
    <row r="1233" ht="12.75" customHeight="1">
      <c r="AE1233" t="inlineStr">
        <is>
          <t>Xiaomi Redmi Note 8T</t>
        </is>
      </c>
      <c r="AF1233" t="inlineStr">
        <is>
          <t>Xiaomi Redmi Note 8T</t>
        </is>
      </c>
      <c r="AG1233" t="inlineStr">
        <is>
          <t>Xiaomi Redmi Note 8T</t>
        </is>
      </c>
      <c r="EQ1233" t="inlineStr">
        <is>
          <t>BlackBerry Torch 9800</t>
        </is>
      </c>
      <c r="ER1233" t="inlineStr">
        <is>
          <t>BlackBerry Torch 9800</t>
        </is>
      </c>
      <c r="ES1233" t="inlineStr">
        <is>
          <t>BlackBerry Torch 9800</t>
        </is>
      </c>
      <c r="ET1233" t="inlineStr">
        <is>
          <t>BlackBerry Torch 9800</t>
        </is>
      </c>
      <c r="EU1233" t="inlineStr">
        <is>
          <t>BlackBerry Torch 9800</t>
        </is>
      </c>
    </row>
    <row r="1234" ht="12.75" customHeight="1">
      <c r="AE1234" t="inlineStr">
        <is>
          <t>Xiaomi Redmi Note 9</t>
        </is>
      </c>
      <c r="AF1234" t="inlineStr">
        <is>
          <t>Xiaomi Redmi Note 9</t>
        </is>
      </c>
      <c r="AG1234" t="inlineStr">
        <is>
          <t>Xiaomi Redmi Note 9</t>
        </is>
      </c>
      <c r="EQ1234" t="inlineStr">
        <is>
          <t>BlackBerry Torch 9810</t>
        </is>
      </c>
      <c r="ER1234" t="inlineStr">
        <is>
          <t>BlackBerry Torch 9810</t>
        </is>
      </c>
      <c r="ES1234" t="inlineStr">
        <is>
          <t>BlackBerry Torch 9810</t>
        </is>
      </c>
      <c r="ET1234" t="inlineStr">
        <is>
          <t>BlackBerry Torch 9810</t>
        </is>
      </c>
      <c r="EU1234" t="inlineStr">
        <is>
          <t>BlackBerry Torch 9810</t>
        </is>
      </c>
    </row>
    <row r="1235" ht="12.75" customHeight="1">
      <c r="AE1235" t="inlineStr">
        <is>
          <t>Xiaomi Redmi Note 9 4G</t>
        </is>
      </c>
      <c r="AF1235" t="inlineStr">
        <is>
          <t>Xiaomi Redmi Note 9 4G</t>
        </is>
      </c>
      <c r="AG1235" t="inlineStr">
        <is>
          <t>Xiaomi Redmi Note 9 4G</t>
        </is>
      </c>
      <c r="EQ1235" t="inlineStr">
        <is>
          <t>BlackBerry Torch 9850</t>
        </is>
      </c>
      <c r="ER1235" t="inlineStr">
        <is>
          <t>BlackBerry Torch 9850</t>
        </is>
      </c>
      <c r="ES1235" t="inlineStr">
        <is>
          <t>BlackBerry Torch 9850</t>
        </is>
      </c>
      <c r="ET1235" t="inlineStr">
        <is>
          <t>BlackBerry Torch 9850</t>
        </is>
      </c>
      <c r="EU1235" t="inlineStr">
        <is>
          <t>BlackBerry Torch 9850</t>
        </is>
      </c>
    </row>
    <row r="1236" ht="12.75" customHeight="1">
      <c r="AE1236" t="inlineStr">
        <is>
          <t>Xiaomi Redmi Note 9 5G</t>
        </is>
      </c>
      <c r="AF1236" t="inlineStr">
        <is>
          <t>Xiaomi Redmi Note 9 5G</t>
        </is>
      </c>
      <c r="AG1236" t="inlineStr">
        <is>
          <t>Xiaomi Redmi Note 9 5G</t>
        </is>
      </c>
      <c r="EQ1236" t="inlineStr">
        <is>
          <t>BlackBerry Torch 9860</t>
        </is>
      </c>
      <c r="ER1236" t="inlineStr">
        <is>
          <t>BlackBerry Torch 9860</t>
        </is>
      </c>
      <c r="ES1236" t="inlineStr">
        <is>
          <t>BlackBerry Torch 9860</t>
        </is>
      </c>
      <c r="ET1236" t="inlineStr">
        <is>
          <t>BlackBerry Torch 9860</t>
        </is>
      </c>
      <c r="EU1236" t="inlineStr">
        <is>
          <t>BlackBerry Torch 9860</t>
        </is>
      </c>
    </row>
    <row r="1237" ht="12.75" customHeight="1">
      <c r="AE1237" t="inlineStr">
        <is>
          <t>Xiaomi Redmi Note 9 Pro</t>
        </is>
      </c>
      <c r="AF1237" t="inlineStr">
        <is>
          <t>Xiaomi Redmi Note 9 Pro</t>
        </is>
      </c>
      <c r="AG1237" t="inlineStr">
        <is>
          <t>Xiaomi Redmi Note 9 Pro</t>
        </is>
      </c>
      <c r="EQ1237" t="inlineStr">
        <is>
          <t>BlackBerry Tour 9630</t>
        </is>
      </c>
      <c r="ER1237" t="inlineStr">
        <is>
          <t>BlackBerry Tour 9630</t>
        </is>
      </c>
      <c r="ES1237" t="inlineStr">
        <is>
          <t>BlackBerry Tour 9630</t>
        </is>
      </c>
      <c r="ET1237" t="inlineStr">
        <is>
          <t>BlackBerry Tour 9630</t>
        </is>
      </c>
      <c r="EU1237" t="inlineStr">
        <is>
          <t>BlackBerry Tour 9630</t>
        </is>
      </c>
    </row>
    <row r="1238" ht="12.75" customHeight="1">
      <c r="AE1238" t="inlineStr">
        <is>
          <t>Xiaomi Redmi Note 9 Pro 5G</t>
        </is>
      </c>
      <c r="AF1238" t="inlineStr">
        <is>
          <t>Xiaomi Redmi Note 9 Pro 5G</t>
        </is>
      </c>
      <c r="AG1238" t="inlineStr">
        <is>
          <t>Xiaomi Redmi Note 9 Pro 5G</t>
        </is>
      </c>
      <c r="EQ1238" t="inlineStr">
        <is>
          <t>BlackBerry Volt</t>
        </is>
      </c>
      <c r="ER1238" t="inlineStr">
        <is>
          <t>BlackBerry Volt</t>
        </is>
      </c>
      <c r="ES1238" t="inlineStr">
        <is>
          <t>BlackBerry Volt</t>
        </is>
      </c>
      <c r="ET1238" t="inlineStr">
        <is>
          <t>BlackBerry Volt</t>
        </is>
      </c>
      <c r="EU1238" t="inlineStr">
        <is>
          <t>BlackBerry Volt</t>
        </is>
      </c>
    </row>
    <row r="1239" ht="12.75" customHeight="1">
      <c r="AE1239" t="inlineStr">
        <is>
          <t>Xiaomi Redmi Note 9 Pro Max</t>
        </is>
      </c>
      <c r="AF1239" t="inlineStr">
        <is>
          <t>Xiaomi Redmi Note 9 Pro Max</t>
        </is>
      </c>
      <c r="AG1239" t="inlineStr">
        <is>
          <t>Xiaomi Redmi Note 9 Pro Max</t>
        </is>
      </c>
      <c r="EQ1239" t="inlineStr">
        <is>
          <t>BlackBerry Z3</t>
        </is>
      </c>
      <c r="ER1239" t="inlineStr">
        <is>
          <t>BlackBerry Z3</t>
        </is>
      </c>
      <c r="ES1239" t="inlineStr">
        <is>
          <t>BlackBerry Z3</t>
        </is>
      </c>
      <c r="ET1239" t="inlineStr">
        <is>
          <t>BlackBerry Z3</t>
        </is>
      </c>
      <c r="EU1239" t="inlineStr">
        <is>
          <t>BlackBerry Z3</t>
        </is>
      </c>
    </row>
    <row r="1240" ht="12.75" customHeight="1">
      <c r="AE1240" t="inlineStr">
        <is>
          <t>Xiaomi Redmi Note 9S</t>
        </is>
      </c>
      <c r="AF1240" t="inlineStr">
        <is>
          <t>Xiaomi Redmi Note 9S</t>
        </is>
      </c>
      <c r="AG1240" t="inlineStr">
        <is>
          <t>Xiaomi Redmi Note 9S</t>
        </is>
      </c>
      <c r="EQ1240" t="inlineStr">
        <is>
          <t>BlackBerry Z10</t>
        </is>
      </c>
      <c r="ER1240" t="inlineStr">
        <is>
          <t>BlackBerry Z10</t>
        </is>
      </c>
      <c r="ES1240" t="inlineStr">
        <is>
          <t>BlackBerry Z10</t>
        </is>
      </c>
      <c r="ET1240" t="inlineStr">
        <is>
          <t>BlackBerry Z10</t>
        </is>
      </c>
      <c r="EU1240" t="inlineStr">
        <is>
          <t>BlackBerry Z10</t>
        </is>
      </c>
    </row>
    <row r="1241" ht="12.75" customHeight="1">
      <c r="AE1241" t="inlineStr">
        <is>
          <t>Xiaomi Redmi Note 9T</t>
        </is>
      </c>
      <c r="AF1241" t="inlineStr">
        <is>
          <t>Xiaomi Redmi Note 9T</t>
        </is>
      </c>
      <c r="AG1241" t="inlineStr">
        <is>
          <t>Xiaomi Redmi Note 9T</t>
        </is>
      </c>
      <c r="EQ1241" t="inlineStr">
        <is>
          <t>BlackBerry Z20</t>
        </is>
      </c>
      <c r="ER1241" t="inlineStr">
        <is>
          <t>BlackBerry Z20</t>
        </is>
      </c>
      <c r="ES1241" t="inlineStr">
        <is>
          <t>BlackBerry Z20</t>
        </is>
      </c>
      <c r="ET1241" t="inlineStr">
        <is>
          <t>BlackBerry Z20</t>
        </is>
      </c>
      <c r="EU1241" t="inlineStr">
        <is>
          <t>BlackBerry Z20</t>
        </is>
      </c>
    </row>
    <row r="1242" ht="12.75" customHeight="1">
      <c r="AE1242" t="inlineStr">
        <is>
          <t>Xiaomi Redmi Note 10</t>
        </is>
      </c>
      <c r="AF1242" t="inlineStr">
        <is>
          <t>Xiaomi Redmi Note 10</t>
        </is>
      </c>
      <c r="AG1242" t="inlineStr">
        <is>
          <t>Xiaomi Redmi Note 10</t>
        </is>
      </c>
      <c r="EQ1242" t="inlineStr">
        <is>
          <t>BlackBerry Z30</t>
        </is>
      </c>
      <c r="ER1242" t="inlineStr">
        <is>
          <t>BlackBerry Z30</t>
        </is>
      </c>
      <c r="ES1242" t="inlineStr">
        <is>
          <t>BlackBerry Z30</t>
        </is>
      </c>
      <c r="ET1242" t="inlineStr">
        <is>
          <t>BlackBerry Z30</t>
        </is>
      </c>
      <c r="EU1242" t="inlineStr">
        <is>
          <t>BlackBerry Z30</t>
        </is>
      </c>
    </row>
    <row r="1243" ht="12.75" customHeight="1">
      <c r="AE1243" t="inlineStr">
        <is>
          <t>Xiaomi Redmi Note 10 5G</t>
        </is>
      </c>
      <c r="AF1243" t="inlineStr">
        <is>
          <t>Xiaomi Redmi Note 10 5G</t>
        </is>
      </c>
      <c r="AG1243" t="inlineStr">
        <is>
          <t>Xiaomi Redmi Note 10 5G</t>
        </is>
      </c>
      <c r="EQ1243" t="inlineStr">
        <is>
          <t>Blackview A7</t>
        </is>
      </c>
      <c r="ER1243" t="inlineStr">
        <is>
          <t>Blackview A7</t>
        </is>
      </c>
      <c r="ES1243" t="inlineStr">
        <is>
          <t>Blackview A7</t>
        </is>
      </c>
      <c r="ET1243" t="inlineStr">
        <is>
          <t>Blackview A7</t>
        </is>
      </c>
      <c r="EU1243" t="inlineStr">
        <is>
          <t>Blackview A7</t>
        </is>
      </c>
    </row>
    <row r="1244" ht="12.75" customHeight="1">
      <c r="AE1244" t="inlineStr">
        <is>
          <t>Xiaomi Redmi Note 10 Lite</t>
        </is>
      </c>
      <c r="AF1244" t="inlineStr">
        <is>
          <t>Xiaomi Redmi Note 10 Lite</t>
        </is>
      </c>
      <c r="AG1244" t="inlineStr">
        <is>
          <t>Xiaomi Redmi Note 10 Lite</t>
        </is>
      </c>
      <c r="EQ1244" t="inlineStr">
        <is>
          <t>Blackview A7 Pro</t>
        </is>
      </c>
      <c r="ER1244" t="inlineStr">
        <is>
          <t>Blackview A7 Pro</t>
        </is>
      </c>
      <c r="ES1244" t="inlineStr">
        <is>
          <t>Blackview A7 Pro</t>
        </is>
      </c>
      <c r="ET1244" t="inlineStr">
        <is>
          <t>Blackview A7 Pro</t>
        </is>
      </c>
      <c r="EU1244" t="inlineStr">
        <is>
          <t>Blackview A7 Pro</t>
        </is>
      </c>
    </row>
    <row r="1245" ht="12.75" customHeight="1">
      <c r="AE1245" t="inlineStr">
        <is>
          <t>Xiaomi Redmi Note 10 Pro</t>
        </is>
      </c>
      <c r="AF1245" t="inlineStr">
        <is>
          <t>Xiaomi Redmi Note 10 Pro</t>
        </is>
      </c>
      <c r="AG1245" t="inlineStr">
        <is>
          <t>Xiaomi Redmi Note 10 Pro</t>
        </is>
      </c>
      <c r="EQ1245" t="inlineStr">
        <is>
          <t>Blackview A10</t>
        </is>
      </c>
      <c r="ER1245" t="inlineStr">
        <is>
          <t>Blackview A10</t>
        </is>
      </c>
      <c r="ES1245" t="inlineStr">
        <is>
          <t>Blackview A10</t>
        </is>
      </c>
      <c r="ET1245" t="inlineStr">
        <is>
          <t>Blackview A10</t>
        </is>
      </c>
      <c r="EU1245" t="inlineStr">
        <is>
          <t>Blackview A10</t>
        </is>
      </c>
    </row>
    <row r="1246" ht="12.75" customHeight="1">
      <c r="AE1246" t="inlineStr">
        <is>
          <t>Xiaomi Redmi Note 10 Pro Max</t>
        </is>
      </c>
      <c r="AF1246" t="inlineStr">
        <is>
          <t>Xiaomi Redmi Note 10 Pro Max</t>
        </is>
      </c>
      <c r="AG1246" t="inlineStr">
        <is>
          <t>Xiaomi Redmi Note 10 Pro Max</t>
        </is>
      </c>
      <c r="EQ1246" t="inlineStr">
        <is>
          <t>Blackview A50</t>
        </is>
      </c>
      <c r="ER1246" t="inlineStr">
        <is>
          <t>Blackview A50</t>
        </is>
      </c>
      <c r="ES1246" t="inlineStr">
        <is>
          <t>Blackview A50</t>
        </is>
      </c>
      <c r="ET1246" t="inlineStr">
        <is>
          <t>Blackview A50</t>
        </is>
      </c>
      <c r="EU1246" t="inlineStr">
        <is>
          <t>Blackview A50</t>
        </is>
      </c>
    </row>
    <row r="1247" ht="12.75" customHeight="1">
      <c r="AE1247" t="inlineStr">
        <is>
          <t>Xiaomi Redmi Note 10S</t>
        </is>
      </c>
      <c r="AF1247" t="inlineStr">
        <is>
          <t>Xiaomi Redmi Note 10S</t>
        </is>
      </c>
      <c r="AG1247" t="inlineStr">
        <is>
          <t>Xiaomi Redmi Note 10S</t>
        </is>
      </c>
      <c r="EQ1247" t="inlineStr">
        <is>
          <t>Blackview A52</t>
        </is>
      </c>
      <c r="ER1247" t="inlineStr">
        <is>
          <t>Blackview A52</t>
        </is>
      </c>
      <c r="ES1247" t="inlineStr">
        <is>
          <t>Blackview A52</t>
        </is>
      </c>
      <c r="ET1247" t="inlineStr">
        <is>
          <t>Blackview A52</t>
        </is>
      </c>
      <c r="EU1247" t="inlineStr">
        <is>
          <t>Blackview A52</t>
        </is>
      </c>
    </row>
    <row r="1248" ht="12.75" customHeight="1">
      <c r="AE1248" t="inlineStr">
        <is>
          <t>Xiaomi Redmi Note 10T 5G</t>
        </is>
      </c>
      <c r="AF1248" t="inlineStr">
        <is>
          <t>Xiaomi Redmi Note 10T 5G</t>
        </is>
      </c>
      <c r="AG1248" t="inlineStr">
        <is>
          <t>Xiaomi Redmi Note 10T 5G</t>
        </is>
      </c>
      <c r="EQ1248" t="inlineStr">
        <is>
          <t>Blackview A52 Pro</t>
        </is>
      </c>
      <c r="ER1248" t="inlineStr">
        <is>
          <t>Blackview A52 Pro</t>
        </is>
      </c>
      <c r="ES1248" t="inlineStr">
        <is>
          <t>Blackview A52 Pro</t>
        </is>
      </c>
      <c r="ET1248" t="inlineStr">
        <is>
          <t>Blackview A52 Pro</t>
        </is>
      </c>
      <c r="EU1248" t="inlineStr">
        <is>
          <t>Blackview A52 Pro</t>
        </is>
      </c>
    </row>
    <row r="1249" ht="12.75" customHeight="1">
      <c r="AE1249" t="inlineStr">
        <is>
          <t>Xiaomi Redmi Note 11</t>
        </is>
      </c>
      <c r="AF1249" t="inlineStr">
        <is>
          <t>Xiaomi Redmi Note 11</t>
        </is>
      </c>
      <c r="AG1249" t="inlineStr">
        <is>
          <t>Xiaomi Redmi Note 11</t>
        </is>
      </c>
      <c r="EQ1249" t="inlineStr">
        <is>
          <t>Blackview A53</t>
        </is>
      </c>
      <c r="ER1249" t="inlineStr">
        <is>
          <t>Blackview A53</t>
        </is>
      </c>
      <c r="ES1249" t="inlineStr">
        <is>
          <t>Blackview A53</t>
        </is>
      </c>
      <c r="ET1249" t="inlineStr">
        <is>
          <t>Blackview A53</t>
        </is>
      </c>
      <c r="EU1249" t="inlineStr">
        <is>
          <t>Blackview A53</t>
        </is>
      </c>
    </row>
    <row r="1250" ht="12.75" customHeight="1">
      <c r="AE1250" t="inlineStr">
        <is>
          <t>Xiaomi Redmi Note 11 4G</t>
        </is>
      </c>
      <c r="AF1250" t="inlineStr">
        <is>
          <t>Xiaomi Redmi Note 11 4G</t>
        </is>
      </c>
      <c r="AG1250" t="inlineStr">
        <is>
          <t>Xiaomi Redmi Note 11 4G</t>
        </is>
      </c>
      <c r="EQ1250" t="inlineStr">
        <is>
          <t>Blackview A53 Pro</t>
        </is>
      </c>
      <c r="ER1250" t="inlineStr">
        <is>
          <t>Blackview A53 Pro</t>
        </is>
      </c>
      <c r="ES1250" t="inlineStr">
        <is>
          <t>Blackview A53 Pro</t>
        </is>
      </c>
      <c r="ET1250" t="inlineStr">
        <is>
          <t>Blackview A53 Pro</t>
        </is>
      </c>
      <c r="EU1250" t="inlineStr">
        <is>
          <t>Blackview A53 Pro</t>
        </is>
      </c>
    </row>
    <row r="1251" ht="12.75" customHeight="1">
      <c r="AE1251" t="inlineStr">
        <is>
          <t>Xiaomi Redmi Note 11 Pro</t>
        </is>
      </c>
      <c r="AF1251" t="inlineStr">
        <is>
          <t>Xiaomi Redmi Note 11 Pro</t>
        </is>
      </c>
      <c r="AG1251" t="inlineStr">
        <is>
          <t>Xiaomi Redmi Note 11 Pro</t>
        </is>
      </c>
      <c r="EQ1251" t="inlineStr">
        <is>
          <t>Blackview A55</t>
        </is>
      </c>
      <c r="ER1251" t="inlineStr">
        <is>
          <t>Blackview A55</t>
        </is>
      </c>
      <c r="ES1251" t="inlineStr">
        <is>
          <t>Blackview A55</t>
        </is>
      </c>
      <c r="ET1251" t="inlineStr">
        <is>
          <t>Blackview A55</t>
        </is>
      </c>
      <c r="EU1251" t="inlineStr">
        <is>
          <t>Blackview A55</t>
        </is>
      </c>
    </row>
    <row r="1252" ht="12.75" customHeight="1">
      <c r="AE1252" t="inlineStr">
        <is>
          <t>Xiaomi Redmi Note 11 Pro 4G</t>
        </is>
      </c>
      <c r="AF1252" t="inlineStr">
        <is>
          <t>Xiaomi Redmi Note 11 Pro 4G</t>
        </is>
      </c>
      <c r="AG1252" t="inlineStr">
        <is>
          <t>Xiaomi Redmi Note 11 Pro 4G</t>
        </is>
      </c>
      <c r="EQ1252" t="inlineStr">
        <is>
          <t>Blackview A55 Pro</t>
        </is>
      </c>
      <c r="ER1252" t="inlineStr">
        <is>
          <t>Blackview A55 Pro</t>
        </is>
      </c>
      <c r="ES1252" t="inlineStr">
        <is>
          <t>Blackview A55 Pro</t>
        </is>
      </c>
      <c r="ET1252" t="inlineStr">
        <is>
          <t>Blackview A55 Pro</t>
        </is>
      </c>
      <c r="EU1252" t="inlineStr">
        <is>
          <t>Blackview A55 Pro</t>
        </is>
      </c>
    </row>
    <row r="1253" ht="12.75" customHeight="1">
      <c r="AE1253" t="inlineStr">
        <is>
          <t>Xiaomi Redmi Note 11 Pro 5G</t>
        </is>
      </c>
      <c r="AF1253" t="inlineStr">
        <is>
          <t>Xiaomi Redmi Note 11 Pro 5G</t>
        </is>
      </c>
      <c r="AG1253" t="inlineStr">
        <is>
          <t>Xiaomi Redmi Note 11 Pro 5G</t>
        </is>
      </c>
      <c r="EQ1253" t="inlineStr">
        <is>
          <t>Blackview A70</t>
        </is>
      </c>
      <c r="ER1253" t="inlineStr">
        <is>
          <t>Blackview A70</t>
        </is>
      </c>
      <c r="ES1253" t="inlineStr">
        <is>
          <t>Blackview A70</t>
        </is>
      </c>
      <c r="ET1253" t="inlineStr">
        <is>
          <t>Blackview A70</t>
        </is>
      </c>
      <c r="EU1253" t="inlineStr">
        <is>
          <t>Blackview A70</t>
        </is>
      </c>
    </row>
    <row r="1254" ht="12.75" customHeight="1">
      <c r="AE1254" t="inlineStr">
        <is>
          <t>Xiaomi Redmi Note 11 Pro Plus</t>
        </is>
      </c>
      <c r="AF1254" t="inlineStr">
        <is>
          <t>Xiaomi Redmi Note 11 Pro Plus</t>
        </is>
      </c>
      <c r="AG1254" t="inlineStr">
        <is>
          <t>Xiaomi Redmi Note 11 Pro Plus</t>
        </is>
      </c>
      <c r="EQ1254" t="inlineStr">
        <is>
          <t>Blackview A70 Pro</t>
        </is>
      </c>
      <c r="ER1254" t="inlineStr">
        <is>
          <t>Blackview A70 Pro</t>
        </is>
      </c>
      <c r="ES1254" t="inlineStr">
        <is>
          <t>Blackview A70 Pro</t>
        </is>
      </c>
      <c r="ET1254" t="inlineStr">
        <is>
          <t>Blackview A70 Pro</t>
        </is>
      </c>
      <c r="EU1254" t="inlineStr">
        <is>
          <t>Blackview A70 Pro</t>
        </is>
      </c>
    </row>
    <row r="1255" ht="12.75" customHeight="1">
      <c r="AE1255" t="inlineStr">
        <is>
          <t>Xiaomi Redmi Note 11 Pro Plus 5G</t>
        </is>
      </c>
      <c r="AF1255" t="inlineStr">
        <is>
          <t>Xiaomi Redmi Note 11 Pro Plus 5G</t>
        </is>
      </c>
      <c r="AG1255" t="inlineStr">
        <is>
          <t>Xiaomi Redmi Note 11 Pro Plus 5G</t>
        </is>
      </c>
      <c r="EQ1255" t="inlineStr">
        <is>
          <t>Blackview A70 UK</t>
        </is>
      </c>
      <c r="ER1255" t="inlineStr">
        <is>
          <t>Blackview A70 UK</t>
        </is>
      </c>
      <c r="ES1255" t="inlineStr">
        <is>
          <t>Blackview A70 UK</t>
        </is>
      </c>
      <c r="ET1255" t="inlineStr">
        <is>
          <t>Blackview A70 UK</t>
        </is>
      </c>
      <c r="EU1255" t="inlineStr">
        <is>
          <t>Blackview A70 UK</t>
        </is>
      </c>
    </row>
    <row r="1256" ht="12.75" customHeight="1">
      <c r="AE1256" t="inlineStr">
        <is>
          <t>Xiaomi Redmi Note 11 SE</t>
        </is>
      </c>
      <c r="AF1256" t="inlineStr">
        <is>
          <t>Xiaomi Redmi Note 11 SE</t>
        </is>
      </c>
      <c r="AG1256" t="inlineStr">
        <is>
          <t>Xiaomi Redmi Note 11 SE</t>
        </is>
      </c>
      <c r="EQ1256" t="inlineStr">
        <is>
          <t>Blackview A80</t>
        </is>
      </c>
      <c r="ER1256" t="inlineStr">
        <is>
          <t>Blackview A80</t>
        </is>
      </c>
      <c r="ES1256" t="inlineStr">
        <is>
          <t>Blackview A80</t>
        </is>
      </c>
      <c r="ET1256" t="inlineStr">
        <is>
          <t>Blackview A80</t>
        </is>
      </c>
      <c r="EU1256" t="inlineStr">
        <is>
          <t>Blackview A80</t>
        </is>
      </c>
    </row>
    <row r="1257" ht="12.75" customHeight="1">
      <c r="AE1257" t="inlineStr">
        <is>
          <t>Xiaomi Redmi Note 11E</t>
        </is>
      </c>
      <c r="AF1257" t="inlineStr">
        <is>
          <t>Xiaomi Redmi Note 11E</t>
        </is>
      </c>
      <c r="AG1257" t="inlineStr">
        <is>
          <t>Xiaomi Redmi Note 11E</t>
        </is>
      </c>
      <c r="EQ1257" t="inlineStr">
        <is>
          <t>Blackview A80 Plus</t>
        </is>
      </c>
      <c r="ER1257" t="inlineStr">
        <is>
          <t>Blackview A80 Plus</t>
        </is>
      </c>
      <c r="ES1257" t="inlineStr">
        <is>
          <t>Blackview A80 Plus</t>
        </is>
      </c>
      <c r="ET1257" t="inlineStr">
        <is>
          <t>Blackview A80 Plus</t>
        </is>
      </c>
      <c r="EU1257" t="inlineStr">
        <is>
          <t>Blackview A80 Plus</t>
        </is>
      </c>
    </row>
    <row r="1258" ht="12.75" customHeight="1">
      <c r="AE1258" t="inlineStr">
        <is>
          <t>Xiaomi Redmi Note 11E Pro</t>
        </is>
      </c>
      <c r="AF1258" t="inlineStr">
        <is>
          <t>Xiaomi Redmi Note 11E Pro</t>
        </is>
      </c>
      <c r="AG1258" t="inlineStr">
        <is>
          <t>Xiaomi Redmi Note 11E Pro</t>
        </is>
      </c>
      <c r="EQ1258" t="inlineStr">
        <is>
          <t>Blackview A80 Pro</t>
        </is>
      </c>
      <c r="ER1258" t="inlineStr">
        <is>
          <t>Blackview A80 Pro</t>
        </is>
      </c>
      <c r="ES1258" t="inlineStr">
        <is>
          <t>Blackview A80 Pro</t>
        </is>
      </c>
      <c r="ET1258" t="inlineStr">
        <is>
          <t>Blackview A80 Pro</t>
        </is>
      </c>
      <c r="EU1258" t="inlineStr">
        <is>
          <t>Blackview A80 Pro</t>
        </is>
      </c>
    </row>
    <row r="1259" ht="12.75" customHeight="1">
      <c r="AE1259" t="inlineStr">
        <is>
          <t>Xiaomi Redmi Note 11R</t>
        </is>
      </c>
      <c r="AF1259" t="inlineStr">
        <is>
          <t>Xiaomi Redmi Note 11R</t>
        </is>
      </c>
      <c r="AG1259" t="inlineStr">
        <is>
          <t>Xiaomi Redmi Note 11R</t>
        </is>
      </c>
      <c r="EQ1259" t="inlineStr">
        <is>
          <t>Blackview A80s</t>
        </is>
      </c>
      <c r="ER1259" t="inlineStr">
        <is>
          <t>Blackview A80s</t>
        </is>
      </c>
      <c r="ES1259" t="inlineStr">
        <is>
          <t>Blackview A80s</t>
        </is>
      </c>
      <c r="ET1259" t="inlineStr">
        <is>
          <t>Blackview A80s</t>
        </is>
      </c>
      <c r="EU1259" t="inlineStr">
        <is>
          <t>Blackview A80s</t>
        </is>
      </c>
    </row>
    <row r="1260" ht="12.75" customHeight="1">
      <c r="AE1260" t="inlineStr">
        <is>
          <t>Xiaomi Redmi Note 11S</t>
        </is>
      </c>
      <c r="AF1260" t="inlineStr">
        <is>
          <t>Xiaomi Redmi Note 11S</t>
        </is>
      </c>
      <c r="AG1260" t="inlineStr">
        <is>
          <t>Xiaomi Redmi Note 11S</t>
        </is>
      </c>
      <c r="EQ1260" t="inlineStr">
        <is>
          <t>Blackview A85</t>
        </is>
      </c>
      <c r="ER1260" t="inlineStr">
        <is>
          <t>Blackview A85</t>
        </is>
      </c>
      <c r="ES1260" t="inlineStr">
        <is>
          <t>Blackview A85</t>
        </is>
      </c>
      <c r="ET1260" t="inlineStr">
        <is>
          <t>Blackview A85</t>
        </is>
      </c>
      <c r="EU1260" t="inlineStr">
        <is>
          <t>Blackview A85</t>
        </is>
      </c>
    </row>
    <row r="1261" ht="12.75" customHeight="1">
      <c r="AE1261" t="inlineStr">
        <is>
          <t>Xiaomi Redmi Note 11S 5G</t>
        </is>
      </c>
      <c r="AF1261" t="inlineStr">
        <is>
          <t>Xiaomi Redmi Note 11S 5G</t>
        </is>
      </c>
      <c r="AG1261" t="inlineStr">
        <is>
          <t>Xiaomi Redmi Note 11S 5G</t>
        </is>
      </c>
      <c r="EQ1261" t="inlineStr">
        <is>
          <t>Blackview A90</t>
        </is>
      </c>
      <c r="ER1261" t="inlineStr">
        <is>
          <t>Blackview A90</t>
        </is>
      </c>
      <c r="ES1261" t="inlineStr">
        <is>
          <t>Blackview A90</t>
        </is>
      </c>
      <c r="ET1261" t="inlineStr">
        <is>
          <t>Blackview A90</t>
        </is>
      </c>
      <c r="EU1261" t="inlineStr">
        <is>
          <t>Blackview A90</t>
        </is>
      </c>
    </row>
    <row r="1262" ht="12.75" customHeight="1">
      <c r="AE1262" t="inlineStr">
        <is>
          <t>Xiaomi Redmi Note 11T 5G</t>
        </is>
      </c>
      <c r="AF1262" t="inlineStr">
        <is>
          <t>Xiaomi Redmi Note 11T 5G</t>
        </is>
      </c>
      <c r="AG1262" t="inlineStr">
        <is>
          <t>Xiaomi Redmi Note 11T 5G</t>
        </is>
      </c>
      <c r="EQ1262" t="inlineStr">
        <is>
          <t>Blackview A95</t>
        </is>
      </c>
      <c r="ER1262" t="inlineStr">
        <is>
          <t>Blackview A95</t>
        </is>
      </c>
      <c r="ES1262" t="inlineStr">
        <is>
          <t>Blackview A95</t>
        </is>
      </c>
      <c r="ET1262" t="inlineStr">
        <is>
          <t>Blackview A95</t>
        </is>
      </c>
      <c r="EU1262" t="inlineStr">
        <is>
          <t>Blackview A95</t>
        </is>
      </c>
    </row>
    <row r="1263" ht="12.75" customHeight="1">
      <c r="AE1263" t="inlineStr">
        <is>
          <t>Xiaomi Redmi Note 11T Pro</t>
        </is>
      </c>
      <c r="AF1263" t="inlineStr">
        <is>
          <t>Xiaomi Redmi Note 11T Pro</t>
        </is>
      </c>
      <c r="AG1263" t="inlineStr">
        <is>
          <t>Xiaomi Redmi Note 11T Pro</t>
        </is>
      </c>
      <c r="EQ1263" t="inlineStr">
        <is>
          <t>Blackview A96</t>
        </is>
      </c>
      <c r="ER1263" t="inlineStr">
        <is>
          <t>Blackview A96</t>
        </is>
      </c>
      <c r="ES1263" t="inlineStr">
        <is>
          <t>Blackview A96</t>
        </is>
      </c>
      <c r="ET1263" t="inlineStr">
        <is>
          <t>Blackview A96</t>
        </is>
      </c>
      <c r="EU1263" t="inlineStr">
        <is>
          <t>Blackview A96</t>
        </is>
      </c>
    </row>
    <row r="1264" ht="12.75" customHeight="1">
      <c r="AE1264" t="inlineStr">
        <is>
          <t>Xiaomi Redmi Note 11T Pro Plus</t>
        </is>
      </c>
      <c r="AF1264" t="inlineStr">
        <is>
          <t>Xiaomi Redmi Note 11T Pro Plus</t>
        </is>
      </c>
      <c r="AG1264" t="inlineStr">
        <is>
          <t>Xiaomi Redmi Note 11T Pro Plus</t>
        </is>
      </c>
      <c r="EQ1264" t="inlineStr">
        <is>
          <t>Blackview A100</t>
        </is>
      </c>
      <c r="ER1264" t="inlineStr">
        <is>
          <t>Blackview A100</t>
        </is>
      </c>
      <c r="ES1264" t="inlineStr">
        <is>
          <t>Blackview A100</t>
        </is>
      </c>
      <c r="ET1264" t="inlineStr">
        <is>
          <t>Blackview A100</t>
        </is>
      </c>
      <c r="EU1264" t="inlineStr">
        <is>
          <t>Blackview A100</t>
        </is>
      </c>
    </row>
    <row r="1265" ht="12.75" customHeight="1">
      <c r="AE1265" t="inlineStr">
        <is>
          <t>Xiaomi Redmi Note 12</t>
        </is>
      </c>
      <c r="AF1265" t="inlineStr">
        <is>
          <t>Xiaomi Redmi Note 12</t>
        </is>
      </c>
      <c r="AG1265" t="inlineStr">
        <is>
          <t>Xiaomi Redmi Note 12</t>
        </is>
      </c>
      <c r="EQ1265" t="inlineStr">
        <is>
          <t>Blackview A200 Pro</t>
        </is>
      </c>
      <c r="ER1265" t="inlineStr">
        <is>
          <t>Blackview A200 Pro</t>
        </is>
      </c>
      <c r="ES1265" t="inlineStr">
        <is>
          <t>Blackview A200 Pro</t>
        </is>
      </c>
      <c r="ET1265" t="inlineStr">
        <is>
          <t>Blackview A200 Pro</t>
        </is>
      </c>
      <c r="EU1265" t="inlineStr">
        <is>
          <t>Blackview A200 Pro</t>
        </is>
      </c>
    </row>
    <row r="1266" ht="12.75" customHeight="1">
      <c r="AE1266" t="inlineStr">
        <is>
          <t>Xiaomi Redmi Note 12 Discovery</t>
        </is>
      </c>
      <c r="AF1266" t="inlineStr">
        <is>
          <t>Xiaomi Redmi Note 12 Discovery</t>
        </is>
      </c>
      <c r="AG1266" t="inlineStr">
        <is>
          <t>Xiaomi Redmi Note 12 Discovery</t>
        </is>
      </c>
      <c r="EQ1266" t="inlineStr">
        <is>
          <t>Blackview Active 8 Pro</t>
        </is>
      </c>
      <c r="ER1266" t="inlineStr">
        <is>
          <t>Blackview Active 8 Pro</t>
        </is>
      </c>
      <c r="ES1266" t="inlineStr">
        <is>
          <t>Blackview Active 8 Pro</t>
        </is>
      </c>
      <c r="ET1266" t="inlineStr">
        <is>
          <t>Blackview Active 8 Pro</t>
        </is>
      </c>
      <c r="EU1266" t="inlineStr">
        <is>
          <t>Blackview Active 8 Pro</t>
        </is>
      </c>
    </row>
    <row r="1267" ht="12.75" customHeight="1">
      <c r="AE1267" t="inlineStr">
        <is>
          <t>Xiaomi Redmi Note 12 Pro</t>
        </is>
      </c>
      <c r="AF1267" t="inlineStr">
        <is>
          <t>Xiaomi Redmi Note 12 Pro</t>
        </is>
      </c>
      <c r="AG1267" t="inlineStr">
        <is>
          <t>Xiaomi Redmi Note 12 Pro</t>
        </is>
      </c>
      <c r="EQ1267" t="inlineStr">
        <is>
          <t>Blackview Active 10 Pro</t>
        </is>
      </c>
      <c r="ER1267" t="inlineStr">
        <is>
          <t>Blackview Active 10 Pro</t>
        </is>
      </c>
      <c r="ES1267" t="inlineStr">
        <is>
          <t>Blackview Active 10 Pro</t>
        </is>
      </c>
      <c r="ET1267" t="inlineStr">
        <is>
          <t>Blackview Active 10 Pro</t>
        </is>
      </c>
      <c r="EU1267" t="inlineStr">
        <is>
          <t>Blackview Active 10 Pro</t>
        </is>
      </c>
    </row>
    <row r="1268" ht="12.75" customHeight="1">
      <c r="AE1268" t="inlineStr">
        <is>
          <t>Xiaomi Redmi Note 12 Pro Plus</t>
        </is>
      </c>
      <c r="AF1268" t="inlineStr">
        <is>
          <t>Xiaomi Redmi Note 12 Pro Plus</t>
        </is>
      </c>
      <c r="AG1268" t="inlineStr">
        <is>
          <t>Xiaomi Redmi Note 12 Pro Plus</t>
        </is>
      </c>
      <c r="EQ1268" t="inlineStr">
        <is>
          <t>Blackview Active 12 Pro</t>
        </is>
      </c>
      <c r="ER1268" t="inlineStr">
        <is>
          <t>Blackview Active 12 Pro</t>
        </is>
      </c>
      <c r="ES1268" t="inlineStr">
        <is>
          <t>Blackview Active 12 Pro</t>
        </is>
      </c>
      <c r="ET1268" t="inlineStr">
        <is>
          <t>Blackview Active 12 Pro</t>
        </is>
      </c>
      <c r="EU1268" t="inlineStr">
        <is>
          <t>Blackview Active 12 Pro</t>
        </is>
      </c>
    </row>
    <row r="1269" ht="12.75" customHeight="1">
      <c r="AE1269" t="inlineStr">
        <is>
          <t>Xiaomi Redmi S2</t>
        </is>
      </c>
      <c r="AF1269" t="inlineStr">
        <is>
          <t>Xiaomi Redmi S2</t>
        </is>
      </c>
      <c r="AG1269" t="inlineStr">
        <is>
          <t>Xiaomi Redmi S2</t>
        </is>
      </c>
      <c r="EQ1269" t="inlineStr">
        <is>
          <t>Blackview BL5000</t>
        </is>
      </c>
      <c r="ER1269" t="inlineStr">
        <is>
          <t>Blackview BL5000</t>
        </is>
      </c>
      <c r="ES1269" t="inlineStr">
        <is>
          <t>Blackview BL5000</t>
        </is>
      </c>
      <c r="ET1269" t="inlineStr">
        <is>
          <t>Blackview BL5000</t>
        </is>
      </c>
      <c r="EU1269" t="inlineStr">
        <is>
          <t>Blackview BL5000</t>
        </is>
      </c>
    </row>
    <row r="1270" ht="12.75" customHeight="1">
      <c r="AE1270" t="inlineStr">
        <is>
          <t>Xiaomi Redmi Y1</t>
        </is>
      </c>
      <c r="AF1270" t="inlineStr">
        <is>
          <t>Xiaomi Redmi Y1</t>
        </is>
      </c>
      <c r="AG1270" t="inlineStr">
        <is>
          <t>Xiaomi Redmi Y1</t>
        </is>
      </c>
      <c r="EQ1270" t="inlineStr">
        <is>
          <t>Blackview BL6000 Pro</t>
        </is>
      </c>
      <c r="ER1270" t="inlineStr">
        <is>
          <t>Blackview BL6000 Pro</t>
        </is>
      </c>
      <c r="ES1270" t="inlineStr">
        <is>
          <t>Blackview BL6000 Pro</t>
        </is>
      </c>
      <c r="ET1270" t="inlineStr">
        <is>
          <t>Blackview BL6000 Pro</t>
        </is>
      </c>
      <c r="EU1270" t="inlineStr">
        <is>
          <t>Blackview BL6000 Pro</t>
        </is>
      </c>
    </row>
    <row r="1271" ht="12.75" customHeight="1">
      <c r="AE1271" t="inlineStr">
        <is>
          <t>Xiaomi Redmi Y1 Lite</t>
        </is>
      </c>
      <c r="AF1271" t="inlineStr">
        <is>
          <t>Xiaomi Redmi Y1 Lite</t>
        </is>
      </c>
      <c r="AG1271" t="inlineStr">
        <is>
          <t>Xiaomi Redmi Y1 Lite</t>
        </is>
      </c>
      <c r="EQ1271" t="inlineStr">
        <is>
          <t>Blackview BL7000</t>
        </is>
      </c>
      <c r="ER1271" t="inlineStr">
        <is>
          <t>Blackview BL7000</t>
        </is>
      </c>
      <c r="ES1271" t="inlineStr">
        <is>
          <t>Blackview BL7000</t>
        </is>
      </c>
      <c r="ET1271" t="inlineStr">
        <is>
          <t>Blackview BL7000</t>
        </is>
      </c>
      <c r="EU1271" t="inlineStr">
        <is>
          <t>Blackview BL7000</t>
        </is>
      </c>
    </row>
    <row r="1272" ht="12.75" customHeight="1">
      <c r="AE1272" t="inlineStr">
        <is>
          <t>Xiaomi Redmi Y2</t>
        </is>
      </c>
      <c r="AF1272" t="inlineStr">
        <is>
          <t>Xiaomi Redmi Y2</t>
        </is>
      </c>
      <c r="AG1272" t="inlineStr">
        <is>
          <t>Xiaomi Redmi Y2</t>
        </is>
      </c>
      <c r="EQ1272" t="inlineStr">
        <is>
          <t>Blackview BL8000</t>
        </is>
      </c>
      <c r="ER1272" t="inlineStr">
        <is>
          <t>Blackview BL8000</t>
        </is>
      </c>
      <c r="ES1272" t="inlineStr">
        <is>
          <t>Blackview BL8000</t>
        </is>
      </c>
      <c r="ET1272" t="inlineStr">
        <is>
          <t>Blackview BL8000</t>
        </is>
      </c>
      <c r="EU1272" t="inlineStr">
        <is>
          <t>Blackview BL8000</t>
        </is>
      </c>
    </row>
    <row r="1273" ht="12.75" customHeight="1">
      <c r="AE1273" t="inlineStr">
        <is>
          <t>Xiaomi Redmi Y3</t>
        </is>
      </c>
      <c r="AF1273" t="inlineStr">
        <is>
          <t>Xiaomi Redmi Y3</t>
        </is>
      </c>
      <c r="AG1273" t="inlineStr">
        <is>
          <t>Xiaomi Redmi Y3</t>
        </is>
      </c>
      <c r="EQ1273" t="inlineStr">
        <is>
          <t>Blackview BL8800</t>
        </is>
      </c>
      <c r="ER1273" t="inlineStr">
        <is>
          <t>Blackview BL8800</t>
        </is>
      </c>
      <c r="ES1273" t="inlineStr">
        <is>
          <t>Blackview BL8800</t>
        </is>
      </c>
      <c r="ET1273" t="inlineStr">
        <is>
          <t>Blackview BL8800</t>
        </is>
      </c>
      <c r="EU1273" t="inlineStr">
        <is>
          <t>Blackview BL8800</t>
        </is>
      </c>
    </row>
    <row r="1274" ht="12.75" customHeight="1">
      <c r="AE1274" t="inlineStr">
        <is>
          <t>ZTE A530</t>
        </is>
      </c>
      <c r="AF1274" t="inlineStr">
        <is>
          <t>ZTE A530</t>
        </is>
      </c>
      <c r="AG1274" t="inlineStr">
        <is>
          <t>ZTE A530</t>
        </is>
      </c>
      <c r="EQ1274" t="inlineStr">
        <is>
          <t>Blackview BL8800 Pro</t>
        </is>
      </c>
      <c r="ER1274" t="inlineStr">
        <is>
          <t>Blackview BL8800 Pro</t>
        </is>
      </c>
      <c r="ES1274" t="inlineStr">
        <is>
          <t>Blackview BL8800 Pro</t>
        </is>
      </c>
      <c r="ET1274" t="inlineStr">
        <is>
          <t>Blackview BL8800 Pro</t>
        </is>
      </c>
      <c r="EU1274" t="inlineStr">
        <is>
          <t>Blackview BL8800 Pro</t>
        </is>
      </c>
    </row>
    <row r="1275" ht="12.75" customHeight="1">
      <c r="AE1275" t="inlineStr">
        <is>
          <t>ZTE Avid 579</t>
        </is>
      </c>
      <c r="AF1275" t="inlineStr">
        <is>
          <t>ZTE Avid 579</t>
        </is>
      </c>
      <c r="AG1275" t="inlineStr">
        <is>
          <t>ZTE Avid 579</t>
        </is>
      </c>
      <c r="EQ1275" t="inlineStr">
        <is>
          <t>Blackview BL9000</t>
        </is>
      </c>
      <c r="ER1275" t="inlineStr">
        <is>
          <t>Blackview BL9000</t>
        </is>
      </c>
      <c r="ES1275" t="inlineStr">
        <is>
          <t>Blackview BL9000</t>
        </is>
      </c>
      <c r="ET1275" t="inlineStr">
        <is>
          <t>Blackview BL9000</t>
        </is>
      </c>
      <c r="EU1275" t="inlineStr">
        <is>
          <t>Blackview BL9000</t>
        </is>
      </c>
    </row>
    <row r="1276" ht="12.75" customHeight="1">
      <c r="AE1276" t="inlineStr">
        <is>
          <t>ZTE Avid 589</t>
        </is>
      </c>
      <c r="AF1276" t="inlineStr">
        <is>
          <t>ZTE Avid 589</t>
        </is>
      </c>
      <c r="AG1276" t="inlineStr">
        <is>
          <t>ZTE Avid 589</t>
        </is>
      </c>
      <c r="EQ1276" t="inlineStr">
        <is>
          <t>Blackview BL9000 Pro</t>
        </is>
      </c>
      <c r="ER1276" t="inlineStr">
        <is>
          <t>Blackview BL9000 Pro</t>
        </is>
      </c>
      <c r="ES1276" t="inlineStr">
        <is>
          <t>Blackview BL9000 Pro</t>
        </is>
      </c>
      <c r="ET1276" t="inlineStr">
        <is>
          <t>Blackview BL9000 Pro</t>
        </is>
      </c>
      <c r="EU1276" t="inlineStr">
        <is>
          <t>Blackview BL9000 Pro</t>
        </is>
      </c>
    </row>
    <row r="1277" ht="12.75" customHeight="1">
      <c r="AE1277" t="inlineStr">
        <is>
          <t>ZTE Avid Plus</t>
        </is>
      </c>
      <c r="AF1277" t="inlineStr">
        <is>
          <t>ZTE Avid Plus</t>
        </is>
      </c>
      <c r="AG1277" t="inlineStr">
        <is>
          <t>ZTE Avid Plus</t>
        </is>
      </c>
      <c r="EQ1277" t="inlineStr">
        <is>
          <t>Blackview BV4800</t>
        </is>
      </c>
      <c r="ER1277" t="inlineStr">
        <is>
          <t>Blackview BV4800</t>
        </is>
      </c>
      <c r="ES1277" t="inlineStr">
        <is>
          <t>Blackview BV4800</t>
        </is>
      </c>
      <c r="ET1277" t="inlineStr">
        <is>
          <t>Blackview BV4800</t>
        </is>
      </c>
      <c r="EU1277" t="inlineStr">
        <is>
          <t>Blackview BV4800</t>
        </is>
      </c>
    </row>
    <row r="1278" ht="12.75" customHeight="1">
      <c r="AE1278" t="inlineStr">
        <is>
          <t>ZTE Axon 7 Mini</t>
        </is>
      </c>
      <c r="AF1278" t="inlineStr">
        <is>
          <t>ZTE Axon 7 Mini</t>
        </is>
      </c>
      <c r="AG1278" t="inlineStr">
        <is>
          <t>ZTE Axon 7 Mini</t>
        </is>
      </c>
      <c r="EQ1278" t="inlineStr">
        <is>
          <t>Blackview BV4800 Pro</t>
        </is>
      </c>
      <c r="ER1278" t="inlineStr">
        <is>
          <t>Blackview BV4800 Pro</t>
        </is>
      </c>
      <c r="ES1278" t="inlineStr">
        <is>
          <t>Blackview BV4800 Pro</t>
        </is>
      </c>
      <c r="ET1278" t="inlineStr">
        <is>
          <t>Blackview BV4800 Pro</t>
        </is>
      </c>
      <c r="EU1278" t="inlineStr">
        <is>
          <t>Blackview BV4800 Pro</t>
        </is>
      </c>
    </row>
    <row r="1279" ht="12.75" customHeight="1">
      <c r="AE1279" t="inlineStr">
        <is>
          <t>ZTE Axon 9 Pro</t>
        </is>
      </c>
      <c r="AF1279" t="inlineStr">
        <is>
          <t>ZTE Axon 9 Pro</t>
        </is>
      </c>
      <c r="AG1279" t="inlineStr">
        <is>
          <t>ZTE Axon 9 Pro</t>
        </is>
      </c>
      <c r="EQ1279" t="inlineStr">
        <is>
          <t>Blackview BV4900</t>
        </is>
      </c>
      <c r="ER1279" t="inlineStr">
        <is>
          <t>Blackview BV4900</t>
        </is>
      </c>
      <c r="ES1279" t="inlineStr">
        <is>
          <t>Blackview BV4900</t>
        </is>
      </c>
      <c r="ET1279" t="inlineStr">
        <is>
          <t>Blackview BV4900</t>
        </is>
      </c>
      <c r="EU1279" t="inlineStr">
        <is>
          <t>Blackview BV4900</t>
        </is>
      </c>
    </row>
    <row r="1280" ht="12.75" customHeight="1">
      <c r="AE1280" t="inlineStr">
        <is>
          <t>ZTE Axon 10 Pro 5G</t>
        </is>
      </c>
      <c r="AF1280" t="inlineStr">
        <is>
          <t>ZTE Axon 10 Pro 5G</t>
        </is>
      </c>
      <c r="AG1280" t="inlineStr">
        <is>
          <t>ZTE Axon 10 Pro 5G</t>
        </is>
      </c>
      <c r="EQ1280" t="inlineStr">
        <is>
          <t>Blackview BV4900 Pro</t>
        </is>
      </c>
      <c r="ER1280" t="inlineStr">
        <is>
          <t>Blackview BV4900 Pro</t>
        </is>
      </c>
      <c r="ES1280" t="inlineStr">
        <is>
          <t>Blackview BV4900 Pro</t>
        </is>
      </c>
      <c r="ET1280" t="inlineStr">
        <is>
          <t>Blackview BV4900 Pro</t>
        </is>
      </c>
      <c r="EU1280" t="inlineStr">
        <is>
          <t>Blackview BV4900 Pro</t>
        </is>
      </c>
    </row>
    <row r="1281" ht="12.75" customHeight="1">
      <c r="AE1281" t="inlineStr">
        <is>
          <t>ZTE Axon 11 4G</t>
        </is>
      </c>
      <c r="AF1281" t="inlineStr">
        <is>
          <t>ZTE Axon 11 4G</t>
        </is>
      </c>
      <c r="AG1281" t="inlineStr">
        <is>
          <t>ZTE Axon 11 4G</t>
        </is>
      </c>
      <c r="EQ1281" t="inlineStr">
        <is>
          <t>Blackview BV4900s</t>
        </is>
      </c>
      <c r="ER1281" t="inlineStr">
        <is>
          <t>Blackview BV4900s</t>
        </is>
      </c>
      <c r="ES1281" t="inlineStr">
        <is>
          <t>Blackview BV4900s</t>
        </is>
      </c>
      <c r="ET1281" t="inlineStr">
        <is>
          <t>Blackview BV4900s</t>
        </is>
      </c>
      <c r="EU1281" t="inlineStr">
        <is>
          <t>Blackview BV4900s</t>
        </is>
      </c>
    </row>
    <row r="1282" ht="12.75" customHeight="1">
      <c r="AE1282" t="inlineStr">
        <is>
          <t>ZTE Axon 11 5G</t>
        </is>
      </c>
      <c r="AF1282" t="inlineStr">
        <is>
          <t>ZTE Axon 11 5G</t>
        </is>
      </c>
      <c r="AG1282" t="inlineStr">
        <is>
          <t>ZTE Axon 11 5G</t>
        </is>
      </c>
      <c r="EQ1282" t="inlineStr">
        <is>
          <t>Blackview BV5100</t>
        </is>
      </c>
      <c r="ER1282" t="inlineStr">
        <is>
          <t>Blackview BV5100</t>
        </is>
      </c>
      <c r="ES1282" t="inlineStr">
        <is>
          <t>Blackview BV5100</t>
        </is>
      </c>
      <c r="ET1282" t="inlineStr">
        <is>
          <t>Blackview BV5100</t>
        </is>
      </c>
      <c r="EU1282" t="inlineStr">
        <is>
          <t>Blackview BV5100</t>
        </is>
      </c>
    </row>
    <row r="1283" ht="12.75" customHeight="1">
      <c r="AE1283" t="inlineStr">
        <is>
          <t>ZTE Axon 11 SE</t>
        </is>
      </c>
      <c r="AF1283" t="inlineStr">
        <is>
          <t>ZTE Axon 11 SE</t>
        </is>
      </c>
      <c r="AG1283" t="inlineStr">
        <is>
          <t>ZTE Axon 11 SE</t>
        </is>
      </c>
      <c r="EQ1283" t="inlineStr">
        <is>
          <t>Blackview BV5200</t>
        </is>
      </c>
      <c r="ER1283" t="inlineStr">
        <is>
          <t>Blackview BV5200</t>
        </is>
      </c>
      <c r="ES1283" t="inlineStr">
        <is>
          <t>Blackview BV5200</t>
        </is>
      </c>
      <c r="ET1283" t="inlineStr">
        <is>
          <t>Blackview BV5200</t>
        </is>
      </c>
      <c r="EU1283" t="inlineStr">
        <is>
          <t>Blackview BV5200</t>
        </is>
      </c>
    </row>
    <row r="1284" ht="12.75" customHeight="1">
      <c r="AE1284" t="inlineStr">
        <is>
          <t>ZTE Axon 20 5G</t>
        </is>
      </c>
      <c r="AF1284" t="inlineStr">
        <is>
          <t>ZTE Axon 20 5G</t>
        </is>
      </c>
      <c r="AG1284" t="inlineStr">
        <is>
          <t>ZTE Axon 20 5G</t>
        </is>
      </c>
      <c r="EQ1284" t="inlineStr">
        <is>
          <t>Blackview BV5200 Pro</t>
        </is>
      </c>
      <c r="ER1284" t="inlineStr">
        <is>
          <t>Blackview BV5200 Pro</t>
        </is>
      </c>
      <c r="ES1284" t="inlineStr">
        <is>
          <t>Blackview BV5200 Pro</t>
        </is>
      </c>
      <c r="ET1284" t="inlineStr">
        <is>
          <t>Blackview BV5200 Pro</t>
        </is>
      </c>
      <c r="EU1284" t="inlineStr">
        <is>
          <t>Blackview BV5200 Pro</t>
        </is>
      </c>
    </row>
    <row r="1285" ht="12.75" customHeight="1">
      <c r="AE1285" t="inlineStr">
        <is>
          <t>ZTE Axon 30</t>
        </is>
      </c>
      <c r="AF1285" t="inlineStr">
        <is>
          <t>ZTE Axon 30</t>
        </is>
      </c>
      <c r="AG1285" t="inlineStr">
        <is>
          <t>ZTE Axon 30</t>
        </is>
      </c>
      <c r="EQ1285" t="inlineStr">
        <is>
          <t>Blackview BV5300 Plus</t>
        </is>
      </c>
      <c r="ER1285" t="inlineStr">
        <is>
          <t>Blackview BV5300 Plus</t>
        </is>
      </c>
      <c r="ES1285" t="inlineStr">
        <is>
          <t>Blackview BV5300 Plus</t>
        </is>
      </c>
      <c r="ET1285" t="inlineStr">
        <is>
          <t>Blackview BV5300 Plus</t>
        </is>
      </c>
      <c r="EU1285" t="inlineStr">
        <is>
          <t>Blackview BV5300 Plus</t>
        </is>
      </c>
    </row>
    <row r="1286" ht="12.75" customHeight="1">
      <c r="AE1286" t="inlineStr">
        <is>
          <t>ZTE Axon 30 5G</t>
        </is>
      </c>
      <c r="AF1286" t="inlineStr">
        <is>
          <t>ZTE Axon 30 5G</t>
        </is>
      </c>
      <c r="AG1286" t="inlineStr">
        <is>
          <t>ZTE Axon 30 5G</t>
        </is>
      </c>
      <c r="EQ1286" t="inlineStr">
        <is>
          <t>Blackview BV5300 Pro</t>
        </is>
      </c>
      <c r="ER1286" t="inlineStr">
        <is>
          <t>Blackview BV5300 Pro</t>
        </is>
      </c>
      <c r="ES1286" t="inlineStr">
        <is>
          <t>Blackview BV5300 Pro</t>
        </is>
      </c>
      <c r="ET1286" t="inlineStr">
        <is>
          <t>Blackview BV5300 Pro</t>
        </is>
      </c>
      <c r="EU1286" t="inlineStr">
        <is>
          <t>Blackview BV5300 Pro</t>
        </is>
      </c>
    </row>
    <row r="1287" ht="12.75" customHeight="1">
      <c r="AE1287" t="inlineStr">
        <is>
          <t>ZTE Axon 30 Pro 5G</t>
        </is>
      </c>
      <c r="AF1287" t="inlineStr">
        <is>
          <t>ZTE Axon 30 Pro 5G</t>
        </is>
      </c>
      <c r="AG1287" t="inlineStr">
        <is>
          <t>ZTE Axon 30 Pro 5G</t>
        </is>
      </c>
      <c r="EQ1287" t="inlineStr">
        <is>
          <t>Blackview BV5500 Pro</t>
        </is>
      </c>
      <c r="ER1287" t="inlineStr">
        <is>
          <t>Blackview BV5500 Pro</t>
        </is>
      </c>
      <c r="ES1287" t="inlineStr">
        <is>
          <t>Blackview BV5500 Pro</t>
        </is>
      </c>
      <c r="ET1287" t="inlineStr">
        <is>
          <t>Blackview BV5500 Pro</t>
        </is>
      </c>
      <c r="EU1287" t="inlineStr">
        <is>
          <t>Blackview BV5500 Pro</t>
        </is>
      </c>
    </row>
    <row r="1288" ht="12.75" customHeight="1">
      <c r="AE1288" t="inlineStr">
        <is>
          <t>ZTE Axon 30 Ultra</t>
        </is>
      </c>
      <c r="AF1288" t="inlineStr">
        <is>
          <t>ZTE Axon 30 Ultra</t>
        </is>
      </c>
      <c r="AG1288" t="inlineStr">
        <is>
          <t>ZTE Axon 30 Ultra</t>
        </is>
      </c>
      <c r="EQ1288" t="inlineStr">
        <is>
          <t>Blackview BV5900</t>
        </is>
      </c>
      <c r="ER1288" t="inlineStr">
        <is>
          <t>Blackview BV5900</t>
        </is>
      </c>
      <c r="ES1288" t="inlineStr">
        <is>
          <t>Blackview BV5900</t>
        </is>
      </c>
      <c r="ET1288" t="inlineStr">
        <is>
          <t>Blackview BV5900</t>
        </is>
      </c>
      <c r="EU1288" t="inlineStr">
        <is>
          <t>Blackview BV5900</t>
        </is>
      </c>
    </row>
    <row r="1289" ht="12.75" customHeight="1">
      <c r="AE1289" t="inlineStr">
        <is>
          <t>ZTE Axon 30 Ultra 5G</t>
        </is>
      </c>
      <c r="AF1289" t="inlineStr">
        <is>
          <t>ZTE Axon 30 Ultra 5G</t>
        </is>
      </c>
      <c r="AG1289" t="inlineStr">
        <is>
          <t>ZTE Axon 30 Ultra 5G</t>
        </is>
      </c>
      <c r="EQ1289" t="inlineStr">
        <is>
          <t>Blackview BV6200</t>
        </is>
      </c>
      <c r="ER1289" t="inlineStr">
        <is>
          <t>Blackview BV6200</t>
        </is>
      </c>
      <c r="ES1289" t="inlineStr">
        <is>
          <t>Blackview BV6200</t>
        </is>
      </c>
      <c r="ET1289" t="inlineStr">
        <is>
          <t>Blackview BV6200</t>
        </is>
      </c>
      <c r="EU1289" t="inlineStr">
        <is>
          <t>Blackview BV6200</t>
        </is>
      </c>
    </row>
    <row r="1290" ht="12.75" customHeight="1">
      <c r="AE1290" t="inlineStr">
        <is>
          <t>ZTE Axon 40 Pro</t>
        </is>
      </c>
      <c r="AF1290" t="inlineStr">
        <is>
          <t>ZTE Axon 40 Pro</t>
        </is>
      </c>
      <c r="AG1290" t="inlineStr">
        <is>
          <t>ZTE Axon 40 Pro</t>
        </is>
      </c>
      <c r="EQ1290" t="inlineStr">
        <is>
          <t>Blackview BV6200 Pro</t>
        </is>
      </c>
      <c r="ER1290" t="inlineStr">
        <is>
          <t>Blackview BV6200 Pro</t>
        </is>
      </c>
      <c r="ES1290" t="inlineStr">
        <is>
          <t>Blackview BV6200 Pro</t>
        </is>
      </c>
      <c r="ET1290" t="inlineStr">
        <is>
          <t>Blackview BV6200 Pro</t>
        </is>
      </c>
      <c r="EU1290" t="inlineStr">
        <is>
          <t>Blackview BV6200 Pro</t>
        </is>
      </c>
    </row>
    <row r="1291" ht="12.75" customHeight="1">
      <c r="AE1291" t="inlineStr">
        <is>
          <t>ZTE Axon 40 SE</t>
        </is>
      </c>
      <c r="AF1291" t="inlineStr">
        <is>
          <t>ZTE Axon 40 SE</t>
        </is>
      </c>
      <c r="AG1291" t="inlineStr">
        <is>
          <t>ZTE Axon 40 SE</t>
        </is>
      </c>
      <c r="EQ1291" t="inlineStr">
        <is>
          <t>Blackview BV6300 Pro</t>
        </is>
      </c>
      <c r="ER1291" t="inlineStr">
        <is>
          <t>Blackview BV6300 Pro</t>
        </is>
      </c>
      <c r="ES1291" t="inlineStr">
        <is>
          <t>Blackview BV6300 Pro</t>
        </is>
      </c>
      <c r="ET1291" t="inlineStr">
        <is>
          <t>Blackview BV6300 Pro</t>
        </is>
      </c>
      <c r="EU1291" t="inlineStr">
        <is>
          <t>Blackview BV6300 Pro</t>
        </is>
      </c>
    </row>
    <row r="1292" ht="12.75" customHeight="1">
      <c r="AE1292" t="inlineStr">
        <is>
          <t>ZTE Axon 40 Ultra</t>
        </is>
      </c>
      <c r="AF1292" t="inlineStr">
        <is>
          <t>ZTE Axon 40 Ultra</t>
        </is>
      </c>
      <c r="AG1292" t="inlineStr">
        <is>
          <t>ZTE Axon 40 Ultra</t>
        </is>
      </c>
      <c r="EQ1292" t="inlineStr">
        <is>
          <t>Blackview BV6600</t>
        </is>
      </c>
      <c r="ER1292" t="inlineStr">
        <is>
          <t>Blackview BV6600</t>
        </is>
      </c>
      <c r="ES1292" t="inlineStr">
        <is>
          <t>Blackview BV6600</t>
        </is>
      </c>
      <c r="ET1292" t="inlineStr">
        <is>
          <t>Blackview BV6600</t>
        </is>
      </c>
      <c r="EU1292" t="inlineStr">
        <is>
          <t>Blackview BV6600</t>
        </is>
      </c>
    </row>
    <row r="1293" ht="12.75" customHeight="1">
      <c r="AE1293" t="inlineStr">
        <is>
          <t>ZTE Axon Elite</t>
        </is>
      </c>
      <c r="AF1293" t="inlineStr">
        <is>
          <t>ZTE Axon Elite</t>
        </is>
      </c>
      <c r="AG1293" t="inlineStr">
        <is>
          <t>ZTE Axon Elite</t>
        </is>
      </c>
      <c r="EQ1293" t="inlineStr">
        <is>
          <t>Blackview BV6600 Pro</t>
        </is>
      </c>
      <c r="ER1293" t="inlineStr">
        <is>
          <t>Blackview BV6600 Pro</t>
        </is>
      </c>
      <c r="ES1293" t="inlineStr">
        <is>
          <t>Blackview BV6600 Pro</t>
        </is>
      </c>
      <c r="ET1293" t="inlineStr">
        <is>
          <t>Blackview BV6600 Pro</t>
        </is>
      </c>
      <c r="EU1293" t="inlineStr">
        <is>
          <t>Blackview BV6600 Pro</t>
        </is>
      </c>
    </row>
    <row r="1294" ht="12.75" customHeight="1">
      <c r="AE1294" t="inlineStr">
        <is>
          <t>ZTE Axon Max</t>
        </is>
      </c>
      <c r="AF1294" t="inlineStr">
        <is>
          <t>ZTE Axon Max</t>
        </is>
      </c>
      <c r="AG1294" t="inlineStr">
        <is>
          <t>ZTE Axon Max</t>
        </is>
      </c>
      <c r="EQ1294" t="inlineStr">
        <is>
          <t>Blackview BV6600E</t>
        </is>
      </c>
      <c r="ER1294" t="inlineStr">
        <is>
          <t>Blackview BV6600E</t>
        </is>
      </c>
      <c r="ES1294" t="inlineStr">
        <is>
          <t>Blackview BV6600E</t>
        </is>
      </c>
      <c r="ET1294" t="inlineStr">
        <is>
          <t>Blackview BV6600E</t>
        </is>
      </c>
      <c r="EU1294" t="inlineStr">
        <is>
          <t>Blackview BV6600E</t>
        </is>
      </c>
    </row>
    <row r="1295" ht="12.75" customHeight="1">
      <c r="AE1295" t="inlineStr">
        <is>
          <t>ZTE Axon Mini</t>
        </is>
      </c>
      <c r="AF1295" t="inlineStr">
        <is>
          <t>ZTE Axon Mini</t>
        </is>
      </c>
      <c r="AG1295" t="inlineStr">
        <is>
          <t>ZTE Axon Mini</t>
        </is>
      </c>
      <c r="EQ1295" t="inlineStr">
        <is>
          <t>Blackview BV7100</t>
        </is>
      </c>
      <c r="ER1295" t="inlineStr">
        <is>
          <t>Blackview BV7100</t>
        </is>
      </c>
      <c r="ES1295" t="inlineStr">
        <is>
          <t>Blackview BV7100</t>
        </is>
      </c>
      <c r="ET1295" t="inlineStr">
        <is>
          <t>Blackview BV7100</t>
        </is>
      </c>
      <c r="EU1295" t="inlineStr">
        <is>
          <t>Blackview BV7100</t>
        </is>
      </c>
    </row>
    <row r="1296" ht="12.75" customHeight="1">
      <c r="AE1296" t="inlineStr">
        <is>
          <t>ZTE Blade 10 Prime</t>
        </is>
      </c>
      <c r="AF1296" t="inlineStr">
        <is>
          <t>ZTE Blade 10 Prime</t>
        </is>
      </c>
      <c r="AG1296" t="inlineStr">
        <is>
          <t>ZTE Blade 10 Prime</t>
        </is>
      </c>
      <c r="EQ1296" t="inlineStr">
        <is>
          <t>Blackview BV7200</t>
        </is>
      </c>
      <c r="ER1296" t="inlineStr">
        <is>
          <t>Blackview BV7200</t>
        </is>
      </c>
      <c r="ES1296" t="inlineStr">
        <is>
          <t>Blackview BV7200</t>
        </is>
      </c>
      <c r="ET1296" t="inlineStr">
        <is>
          <t>Blackview BV7200</t>
        </is>
      </c>
      <c r="EU1296" t="inlineStr">
        <is>
          <t>Blackview BV7200</t>
        </is>
      </c>
    </row>
    <row r="1297" ht="12.75" customHeight="1">
      <c r="AE1297" t="inlineStr">
        <is>
          <t>ZTE Blade 11 Prime</t>
        </is>
      </c>
      <c r="AF1297" t="inlineStr">
        <is>
          <t>ZTE Blade 11 Prime</t>
        </is>
      </c>
      <c r="AG1297" t="inlineStr">
        <is>
          <t>ZTE Blade 11 Prime</t>
        </is>
      </c>
      <c r="EQ1297" t="inlineStr">
        <is>
          <t>Blackview BV7300</t>
        </is>
      </c>
      <c r="ER1297" t="inlineStr">
        <is>
          <t>Blackview BV7300</t>
        </is>
      </c>
      <c r="ES1297" t="inlineStr">
        <is>
          <t>Blackview BV7300</t>
        </is>
      </c>
      <c r="ET1297" t="inlineStr">
        <is>
          <t>Blackview BV7300</t>
        </is>
      </c>
      <c r="EU1297" t="inlineStr">
        <is>
          <t>Blackview BV7300</t>
        </is>
      </c>
    </row>
    <row r="1298" ht="12.75" customHeight="1">
      <c r="AE1298" t="inlineStr">
        <is>
          <t>ZTE Blade 20 5G</t>
        </is>
      </c>
      <c r="AF1298" t="inlineStr">
        <is>
          <t>ZTE Blade 20 5G</t>
        </is>
      </c>
      <c r="AG1298" t="inlineStr">
        <is>
          <t>ZTE Blade 20 5G</t>
        </is>
      </c>
      <c r="EQ1298" t="inlineStr">
        <is>
          <t>Blackview BV8100</t>
        </is>
      </c>
      <c r="ER1298" t="inlineStr">
        <is>
          <t>Blackview BV8100</t>
        </is>
      </c>
      <c r="ES1298" t="inlineStr">
        <is>
          <t>Blackview BV8100</t>
        </is>
      </c>
      <c r="ET1298" t="inlineStr">
        <is>
          <t>Blackview BV8100</t>
        </is>
      </c>
      <c r="EU1298" t="inlineStr">
        <is>
          <t>Blackview BV8100</t>
        </is>
      </c>
    </row>
    <row r="1299" ht="12.75" customHeight="1">
      <c r="AE1299" t="inlineStr">
        <is>
          <t>ZTE Blade A1</t>
        </is>
      </c>
      <c r="AF1299" t="inlineStr">
        <is>
          <t>ZTE Blade A1</t>
        </is>
      </c>
      <c r="AG1299" t="inlineStr">
        <is>
          <t>ZTE Blade A1</t>
        </is>
      </c>
      <c r="EQ1299" t="inlineStr">
        <is>
          <t>Blackview BV8200</t>
        </is>
      </c>
      <c r="ER1299" t="inlineStr">
        <is>
          <t>Blackview BV8200</t>
        </is>
      </c>
      <c r="ES1299" t="inlineStr">
        <is>
          <t>Blackview BV8200</t>
        </is>
      </c>
      <c r="ET1299" t="inlineStr">
        <is>
          <t>Blackview BV8200</t>
        </is>
      </c>
      <c r="EU1299" t="inlineStr">
        <is>
          <t>Blackview BV8200</t>
        </is>
      </c>
    </row>
    <row r="1300" ht="12.75" customHeight="1">
      <c r="AE1300" t="inlineStr">
        <is>
          <t>ZTE Blade A2</t>
        </is>
      </c>
      <c r="AF1300" t="inlineStr">
        <is>
          <t>ZTE Blade A2</t>
        </is>
      </c>
      <c r="AG1300" t="inlineStr">
        <is>
          <t>ZTE Blade A2</t>
        </is>
      </c>
      <c r="EQ1300" t="inlineStr">
        <is>
          <t>Blackview BV8800</t>
        </is>
      </c>
      <c r="ER1300" t="inlineStr">
        <is>
          <t>Blackview BV8800</t>
        </is>
      </c>
      <c r="ES1300" t="inlineStr">
        <is>
          <t>Blackview BV8800</t>
        </is>
      </c>
      <c r="ET1300" t="inlineStr">
        <is>
          <t>Blackview BV8800</t>
        </is>
      </c>
      <c r="EU1300" t="inlineStr">
        <is>
          <t>Blackview BV8800</t>
        </is>
      </c>
    </row>
    <row r="1301" ht="12.75" customHeight="1">
      <c r="AE1301" t="inlineStr">
        <is>
          <t>ZTE Blade A2 Plus</t>
        </is>
      </c>
      <c r="AF1301" t="inlineStr">
        <is>
          <t>ZTE Blade A2 Plus</t>
        </is>
      </c>
      <c r="AG1301" t="inlineStr">
        <is>
          <t>ZTE Blade A2 Plus</t>
        </is>
      </c>
      <c r="EQ1301" t="inlineStr">
        <is>
          <t>Blackview BV8900</t>
        </is>
      </c>
      <c r="ER1301" t="inlineStr">
        <is>
          <t>Blackview BV8900</t>
        </is>
      </c>
      <c r="ES1301" t="inlineStr">
        <is>
          <t>Blackview BV8900</t>
        </is>
      </c>
      <c r="ET1301" t="inlineStr">
        <is>
          <t>Blackview BV8900</t>
        </is>
      </c>
      <c r="EU1301" t="inlineStr">
        <is>
          <t>Blackview BV8900</t>
        </is>
      </c>
    </row>
    <row r="1302" ht="12.75" customHeight="1">
      <c r="AE1302" t="inlineStr">
        <is>
          <t>ZTE Blade A3</t>
        </is>
      </c>
      <c r="AF1302" t="inlineStr">
        <is>
          <t>ZTE Blade A3</t>
        </is>
      </c>
      <c r="AG1302" t="inlineStr">
        <is>
          <t>ZTE Blade A3</t>
        </is>
      </c>
      <c r="EQ1302" t="inlineStr">
        <is>
          <t>Blackview BV8900 Pro</t>
        </is>
      </c>
      <c r="ER1302" t="inlineStr">
        <is>
          <t>Blackview BV8900 Pro</t>
        </is>
      </c>
      <c r="ES1302" t="inlineStr">
        <is>
          <t>Blackview BV8900 Pro</t>
        </is>
      </c>
      <c r="ET1302" t="inlineStr">
        <is>
          <t>Blackview BV8900 Pro</t>
        </is>
      </c>
      <c r="EU1302" t="inlineStr">
        <is>
          <t>Blackview BV8900 Pro</t>
        </is>
      </c>
    </row>
    <row r="1303" ht="12.75" customHeight="1">
      <c r="AE1303" t="inlineStr">
        <is>
          <t>ZTE Blade A3 Joy</t>
        </is>
      </c>
      <c r="AF1303" t="inlineStr">
        <is>
          <t>ZTE Blade A3 Joy</t>
        </is>
      </c>
      <c r="AG1303" t="inlineStr">
        <is>
          <t>ZTE Blade A3 Joy</t>
        </is>
      </c>
      <c r="EQ1303" t="inlineStr">
        <is>
          <t>Blackview BV9200</t>
        </is>
      </c>
      <c r="ER1303" t="inlineStr">
        <is>
          <t>Blackview BV9200</t>
        </is>
      </c>
      <c r="ES1303" t="inlineStr">
        <is>
          <t>Blackview BV9200</t>
        </is>
      </c>
      <c r="ET1303" t="inlineStr">
        <is>
          <t>Blackview BV9200</t>
        </is>
      </c>
      <c r="EU1303" t="inlineStr">
        <is>
          <t>Blackview BV9200</t>
        </is>
      </c>
    </row>
    <row r="1304" ht="12.75" customHeight="1">
      <c r="AE1304" t="inlineStr">
        <is>
          <t>ZTE Blade A3 Prime</t>
        </is>
      </c>
      <c r="AF1304" t="inlineStr">
        <is>
          <t>ZTE Blade A3 Prime</t>
        </is>
      </c>
      <c r="AG1304" t="inlineStr">
        <is>
          <t>ZTE Blade A3 Prime</t>
        </is>
      </c>
      <c r="EQ1304" t="inlineStr">
        <is>
          <t>Blackview BV9300</t>
        </is>
      </c>
      <c r="ER1304" t="inlineStr">
        <is>
          <t>Blackview BV9300</t>
        </is>
      </c>
      <c r="ES1304" t="inlineStr">
        <is>
          <t>Blackview BV9300</t>
        </is>
      </c>
      <c r="ET1304" t="inlineStr">
        <is>
          <t>Blackview BV9300</t>
        </is>
      </c>
      <c r="EU1304" t="inlineStr">
        <is>
          <t>Blackview BV9300</t>
        </is>
      </c>
    </row>
    <row r="1305" ht="12.75" customHeight="1">
      <c r="AE1305" t="inlineStr">
        <is>
          <t>ZTE Blade A3Y</t>
        </is>
      </c>
      <c r="AF1305" t="inlineStr">
        <is>
          <t>ZTE Blade A3Y</t>
        </is>
      </c>
      <c r="AG1305" t="inlineStr">
        <is>
          <t>ZTE Blade A3Y</t>
        </is>
      </c>
      <c r="EQ1305" t="inlineStr">
        <is>
          <t>Blackview BV9300 Pro</t>
        </is>
      </c>
      <c r="ER1305" t="inlineStr">
        <is>
          <t>Blackview BV9300 Pro</t>
        </is>
      </c>
      <c r="ES1305" t="inlineStr">
        <is>
          <t>Blackview BV9300 Pro</t>
        </is>
      </c>
      <c r="ET1305" t="inlineStr">
        <is>
          <t>Blackview BV9300 Pro</t>
        </is>
      </c>
      <c r="EU1305" t="inlineStr">
        <is>
          <t>Blackview BV9300 Pro</t>
        </is>
      </c>
    </row>
    <row r="1306" ht="12.75" customHeight="1">
      <c r="AE1306" t="inlineStr">
        <is>
          <t>ZTE Blade A5 (2019)</t>
        </is>
      </c>
      <c r="AF1306" t="inlineStr">
        <is>
          <t>ZTE Blade A5 (2019)</t>
        </is>
      </c>
      <c r="AG1306" t="inlineStr">
        <is>
          <t>ZTE Blade A5 (2019)</t>
        </is>
      </c>
      <c r="EQ1306" t="inlineStr">
        <is>
          <t>Blackview BV9800 Pro</t>
        </is>
      </c>
      <c r="ER1306" t="inlineStr">
        <is>
          <t>Blackview BV9800 Pro</t>
        </is>
      </c>
      <c r="ES1306" t="inlineStr">
        <is>
          <t>Blackview BV9800 Pro</t>
        </is>
      </c>
      <c r="ET1306" t="inlineStr">
        <is>
          <t>Blackview BV9800 Pro</t>
        </is>
      </c>
      <c r="EU1306" t="inlineStr">
        <is>
          <t>Blackview BV9800 Pro</t>
        </is>
      </c>
    </row>
    <row r="1307" ht="12.75" customHeight="1">
      <c r="AE1307" t="inlineStr">
        <is>
          <t>ZTE Blade A5 (2020)</t>
        </is>
      </c>
      <c r="AF1307" t="inlineStr">
        <is>
          <t>ZTE Blade A5 (2020)</t>
        </is>
      </c>
      <c r="AG1307" t="inlineStr">
        <is>
          <t>ZTE Blade A5 (2020)</t>
        </is>
      </c>
      <c r="EQ1307" t="inlineStr">
        <is>
          <t>Blackview BV9900 Pro</t>
        </is>
      </c>
      <c r="ER1307" t="inlineStr">
        <is>
          <t>Blackview BV9900 Pro</t>
        </is>
      </c>
      <c r="ES1307" t="inlineStr">
        <is>
          <t>Blackview BV9900 Pro</t>
        </is>
      </c>
      <c r="ET1307" t="inlineStr">
        <is>
          <t>Blackview BV9900 Pro</t>
        </is>
      </c>
      <c r="EU1307" t="inlineStr">
        <is>
          <t>Blackview BV9900 Pro</t>
        </is>
      </c>
    </row>
    <row r="1308" ht="12.75" customHeight="1">
      <c r="AE1308" t="inlineStr">
        <is>
          <t>ZTE Blade A7</t>
        </is>
      </c>
      <c r="AF1308" t="inlineStr">
        <is>
          <t>ZTE Blade A7</t>
        </is>
      </c>
      <c r="AG1308" t="inlineStr">
        <is>
          <t>ZTE Blade A7</t>
        </is>
      </c>
      <c r="EQ1308" t="inlineStr">
        <is>
          <t>Blackview BV9900E</t>
        </is>
      </c>
      <c r="ER1308" t="inlineStr">
        <is>
          <t>Blackview BV9900E</t>
        </is>
      </c>
      <c r="ES1308" t="inlineStr">
        <is>
          <t>Blackview BV9900E</t>
        </is>
      </c>
      <c r="ET1308" t="inlineStr">
        <is>
          <t>Blackview BV9900E</t>
        </is>
      </c>
      <c r="EU1308" t="inlineStr">
        <is>
          <t>Blackview BV9900E</t>
        </is>
      </c>
    </row>
    <row r="1309" ht="12.75" customHeight="1">
      <c r="AE1309" t="inlineStr">
        <is>
          <t>ZTE Blade A7 Prime</t>
        </is>
      </c>
      <c r="AF1309" t="inlineStr">
        <is>
          <t>ZTE Blade A7 Prime</t>
        </is>
      </c>
      <c r="AG1309" t="inlineStr">
        <is>
          <t>ZTE Blade A7 Prime</t>
        </is>
      </c>
      <c r="EQ1309" t="inlineStr">
        <is>
          <t>Blackview Color 6</t>
        </is>
      </c>
      <c r="ER1309" t="inlineStr">
        <is>
          <t>Blackview Color 6</t>
        </is>
      </c>
      <c r="ES1309" t="inlineStr">
        <is>
          <t>Blackview Color 6</t>
        </is>
      </c>
      <c r="ET1309" t="inlineStr">
        <is>
          <t>Blackview Color 6</t>
        </is>
      </c>
      <c r="EU1309" t="inlineStr">
        <is>
          <t>Blackview Color 6</t>
        </is>
      </c>
    </row>
    <row r="1310" ht="12.75" customHeight="1">
      <c r="AE1310" t="inlineStr">
        <is>
          <t>ZTE Blade A7s (2020)</t>
        </is>
      </c>
      <c r="AF1310" t="inlineStr">
        <is>
          <t>ZTE Blade A7s (2020)</t>
        </is>
      </c>
      <c r="AG1310" t="inlineStr">
        <is>
          <t>ZTE Blade A7s (2020)</t>
        </is>
      </c>
      <c r="EQ1310" t="inlineStr">
        <is>
          <t>Blackview Color 8</t>
        </is>
      </c>
      <c r="ER1310" t="inlineStr">
        <is>
          <t>Blackview Color 8</t>
        </is>
      </c>
      <c r="ES1310" t="inlineStr">
        <is>
          <t>Blackview Color 8</t>
        </is>
      </c>
      <c r="ET1310" t="inlineStr">
        <is>
          <t>Blackview Color 8</t>
        </is>
      </c>
      <c r="EU1310" t="inlineStr">
        <is>
          <t>Blackview Color 8</t>
        </is>
      </c>
    </row>
    <row r="1311" ht="12.75" customHeight="1">
      <c r="AE1311" t="inlineStr">
        <is>
          <t>ZTE Blade A31</t>
        </is>
      </c>
      <c r="AF1311" t="inlineStr">
        <is>
          <t>ZTE Blade A31</t>
        </is>
      </c>
      <c r="AG1311" t="inlineStr">
        <is>
          <t>ZTE Blade A31</t>
        </is>
      </c>
      <c r="EQ1311" t="inlineStr">
        <is>
          <t>Blackview Fort 1</t>
        </is>
      </c>
      <c r="ER1311" t="inlineStr">
        <is>
          <t>Blackview Fort 1</t>
        </is>
      </c>
      <c r="ES1311" t="inlineStr">
        <is>
          <t>Blackview Fort 1</t>
        </is>
      </c>
      <c r="ET1311" t="inlineStr">
        <is>
          <t>Blackview Fort 1</t>
        </is>
      </c>
      <c r="EU1311" t="inlineStr">
        <is>
          <t>Blackview Fort 1</t>
        </is>
      </c>
    </row>
    <row r="1312" ht="12.75" customHeight="1">
      <c r="AE1312" t="inlineStr">
        <is>
          <t>ZTE Blade A51</t>
        </is>
      </c>
      <c r="AF1312" t="inlineStr">
        <is>
          <t>ZTE Blade A51</t>
        </is>
      </c>
      <c r="AG1312" t="inlineStr">
        <is>
          <t>ZTE Blade A51</t>
        </is>
      </c>
      <c r="EQ1312" t="inlineStr">
        <is>
          <t>Blackview Hero 10</t>
        </is>
      </c>
      <c r="ER1312" t="inlineStr">
        <is>
          <t>Blackview Hero 10</t>
        </is>
      </c>
      <c r="ES1312" t="inlineStr">
        <is>
          <t>Blackview Hero 10</t>
        </is>
      </c>
      <c r="ET1312" t="inlineStr">
        <is>
          <t>Blackview Hero 10</t>
        </is>
      </c>
      <c r="EU1312" t="inlineStr">
        <is>
          <t>Blackview Hero 10</t>
        </is>
      </c>
    </row>
    <row r="1313" ht="12.75" customHeight="1">
      <c r="AE1313" t="inlineStr">
        <is>
          <t>ZTE Blade A52</t>
        </is>
      </c>
      <c r="AF1313" t="inlineStr">
        <is>
          <t>ZTE Blade A52</t>
        </is>
      </c>
      <c r="AG1313" t="inlineStr">
        <is>
          <t>ZTE Blade A52</t>
        </is>
      </c>
      <c r="EQ1313" t="inlineStr">
        <is>
          <t>Blackview Mega 1</t>
        </is>
      </c>
      <c r="ER1313" t="inlineStr">
        <is>
          <t>Blackview Mega 1</t>
        </is>
      </c>
      <c r="ES1313" t="inlineStr">
        <is>
          <t>Blackview Mega 1</t>
        </is>
      </c>
      <c r="ET1313" t="inlineStr">
        <is>
          <t>Blackview Mega 1</t>
        </is>
      </c>
      <c r="EU1313" t="inlineStr">
        <is>
          <t>Blackview Mega 1</t>
        </is>
      </c>
    </row>
    <row r="1314" ht="12.75" customHeight="1">
      <c r="AE1314" t="inlineStr">
        <is>
          <t>ZTE Blade A72</t>
        </is>
      </c>
      <c r="AF1314" t="inlineStr">
        <is>
          <t>ZTE Blade A72</t>
        </is>
      </c>
      <c r="AG1314" t="inlineStr">
        <is>
          <t>ZTE Blade A72</t>
        </is>
      </c>
      <c r="EQ1314" t="inlineStr">
        <is>
          <t>Blackview Mega 2</t>
        </is>
      </c>
      <c r="ER1314" t="inlineStr">
        <is>
          <t>Blackview Mega 2</t>
        </is>
      </c>
      <c r="ES1314" t="inlineStr">
        <is>
          <t>Blackview Mega 2</t>
        </is>
      </c>
      <c r="ET1314" t="inlineStr">
        <is>
          <t>Blackview Mega 2</t>
        </is>
      </c>
      <c r="EU1314" t="inlineStr">
        <is>
          <t>Blackview Mega 2</t>
        </is>
      </c>
    </row>
    <row r="1315" ht="12.75" customHeight="1">
      <c r="AE1315" t="inlineStr">
        <is>
          <t>ZTE Blade A72 5G</t>
        </is>
      </c>
      <c r="AF1315" t="inlineStr">
        <is>
          <t>ZTE Blade A72 5G</t>
        </is>
      </c>
      <c r="AG1315" t="inlineStr">
        <is>
          <t>ZTE Blade A72 5G</t>
        </is>
      </c>
      <c r="EQ1315" t="inlineStr">
        <is>
          <t>Blackview Mega 2 WiFi</t>
        </is>
      </c>
      <c r="ER1315" t="inlineStr">
        <is>
          <t>Blackview Mega 2 WiFi</t>
        </is>
      </c>
      <c r="ES1315" t="inlineStr">
        <is>
          <t>Blackview Mega 2 WiFi</t>
        </is>
      </c>
      <c r="ET1315" t="inlineStr">
        <is>
          <t>Blackview Mega 2 WiFi</t>
        </is>
      </c>
      <c r="EU1315" t="inlineStr">
        <is>
          <t>Blackview Mega 2 WiFi</t>
        </is>
      </c>
    </row>
    <row r="1316" ht="12.75" customHeight="1">
      <c r="AE1316" t="inlineStr">
        <is>
          <t>ZTE Blade A910</t>
        </is>
      </c>
      <c r="AF1316" t="inlineStr">
        <is>
          <t>ZTE Blade A910</t>
        </is>
      </c>
      <c r="AG1316" t="inlineStr">
        <is>
          <t>ZTE Blade A910</t>
        </is>
      </c>
      <c r="EQ1316" t="inlineStr">
        <is>
          <t>Blackview Mega 3</t>
        </is>
      </c>
      <c r="ER1316" t="inlineStr">
        <is>
          <t>Blackview Mega 3</t>
        </is>
      </c>
      <c r="ES1316" t="inlineStr">
        <is>
          <t>Blackview Mega 3</t>
        </is>
      </c>
      <c r="ET1316" t="inlineStr">
        <is>
          <t>Blackview Mega 3</t>
        </is>
      </c>
      <c r="EU1316" t="inlineStr">
        <is>
          <t>Blackview Mega 3</t>
        </is>
      </c>
    </row>
    <row r="1317" ht="12.75" customHeight="1">
      <c r="AE1317" t="inlineStr">
        <is>
          <t>ZTE Blade D Lux</t>
        </is>
      </c>
      <c r="AF1317" t="inlineStr">
        <is>
          <t>ZTE Blade D Lux</t>
        </is>
      </c>
      <c r="AG1317" t="inlineStr">
        <is>
          <t>ZTE Blade D Lux</t>
        </is>
      </c>
      <c r="EQ1317" t="inlineStr">
        <is>
          <t>Blackview Mega 8</t>
        </is>
      </c>
      <c r="ER1317" t="inlineStr">
        <is>
          <t>Blackview Mega 8</t>
        </is>
      </c>
      <c r="ES1317" t="inlineStr">
        <is>
          <t>Blackview Mega 8</t>
        </is>
      </c>
      <c r="ET1317" t="inlineStr">
        <is>
          <t>Blackview Mega 8</t>
        </is>
      </c>
      <c r="EU1317" t="inlineStr">
        <is>
          <t>Blackview Mega 8</t>
        </is>
      </c>
    </row>
    <row r="1318" ht="12.75" customHeight="1">
      <c r="AE1318" t="inlineStr">
        <is>
          <t>ZTE Blade D2</t>
        </is>
      </c>
      <c r="AF1318" t="inlineStr">
        <is>
          <t>ZTE Blade D2</t>
        </is>
      </c>
      <c r="AG1318" t="inlineStr">
        <is>
          <t>ZTE Blade D2</t>
        </is>
      </c>
      <c r="EQ1318" t="inlineStr">
        <is>
          <t>Blackview N6000</t>
        </is>
      </c>
      <c r="ER1318" t="inlineStr">
        <is>
          <t>Blackview N6000</t>
        </is>
      </c>
      <c r="ES1318" t="inlineStr">
        <is>
          <t>Blackview N6000</t>
        </is>
      </c>
      <c r="ET1318" t="inlineStr">
        <is>
          <t>Blackview N6000</t>
        </is>
      </c>
      <c r="EU1318" t="inlineStr">
        <is>
          <t>Blackview N6000</t>
        </is>
      </c>
    </row>
    <row r="1319" ht="12.75" customHeight="1">
      <c r="AE1319" t="inlineStr">
        <is>
          <t>ZTE Blade D6</t>
        </is>
      </c>
      <c r="AF1319" t="inlineStr">
        <is>
          <t>ZTE Blade D6</t>
        </is>
      </c>
      <c r="AG1319" t="inlineStr">
        <is>
          <t>ZTE Blade D6</t>
        </is>
      </c>
      <c r="EQ1319" t="inlineStr">
        <is>
          <t>Blackview Oscal C30 Pro</t>
        </is>
      </c>
      <c r="ER1319" t="inlineStr">
        <is>
          <t>Blackview Oscal C30 Pro</t>
        </is>
      </c>
      <c r="ES1319" t="inlineStr">
        <is>
          <t>Blackview Oscal C30 Pro</t>
        </is>
      </c>
      <c r="ET1319" t="inlineStr">
        <is>
          <t>Blackview Oscal C30 Pro</t>
        </is>
      </c>
      <c r="EU1319" t="inlineStr">
        <is>
          <t>Blackview Oscal C30 Pro</t>
        </is>
      </c>
    </row>
    <row r="1320" ht="12.75" customHeight="1">
      <c r="AE1320" t="inlineStr">
        <is>
          <t>ZTE Blade L9</t>
        </is>
      </c>
      <c r="AF1320" t="inlineStr">
        <is>
          <t>ZTE Blade L9</t>
        </is>
      </c>
      <c r="AG1320" t="inlineStr">
        <is>
          <t>ZTE Blade L9</t>
        </is>
      </c>
      <c r="EQ1320" t="inlineStr">
        <is>
          <t>Blackview Oscal C70</t>
        </is>
      </c>
      <c r="ER1320" t="inlineStr">
        <is>
          <t>Blackview Oscal C70</t>
        </is>
      </c>
      <c r="ES1320" t="inlineStr">
        <is>
          <t>Blackview Oscal C70</t>
        </is>
      </c>
      <c r="ET1320" t="inlineStr">
        <is>
          <t>Blackview Oscal C70</t>
        </is>
      </c>
      <c r="EU1320" t="inlineStr">
        <is>
          <t>Blackview Oscal C70</t>
        </is>
      </c>
    </row>
    <row r="1321" ht="12.75" customHeight="1">
      <c r="AE1321" t="inlineStr">
        <is>
          <t>ZTE Blade S7</t>
        </is>
      </c>
      <c r="AF1321" t="inlineStr">
        <is>
          <t>ZTE Blade S7</t>
        </is>
      </c>
      <c r="AG1321" t="inlineStr">
        <is>
          <t>ZTE Blade S7</t>
        </is>
      </c>
      <c r="EQ1321" t="inlineStr">
        <is>
          <t>Blackview Oscal C80</t>
        </is>
      </c>
      <c r="ER1321" t="inlineStr">
        <is>
          <t>Blackview Oscal C80</t>
        </is>
      </c>
      <c r="ES1321" t="inlineStr">
        <is>
          <t>Blackview Oscal C80</t>
        </is>
      </c>
      <c r="ET1321" t="inlineStr">
        <is>
          <t>Blackview Oscal C80</t>
        </is>
      </c>
      <c r="EU1321" t="inlineStr">
        <is>
          <t>Blackview Oscal C80</t>
        </is>
      </c>
    </row>
    <row r="1322" ht="12.75" customHeight="1">
      <c r="AE1322" t="inlineStr">
        <is>
          <t>ZTE Blade V6</t>
        </is>
      </c>
      <c r="AF1322" t="inlineStr">
        <is>
          <t>ZTE Blade V6</t>
        </is>
      </c>
      <c r="AG1322" t="inlineStr">
        <is>
          <t>ZTE Blade V6</t>
        </is>
      </c>
      <c r="EQ1322" t="inlineStr">
        <is>
          <t>Blackview Oscal S70 Pro</t>
        </is>
      </c>
      <c r="ER1322" t="inlineStr">
        <is>
          <t>Blackview Oscal S70 Pro</t>
        </is>
      </c>
      <c r="ES1322" t="inlineStr">
        <is>
          <t>Blackview Oscal S70 Pro</t>
        </is>
      </c>
      <c r="ET1322" t="inlineStr">
        <is>
          <t>Blackview Oscal S70 Pro</t>
        </is>
      </c>
      <c r="EU1322" t="inlineStr">
        <is>
          <t>Blackview Oscal S70 Pro</t>
        </is>
      </c>
    </row>
    <row r="1323" ht="12.75" customHeight="1">
      <c r="AE1323" t="inlineStr">
        <is>
          <t>ZTE Blade V7</t>
        </is>
      </c>
      <c r="AF1323" t="inlineStr">
        <is>
          <t>ZTE Blade V7</t>
        </is>
      </c>
      <c r="AG1323" t="inlineStr">
        <is>
          <t>ZTE Blade V7</t>
        </is>
      </c>
      <c r="EQ1323" t="inlineStr">
        <is>
          <t>Blackview Oscal S80</t>
        </is>
      </c>
      <c r="ER1323" t="inlineStr">
        <is>
          <t>Blackview Oscal S80</t>
        </is>
      </c>
      <c r="ES1323" t="inlineStr">
        <is>
          <t>Blackview Oscal S80</t>
        </is>
      </c>
      <c r="ET1323" t="inlineStr">
        <is>
          <t>Blackview Oscal S80</t>
        </is>
      </c>
      <c r="EU1323" t="inlineStr">
        <is>
          <t>Blackview Oscal S80</t>
        </is>
      </c>
    </row>
    <row r="1324" ht="12.75" customHeight="1">
      <c r="AE1324" t="inlineStr">
        <is>
          <t>ZTE Blade V7 Lite</t>
        </is>
      </c>
      <c r="AF1324" t="inlineStr">
        <is>
          <t>ZTE Blade V7 Lite</t>
        </is>
      </c>
      <c r="AG1324" t="inlineStr">
        <is>
          <t>ZTE Blade V7 Lite</t>
        </is>
      </c>
      <c r="EQ1324" t="inlineStr">
        <is>
          <t>Blackview Oscal Spider 8</t>
        </is>
      </c>
      <c r="ER1324" t="inlineStr">
        <is>
          <t>Blackview Oscal Spider 8</t>
        </is>
      </c>
      <c r="ES1324" t="inlineStr">
        <is>
          <t>Blackview Oscal Spider 8</t>
        </is>
      </c>
      <c r="ET1324" t="inlineStr">
        <is>
          <t>Blackview Oscal Spider 8</t>
        </is>
      </c>
      <c r="EU1324" t="inlineStr">
        <is>
          <t>Blackview Oscal Spider 8</t>
        </is>
      </c>
    </row>
    <row r="1325" ht="12.75" customHeight="1">
      <c r="AE1325" t="inlineStr">
        <is>
          <t>ZTE Blade V7 Max</t>
        </is>
      </c>
      <c r="AF1325" t="inlineStr">
        <is>
          <t>ZTE Blade V7 Max</t>
        </is>
      </c>
      <c r="AG1325" t="inlineStr">
        <is>
          <t>ZTE Blade V7 Max</t>
        </is>
      </c>
      <c r="EQ1325" t="inlineStr">
        <is>
          <t>Blackview Oscal Tiger 10</t>
        </is>
      </c>
      <c r="ER1325" t="inlineStr">
        <is>
          <t>Blackview Oscal Tiger 10</t>
        </is>
      </c>
      <c r="ES1325" t="inlineStr">
        <is>
          <t>Blackview Oscal Tiger 10</t>
        </is>
      </c>
      <c r="ET1325" t="inlineStr">
        <is>
          <t>Blackview Oscal Tiger 10</t>
        </is>
      </c>
      <c r="EU1325" t="inlineStr">
        <is>
          <t>Blackview Oscal Tiger 10</t>
        </is>
      </c>
    </row>
    <row r="1326" ht="12.75" customHeight="1">
      <c r="AE1326" t="inlineStr">
        <is>
          <t>ZTE Blade V8</t>
        </is>
      </c>
      <c r="AF1326" t="inlineStr">
        <is>
          <t>ZTE Blade V8</t>
        </is>
      </c>
      <c r="AG1326" t="inlineStr">
        <is>
          <t>ZTE Blade V8</t>
        </is>
      </c>
      <c r="EQ1326" t="inlineStr">
        <is>
          <t>Blackview Oscal Tiger 12</t>
        </is>
      </c>
      <c r="ER1326" t="inlineStr">
        <is>
          <t>Blackview Oscal Tiger 12</t>
        </is>
      </c>
      <c r="ES1326" t="inlineStr">
        <is>
          <t>Blackview Oscal Tiger 12</t>
        </is>
      </c>
      <c r="ET1326" t="inlineStr">
        <is>
          <t>Blackview Oscal Tiger 12</t>
        </is>
      </c>
      <c r="EU1326" t="inlineStr">
        <is>
          <t>Blackview Oscal Tiger 12</t>
        </is>
      </c>
    </row>
    <row r="1327" ht="12.75" customHeight="1">
      <c r="AE1327" t="inlineStr">
        <is>
          <t>ZTE Blade V8 Lite</t>
        </is>
      </c>
      <c r="AF1327" t="inlineStr">
        <is>
          <t>ZTE Blade V8 Lite</t>
        </is>
      </c>
      <c r="AG1327" t="inlineStr">
        <is>
          <t>ZTE Blade V8 Lite</t>
        </is>
      </c>
      <c r="EQ1327" t="inlineStr">
        <is>
          <t>Blackview P6000</t>
        </is>
      </c>
      <c r="ER1327" t="inlineStr">
        <is>
          <t>Blackview P6000</t>
        </is>
      </c>
      <c r="ES1327" t="inlineStr">
        <is>
          <t>Blackview P6000</t>
        </is>
      </c>
      <c r="ET1327" t="inlineStr">
        <is>
          <t>Blackview P6000</t>
        </is>
      </c>
      <c r="EU1327" t="inlineStr">
        <is>
          <t>Blackview P6000</t>
        </is>
      </c>
    </row>
    <row r="1328" ht="12.75" customHeight="1">
      <c r="AE1328" t="inlineStr">
        <is>
          <t>ZTE Blade V8 Mini</t>
        </is>
      </c>
      <c r="AF1328" t="inlineStr">
        <is>
          <t>ZTE Blade V8 Mini</t>
        </is>
      </c>
      <c r="AG1328" t="inlineStr">
        <is>
          <t>ZTE Blade V8 Mini</t>
        </is>
      </c>
      <c r="EQ1328" t="inlineStr">
        <is>
          <t>Blackview S6</t>
        </is>
      </c>
      <c r="ER1328" t="inlineStr">
        <is>
          <t>Blackview S6</t>
        </is>
      </c>
      <c r="ES1328" t="inlineStr">
        <is>
          <t>Blackview S6</t>
        </is>
      </c>
      <c r="ET1328" t="inlineStr">
        <is>
          <t>Blackview S6</t>
        </is>
      </c>
      <c r="EU1328" t="inlineStr">
        <is>
          <t>Blackview S6</t>
        </is>
      </c>
    </row>
    <row r="1329" ht="12.75" customHeight="1">
      <c r="AE1329" t="inlineStr">
        <is>
          <t>ZTE Blade V8 Pro</t>
        </is>
      </c>
      <c r="AF1329" t="inlineStr">
        <is>
          <t>ZTE Blade V8 Pro</t>
        </is>
      </c>
      <c r="AG1329" t="inlineStr">
        <is>
          <t>ZTE Blade V8 Pro</t>
        </is>
      </c>
      <c r="EQ1329" t="inlineStr">
        <is>
          <t>Blackview S8</t>
        </is>
      </c>
      <c r="ER1329" t="inlineStr">
        <is>
          <t>Blackview S8</t>
        </is>
      </c>
      <c r="ES1329" t="inlineStr">
        <is>
          <t>Blackview S8</t>
        </is>
      </c>
      <c r="ET1329" t="inlineStr">
        <is>
          <t>Blackview S8</t>
        </is>
      </c>
      <c r="EU1329" t="inlineStr">
        <is>
          <t>Blackview S8</t>
        </is>
      </c>
    </row>
    <row r="1330" ht="12.75" customHeight="1">
      <c r="AE1330" t="inlineStr">
        <is>
          <t>ZTE Blade V9</t>
        </is>
      </c>
      <c r="AF1330" t="inlineStr">
        <is>
          <t>ZTE Blade V9</t>
        </is>
      </c>
      <c r="AG1330" t="inlineStr">
        <is>
          <t>ZTE Blade V9</t>
        </is>
      </c>
      <c r="EQ1330" t="inlineStr">
        <is>
          <t>Blackview S80</t>
        </is>
      </c>
      <c r="ER1330" t="inlineStr">
        <is>
          <t>Blackview S80</t>
        </is>
      </c>
      <c r="ES1330" t="inlineStr">
        <is>
          <t>Blackview S80</t>
        </is>
      </c>
      <c r="ET1330" t="inlineStr">
        <is>
          <t>Blackview S80</t>
        </is>
      </c>
      <c r="EU1330" t="inlineStr">
        <is>
          <t>Blackview S80</t>
        </is>
      </c>
    </row>
    <row r="1331" ht="12.75" customHeight="1">
      <c r="AE1331" t="inlineStr">
        <is>
          <t>ZTE Blade V9 Vita</t>
        </is>
      </c>
      <c r="AF1331" t="inlineStr">
        <is>
          <t>ZTE Blade V9 Vita</t>
        </is>
      </c>
      <c r="AG1331" t="inlineStr">
        <is>
          <t>ZTE Blade V9 Vita</t>
        </is>
      </c>
      <c r="EQ1331" t="inlineStr">
        <is>
          <t>Blackview Shark 6</t>
        </is>
      </c>
      <c r="ER1331" t="inlineStr">
        <is>
          <t>Blackview Shark 6</t>
        </is>
      </c>
      <c r="ES1331" t="inlineStr">
        <is>
          <t>Blackview Shark 6</t>
        </is>
      </c>
      <c r="ET1331" t="inlineStr">
        <is>
          <t>Blackview Shark 6</t>
        </is>
      </c>
      <c r="EU1331" t="inlineStr">
        <is>
          <t>Blackview Shark 6</t>
        </is>
      </c>
    </row>
    <row r="1332" ht="12.75" customHeight="1">
      <c r="AE1332" t="inlineStr">
        <is>
          <t>ZTE Blade V10</t>
        </is>
      </c>
      <c r="AF1332" t="inlineStr">
        <is>
          <t>ZTE Blade V10</t>
        </is>
      </c>
      <c r="AG1332" t="inlineStr">
        <is>
          <t>ZTE Blade V10</t>
        </is>
      </c>
      <c r="EQ1332" t="inlineStr">
        <is>
          <t>Blackview Shark 8</t>
        </is>
      </c>
      <c r="ER1332" t="inlineStr">
        <is>
          <t>Blackview Shark 8</t>
        </is>
      </c>
      <c r="ES1332" t="inlineStr">
        <is>
          <t>Blackview Shark 8</t>
        </is>
      </c>
      <c r="ET1332" t="inlineStr">
        <is>
          <t>Blackview Shark 8</t>
        </is>
      </c>
      <c r="EU1332" t="inlineStr">
        <is>
          <t>Blackview Shark 8</t>
        </is>
      </c>
    </row>
    <row r="1333" ht="12.75" customHeight="1">
      <c r="AE1333" t="inlineStr">
        <is>
          <t>ZTE Blade V30</t>
        </is>
      </c>
      <c r="AF1333" t="inlineStr">
        <is>
          <t>ZTE Blade V30</t>
        </is>
      </c>
      <c r="AG1333" t="inlineStr">
        <is>
          <t>ZTE Blade V30</t>
        </is>
      </c>
      <c r="EQ1333" t="inlineStr">
        <is>
          <t>Blackview Shark 9</t>
        </is>
      </c>
      <c r="ER1333" t="inlineStr">
        <is>
          <t>Blackview Shark 9</t>
        </is>
      </c>
      <c r="ES1333" t="inlineStr">
        <is>
          <t>Blackview Shark 9</t>
        </is>
      </c>
      <c r="ET1333" t="inlineStr">
        <is>
          <t>Blackview Shark 9</t>
        </is>
      </c>
      <c r="EU1333" t="inlineStr">
        <is>
          <t>Blackview Shark 9</t>
        </is>
      </c>
    </row>
    <row r="1334" ht="12.75" customHeight="1">
      <c r="AE1334" t="inlineStr">
        <is>
          <t>ZTE Blade V30 Vita</t>
        </is>
      </c>
      <c r="AF1334" t="inlineStr">
        <is>
          <t>ZTE Blade V30 Vita</t>
        </is>
      </c>
      <c r="AG1334" t="inlineStr">
        <is>
          <t>ZTE Blade V30 Vita</t>
        </is>
      </c>
      <c r="EQ1334" t="inlineStr">
        <is>
          <t>Blackview TIGER 13</t>
        </is>
      </c>
      <c r="ER1334" t="inlineStr">
        <is>
          <t>Blackview TIGER 13</t>
        </is>
      </c>
      <c r="ES1334" t="inlineStr">
        <is>
          <t>Blackview TIGER 13</t>
        </is>
      </c>
      <c r="ET1334" t="inlineStr">
        <is>
          <t>Blackview TIGER 13</t>
        </is>
      </c>
      <c r="EU1334" t="inlineStr">
        <is>
          <t>Blackview TIGER 13</t>
        </is>
      </c>
    </row>
    <row r="1335" ht="12.75" customHeight="1">
      <c r="AE1335" t="inlineStr">
        <is>
          <t>ZTE Blade V40</t>
        </is>
      </c>
      <c r="AF1335" t="inlineStr">
        <is>
          <t>ZTE Blade V40</t>
        </is>
      </c>
      <c r="AG1335" t="inlineStr">
        <is>
          <t>ZTE Blade V40</t>
        </is>
      </c>
      <c r="EQ1335" t="inlineStr">
        <is>
          <t>Blackview Wave 6C</t>
        </is>
      </c>
      <c r="ER1335" t="inlineStr">
        <is>
          <t>Blackview Wave 6C</t>
        </is>
      </c>
      <c r="ES1335" t="inlineStr">
        <is>
          <t>Blackview Wave 6C</t>
        </is>
      </c>
      <c r="ET1335" t="inlineStr">
        <is>
          <t>Blackview Wave 6C</t>
        </is>
      </c>
      <c r="EU1335" t="inlineStr">
        <is>
          <t>Blackview Wave 6C</t>
        </is>
      </c>
    </row>
    <row r="1336" ht="12.75" customHeight="1">
      <c r="AE1336" t="inlineStr">
        <is>
          <t>ZTE Blade V40 5G</t>
        </is>
      </c>
      <c r="AF1336" t="inlineStr">
        <is>
          <t>ZTE Blade V40 5G</t>
        </is>
      </c>
      <c r="AG1336" t="inlineStr">
        <is>
          <t>ZTE Blade V40 5G</t>
        </is>
      </c>
      <c r="EQ1336" t="inlineStr">
        <is>
          <t>Blackview Wave 8</t>
        </is>
      </c>
      <c r="ER1336" t="inlineStr">
        <is>
          <t>Blackview Wave 8</t>
        </is>
      </c>
      <c r="ES1336" t="inlineStr">
        <is>
          <t>Blackview Wave 8</t>
        </is>
      </c>
      <c r="ET1336" t="inlineStr">
        <is>
          <t>Blackview Wave 8</t>
        </is>
      </c>
      <c r="EU1336" t="inlineStr">
        <is>
          <t>Blackview Wave 8</t>
        </is>
      </c>
    </row>
    <row r="1337" ht="12.75" customHeight="1">
      <c r="AE1337" t="inlineStr">
        <is>
          <t>ZTE Blade V40 Pro</t>
        </is>
      </c>
      <c r="AF1337" t="inlineStr">
        <is>
          <t>ZTE Blade V40 Pro</t>
        </is>
      </c>
      <c r="AG1337" t="inlineStr">
        <is>
          <t>ZTE Blade V40 Pro</t>
        </is>
      </c>
      <c r="EQ1337" t="inlineStr">
        <is>
          <t>Blackview Wave 8C</t>
        </is>
      </c>
      <c r="ER1337" t="inlineStr">
        <is>
          <t>Blackview Wave 8C</t>
        </is>
      </c>
      <c r="ES1337" t="inlineStr">
        <is>
          <t>Blackview Wave 8C</t>
        </is>
      </c>
      <c r="ET1337" t="inlineStr">
        <is>
          <t>Blackview Wave 8C</t>
        </is>
      </c>
      <c r="EU1337" t="inlineStr">
        <is>
          <t>Blackview Wave 8C</t>
        </is>
      </c>
    </row>
    <row r="1338" ht="12.75" customHeight="1">
      <c r="AE1338" t="inlineStr">
        <is>
          <t>ZTE Blade V40 Vita</t>
        </is>
      </c>
      <c r="AF1338" t="inlineStr">
        <is>
          <t>ZTE Blade V40 Vita</t>
        </is>
      </c>
      <c r="AG1338" t="inlineStr">
        <is>
          <t>ZTE Blade V40 Vita</t>
        </is>
      </c>
      <c r="EQ1338" t="inlineStr">
        <is>
          <t>Blackview WAVE 9C</t>
        </is>
      </c>
      <c r="ER1338" t="inlineStr">
        <is>
          <t>Blackview WAVE 9C</t>
        </is>
      </c>
      <c r="ES1338" t="inlineStr">
        <is>
          <t>Blackview WAVE 9C</t>
        </is>
      </c>
      <c r="ET1338" t="inlineStr">
        <is>
          <t>Blackview WAVE 9C</t>
        </is>
      </c>
      <c r="EU1338" t="inlineStr">
        <is>
          <t>Blackview WAVE 9C</t>
        </is>
      </c>
    </row>
    <row r="1339" ht="12.75" customHeight="1">
      <c r="AE1339" t="inlineStr">
        <is>
          <t>ZTE Blade V580</t>
        </is>
      </c>
      <c r="AF1339" t="inlineStr">
        <is>
          <t>ZTE Blade V580</t>
        </is>
      </c>
      <c r="AG1339" t="inlineStr">
        <is>
          <t>ZTE Blade V580</t>
        </is>
      </c>
      <c r="EQ1339" t="inlineStr">
        <is>
          <t>Blackview WAVE6C</t>
        </is>
      </c>
      <c r="ER1339" t="inlineStr">
        <is>
          <t>Blackview WAVE6C</t>
        </is>
      </c>
      <c r="ES1339" t="inlineStr">
        <is>
          <t>Blackview WAVE6C</t>
        </is>
      </c>
      <c r="ET1339" t="inlineStr">
        <is>
          <t>Blackview WAVE6C</t>
        </is>
      </c>
      <c r="EU1339" t="inlineStr">
        <is>
          <t>Blackview WAVE6C</t>
        </is>
      </c>
    </row>
    <row r="1340" ht="12.75" customHeight="1">
      <c r="AE1340" t="inlineStr">
        <is>
          <t>ZTE Blade V2020 5G</t>
        </is>
      </c>
      <c r="AF1340" t="inlineStr">
        <is>
          <t>ZTE Blade V2020 5G</t>
        </is>
      </c>
      <c r="AG1340" t="inlineStr">
        <is>
          <t>ZTE Blade V2020 5G</t>
        </is>
      </c>
      <c r="EQ1340" t="inlineStr">
        <is>
          <t>Blackview Xplore 1</t>
        </is>
      </c>
      <c r="ER1340" t="inlineStr">
        <is>
          <t>Blackview Xplore 1</t>
        </is>
      </c>
      <c r="ES1340" t="inlineStr">
        <is>
          <t>Blackview Xplore 1</t>
        </is>
      </c>
      <c r="ET1340" t="inlineStr">
        <is>
          <t>Blackview Xplore 1</t>
        </is>
      </c>
      <c r="EU1340" t="inlineStr">
        <is>
          <t>Blackview Xplore 1</t>
        </is>
      </c>
    </row>
    <row r="1341" ht="12.75" customHeight="1">
      <c r="AE1341" t="inlineStr">
        <is>
          <t>ZTE Blade V2021 5G</t>
        </is>
      </c>
      <c r="AF1341" t="inlineStr">
        <is>
          <t>ZTE Blade V2021 5G</t>
        </is>
      </c>
      <c r="AG1341" t="inlineStr">
        <is>
          <t>ZTE Blade V2021 5G</t>
        </is>
      </c>
      <c r="EQ1341" t="inlineStr">
        <is>
          <t>Blackview Xplore 2</t>
        </is>
      </c>
      <c r="ER1341" t="inlineStr">
        <is>
          <t>Blackview Xplore 2</t>
        </is>
      </c>
      <c r="ES1341" t="inlineStr">
        <is>
          <t>Blackview Xplore 2</t>
        </is>
      </c>
      <c r="ET1341" t="inlineStr">
        <is>
          <t>Blackview Xplore 2</t>
        </is>
      </c>
      <c r="EU1341" t="inlineStr">
        <is>
          <t>Blackview Xplore 2</t>
        </is>
      </c>
    </row>
    <row r="1342" ht="12.75" customHeight="1">
      <c r="AE1342" t="inlineStr">
        <is>
          <t>ZTE Blade X</t>
        </is>
      </c>
      <c r="AF1342" t="inlineStr">
        <is>
          <t>ZTE Blade X</t>
        </is>
      </c>
      <c r="AG1342" t="inlineStr">
        <is>
          <t>ZTE Blade X</t>
        </is>
      </c>
      <c r="EQ1342" t="inlineStr">
        <is>
          <t>Blackview Zeno 1</t>
        </is>
      </c>
      <c r="ER1342" t="inlineStr">
        <is>
          <t>Blackview Zeno 1</t>
        </is>
      </c>
      <c r="ES1342" t="inlineStr">
        <is>
          <t>Blackview Zeno 1</t>
        </is>
      </c>
      <c r="ET1342" t="inlineStr">
        <is>
          <t>Blackview Zeno 1</t>
        </is>
      </c>
      <c r="EU1342" t="inlineStr">
        <is>
          <t>Blackview Zeno 1</t>
        </is>
      </c>
    </row>
    <row r="1343" ht="12.75" customHeight="1">
      <c r="AE1343" t="inlineStr">
        <is>
          <t>ZTE Blade X Max</t>
        </is>
      </c>
      <c r="AF1343" t="inlineStr">
        <is>
          <t>ZTE Blade X Max</t>
        </is>
      </c>
      <c r="AG1343" t="inlineStr">
        <is>
          <t>ZTE Blade X Max</t>
        </is>
      </c>
      <c r="EQ1343" t="inlineStr">
        <is>
          <t>BLKE Mini</t>
        </is>
      </c>
      <c r="ER1343" t="inlineStr">
        <is>
          <t>BLKE Mini</t>
        </is>
      </c>
      <c r="ES1343" t="inlineStr">
        <is>
          <t>BLKE Mini</t>
        </is>
      </c>
      <c r="ET1343" t="inlineStr">
        <is>
          <t>BLKE Mini</t>
        </is>
      </c>
      <c r="EU1343" t="inlineStr">
        <is>
          <t>BLKE Mini</t>
        </is>
      </c>
    </row>
    <row r="1344" ht="12.75" customHeight="1">
      <c r="AE1344" t="inlineStr">
        <is>
          <t>ZTE Blade X1 5G</t>
        </is>
      </c>
      <c r="AF1344" t="inlineStr">
        <is>
          <t>ZTE Blade X1 5G</t>
        </is>
      </c>
      <c r="AG1344" t="inlineStr">
        <is>
          <t>ZTE Blade X1 5G</t>
        </is>
      </c>
      <c r="EQ1344" t="inlineStr">
        <is>
          <t>BLU A5L</t>
        </is>
      </c>
      <c r="ER1344" t="inlineStr">
        <is>
          <t>BLU A5L</t>
        </is>
      </c>
      <c r="ES1344" t="inlineStr">
        <is>
          <t>BLU A5L</t>
        </is>
      </c>
      <c r="ET1344" t="inlineStr">
        <is>
          <t>BLU A5L</t>
        </is>
      </c>
      <c r="EU1344" t="inlineStr">
        <is>
          <t>BLU A5L</t>
        </is>
      </c>
    </row>
    <row r="1345" ht="12.75" customHeight="1">
      <c r="AE1345" t="inlineStr">
        <is>
          <t>ZTE Blade X3</t>
        </is>
      </c>
      <c r="AF1345" t="inlineStr">
        <is>
          <t>ZTE Blade X3</t>
        </is>
      </c>
      <c r="AG1345" t="inlineStr">
        <is>
          <t>ZTE Blade X3</t>
        </is>
      </c>
      <c r="EQ1345" t="inlineStr">
        <is>
          <t>BLU Advance 4.0</t>
        </is>
      </c>
      <c r="ER1345" t="inlineStr">
        <is>
          <t>BLU Advance 4.0</t>
        </is>
      </c>
      <c r="ES1345" t="inlineStr">
        <is>
          <t>BLU Advance 4.0</t>
        </is>
      </c>
      <c r="ET1345" t="inlineStr">
        <is>
          <t>BLU Advance 4.0</t>
        </is>
      </c>
      <c r="EU1345" t="inlineStr">
        <is>
          <t>BLU Advance 4.0</t>
        </is>
      </c>
    </row>
    <row r="1346" ht="12.75" customHeight="1">
      <c r="AE1346" t="inlineStr">
        <is>
          <t>ZTE Blade X5</t>
        </is>
      </c>
      <c r="AF1346" t="inlineStr">
        <is>
          <t>ZTE Blade X5</t>
        </is>
      </c>
      <c r="AG1346" t="inlineStr">
        <is>
          <t>ZTE Blade X5</t>
        </is>
      </c>
      <c r="EQ1346" t="inlineStr">
        <is>
          <t>BLU Advance 4.0 L</t>
        </is>
      </c>
      <c r="ER1346" t="inlineStr">
        <is>
          <t>BLU Advance 4.0 L</t>
        </is>
      </c>
      <c r="ES1346" t="inlineStr">
        <is>
          <t>BLU Advance 4.0 L</t>
        </is>
      </c>
      <c r="ET1346" t="inlineStr">
        <is>
          <t>BLU Advance 4.0 L</t>
        </is>
      </c>
      <c r="EU1346" t="inlineStr">
        <is>
          <t>BLU Advance 4.0 L</t>
        </is>
      </c>
    </row>
    <row r="1347" ht="12.75" customHeight="1">
      <c r="AE1347" t="inlineStr">
        <is>
          <t>ZTE Blade X9</t>
        </is>
      </c>
      <c r="AF1347" t="inlineStr">
        <is>
          <t>ZTE Blade X9</t>
        </is>
      </c>
      <c r="AG1347" t="inlineStr">
        <is>
          <t>ZTE Blade X9</t>
        </is>
      </c>
      <c r="EQ1347" t="inlineStr">
        <is>
          <t>BLU Advance 4.0 L2</t>
        </is>
      </c>
      <c r="ER1347" t="inlineStr">
        <is>
          <t>BLU Advance 4.0 L2</t>
        </is>
      </c>
      <c r="ES1347" t="inlineStr">
        <is>
          <t>BLU Advance 4.0 L2</t>
        </is>
      </c>
      <c r="ET1347" t="inlineStr">
        <is>
          <t>BLU Advance 4.0 L2</t>
        </is>
      </c>
      <c r="EU1347" t="inlineStr">
        <is>
          <t>BLU Advance 4.0 L2</t>
        </is>
      </c>
    </row>
    <row r="1348" ht="12.75" customHeight="1">
      <c r="AE1348" t="inlineStr">
        <is>
          <t>ZTE Blade Z Max</t>
        </is>
      </c>
      <c r="AF1348" t="inlineStr">
        <is>
          <t>ZTE Blade Z Max</t>
        </is>
      </c>
      <c r="AG1348" t="inlineStr">
        <is>
          <t>ZTE Blade Z Max</t>
        </is>
      </c>
      <c r="EQ1348" t="inlineStr">
        <is>
          <t>BLU Advance 4.0 L3</t>
        </is>
      </c>
      <c r="ER1348" t="inlineStr">
        <is>
          <t>BLU Advance 4.0 L3</t>
        </is>
      </c>
      <c r="ES1348" t="inlineStr">
        <is>
          <t>BLU Advance 4.0 L3</t>
        </is>
      </c>
      <c r="ET1348" t="inlineStr">
        <is>
          <t>BLU Advance 4.0 L3</t>
        </is>
      </c>
      <c r="EU1348" t="inlineStr">
        <is>
          <t>BLU Advance 4.0 L3</t>
        </is>
      </c>
    </row>
    <row r="1349" ht="12.75" customHeight="1">
      <c r="AE1349" t="inlineStr">
        <is>
          <t>ZTE Cymbal 2</t>
        </is>
      </c>
      <c r="AF1349" t="inlineStr">
        <is>
          <t>ZTE Cymbal 2</t>
        </is>
      </c>
      <c r="AG1349" t="inlineStr">
        <is>
          <t>ZTE Cymbal 2</t>
        </is>
      </c>
      <c r="EQ1349" t="inlineStr">
        <is>
          <t>BLU Advance 4.0 M</t>
        </is>
      </c>
      <c r="ER1349" t="inlineStr">
        <is>
          <t>BLU Advance 4.0 M</t>
        </is>
      </c>
      <c r="ES1349" t="inlineStr">
        <is>
          <t>BLU Advance 4.0 M</t>
        </is>
      </c>
      <c r="ET1349" t="inlineStr">
        <is>
          <t>BLU Advance 4.0 M</t>
        </is>
      </c>
      <c r="EU1349" t="inlineStr">
        <is>
          <t>BLU Advance 4.0 M</t>
        </is>
      </c>
    </row>
    <row r="1350" ht="12.75" customHeight="1">
      <c r="AE1350" t="inlineStr">
        <is>
          <t>ZTE Cymbal U</t>
        </is>
      </c>
      <c r="AF1350" t="inlineStr">
        <is>
          <t>ZTE Cymbal U</t>
        </is>
      </c>
      <c r="AG1350" t="inlineStr">
        <is>
          <t>ZTE Cymbal U</t>
        </is>
      </c>
      <c r="EQ1350" t="inlineStr">
        <is>
          <t>BLU Advance 4.0M</t>
        </is>
      </c>
      <c r="ER1350" t="inlineStr">
        <is>
          <t>BLU Advance 4.0M</t>
        </is>
      </c>
      <c r="ES1350" t="inlineStr">
        <is>
          <t>BLU Advance 4.0M</t>
        </is>
      </c>
      <c r="ET1350" t="inlineStr">
        <is>
          <t>BLU Advance 4.0M</t>
        </is>
      </c>
      <c r="EU1350" t="inlineStr">
        <is>
          <t>BLU Advance 4.0M</t>
        </is>
      </c>
    </row>
    <row r="1351" ht="12.75" customHeight="1">
      <c r="AE1351" t="inlineStr">
        <is>
          <t>ZTE Grand X3</t>
        </is>
      </c>
      <c r="AF1351" t="inlineStr">
        <is>
          <t>ZTE Grand X3</t>
        </is>
      </c>
      <c r="AG1351" t="inlineStr">
        <is>
          <t>ZTE Grand X3</t>
        </is>
      </c>
      <c r="EQ1351" t="inlineStr">
        <is>
          <t>BLU Advance L4</t>
        </is>
      </c>
      <c r="ER1351" t="inlineStr">
        <is>
          <t>BLU Advance L4</t>
        </is>
      </c>
      <c r="ES1351" t="inlineStr">
        <is>
          <t>BLU Advance L4</t>
        </is>
      </c>
      <c r="ET1351" t="inlineStr">
        <is>
          <t>BLU Advance L4</t>
        </is>
      </c>
      <c r="EU1351" t="inlineStr">
        <is>
          <t>BLU Advance L4</t>
        </is>
      </c>
    </row>
    <row r="1352" ht="12.75" customHeight="1">
      <c r="AE1352" t="inlineStr">
        <is>
          <t>ZTE Hawkeye</t>
        </is>
      </c>
      <c r="AF1352" t="inlineStr">
        <is>
          <t>ZTE Hawkeye</t>
        </is>
      </c>
      <c r="AG1352" t="inlineStr">
        <is>
          <t>ZTE Hawkeye</t>
        </is>
      </c>
      <c r="EQ1352" t="inlineStr">
        <is>
          <t>BLU Advance L5</t>
        </is>
      </c>
      <c r="ER1352" t="inlineStr">
        <is>
          <t>BLU Advance L5</t>
        </is>
      </c>
      <c r="ES1352" t="inlineStr">
        <is>
          <t>BLU Advance L5</t>
        </is>
      </c>
      <c r="ET1352" t="inlineStr">
        <is>
          <t>BLU Advance L5</t>
        </is>
      </c>
      <c r="EU1352" t="inlineStr">
        <is>
          <t>BLU Advance L5</t>
        </is>
      </c>
    </row>
    <row r="1353" ht="12.75" customHeight="1">
      <c r="AE1353" t="inlineStr">
        <is>
          <t>ZTE Max XL</t>
        </is>
      </c>
      <c r="AF1353" t="inlineStr">
        <is>
          <t>ZTE Max XL</t>
        </is>
      </c>
      <c r="AG1353" t="inlineStr">
        <is>
          <t>ZTE Max XL</t>
        </is>
      </c>
      <c r="EQ1353" t="inlineStr">
        <is>
          <t>BLU Amour</t>
        </is>
      </c>
      <c r="ER1353" t="inlineStr">
        <is>
          <t>BLU Amour</t>
        </is>
      </c>
      <c r="ES1353" t="inlineStr">
        <is>
          <t>BLU Amour</t>
        </is>
      </c>
      <c r="ET1353" t="inlineStr">
        <is>
          <t>BLU Amour</t>
        </is>
      </c>
      <c r="EU1353" t="inlineStr">
        <is>
          <t>BLU Amour</t>
        </is>
      </c>
    </row>
    <row r="1354" ht="12.75" customHeight="1">
      <c r="AE1354" t="inlineStr">
        <is>
          <t>ZTE S30</t>
        </is>
      </c>
      <c r="AF1354" t="inlineStr">
        <is>
          <t>ZTE S30</t>
        </is>
      </c>
      <c r="AG1354" t="inlineStr">
        <is>
          <t>ZTE S30</t>
        </is>
      </c>
      <c r="EQ1354" t="inlineStr">
        <is>
          <t>BLU Bar Q</t>
        </is>
      </c>
      <c r="ER1354" t="inlineStr">
        <is>
          <t>BLU Bar Q</t>
        </is>
      </c>
      <c r="ES1354" t="inlineStr">
        <is>
          <t>BLU Bar Q</t>
        </is>
      </c>
      <c r="ET1354" t="inlineStr">
        <is>
          <t>BLU Bar Q</t>
        </is>
      </c>
      <c r="EU1354" t="inlineStr">
        <is>
          <t>BLU Bar Q</t>
        </is>
      </c>
    </row>
    <row r="1355" ht="12.75" customHeight="1">
      <c r="AE1355" t="inlineStr">
        <is>
          <t>ZTE S30 Pro</t>
        </is>
      </c>
      <c r="AF1355" t="inlineStr">
        <is>
          <t>ZTE S30 Pro</t>
        </is>
      </c>
      <c r="AG1355" t="inlineStr">
        <is>
          <t>ZTE S30 Pro</t>
        </is>
      </c>
      <c r="EQ1355" t="inlineStr">
        <is>
          <t>BLU BOLD K50</t>
        </is>
      </c>
      <c r="ER1355" t="inlineStr">
        <is>
          <t>BLU BOLD K50</t>
        </is>
      </c>
      <c r="ES1355" t="inlineStr">
        <is>
          <t>BLU BOLD K50</t>
        </is>
      </c>
      <c r="ET1355" t="inlineStr">
        <is>
          <t>BLU BOLD K50</t>
        </is>
      </c>
      <c r="EU1355" t="inlineStr">
        <is>
          <t>BLU BOLD K50</t>
        </is>
      </c>
    </row>
    <row r="1356" ht="12.75" customHeight="1">
      <c r="AE1356" t="inlineStr">
        <is>
          <t>ZTE S30 SE</t>
        </is>
      </c>
      <c r="AF1356" t="inlineStr">
        <is>
          <t>ZTE S30 SE</t>
        </is>
      </c>
      <c r="AG1356" t="inlineStr">
        <is>
          <t>ZTE S30 SE</t>
        </is>
      </c>
      <c r="EQ1356" t="inlineStr">
        <is>
          <t>BLU Bold N1</t>
        </is>
      </c>
      <c r="ER1356" t="inlineStr">
        <is>
          <t>BLU Bold N1</t>
        </is>
      </c>
      <c r="ES1356" t="inlineStr">
        <is>
          <t>BLU Bold N1</t>
        </is>
      </c>
      <c r="ET1356" t="inlineStr">
        <is>
          <t>BLU Bold N1</t>
        </is>
      </c>
      <c r="EU1356" t="inlineStr">
        <is>
          <t>BLU Bold N1</t>
        </is>
      </c>
    </row>
    <row r="1357" ht="12.75" customHeight="1">
      <c r="AE1357" t="inlineStr">
        <is>
          <t>ZTE Small Fresh 4</t>
        </is>
      </c>
      <c r="AF1357" t="inlineStr">
        <is>
          <t>ZTE Small Fresh 4</t>
        </is>
      </c>
      <c r="AG1357" t="inlineStr">
        <is>
          <t>ZTE Small Fresh 4</t>
        </is>
      </c>
      <c r="EQ1357" t="inlineStr">
        <is>
          <t>BLU Bold N2</t>
        </is>
      </c>
      <c r="ER1357" t="inlineStr">
        <is>
          <t>BLU Bold N2</t>
        </is>
      </c>
      <c r="ES1357" t="inlineStr">
        <is>
          <t>BLU Bold N2</t>
        </is>
      </c>
      <c r="ET1357" t="inlineStr">
        <is>
          <t>BLU Bold N2</t>
        </is>
      </c>
      <c r="EU1357" t="inlineStr">
        <is>
          <t>BLU Bold N2</t>
        </is>
      </c>
    </row>
    <row r="1358" ht="12.75" customHeight="1">
      <c r="AE1358" t="inlineStr">
        <is>
          <t>ZTE Small Fresh 5</t>
        </is>
      </c>
      <c r="AF1358" t="inlineStr">
        <is>
          <t>ZTE Small Fresh 5</t>
        </is>
      </c>
      <c r="AG1358" t="inlineStr">
        <is>
          <t>ZTE Small Fresh 5</t>
        </is>
      </c>
      <c r="EQ1358" t="inlineStr">
        <is>
          <t>BLU Bold N3</t>
        </is>
      </c>
      <c r="ER1358" t="inlineStr">
        <is>
          <t>BLU Bold N3</t>
        </is>
      </c>
      <c r="ES1358" t="inlineStr">
        <is>
          <t>BLU Bold N3</t>
        </is>
      </c>
      <c r="ET1358" t="inlineStr">
        <is>
          <t>BLU Bold N3</t>
        </is>
      </c>
      <c r="EU1358" t="inlineStr">
        <is>
          <t>BLU Bold N3</t>
        </is>
      </c>
    </row>
    <row r="1359" ht="12.75" customHeight="1">
      <c r="AE1359" t="inlineStr">
        <is>
          <t>ZTE Tempo Go</t>
        </is>
      </c>
      <c r="AF1359" t="inlineStr">
        <is>
          <t>ZTE Tempo Go</t>
        </is>
      </c>
      <c r="AG1359" t="inlineStr">
        <is>
          <t>ZTE Tempo Go</t>
        </is>
      </c>
      <c r="EQ1359" t="inlineStr">
        <is>
          <t>BLU Brilliant</t>
        </is>
      </c>
      <c r="ER1359" t="inlineStr">
        <is>
          <t>BLU Brilliant</t>
        </is>
      </c>
      <c r="ES1359" t="inlineStr">
        <is>
          <t>BLU Brilliant</t>
        </is>
      </c>
      <c r="ET1359" t="inlineStr">
        <is>
          <t>BLU Brilliant</t>
        </is>
      </c>
      <c r="EU1359" t="inlineStr">
        <is>
          <t>BLU Brilliant</t>
        </is>
      </c>
    </row>
    <row r="1360" ht="12.75" customHeight="1">
      <c r="AE1360" t="inlineStr">
        <is>
          <t>ZTE V870</t>
        </is>
      </c>
      <c r="AF1360" t="inlineStr">
        <is>
          <t>ZTE V870</t>
        </is>
      </c>
      <c r="AG1360" t="inlineStr">
        <is>
          <t>ZTE V870</t>
        </is>
      </c>
      <c r="EQ1360" t="inlineStr">
        <is>
          <t>BLU Brooklyn</t>
        </is>
      </c>
      <c r="ER1360" t="inlineStr">
        <is>
          <t>BLU Brooklyn</t>
        </is>
      </c>
      <c r="ES1360" t="inlineStr">
        <is>
          <t>BLU Brooklyn</t>
        </is>
      </c>
      <c r="ET1360" t="inlineStr">
        <is>
          <t>BLU Brooklyn</t>
        </is>
      </c>
      <c r="EU1360" t="inlineStr">
        <is>
          <t>BLU Brooklyn</t>
        </is>
      </c>
    </row>
    <row r="1361" ht="12.75" customHeight="1">
      <c r="AE1361" t="inlineStr">
        <is>
          <t>ZTE Z Max 2</t>
        </is>
      </c>
      <c r="AF1361" t="inlineStr">
        <is>
          <t>ZTE Z Max 2</t>
        </is>
      </c>
      <c r="AG1361" t="inlineStr">
        <is>
          <t>ZTE Z Max 2</t>
        </is>
      </c>
      <c r="EQ1361" t="inlineStr">
        <is>
          <t>BLU C4</t>
        </is>
      </c>
      <c r="ER1361" t="inlineStr">
        <is>
          <t>BLU C4</t>
        </is>
      </c>
      <c r="ES1361" t="inlineStr">
        <is>
          <t>BLU C4</t>
        </is>
      </c>
      <c r="ET1361" t="inlineStr">
        <is>
          <t>BLU C4</t>
        </is>
      </c>
      <c r="EU1361" t="inlineStr">
        <is>
          <t>BLU C4</t>
        </is>
      </c>
    </row>
    <row r="1362" ht="12.75" customHeight="1">
      <c r="AE1362" t="inlineStr">
        <is>
          <t>ZTE Z Max Pro</t>
        </is>
      </c>
      <c r="AF1362" t="inlineStr">
        <is>
          <t>ZTE Z Max Pro</t>
        </is>
      </c>
      <c r="AG1362" t="inlineStr">
        <is>
          <t>ZTE Z Max Pro</t>
        </is>
      </c>
      <c r="EQ1362" t="inlineStr">
        <is>
          <t>BLU C5</t>
        </is>
      </c>
      <c r="ER1362" t="inlineStr">
        <is>
          <t>BLU C5</t>
        </is>
      </c>
      <c r="ES1362" t="inlineStr">
        <is>
          <t>BLU C5</t>
        </is>
      </c>
      <c r="ET1362" t="inlineStr">
        <is>
          <t>BLU C5</t>
        </is>
      </c>
      <c r="EU1362" t="inlineStr">
        <is>
          <t>BLU C5</t>
        </is>
      </c>
    </row>
    <row r="1363" ht="12.75" customHeight="1">
      <c r="AE1363" t="inlineStr">
        <is>
          <t>ZTE ZMAX</t>
        </is>
      </c>
      <c r="AF1363" t="inlineStr">
        <is>
          <t>ZTE ZMAX</t>
        </is>
      </c>
      <c r="AG1363" t="inlineStr">
        <is>
          <t>ZTE ZMAX</t>
        </is>
      </c>
      <c r="EQ1363" t="inlineStr">
        <is>
          <t>BLU C5 (2017)</t>
        </is>
      </c>
      <c r="ER1363" t="inlineStr">
        <is>
          <t>BLU C5 (2017)</t>
        </is>
      </c>
      <c r="ES1363" t="inlineStr">
        <is>
          <t>BLU C5 (2017)</t>
        </is>
      </c>
      <c r="ET1363" t="inlineStr">
        <is>
          <t>BLU C5 (2017)</t>
        </is>
      </c>
      <c r="EU1363" t="inlineStr">
        <is>
          <t>BLU C5 (2017)</t>
        </is>
      </c>
    </row>
    <row r="1364" ht="12.75" customHeight="1">
      <c r="EQ1364" t="inlineStr">
        <is>
          <t>BLU C5 2018</t>
        </is>
      </c>
      <c r="ER1364" t="inlineStr">
        <is>
          <t>BLU C5 2018</t>
        </is>
      </c>
      <c r="ES1364" t="inlineStr">
        <is>
          <t>BLU C5 2018</t>
        </is>
      </c>
      <c r="ET1364" t="inlineStr">
        <is>
          <t>BLU C5 2018</t>
        </is>
      </c>
      <c r="EU1364" t="inlineStr">
        <is>
          <t>BLU C5 2018</t>
        </is>
      </c>
    </row>
    <row r="1365" ht="12.75" customHeight="1">
      <c r="EQ1365" t="inlineStr">
        <is>
          <t>BLU C5 2019</t>
        </is>
      </c>
      <c r="ER1365" t="inlineStr">
        <is>
          <t>BLU C5 2019</t>
        </is>
      </c>
      <c r="ES1365" t="inlineStr">
        <is>
          <t>BLU C5 2019</t>
        </is>
      </c>
      <c r="ET1365" t="inlineStr">
        <is>
          <t>BLU C5 2019</t>
        </is>
      </c>
      <c r="EU1365" t="inlineStr">
        <is>
          <t>BLU C5 2019</t>
        </is>
      </c>
    </row>
    <row r="1366" ht="12.75" customHeight="1">
      <c r="EQ1366" t="inlineStr">
        <is>
          <t>BLU C5 LTE</t>
        </is>
      </c>
      <c r="ER1366" t="inlineStr">
        <is>
          <t>BLU C5 LTE</t>
        </is>
      </c>
      <c r="ES1366" t="inlineStr">
        <is>
          <t>BLU C5 LTE</t>
        </is>
      </c>
      <c r="ET1366" t="inlineStr">
        <is>
          <t>BLU C5 LTE</t>
        </is>
      </c>
      <c r="EU1366" t="inlineStr">
        <is>
          <t>BLU C5 LTE</t>
        </is>
      </c>
    </row>
    <row r="1367" ht="12.75" customHeight="1">
      <c r="EQ1367" t="inlineStr">
        <is>
          <t>BLU C5 Max</t>
        </is>
      </c>
      <c r="ER1367" t="inlineStr">
        <is>
          <t>BLU C5 Max</t>
        </is>
      </c>
      <c r="ES1367" t="inlineStr">
        <is>
          <t>BLU C5 Max</t>
        </is>
      </c>
      <c r="ET1367" t="inlineStr">
        <is>
          <t>BLU C5 Max</t>
        </is>
      </c>
      <c r="EU1367" t="inlineStr">
        <is>
          <t>BLU C5 Max</t>
        </is>
      </c>
    </row>
    <row r="1368" ht="12.75" customHeight="1">
      <c r="EQ1368" t="inlineStr">
        <is>
          <t>BLU C5 Plus</t>
        </is>
      </c>
      <c r="ER1368" t="inlineStr">
        <is>
          <t>BLU C5 Plus</t>
        </is>
      </c>
      <c r="ES1368" t="inlineStr">
        <is>
          <t>BLU C5 Plus</t>
        </is>
      </c>
      <c r="ET1368" t="inlineStr">
        <is>
          <t>BLU C5 Plus</t>
        </is>
      </c>
      <c r="EU1368" t="inlineStr">
        <is>
          <t>BLU C5 Plus</t>
        </is>
      </c>
    </row>
    <row r="1369" ht="12.75" customHeight="1">
      <c r="EQ1369" t="inlineStr">
        <is>
          <t>BLU C5L</t>
        </is>
      </c>
      <c r="ER1369" t="inlineStr">
        <is>
          <t>BLU C5L</t>
        </is>
      </c>
      <c r="ES1369" t="inlineStr">
        <is>
          <t>BLU C5L</t>
        </is>
      </c>
      <c r="ET1369" t="inlineStr">
        <is>
          <t>BLU C5L</t>
        </is>
      </c>
      <c r="EU1369" t="inlineStr">
        <is>
          <t>BLU C5L</t>
        </is>
      </c>
    </row>
    <row r="1370" ht="12.75" customHeight="1">
      <c r="EQ1370" t="inlineStr">
        <is>
          <t>BLU C5L 2020</t>
        </is>
      </c>
      <c r="ER1370" t="inlineStr">
        <is>
          <t>BLU C5L 2020</t>
        </is>
      </c>
      <c r="ES1370" t="inlineStr">
        <is>
          <t>BLU C5L 2020</t>
        </is>
      </c>
      <c r="ET1370" t="inlineStr">
        <is>
          <t>BLU C5L 2020</t>
        </is>
      </c>
      <c r="EU1370" t="inlineStr">
        <is>
          <t>BLU C5L 2020</t>
        </is>
      </c>
    </row>
    <row r="1371" ht="12.75" customHeight="1">
      <c r="EQ1371" t="inlineStr">
        <is>
          <t>BLU C5L Max</t>
        </is>
      </c>
      <c r="ER1371" t="inlineStr">
        <is>
          <t>BLU C5L Max</t>
        </is>
      </c>
      <c r="ES1371" t="inlineStr">
        <is>
          <t>BLU C5L Max</t>
        </is>
      </c>
      <c r="ET1371" t="inlineStr">
        <is>
          <t>BLU C5L Max</t>
        </is>
      </c>
      <c r="EU1371" t="inlineStr">
        <is>
          <t>BLU C5L Max</t>
        </is>
      </c>
    </row>
    <row r="1372" ht="12.75" customHeight="1">
      <c r="EQ1372" t="inlineStr">
        <is>
          <t>BLU C6</t>
        </is>
      </c>
      <c r="ER1372" t="inlineStr">
        <is>
          <t>BLU C6</t>
        </is>
      </c>
      <c r="ES1372" t="inlineStr">
        <is>
          <t>BLU C6</t>
        </is>
      </c>
      <c r="ET1372" t="inlineStr">
        <is>
          <t>BLU C6</t>
        </is>
      </c>
      <c r="EU1372" t="inlineStr">
        <is>
          <t>BLU C6</t>
        </is>
      </c>
    </row>
    <row r="1373" ht="12.75" customHeight="1">
      <c r="EQ1373" t="inlineStr">
        <is>
          <t>BLU C6 2019</t>
        </is>
      </c>
      <c r="ER1373" t="inlineStr">
        <is>
          <t>BLU C6 2019</t>
        </is>
      </c>
      <c r="ES1373" t="inlineStr">
        <is>
          <t>BLU C6 2019</t>
        </is>
      </c>
      <c r="ET1373" t="inlineStr">
        <is>
          <t>BLU C6 2019</t>
        </is>
      </c>
      <c r="EU1373" t="inlineStr">
        <is>
          <t>BLU C6 2019</t>
        </is>
      </c>
    </row>
    <row r="1374" ht="12.75" customHeight="1">
      <c r="EQ1374" t="inlineStr">
        <is>
          <t>BLU C6 2020</t>
        </is>
      </c>
      <c r="ER1374" t="inlineStr">
        <is>
          <t>BLU C6 2020</t>
        </is>
      </c>
      <c r="ES1374" t="inlineStr">
        <is>
          <t>BLU C6 2020</t>
        </is>
      </c>
      <c r="ET1374" t="inlineStr">
        <is>
          <t>BLU C6 2020</t>
        </is>
      </c>
      <c r="EU1374" t="inlineStr">
        <is>
          <t>BLU C6 2020</t>
        </is>
      </c>
    </row>
    <row r="1375" ht="12.75" customHeight="1">
      <c r="EQ1375" t="inlineStr">
        <is>
          <t>BLU C6L</t>
        </is>
      </c>
      <c r="ER1375" t="inlineStr">
        <is>
          <t>BLU C6L</t>
        </is>
      </c>
      <c r="ES1375" t="inlineStr">
        <is>
          <t>BLU C6L</t>
        </is>
      </c>
      <c r="ET1375" t="inlineStr">
        <is>
          <t>BLU C6L</t>
        </is>
      </c>
      <c r="EU1375" t="inlineStr">
        <is>
          <t>BLU C6L</t>
        </is>
      </c>
    </row>
    <row r="1376" ht="12.75" customHeight="1">
      <c r="EQ1376" t="inlineStr">
        <is>
          <t>BLU C6L 2020</t>
        </is>
      </c>
      <c r="ER1376" t="inlineStr">
        <is>
          <t>BLU C6L 2020</t>
        </is>
      </c>
      <c r="ES1376" t="inlineStr">
        <is>
          <t>BLU C6L 2020</t>
        </is>
      </c>
      <c r="ET1376" t="inlineStr">
        <is>
          <t>BLU C6L 2020</t>
        </is>
      </c>
      <c r="EU1376" t="inlineStr">
        <is>
          <t>BLU C6L 2020</t>
        </is>
      </c>
    </row>
    <row r="1377" ht="12.75" customHeight="1">
      <c r="EQ1377" t="inlineStr">
        <is>
          <t>BLU C7</t>
        </is>
      </c>
      <c r="ER1377" t="inlineStr">
        <is>
          <t>BLU C7</t>
        </is>
      </c>
      <c r="ES1377" t="inlineStr">
        <is>
          <t>BLU C7</t>
        </is>
      </c>
      <c r="ET1377" t="inlineStr">
        <is>
          <t>BLU C7</t>
        </is>
      </c>
      <c r="EU1377" t="inlineStr">
        <is>
          <t>BLU C7</t>
        </is>
      </c>
    </row>
    <row r="1378" ht="12.75" customHeight="1">
      <c r="EQ1378" t="inlineStr">
        <is>
          <t>BLU C7X</t>
        </is>
      </c>
      <c r="ER1378" t="inlineStr">
        <is>
          <t>BLU C7X</t>
        </is>
      </c>
      <c r="ES1378" t="inlineStr">
        <is>
          <t>BLU C7X</t>
        </is>
      </c>
      <c r="ET1378" t="inlineStr">
        <is>
          <t>BLU C7X</t>
        </is>
      </c>
      <c r="EU1378" t="inlineStr">
        <is>
          <t>BLU C7X</t>
        </is>
      </c>
    </row>
    <row r="1379" ht="12.75" customHeight="1">
      <c r="EQ1379" t="inlineStr">
        <is>
          <t>BLU C9</t>
        </is>
      </c>
      <c r="ER1379" t="inlineStr">
        <is>
          <t>BLU C9</t>
        </is>
      </c>
      <c r="ES1379" t="inlineStr">
        <is>
          <t>BLU C9</t>
        </is>
      </c>
      <c r="ET1379" t="inlineStr">
        <is>
          <t>BLU C9</t>
        </is>
      </c>
      <c r="EU1379" t="inlineStr">
        <is>
          <t>BLU C9</t>
        </is>
      </c>
    </row>
    <row r="1380" ht="12.75" customHeight="1">
      <c r="EQ1380" t="inlineStr">
        <is>
          <t>BLU Click</t>
        </is>
      </c>
      <c r="ER1380" t="inlineStr">
        <is>
          <t>BLU Click</t>
        </is>
      </c>
      <c r="ES1380" t="inlineStr">
        <is>
          <t>BLU Click</t>
        </is>
      </c>
      <c r="ET1380" t="inlineStr">
        <is>
          <t>BLU Click</t>
        </is>
      </c>
      <c r="EU1380" t="inlineStr">
        <is>
          <t>BLU Click</t>
        </is>
      </c>
    </row>
    <row r="1381" ht="12.75" customHeight="1">
      <c r="EQ1381" t="inlineStr">
        <is>
          <t>BLU Cubo</t>
        </is>
      </c>
      <c r="ER1381" t="inlineStr">
        <is>
          <t>BLU Cubo</t>
        </is>
      </c>
      <c r="ES1381" t="inlineStr">
        <is>
          <t>BLU Cubo</t>
        </is>
      </c>
      <c r="ET1381" t="inlineStr">
        <is>
          <t>BLU Cubo</t>
        </is>
      </c>
      <c r="EU1381" t="inlineStr">
        <is>
          <t>BLU Cubo</t>
        </is>
      </c>
    </row>
    <row r="1382" ht="12.75" customHeight="1">
      <c r="EQ1382" t="inlineStr">
        <is>
          <t>BLU Dash</t>
        </is>
      </c>
      <c r="ER1382" t="inlineStr">
        <is>
          <t>BLU Dash</t>
        </is>
      </c>
      <c r="ES1382" t="inlineStr">
        <is>
          <t>BLU Dash</t>
        </is>
      </c>
      <c r="ET1382" t="inlineStr">
        <is>
          <t>BLU Dash</t>
        </is>
      </c>
      <c r="EU1382" t="inlineStr">
        <is>
          <t>BLU Dash</t>
        </is>
      </c>
    </row>
    <row r="1383" ht="12.75" customHeight="1">
      <c r="EQ1383" t="inlineStr">
        <is>
          <t>BLU Dash 3.2</t>
        </is>
      </c>
      <c r="ER1383" t="inlineStr">
        <is>
          <t>BLU Dash 3.2</t>
        </is>
      </c>
      <c r="ES1383" t="inlineStr">
        <is>
          <t>BLU Dash 3.2</t>
        </is>
      </c>
      <c r="ET1383" t="inlineStr">
        <is>
          <t>BLU Dash 3.2</t>
        </is>
      </c>
      <c r="EU1383" t="inlineStr">
        <is>
          <t>BLU Dash 3.2</t>
        </is>
      </c>
    </row>
    <row r="1384" ht="12.75" customHeight="1">
      <c r="EQ1384" t="inlineStr">
        <is>
          <t>BLU Dash 3.5</t>
        </is>
      </c>
      <c r="ER1384" t="inlineStr">
        <is>
          <t>BLU Dash 3.5</t>
        </is>
      </c>
      <c r="ES1384" t="inlineStr">
        <is>
          <t>BLU Dash 3.5</t>
        </is>
      </c>
      <c r="ET1384" t="inlineStr">
        <is>
          <t>BLU Dash 3.5</t>
        </is>
      </c>
      <c r="EU1384" t="inlineStr">
        <is>
          <t>BLU Dash 3.5</t>
        </is>
      </c>
    </row>
    <row r="1385" ht="12.75" customHeight="1">
      <c r="EQ1385" t="inlineStr">
        <is>
          <t>BLU Dash 4.0</t>
        </is>
      </c>
      <c r="ER1385" t="inlineStr">
        <is>
          <t>BLU Dash 4.0</t>
        </is>
      </c>
      <c r="ES1385" t="inlineStr">
        <is>
          <t>BLU Dash 4.0</t>
        </is>
      </c>
      <c r="ET1385" t="inlineStr">
        <is>
          <t>BLU Dash 4.0</t>
        </is>
      </c>
      <c r="EU1385" t="inlineStr">
        <is>
          <t>BLU Dash 4.0</t>
        </is>
      </c>
    </row>
    <row r="1386" ht="12.75" customHeight="1">
      <c r="EQ1386" t="inlineStr">
        <is>
          <t>BLU Dash 4.5</t>
        </is>
      </c>
      <c r="ER1386" t="inlineStr">
        <is>
          <t>BLU Dash 4.5</t>
        </is>
      </c>
      <c r="ES1386" t="inlineStr">
        <is>
          <t>BLU Dash 4.5</t>
        </is>
      </c>
      <c r="ET1386" t="inlineStr">
        <is>
          <t>BLU Dash 4.5</t>
        </is>
      </c>
      <c r="EU1386" t="inlineStr">
        <is>
          <t>BLU Dash 4.5</t>
        </is>
      </c>
    </row>
    <row r="1387" ht="12.75" customHeight="1">
      <c r="EQ1387" t="inlineStr">
        <is>
          <t>BLU Dash 4.5 (2016)</t>
        </is>
      </c>
      <c r="ER1387" t="inlineStr">
        <is>
          <t>BLU Dash 4.5 (2016)</t>
        </is>
      </c>
      <c r="ES1387" t="inlineStr">
        <is>
          <t>BLU Dash 4.5 (2016)</t>
        </is>
      </c>
      <c r="ET1387" t="inlineStr">
        <is>
          <t>BLU Dash 4.5 (2016)</t>
        </is>
      </c>
      <c r="EU1387" t="inlineStr">
        <is>
          <t>BLU Dash 4.5 (2016)</t>
        </is>
      </c>
    </row>
    <row r="1388" ht="12.75" customHeight="1">
      <c r="EQ1388" t="inlineStr">
        <is>
          <t>BLU Dash 5.0</t>
        </is>
      </c>
      <c r="ER1388" t="inlineStr">
        <is>
          <t>BLU Dash 5.0</t>
        </is>
      </c>
      <c r="ES1388" t="inlineStr">
        <is>
          <t>BLU Dash 5.0</t>
        </is>
      </c>
      <c r="ET1388" t="inlineStr">
        <is>
          <t>BLU Dash 5.0</t>
        </is>
      </c>
      <c r="EU1388" t="inlineStr">
        <is>
          <t>BLU Dash 5.0</t>
        </is>
      </c>
    </row>
    <row r="1389" ht="12.75" customHeight="1">
      <c r="EQ1389" t="inlineStr">
        <is>
          <t>BLU Dash 5.5</t>
        </is>
      </c>
      <c r="ER1389" t="inlineStr">
        <is>
          <t>BLU Dash 5.5</t>
        </is>
      </c>
      <c r="ES1389" t="inlineStr">
        <is>
          <t>BLU Dash 5.5</t>
        </is>
      </c>
      <c r="ET1389" t="inlineStr">
        <is>
          <t>BLU Dash 5.5</t>
        </is>
      </c>
      <c r="EU1389" t="inlineStr">
        <is>
          <t>BLU Dash 5.5</t>
        </is>
      </c>
    </row>
    <row r="1390" ht="12.75" customHeight="1">
      <c r="EQ1390" t="inlineStr">
        <is>
          <t>BLU Dash C Music</t>
        </is>
      </c>
      <c r="ER1390" t="inlineStr">
        <is>
          <t>BLU Dash C Music</t>
        </is>
      </c>
      <c r="ES1390" t="inlineStr">
        <is>
          <t>BLU Dash C Music</t>
        </is>
      </c>
      <c r="ET1390" t="inlineStr">
        <is>
          <t>BLU Dash C Music</t>
        </is>
      </c>
      <c r="EU1390" t="inlineStr">
        <is>
          <t>BLU Dash C Music</t>
        </is>
      </c>
    </row>
    <row r="1391" ht="12.75" customHeight="1">
      <c r="EQ1391" t="inlineStr">
        <is>
          <t>BLU Dash G</t>
        </is>
      </c>
      <c r="ER1391" t="inlineStr">
        <is>
          <t>BLU Dash G</t>
        </is>
      </c>
      <c r="ES1391" t="inlineStr">
        <is>
          <t>BLU Dash G</t>
        </is>
      </c>
      <c r="ET1391" t="inlineStr">
        <is>
          <t>BLU Dash G</t>
        </is>
      </c>
      <c r="EU1391" t="inlineStr">
        <is>
          <t>BLU Dash G</t>
        </is>
      </c>
    </row>
    <row r="1392" ht="12.75" customHeight="1">
      <c r="EQ1392" t="inlineStr">
        <is>
          <t>BLU Dash JR</t>
        </is>
      </c>
      <c r="ER1392" t="inlineStr">
        <is>
          <t>BLU Dash JR</t>
        </is>
      </c>
      <c r="ES1392" t="inlineStr">
        <is>
          <t>BLU Dash JR</t>
        </is>
      </c>
      <c r="ET1392" t="inlineStr">
        <is>
          <t>BLU Dash JR</t>
        </is>
      </c>
      <c r="EU1392" t="inlineStr">
        <is>
          <t>BLU Dash JR</t>
        </is>
      </c>
    </row>
    <row r="1393" ht="12.75" customHeight="1">
      <c r="EQ1393" t="inlineStr">
        <is>
          <t>BLU Dash JR K</t>
        </is>
      </c>
      <c r="ER1393" t="inlineStr">
        <is>
          <t>BLU Dash JR K</t>
        </is>
      </c>
      <c r="ES1393" t="inlineStr">
        <is>
          <t>BLU Dash JR K</t>
        </is>
      </c>
      <c r="ET1393" t="inlineStr">
        <is>
          <t>BLU Dash JR K</t>
        </is>
      </c>
      <c r="EU1393" t="inlineStr">
        <is>
          <t>BLU Dash JR K</t>
        </is>
      </c>
    </row>
    <row r="1394" ht="12.75" customHeight="1">
      <c r="EQ1394" t="inlineStr">
        <is>
          <t>BLU Dash L</t>
        </is>
      </c>
      <c r="ER1394" t="inlineStr">
        <is>
          <t>BLU Dash L</t>
        </is>
      </c>
      <c r="ES1394" t="inlineStr">
        <is>
          <t>BLU Dash L</t>
        </is>
      </c>
      <c r="ET1394" t="inlineStr">
        <is>
          <t>BLU Dash L</t>
        </is>
      </c>
      <c r="EU1394" t="inlineStr">
        <is>
          <t>BLU Dash L</t>
        </is>
      </c>
    </row>
    <row r="1395" ht="12.75" customHeight="1">
      <c r="EQ1395" t="inlineStr">
        <is>
          <t>BLU Dash L2</t>
        </is>
      </c>
      <c r="ER1395" t="inlineStr">
        <is>
          <t>BLU Dash L2</t>
        </is>
      </c>
      <c r="ES1395" t="inlineStr">
        <is>
          <t>BLU Dash L2</t>
        </is>
      </c>
      <c r="ET1395" t="inlineStr">
        <is>
          <t>BLU Dash L2</t>
        </is>
      </c>
      <c r="EU1395" t="inlineStr">
        <is>
          <t>BLU Dash L2</t>
        </is>
      </c>
    </row>
    <row r="1396" ht="12.75" customHeight="1">
      <c r="EQ1396" t="inlineStr">
        <is>
          <t>BLU Dash L3</t>
        </is>
      </c>
      <c r="ER1396" t="inlineStr">
        <is>
          <t>BLU Dash L3</t>
        </is>
      </c>
      <c r="ES1396" t="inlineStr">
        <is>
          <t>BLU Dash L3</t>
        </is>
      </c>
      <c r="ET1396" t="inlineStr">
        <is>
          <t>BLU Dash L3</t>
        </is>
      </c>
      <c r="EU1396" t="inlineStr">
        <is>
          <t>BLU Dash L3</t>
        </is>
      </c>
    </row>
    <row r="1397" ht="12.75" customHeight="1">
      <c r="EQ1397" t="inlineStr">
        <is>
          <t>BLU Dash L4</t>
        </is>
      </c>
      <c r="ER1397" t="inlineStr">
        <is>
          <t>BLU Dash L4</t>
        </is>
      </c>
      <c r="ES1397" t="inlineStr">
        <is>
          <t>BLU Dash L4</t>
        </is>
      </c>
      <c r="ET1397" t="inlineStr">
        <is>
          <t>BLU Dash L4</t>
        </is>
      </c>
      <c r="EU1397" t="inlineStr">
        <is>
          <t>BLU Dash L4</t>
        </is>
      </c>
    </row>
    <row r="1398" ht="12.75" customHeight="1">
      <c r="EQ1398" t="inlineStr">
        <is>
          <t>BLU Dash L4 LTE</t>
        </is>
      </c>
      <c r="ER1398" t="inlineStr">
        <is>
          <t>BLU Dash L4 LTE</t>
        </is>
      </c>
      <c r="ES1398" t="inlineStr">
        <is>
          <t>BLU Dash L4 LTE</t>
        </is>
      </c>
      <c r="ET1398" t="inlineStr">
        <is>
          <t>BLU Dash L4 LTE</t>
        </is>
      </c>
      <c r="EU1398" t="inlineStr">
        <is>
          <t>BLU Dash L4 LTE</t>
        </is>
      </c>
    </row>
    <row r="1399" ht="12.75" customHeight="1">
      <c r="EQ1399" t="inlineStr">
        <is>
          <t>BLU Dash L5 LTE</t>
        </is>
      </c>
      <c r="ER1399" t="inlineStr">
        <is>
          <t>BLU Dash L5 LTE</t>
        </is>
      </c>
      <c r="ES1399" t="inlineStr">
        <is>
          <t>BLU Dash L5 LTE</t>
        </is>
      </c>
      <c r="ET1399" t="inlineStr">
        <is>
          <t>BLU Dash L5 LTE</t>
        </is>
      </c>
      <c r="EU1399" t="inlineStr">
        <is>
          <t>BLU Dash L5 LTE</t>
        </is>
      </c>
    </row>
    <row r="1400" ht="12.75" customHeight="1">
      <c r="EQ1400" t="inlineStr">
        <is>
          <t>BLU Dash M</t>
        </is>
      </c>
      <c r="ER1400" t="inlineStr">
        <is>
          <t>BLU Dash M</t>
        </is>
      </c>
      <c r="ES1400" t="inlineStr">
        <is>
          <t>BLU Dash M</t>
        </is>
      </c>
      <c r="ET1400" t="inlineStr">
        <is>
          <t>BLU Dash M</t>
        </is>
      </c>
      <c r="EU1400" t="inlineStr">
        <is>
          <t>BLU Dash M</t>
        </is>
      </c>
    </row>
    <row r="1401" ht="12.75" customHeight="1">
      <c r="EQ1401" t="inlineStr">
        <is>
          <t>BLU Dash M2</t>
        </is>
      </c>
      <c r="ER1401" t="inlineStr">
        <is>
          <t>BLU Dash M2</t>
        </is>
      </c>
      <c r="ES1401" t="inlineStr">
        <is>
          <t>BLU Dash M2</t>
        </is>
      </c>
      <c r="ET1401" t="inlineStr">
        <is>
          <t>BLU Dash M2</t>
        </is>
      </c>
      <c r="EU1401" t="inlineStr">
        <is>
          <t>BLU Dash M2</t>
        </is>
      </c>
    </row>
    <row r="1402" ht="12.75" customHeight="1">
      <c r="EQ1402" t="inlineStr">
        <is>
          <t>BLU Dash Music</t>
        </is>
      </c>
      <c r="ER1402" t="inlineStr">
        <is>
          <t>BLU Dash Music</t>
        </is>
      </c>
      <c r="ES1402" t="inlineStr">
        <is>
          <t>BLU Dash Music</t>
        </is>
      </c>
      <c r="ET1402" t="inlineStr">
        <is>
          <t>BLU Dash Music</t>
        </is>
      </c>
      <c r="EU1402" t="inlineStr">
        <is>
          <t>BLU Dash Music</t>
        </is>
      </c>
    </row>
    <row r="1403" ht="12.75" customHeight="1">
      <c r="EQ1403" t="inlineStr">
        <is>
          <t>BLU Dash Music 4.0</t>
        </is>
      </c>
      <c r="ER1403" t="inlineStr">
        <is>
          <t>BLU Dash Music 4.0</t>
        </is>
      </c>
      <c r="ES1403" t="inlineStr">
        <is>
          <t>BLU Dash Music 4.0</t>
        </is>
      </c>
      <c r="ET1403" t="inlineStr">
        <is>
          <t>BLU Dash Music 4.0</t>
        </is>
      </c>
      <c r="EU1403" t="inlineStr">
        <is>
          <t>BLU Dash Music 4.0</t>
        </is>
      </c>
    </row>
    <row r="1404" ht="12.75" customHeight="1">
      <c r="EQ1404" t="inlineStr">
        <is>
          <t>BLU Dash Music JR</t>
        </is>
      </c>
      <c r="ER1404" t="inlineStr">
        <is>
          <t>BLU Dash Music JR</t>
        </is>
      </c>
      <c r="ES1404" t="inlineStr">
        <is>
          <t>BLU Dash Music JR</t>
        </is>
      </c>
      <c r="ET1404" t="inlineStr">
        <is>
          <t>BLU Dash Music JR</t>
        </is>
      </c>
      <c r="EU1404" t="inlineStr">
        <is>
          <t>BLU Dash Music JR</t>
        </is>
      </c>
    </row>
    <row r="1405" ht="12.75" customHeight="1">
      <c r="EQ1405" t="inlineStr">
        <is>
          <t>BLU Dash X</t>
        </is>
      </c>
      <c r="ER1405" t="inlineStr">
        <is>
          <t>BLU Dash X</t>
        </is>
      </c>
      <c r="ES1405" t="inlineStr">
        <is>
          <t>BLU Dash X</t>
        </is>
      </c>
      <c r="ET1405" t="inlineStr">
        <is>
          <t>BLU Dash X</t>
        </is>
      </c>
      <c r="EU1405" t="inlineStr">
        <is>
          <t>BLU Dash X</t>
        </is>
      </c>
    </row>
    <row r="1406" ht="12.75" customHeight="1">
      <c r="EQ1406" t="inlineStr">
        <is>
          <t>BLU Dash X LTE</t>
        </is>
      </c>
      <c r="ER1406" t="inlineStr">
        <is>
          <t>BLU Dash X LTE</t>
        </is>
      </c>
      <c r="ES1406" t="inlineStr">
        <is>
          <t>BLU Dash X LTE</t>
        </is>
      </c>
      <c r="ET1406" t="inlineStr">
        <is>
          <t>BLU Dash X LTE</t>
        </is>
      </c>
      <c r="EU1406" t="inlineStr">
        <is>
          <t>BLU Dash X LTE</t>
        </is>
      </c>
    </row>
    <row r="1407" ht="12.75" customHeight="1">
      <c r="EQ1407" t="inlineStr">
        <is>
          <t>BLU Dash X Plus</t>
        </is>
      </c>
      <c r="ER1407" t="inlineStr">
        <is>
          <t>BLU Dash X Plus</t>
        </is>
      </c>
      <c r="ES1407" t="inlineStr">
        <is>
          <t>BLU Dash X Plus</t>
        </is>
      </c>
      <c r="ET1407" t="inlineStr">
        <is>
          <t>BLU Dash X Plus</t>
        </is>
      </c>
      <c r="EU1407" t="inlineStr">
        <is>
          <t>BLU Dash X Plus</t>
        </is>
      </c>
    </row>
    <row r="1408" ht="12.75" customHeight="1">
      <c r="EQ1408" t="inlineStr">
        <is>
          <t>BLU Dash X Plus LTE</t>
        </is>
      </c>
      <c r="ER1408" t="inlineStr">
        <is>
          <t>BLU Dash X Plus LTE</t>
        </is>
      </c>
      <c r="ES1408" t="inlineStr">
        <is>
          <t>BLU Dash X Plus LTE</t>
        </is>
      </c>
      <c r="ET1408" t="inlineStr">
        <is>
          <t>BLU Dash X Plus LTE</t>
        </is>
      </c>
      <c r="EU1408" t="inlineStr">
        <is>
          <t>BLU Dash X Plus LTE</t>
        </is>
      </c>
    </row>
    <row r="1409" ht="12.75" customHeight="1">
      <c r="EQ1409" t="inlineStr">
        <is>
          <t>BLU Dash X2</t>
        </is>
      </c>
      <c r="ER1409" t="inlineStr">
        <is>
          <t>BLU Dash X2</t>
        </is>
      </c>
      <c r="ES1409" t="inlineStr">
        <is>
          <t>BLU Dash X2</t>
        </is>
      </c>
      <c r="ET1409" t="inlineStr">
        <is>
          <t>BLU Dash X2</t>
        </is>
      </c>
      <c r="EU1409" t="inlineStr">
        <is>
          <t>BLU Dash X2</t>
        </is>
      </c>
    </row>
    <row r="1410" ht="12.75" customHeight="1">
      <c r="EQ1410" t="inlineStr">
        <is>
          <t>BLU Dash XL</t>
        </is>
      </c>
      <c r="ER1410" t="inlineStr">
        <is>
          <t>BLU Dash XL</t>
        </is>
      </c>
      <c r="ES1410" t="inlineStr">
        <is>
          <t>BLU Dash XL</t>
        </is>
      </c>
      <c r="ET1410" t="inlineStr">
        <is>
          <t>BLU Dash XL</t>
        </is>
      </c>
      <c r="EU1410" t="inlineStr">
        <is>
          <t>BLU Dash XL</t>
        </is>
      </c>
    </row>
    <row r="1411" ht="12.75" customHeight="1">
      <c r="EQ1411" t="inlineStr">
        <is>
          <t>BLU Deco</t>
        </is>
      </c>
      <c r="ER1411" t="inlineStr">
        <is>
          <t>BLU Deco</t>
        </is>
      </c>
      <c r="ES1411" t="inlineStr">
        <is>
          <t>BLU Deco</t>
        </is>
      </c>
      <c r="ET1411" t="inlineStr">
        <is>
          <t>BLU Deco</t>
        </is>
      </c>
      <c r="EU1411" t="inlineStr">
        <is>
          <t>BLU Deco</t>
        </is>
      </c>
    </row>
    <row r="1412" ht="12.75" customHeight="1">
      <c r="EQ1412" t="inlineStr">
        <is>
          <t>BLU Deco Mini</t>
        </is>
      </c>
      <c r="ER1412" t="inlineStr">
        <is>
          <t>BLU Deco Mini</t>
        </is>
      </c>
      <c r="ES1412" t="inlineStr">
        <is>
          <t>BLU Deco Mini</t>
        </is>
      </c>
      <c r="ET1412" t="inlineStr">
        <is>
          <t>BLU Deco Mini</t>
        </is>
      </c>
      <c r="EU1412" t="inlineStr">
        <is>
          <t>BLU Deco Mini</t>
        </is>
      </c>
    </row>
    <row r="1413" ht="12.75" customHeight="1">
      <c r="EQ1413" t="inlineStr">
        <is>
          <t>BLU Deco Pro</t>
        </is>
      </c>
      <c r="ER1413" t="inlineStr">
        <is>
          <t>BLU Deco Pro</t>
        </is>
      </c>
      <c r="ES1413" t="inlineStr">
        <is>
          <t>BLU Deco Pro</t>
        </is>
      </c>
      <c r="ET1413" t="inlineStr">
        <is>
          <t>BLU Deco Pro</t>
        </is>
      </c>
      <c r="EU1413" t="inlineStr">
        <is>
          <t>BLU Deco Pro</t>
        </is>
      </c>
    </row>
    <row r="1414" ht="12.75" customHeight="1">
      <c r="EQ1414" t="inlineStr">
        <is>
          <t>BLU Deco XT</t>
        </is>
      </c>
      <c r="ER1414" t="inlineStr">
        <is>
          <t>BLU Deco XT</t>
        </is>
      </c>
      <c r="ES1414" t="inlineStr">
        <is>
          <t>BLU Deco XT</t>
        </is>
      </c>
      <c r="ET1414" t="inlineStr">
        <is>
          <t>BLU Deco XT</t>
        </is>
      </c>
      <c r="EU1414" t="inlineStr">
        <is>
          <t>BLU Deco XT</t>
        </is>
      </c>
    </row>
    <row r="1415" ht="12.75" customHeight="1">
      <c r="EQ1415" t="inlineStr">
        <is>
          <t>BLU Deejay</t>
        </is>
      </c>
      <c r="ER1415" t="inlineStr">
        <is>
          <t>BLU Deejay</t>
        </is>
      </c>
      <c r="ES1415" t="inlineStr">
        <is>
          <t>BLU Deejay</t>
        </is>
      </c>
      <c r="ET1415" t="inlineStr">
        <is>
          <t>BLU Deejay</t>
        </is>
      </c>
      <c r="EU1415" t="inlineStr">
        <is>
          <t>BLU Deejay</t>
        </is>
      </c>
    </row>
    <row r="1416" ht="12.75" customHeight="1">
      <c r="EQ1416" t="inlineStr">
        <is>
          <t>BLU Deejay Flip</t>
        </is>
      </c>
      <c r="ER1416" t="inlineStr">
        <is>
          <t>BLU Deejay Flip</t>
        </is>
      </c>
      <c r="ES1416" t="inlineStr">
        <is>
          <t>BLU Deejay Flip</t>
        </is>
      </c>
      <c r="ET1416" t="inlineStr">
        <is>
          <t>BLU Deejay Flip</t>
        </is>
      </c>
      <c r="EU1416" t="inlineStr">
        <is>
          <t>BLU Deejay Flip</t>
        </is>
      </c>
    </row>
    <row r="1417" ht="12.75" customHeight="1">
      <c r="EQ1417" t="inlineStr">
        <is>
          <t>BLU Deejay II</t>
        </is>
      </c>
      <c r="ER1417" t="inlineStr">
        <is>
          <t>BLU Deejay II</t>
        </is>
      </c>
      <c r="ES1417" t="inlineStr">
        <is>
          <t>BLU Deejay II</t>
        </is>
      </c>
      <c r="ET1417" t="inlineStr">
        <is>
          <t>BLU Deejay II</t>
        </is>
      </c>
      <c r="EU1417" t="inlineStr">
        <is>
          <t>BLU Deejay II</t>
        </is>
      </c>
    </row>
    <row r="1418" ht="12.75" customHeight="1">
      <c r="EQ1418" t="inlineStr">
        <is>
          <t>BLU Deejay Touch</t>
        </is>
      </c>
      <c r="ER1418" t="inlineStr">
        <is>
          <t>BLU Deejay Touch</t>
        </is>
      </c>
      <c r="ES1418" t="inlineStr">
        <is>
          <t>BLU Deejay Touch</t>
        </is>
      </c>
      <c r="ET1418" t="inlineStr">
        <is>
          <t>BLU Deejay Touch</t>
        </is>
      </c>
      <c r="EU1418" t="inlineStr">
        <is>
          <t>BLU Deejay Touch</t>
        </is>
      </c>
    </row>
    <row r="1419" ht="12.75" customHeight="1">
      <c r="EQ1419" t="inlineStr">
        <is>
          <t>BLU Diamond M</t>
        </is>
      </c>
      <c r="ER1419" t="inlineStr">
        <is>
          <t>BLU Diamond M</t>
        </is>
      </c>
      <c r="ES1419" t="inlineStr">
        <is>
          <t>BLU Diamond M</t>
        </is>
      </c>
      <c r="ET1419" t="inlineStr">
        <is>
          <t>BLU Diamond M</t>
        </is>
      </c>
      <c r="EU1419" t="inlineStr">
        <is>
          <t>BLU Diamond M</t>
        </is>
      </c>
    </row>
    <row r="1420" ht="12.75" customHeight="1">
      <c r="EQ1420" t="inlineStr">
        <is>
          <t>BLU Diesel 3G</t>
        </is>
      </c>
      <c r="ER1420" t="inlineStr">
        <is>
          <t>BLU Diesel 3G</t>
        </is>
      </c>
      <c r="ES1420" t="inlineStr">
        <is>
          <t>BLU Diesel 3G</t>
        </is>
      </c>
      <c r="ET1420" t="inlineStr">
        <is>
          <t>BLU Diesel 3G</t>
        </is>
      </c>
      <c r="EU1420" t="inlineStr">
        <is>
          <t>BLU Diesel 3G</t>
        </is>
      </c>
    </row>
    <row r="1421" ht="12.75" customHeight="1">
      <c r="EQ1421" t="inlineStr">
        <is>
          <t>BLU Disco2GO II</t>
        </is>
      </c>
      <c r="ER1421" t="inlineStr">
        <is>
          <t>BLU Disco2GO II</t>
        </is>
      </c>
      <c r="ES1421" t="inlineStr">
        <is>
          <t>BLU Disco2GO II</t>
        </is>
      </c>
      <c r="ET1421" t="inlineStr">
        <is>
          <t>BLU Disco2GO II</t>
        </is>
      </c>
      <c r="EU1421" t="inlineStr">
        <is>
          <t>BLU Disco2GO II</t>
        </is>
      </c>
    </row>
    <row r="1422" ht="12.75" customHeight="1">
      <c r="EQ1422" t="inlineStr">
        <is>
          <t>BLU Diva</t>
        </is>
      </c>
      <c r="ER1422" t="inlineStr">
        <is>
          <t>BLU Diva</t>
        </is>
      </c>
      <c r="ES1422" t="inlineStr">
        <is>
          <t>BLU Diva</t>
        </is>
      </c>
      <c r="ET1422" t="inlineStr">
        <is>
          <t>BLU Diva</t>
        </is>
      </c>
      <c r="EU1422" t="inlineStr">
        <is>
          <t>BLU Diva</t>
        </is>
      </c>
    </row>
    <row r="1423" ht="12.75" customHeight="1">
      <c r="EQ1423" t="inlineStr">
        <is>
          <t>BLU Diva Flex</t>
        </is>
      </c>
      <c r="ER1423" t="inlineStr">
        <is>
          <t>BLU Diva Flex</t>
        </is>
      </c>
      <c r="ES1423" t="inlineStr">
        <is>
          <t>BLU Diva Flex</t>
        </is>
      </c>
      <c r="ET1423" t="inlineStr">
        <is>
          <t>BLU Diva Flex</t>
        </is>
      </c>
      <c r="EU1423" t="inlineStr">
        <is>
          <t>BLU Diva Flex</t>
        </is>
      </c>
    </row>
    <row r="1424" ht="12.75" customHeight="1">
      <c r="EQ1424" t="inlineStr">
        <is>
          <t>BLU Diva Flip</t>
        </is>
      </c>
      <c r="ER1424" t="inlineStr">
        <is>
          <t>BLU Diva Flip</t>
        </is>
      </c>
      <c r="ES1424" t="inlineStr">
        <is>
          <t>BLU Diva Flip</t>
        </is>
      </c>
      <c r="ET1424" t="inlineStr">
        <is>
          <t>BLU Diva Flip</t>
        </is>
      </c>
      <c r="EU1424" t="inlineStr">
        <is>
          <t>BLU Diva Flip</t>
        </is>
      </c>
    </row>
    <row r="1425" ht="12.75" customHeight="1">
      <c r="EQ1425" t="inlineStr">
        <is>
          <t>BLU Diva X</t>
        </is>
      </c>
      <c r="ER1425" t="inlineStr">
        <is>
          <t>BLU Diva X</t>
        </is>
      </c>
      <c r="ES1425" t="inlineStr">
        <is>
          <t>BLU Diva X</t>
        </is>
      </c>
      <c r="ET1425" t="inlineStr">
        <is>
          <t>BLU Diva X</t>
        </is>
      </c>
      <c r="EU1425" t="inlineStr">
        <is>
          <t>BLU Diva X</t>
        </is>
      </c>
    </row>
    <row r="1426" ht="12.75" customHeight="1">
      <c r="EQ1426" t="inlineStr">
        <is>
          <t>BLU Dual SIM Lite</t>
        </is>
      </c>
      <c r="ER1426" t="inlineStr">
        <is>
          <t>BLU Dual SIM Lite</t>
        </is>
      </c>
      <c r="ES1426" t="inlineStr">
        <is>
          <t>BLU Dual SIM Lite</t>
        </is>
      </c>
      <c r="ET1426" t="inlineStr">
        <is>
          <t>BLU Dual SIM Lite</t>
        </is>
      </c>
      <c r="EU1426" t="inlineStr">
        <is>
          <t>BLU Dual SIM Lite</t>
        </is>
      </c>
    </row>
    <row r="1427" ht="12.75" customHeight="1">
      <c r="EQ1427" t="inlineStr">
        <is>
          <t>BLU Electro</t>
        </is>
      </c>
      <c r="ER1427" t="inlineStr">
        <is>
          <t>BLU Electro</t>
        </is>
      </c>
      <c r="ES1427" t="inlineStr">
        <is>
          <t>BLU Electro</t>
        </is>
      </c>
      <c r="ET1427" t="inlineStr">
        <is>
          <t>BLU Electro</t>
        </is>
      </c>
      <c r="EU1427" t="inlineStr">
        <is>
          <t>BLU Electro</t>
        </is>
      </c>
    </row>
    <row r="1428" ht="12.75" customHeight="1">
      <c r="EQ1428" t="inlineStr">
        <is>
          <t>BLU Elite 3.8</t>
        </is>
      </c>
      <c r="ER1428" t="inlineStr">
        <is>
          <t>BLU Elite 3.8</t>
        </is>
      </c>
      <c r="ES1428" t="inlineStr">
        <is>
          <t>BLU Elite 3.8</t>
        </is>
      </c>
      <c r="ET1428" t="inlineStr">
        <is>
          <t>BLU Elite 3.8</t>
        </is>
      </c>
      <c r="EU1428" t="inlineStr">
        <is>
          <t>BLU Elite 3.8</t>
        </is>
      </c>
    </row>
    <row r="1429" ht="12.75" customHeight="1">
      <c r="EQ1429" t="inlineStr">
        <is>
          <t>BLU Energy Diamond</t>
        </is>
      </c>
      <c r="ER1429" t="inlineStr">
        <is>
          <t>BLU Energy Diamond</t>
        </is>
      </c>
      <c r="ES1429" t="inlineStr">
        <is>
          <t>BLU Energy Diamond</t>
        </is>
      </c>
      <c r="ET1429" t="inlineStr">
        <is>
          <t>BLU Energy Diamond</t>
        </is>
      </c>
      <c r="EU1429" t="inlineStr">
        <is>
          <t>BLU Energy Diamond</t>
        </is>
      </c>
    </row>
    <row r="1430" ht="12.75" customHeight="1">
      <c r="EQ1430" t="inlineStr">
        <is>
          <t>BLU Energy Diamond Mini</t>
        </is>
      </c>
      <c r="ER1430" t="inlineStr">
        <is>
          <t>BLU Energy Diamond Mini</t>
        </is>
      </c>
      <c r="ES1430" t="inlineStr">
        <is>
          <t>BLU Energy Diamond Mini</t>
        </is>
      </c>
      <c r="ET1430" t="inlineStr">
        <is>
          <t>BLU Energy Diamond Mini</t>
        </is>
      </c>
      <c r="EU1430" t="inlineStr">
        <is>
          <t>BLU Energy Diamond Mini</t>
        </is>
      </c>
    </row>
    <row r="1431" ht="12.75" customHeight="1">
      <c r="EQ1431" t="inlineStr">
        <is>
          <t>BLU Energy JR</t>
        </is>
      </c>
      <c r="ER1431" t="inlineStr">
        <is>
          <t>BLU Energy JR</t>
        </is>
      </c>
      <c r="ES1431" t="inlineStr">
        <is>
          <t>BLU Energy JR</t>
        </is>
      </c>
      <c r="ET1431" t="inlineStr">
        <is>
          <t>BLU Energy JR</t>
        </is>
      </c>
      <c r="EU1431" t="inlineStr">
        <is>
          <t>BLU Energy JR</t>
        </is>
      </c>
    </row>
    <row r="1432" ht="12.75" customHeight="1">
      <c r="EQ1432" t="inlineStr">
        <is>
          <t>BLU Energy M</t>
        </is>
      </c>
      <c r="ER1432" t="inlineStr">
        <is>
          <t>BLU Energy M</t>
        </is>
      </c>
      <c r="ES1432" t="inlineStr">
        <is>
          <t>BLU Energy M</t>
        </is>
      </c>
      <c r="ET1432" t="inlineStr">
        <is>
          <t>BLU Energy M</t>
        </is>
      </c>
      <c r="EU1432" t="inlineStr">
        <is>
          <t>BLU Energy M</t>
        </is>
      </c>
    </row>
    <row r="1433" ht="12.75" customHeight="1">
      <c r="EQ1433" t="inlineStr">
        <is>
          <t>BLU Energy X</t>
        </is>
      </c>
      <c r="ER1433" t="inlineStr">
        <is>
          <t>BLU Energy X</t>
        </is>
      </c>
      <c r="ES1433" t="inlineStr">
        <is>
          <t>BLU Energy X</t>
        </is>
      </c>
      <c r="ET1433" t="inlineStr">
        <is>
          <t>BLU Energy X</t>
        </is>
      </c>
      <c r="EU1433" t="inlineStr">
        <is>
          <t>BLU Energy X</t>
        </is>
      </c>
    </row>
    <row r="1434" ht="12.75" customHeight="1">
      <c r="EQ1434" t="inlineStr">
        <is>
          <t>BLU Energy X 2</t>
        </is>
      </c>
      <c r="ER1434" t="inlineStr">
        <is>
          <t>BLU Energy X 2</t>
        </is>
      </c>
      <c r="ES1434" t="inlineStr">
        <is>
          <t>BLU Energy X 2</t>
        </is>
      </c>
      <c r="ET1434" t="inlineStr">
        <is>
          <t>BLU Energy X 2</t>
        </is>
      </c>
      <c r="EU1434" t="inlineStr">
        <is>
          <t>BLU Energy X 2</t>
        </is>
      </c>
    </row>
    <row r="1435" ht="12.75" customHeight="1">
      <c r="EQ1435" t="inlineStr">
        <is>
          <t>BLU Energy X LTE</t>
        </is>
      </c>
      <c r="ER1435" t="inlineStr">
        <is>
          <t>BLU Energy X LTE</t>
        </is>
      </c>
      <c r="ES1435" t="inlineStr">
        <is>
          <t>BLU Energy X LTE</t>
        </is>
      </c>
      <c r="ET1435" t="inlineStr">
        <is>
          <t>BLU Energy X LTE</t>
        </is>
      </c>
      <c r="EU1435" t="inlineStr">
        <is>
          <t>BLU Energy X LTE</t>
        </is>
      </c>
    </row>
    <row r="1436" ht="12.75" customHeight="1">
      <c r="EQ1436" t="inlineStr">
        <is>
          <t>BLU Energy X Plus</t>
        </is>
      </c>
      <c r="ER1436" t="inlineStr">
        <is>
          <t>BLU Energy X Plus</t>
        </is>
      </c>
      <c r="ES1436" t="inlineStr">
        <is>
          <t>BLU Energy X Plus</t>
        </is>
      </c>
      <c r="ET1436" t="inlineStr">
        <is>
          <t>BLU Energy X Plus</t>
        </is>
      </c>
      <c r="EU1436" t="inlineStr">
        <is>
          <t>BLU Energy X Plus</t>
        </is>
      </c>
    </row>
    <row r="1437" ht="12.75" customHeight="1">
      <c r="EQ1437" t="inlineStr">
        <is>
          <t>BLU Energy X Plus 2</t>
        </is>
      </c>
      <c r="ER1437" t="inlineStr">
        <is>
          <t>BLU Energy X Plus 2</t>
        </is>
      </c>
      <c r="ES1437" t="inlineStr">
        <is>
          <t>BLU Energy X Plus 2</t>
        </is>
      </c>
      <c r="ET1437" t="inlineStr">
        <is>
          <t>BLU Energy X Plus 2</t>
        </is>
      </c>
      <c r="EU1437" t="inlineStr">
        <is>
          <t>BLU Energy X Plus 2</t>
        </is>
      </c>
    </row>
    <row r="1438" ht="12.75" customHeight="1">
      <c r="EQ1438" t="inlineStr">
        <is>
          <t>BLU Energy XL</t>
        </is>
      </c>
      <c r="ER1438" t="inlineStr">
        <is>
          <t>BLU Energy XL</t>
        </is>
      </c>
      <c r="ES1438" t="inlineStr">
        <is>
          <t>BLU Energy XL</t>
        </is>
      </c>
      <c r="ET1438" t="inlineStr">
        <is>
          <t>BLU Energy XL</t>
        </is>
      </c>
      <c r="EU1438" t="inlineStr">
        <is>
          <t>BLU Energy XL</t>
        </is>
      </c>
    </row>
    <row r="1439" ht="12.75" customHeight="1">
      <c r="EQ1439" t="inlineStr">
        <is>
          <t>BLU EZ2GO</t>
        </is>
      </c>
      <c r="ER1439" t="inlineStr">
        <is>
          <t>BLU EZ2GO</t>
        </is>
      </c>
      <c r="ES1439" t="inlineStr">
        <is>
          <t>BLU EZ2GO</t>
        </is>
      </c>
      <c r="ET1439" t="inlineStr">
        <is>
          <t>BLU EZ2GO</t>
        </is>
      </c>
      <c r="EU1439" t="inlineStr">
        <is>
          <t>BLU EZ2GO</t>
        </is>
      </c>
    </row>
    <row r="1440" ht="12.75" customHeight="1">
      <c r="EQ1440" t="inlineStr">
        <is>
          <t>BLU F5</t>
        </is>
      </c>
      <c r="ER1440" t="inlineStr">
        <is>
          <t>BLU F5</t>
        </is>
      </c>
      <c r="ES1440" t="inlineStr">
        <is>
          <t>BLU F5</t>
        </is>
      </c>
      <c r="ET1440" t="inlineStr">
        <is>
          <t>BLU F5</t>
        </is>
      </c>
      <c r="EU1440" t="inlineStr">
        <is>
          <t>BLU F5</t>
        </is>
      </c>
    </row>
    <row r="1441" ht="12.75" customHeight="1">
      <c r="EQ1441" t="inlineStr">
        <is>
          <t>BLU F91</t>
        </is>
      </c>
      <c r="ER1441" t="inlineStr">
        <is>
          <t>BLU F91</t>
        </is>
      </c>
      <c r="ES1441" t="inlineStr">
        <is>
          <t>BLU F91</t>
        </is>
      </c>
      <c r="ET1441" t="inlineStr">
        <is>
          <t>BLU F91</t>
        </is>
      </c>
      <c r="EU1441" t="inlineStr">
        <is>
          <t>BLU F91</t>
        </is>
      </c>
    </row>
    <row r="1442" ht="12.75" customHeight="1">
      <c r="EQ1442" t="inlineStr">
        <is>
          <t>BLU F92e</t>
        </is>
      </c>
      <c r="ER1442" t="inlineStr">
        <is>
          <t>BLU F92e</t>
        </is>
      </c>
      <c r="ES1442" t="inlineStr">
        <is>
          <t>BLU F92e</t>
        </is>
      </c>
      <c r="ET1442" t="inlineStr">
        <is>
          <t>BLU F92e</t>
        </is>
      </c>
      <c r="EU1442" t="inlineStr">
        <is>
          <t>BLU F92e</t>
        </is>
      </c>
    </row>
    <row r="1443" ht="12.75" customHeight="1">
      <c r="EQ1443" t="inlineStr">
        <is>
          <t>BLU Flash</t>
        </is>
      </c>
      <c r="ER1443" t="inlineStr">
        <is>
          <t>BLU Flash</t>
        </is>
      </c>
      <c r="ES1443" t="inlineStr">
        <is>
          <t>BLU Flash</t>
        </is>
      </c>
      <c r="ET1443" t="inlineStr">
        <is>
          <t>BLU Flash</t>
        </is>
      </c>
      <c r="EU1443" t="inlineStr">
        <is>
          <t>BLU Flash</t>
        </is>
      </c>
    </row>
    <row r="1444" ht="12.75" customHeight="1">
      <c r="EQ1444" t="inlineStr">
        <is>
          <t>BLU G5</t>
        </is>
      </c>
      <c r="ER1444" t="inlineStr">
        <is>
          <t>BLU G5</t>
        </is>
      </c>
      <c r="ES1444" t="inlineStr">
        <is>
          <t>BLU G5</t>
        </is>
      </c>
      <c r="ET1444" t="inlineStr">
        <is>
          <t>BLU G5</t>
        </is>
      </c>
      <c r="EU1444" t="inlineStr">
        <is>
          <t>BLU G5</t>
        </is>
      </c>
    </row>
    <row r="1445" ht="12.75" customHeight="1">
      <c r="EQ1445" t="inlineStr">
        <is>
          <t>BLU G5 Plus</t>
        </is>
      </c>
      <c r="ER1445" t="inlineStr">
        <is>
          <t>BLU G5 Plus</t>
        </is>
      </c>
      <c r="ES1445" t="inlineStr">
        <is>
          <t>BLU G5 Plus</t>
        </is>
      </c>
      <c r="ET1445" t="inlineStr">
        <is>
          <t>BLU G5 Plus</t>
        </is>
      </c>
      <c r="EU1445" t="inlineStr">
        <is>
          <t>BLU G5 Plus</t>
        </is>
      </c>
    </row>
    <row r="1446" ht="12.75" customHeight="1">
      <c r="EQ1446" t="inlineStr">
        <is>
          <t>BLU G6</t>
        </is>
      </c>
      <c r="ER1446" t="inlineStr">
        <is>
          <t>BLU G6</t>
        </is>
      </c>
      <c r="ES1446" t="inlineStr">
        <is>
          <t>BLU G6</t>
        </is>
      </c>
      <c r="ET1446" t="inlineStr">
        <is>
          <t>BLU G6</t>
        </is>
      </c>
      <c r="EU1446" t="inlineStr">
        <is>
          <t>BLU G6</t>
        </is>
      </c>
    </row>
    <row r="1447" ht="12.75" customHeight="1">
      <c r="EQ1447" t="inlineStr">
        <is>
          <t>BLU G8</t>
        </is>
      </c>
      <c r="ER1447" t="inlineStr">
        <is>
          <t>BLU G8</t>
        </is>
      </c>
      <c r="ES1447" t="inlineStr">
        <is>
          <t>BLU G8</t>
        </is>
      </c>
      <c r="ET1447" t="inlineStr">
        <is>
          <t>BLU G8</t>
        </is>
      </c>
      <c r="EU1447" t="inlineStr">
        <is>
          <t>BLU G8</t>
        </is>
      </c>
    </row>
    <row r="1448" ht="12.75" customHeight="1">
      <c r="EQ1448" t="inlineStr">
        <is>
          <t>BLU G9</t>
        </is>
      </c>
      <c r="ER1448" t="inlineStr">
        <is>
          <t>BLU G9</t>
        </is>
      </c>
      <c r="ES1448" t="inlineStr">
        <is>
          <t>BLU G9</t>
        </is>
      </c>
      <c r="ET1448" t="inlineStr">
        <is>
          <t>BLU G9</t>
        </is>
      </c>
      <c r="EU1448" t="inlineStr">
        <is>
          <t>BLU G9</t>
        </is>
      </c>
    </row>
    <row r="1449" ht="12.75" customHeight="1">
      <c r="EQ1449" t="inlineStr">
        <is>
          <t>BLU G9 Pro</t>
        </is>
      </c>
      <c r="ER1449" t="inlineStr">
        <is>
          <t>BLU G9 Pro</t>
        </is>
      </c>
      <c r="ES1449" t="inlineStr">
        <is>
          <t>BLU G9 Pro</t>
        </is>
      </c>
      <c r="ET1449" t="inlineStr">
        <is>
          <t>BLU G9 Pro</t>
        </is>
      </c>
      <c r="EU1449" t="inlineStr">
        <is>
          <t>BLU G9 Pro</t>
        </is>
      </c>
    </row>
    <row r="1450" ht="12.75" customHeight="1">
      <c r="EQ1450" t="inlineStr">
        <is>
          <t>BLU G33</t>
        </is>
      </c>
      <c r="ER1450" t="inlineStr">
        <is>
          <t>BLU G33</t>
        </is>
      </c>
      <c r="ES1450" t="inlineStr">
        <is>
          <t>BLU G33</t>
        </is>
      </c>
      <c r="ET1450" t="inlineStr">
        <is>
          <t>BLU G33</t>
        </is>
      </c>
      <c r="EU1450" t="inlineStr">
        <is>
          <t>BLU G33</t>
        </is>
      </c>
    </row>
    <row r="1451" ht="12.75" customHeight="1">
      <c r="EQ1451" t="inlineStr">
        <is>
          <t>BLU G40</t>
        </is>
      </c>
      <c r="ER1451" t="inlineStr">
        <is>
          <t>BLU G40</t>
        </is>
      </c>
      <c r="ES1451" t="inlineStr">
        <is>
          <t>BLU G40</t>
        </is>
      </c>
      <c r="ET1451" t="inlineStr">
        <is>
          <t>BLU G40</t>
        </is>
      </c>
      <c r="EU1451" t="inlineStr">
        <is>
          <t>BLU G40</t>
        </is>
      </c>
    </row>
    <row r="1452" ht="12.75" customHeight="1">
      <c r="EQ1452" t="inlineStr">
        <is>
          <t>BLU G43</t>
        </is>
      </c>
      <c r="ER1452" t="inlineStr">
        <is>
          <t>BLU G43</t>
        </is>
      </c>
      <c r="ES1452" t="inlineStr">
        <is>
          <t>BLU G43</t>
        </is>
      </c>
      <c r="ET1452" t="inlineStr">
        <is>
          <t>BLU G43</t>
        </is>
      </c>
      <c r="EU1452" t="inlineStr">
        <is>
          <t>BLU G43</t>
        </is>
      </c>
    </row>
    <row r="1453" ht="12.75" customHeight="1">
      <c r="EQ1453" t="inlineStr">
        <is>
          <t>BLU G44</t>
        </is>
      </c>
      <c r="ER1453" t="inlineStr">
        <is>
          <t>BLU G44</t>
        </is>
      </c>
      <c r="ES1453" t="inlineStr">
        <is>
          <t>BLU G44</t>
        </is>
      </c>
      <c r="ET1453" t="inlineStr">
        <is>
          <t>BLU G44</t>
        </is>
      </c>
      <c r="EU1453" t="inlineStr">
        <is>
          <t>BLU G44</t>
        </is>
      </c>
    </row>
    <row r="1454" ht="12.75" customHeight="1">
      <c r="EQ1454" t="inlineStr">
        <is>
          <t>BLU G50</t>
        </is>
      </c>
      <c r="ER1454" t="inlineStr">
        <is>
          <t>BLU G50</t>
        </is>
      </c>
      <c r="ES1454" t="inlineStr">
        <is>
          <t>BLU G50</t>
        </is>
      </c>
      <c r="ET1454" t="inlineStr">
        <is>
          <t>BLU G50</t>
        </is>
      </c>
      <c r="EU1454" t="inlineStr">
        <is>
          <t>BLU G50</t>
        </is>
      </c>
    </row>
    <row r="1455" ht="12.75" customHeight="1">
      <c r="EQ1455" t="inlineStr">
        <is>
          <t>BLU G50 Mega</t>
        </is>
      </c>
      <c r="ER1455" t="inlineStr">
        <is>
          <t>BLU G50 Mega</t>
        </is>
      </c>
      <c r="ES1455" t="inlineStr">
        <is>
          <t>BLU G50 Mega</t>
        </is>
      </c>
      <c r="ET1455" t="inlineStr">
        <is>
          <t>BLU G50 Mega</t>
        </is>
      </c>
      <c r="EU1455" t="inlineStr">
        <is>
          <t>BLU G50 Mega</t>
        </is>
      </c>
    </row>
    <row r="1456" ht="12.75" customHeight="1">
      <c r="EQ1456" t="inlineStr">
        <is>
          <t>BLU G50 Mega 2022</t>
        </is>
      </c>
      <c r="ER1456" t="inlineStr">
        <is>
          <t>BLU G50 Mega 2022</t>
        </is>
      </c>
      <c r="ES1456" t="inlineStr">
        <is>
          <t>BLU G50 Mega 2022</t>
        </is>
      </c>
      <c r="ET1456" t="inlineStr">
        <is>
          <t>BLU G50 Mega 2022</t>
        </is>
      </c>
      <c r="EU1456" t="inlineStr">
        <is>
          <t>BLU G50 Mega 2022</t>
        </is>
      </c>
    </row>
    <row r="1457" ht="12.75" customHeight="1">
      <c r="EQ1457" t="inlineStr">
        <is>
          <t>BLU G50 Plus</t>
        </is>
      </c>
      <c r="ER1457" t="inlineStr">
        <is>
          <t>BLU G50 Plus</t>
        </is>
      </c>
      <c r="ES1457" t="inlineStr">
        <is>
          <t>BLU G50 Plus</t>
        </is>
      </c>
      <c r="ET1457" t="inlineStr">
        <is>
          <t>BLU G50 Plus</t>
        </is>
      </c>
      <c r="EU1457" t="inlineStr">
        <is>
          <t>BLU G50 Plus</t>
        </is>
      </c>
    </row>
    <row r="1458" ht="12.75" customHeight="1">
      <c r="EQ1458" t="inlineStr">
        <is>
          <t>BLU G51</t>
        </is>
      </c>
      <c r="ER1458" t="inlineStr">
        <is>
          <t>BLU G51</t>
        </is>
      </c>
      <c r="ES1458" t="inlineStr">
        <is>
          <t>BLU G51</t>
        </is>
      </c>
      <c r="ET1458" t="inlineStr">
        <is>
          <t>BLU G51</t>
        </is>
      </c>
      <c r="EU1458" t="inlineStr">
        <is>
          <t>BLU G51</t>
        </is>
      </c>
    </row>
    <row r="1459" ht="12.75" customHeight="1">
      <c r="EQ1459" t="inlineStr">
        <is>
          <t>BLU G51 Plus</t>
        </is>
      </c>
      <c r="ER1459" t="inlineStr">
        <is>
          <t>BLU G51 Plus</t>
        </is>
      </c>
      <c r="ES1459" t="inlineStr">
        <is>
          <t>BLU G51 Plus</t>
        </is>
      </c>
      <c r="ET1459" t="inlineStr">
        <is>
          <t>BLU G51 Plus</t>
        </is>
      </c>
      <c r="EU1459" t="inlineStr">
        <is>
          <t>BLU G51 Plus</t>
        </is>
      </c>
    </row>
    <row r="1460" ht="12.75" customHeight="1">
      <c r="EQ1460" t="inlineStr">
        <is>
          <t>BLU G51S</t>
        </is>
      </c>
      <c r="ER1460" t="inlineStr">
        <is>
          <t>BLU G51S</t>
        </is>
      </c>
      <c r="ES1460" t="inlineStr">
        <is>
          <t>BLU G51S</t>
        </is>
      </c>
      <c r="ET1460" t="inlineStr">
        <is>
          <t>BLU G51S</t>
        </is>
      </c>
      <c r="EU1460" t="inlineStr">
        <is>
          <t>BLU G51S</t>
        </is>
      </c>
    </row>
    <row r="1461" ht="12.75" customHeight="1">
      <c r="EQ1461" t="inlineStr">
        <is>
          <t>BLU G52L</t>
        </is>
      </c>
      <c r="ER1461" t="inlineStr">
        <is>
          <t>BLU G52L</t>
        </is>
      </c>
      <c r="ES1461" t="inlineStr">
        <is>
          <t>BLU G52L</t>
        </is>
      </c>
      <c r="ET1461" t="inlineStr">
        <is>
          <t>BLU G52L</t>
        </is>
      </c>
      <c r="EU1461" t="inlineStr">
        <is>
          <t>BLU G52L</t>
        </is>
      </c>
    </row>
    <row r="1462" ht="12.75" customHeight="1">
      <c r="EQ1462" t="inlineStr">
        <is>
          <t>BLU G53</t>
        </is>
      </c>
      <c r="ER1462" t="inlineStr">
        <is>
          <t>BLU G53</t>
        </is>
      </c>
      <c r="ES1462" t="inlineStr">
        <is>
          <t>BLU G53</t>
        </is>
      </c>
      <c r="ET1462" t="inlineStr">
        <is>
          <t>BLU G53</t>
        </is>
      </c>
      <c r="EU1462" t="inlineStr">
        <is>
          <t>BLU G53</t>
        </is>
      </c>
    </row>
    <row r="1463" ht="12.75" customHeight="1">
      <c r="EQ1463" t="inlineStr">
        <is>
          <t>BLU G60</t>
        </is>
      </c>
      <c r="ER1463" t="inlineStr">
        <is>
          <t>BLU G60</t>
        </is>
      </c>
      <c r="ES1463" t="inlineStr">
        <is>
          <t>BLU G60</t>
        </is>
      </c>
      <c r="ET1463" t="inlineStr">
        <is>
          <t>BLU G60</t>
        </is>
      </c>
      <c r="EU1463" t="inlineStr">
        <is>
          <t>BLU G60</t>
        </is>
      </c>
    </row>
    <row r="1464" ht="12.75" customHeight="1">
      <c r="EQ1464" t="inlineStr">
        <is>
          <t>BLU G61</t>
        </is>
      </c>
      <c r="ER1464" t="inlineStr">
        <is>
          <t>BLU G61</t>
        </is>
      </c>
      <c r="ES1464" t="inlineStr">
        <is>
          <t>BLU G61</t>
        </is>
      </c>
      <c r="ET1464" t="inlineStr">
        <is>
          <t>BLU G61</t>
        </is>
      </c>
      <c r="EU1464" t="inlineStr">
        <is>
          <t>BLU G61</t>
        </is>
      </c>
    </row>
    <row r="1465" ht="12.75" customHeight="1">
      <c r="EQ1465" t="inlineStr">
        <is>
          <t>BLU G61s</t>
        </is>
      </c>
      <c r="ER1465" t="inlineStr">
        <is>
          <t>BLU G61s</t>
        </is>
      </c>
      <c r="ES1465" t="inlineStr">
        <is>
          <t>BLU G61s</t>
        </is>
      </c>
      <c r="ET1465" t="inlineStr">
        <is>
          <t>BLU G61s</t>
        </is>
      </c>
      <c r="EU1465" t="inlineStr">
        <is>
          <t>BLU G61s</t>
        </is>
      </c>
    </row>
    <row r="1466" ht="12.75" customHeight="1">
      <c r="EQ1466" t="inlineStr">
        <is>
          <t>BLU G63</t>
        </is>
      </c>
      <c r="ER1466" t="inlineStr">
        <is>
          <t>BLU G63</t>
        </is>
      </c>
      <c r="ES1466" t="inlineStr">
        <is>
          <t>BLU G63</t>
        </is>
      </c>
      <c r="ET1466" t="inlineStr">
        <is>
          <t>BLU G63</t>
        </is>
      </c>
      <c r="EU1466" t="inlineStr">
        <is>
          <t>BLU G63</t>
        </is>
      </c>
    </row>
    <row r="1467" ht="12.75" customHeight="1">
      <c r="EQ1467" t="inlineStr">
        <is>
          <t>BLU G64L</t>
        </is>
      </c>
      <c r="ER1467" t="inlineStr">
        <is>
          <t>BLU G64L</t>
        </is>
      </c>
      <c r="ES1467" t="inlineStr">
        <is>
          <t>BLU G64L</t>
        </is>
      </c>
      <c r="ET1467" t="inlineStr">
        <is>
          <t>BLU G64L</t>
        </is>
      </c>
      <c r="EU1467" t="inlineStr">
        <is>
          <t>BLU G64L</t>
        </is>
      </c>
    </row>
    <row r="1468" ht="12.75" customHeight="1">
      <c r="EQ1468" t="inlineStr">
        <is>
          <t>BLU G70</t>
        </is>
      </c>
      <c r="ER1468" t="inlineStr">
        <is>
          <t>BLU G70</t>
        </is>
      </c>
      <c r="ES1468" t="inlineStr">
        <is>
          <t>BLU G70</t>
        </is>
      </c>
      <c r="ET1468" t="inlineStr">
        <is>
          <t>BLU G70</t>
        </is>
      </c>
      <c r="EU1468" t="inlineStr">
        <is>
          <t>BLU G70</t>
        </is>
      </c>
    </row>
    <row r="1469" ht="12.75" customHeight="1">
      <c r="EQ1469" t="inlineStr">
        <is>
          <t>BLU G71</t>
        </is>
      </c>
      <c r="ER1469" t="inlineStr">
        <is>
          <t>BLU G71</t>
        </is>
      </c>
      <c r="ES1469" t="inlineStr">
        <is>
          <t>BLU G71</t>
        </is>
      </c>
      <c r="ET1469" t="inlineStr">
        <is>
          <t>BLU G71</t>
        </is>
      </c>
      <c r="EU1469" t="inlineStr">
        <is>
          <t>BLU G71</t>
        </is>
      </c>
    </row>
    <row r="1470" ht="12.75" customHeight="1">
      <c r="EQ1470" t="inlineStr">
        <is>
          <t>BLU G71+</t>
        </is>
      </c>
      <c r="ER1470" t="inlineStr">
        <is>
          <t>BLU G71+</t>
        </is>
      </c>
      <c r="ES1470" t="inlineStr">
        <is>
          <t>BLU G71+</t>
        </is>
      </c>
      <c r="ET1470" t="inlineStr">
        <is>
          <t>BLU G71+</t>
        </is>
      </c>
      <c r="EU1470" t="inlineStr">
        <is>
          <t>BLU G71+</t>
        </is>
      </c>
    </row>
    <row r="1471" ht="12.75" customHeight="1">
      <c r="EQ1471" t="inlineStr">
        <is>
          <t>BLU G71L</t>
        </is>
      </c>
      <c r="ER1471" t="inlineStr">
        <is>
          <t>BLU G71L</t>
        </is>
      </c>
      <c r="ES1471" t="inlineStr">
        <is>
          <t>BLU G71L</t>
        </is>
      </c>
      <c r="ET1471" t="inlineStr">
        <is>
          <t>BLU G71L</t>
        </is>
      </c>
      <c r="EU1471" t="inlineStr">
        <is>
          <t>BLU G71L</t>
        </is>
      </c>
    </row>
    <row r="1472" ht="12.75" customHeight="1">
      <c r="EQ1472" t="inlineStr">
        <is>
          <t>BLU G72 Max</t>
        </is>
      </c>
      <c r="ER1472" t="inlineStr">
        <is>
          <t>BLU G72 Max</t>
        </is>
      </c>
      <c r="ES1472" t="inlineStr">
        <is>
          <t>BLU G72 Max</t>
        </is>
      </c>
      <c r="ET1472" t="inlineStr">
        <is>
          <t>BLU G72 Max</t>
        </is>
      </c>
      <c r="EU1472" t="inlineStr">
        <is>
          <t>BLU G72 Max</t>
        </is>
      </c>
    </row>
    <row r="1473" ht="12.75" customHeight="1">
      <c r="EQ1473" t="inlineStr">
        <is>
          <t>BLU G73</t>
        </is>
      </c>
      <c r="ER1473" t="inlineStr">
        <is>
          <t>BLU G73</t>
        </is>
      </c>
      <c r="ES1473" t="inlineStr">
        <is>
          <t>BLU G73</t>
        </is>
      </c>
      <c r="ET1473" t="inlineStr">
        <is>
          <t>BLU G73</t>
        </is>
      </c>
      <c r="EU1473" t="inlineStr">
        <is>
          <t>BLU G73</t>
        </is>
      </c>
    </row>
    <row r="1474" ht="12.75" customHeight="1">
      <c r="EQ1474" t="inlineStr">
        <is>
          <t>BLU G73L</t>
        </is>
      </c>
      <c r="ER1474" t="inlineStr">
        <is>
          <t>BLU G73L</t>
        </is>
      </c>
      <c r="ES1474" t="inlineStr">
        <is>
          <t>BLU G73L</t>
        </is>
      </c>
      <c r="ET1474" t="inlineStr">
        <is>
          <t>BLU G73L</t>
        </is>
      </c>
      <c r="EU1474" t="inlineStr">
        <is>
          <t>BLU G73L</t>
        </is>
      </c>
    </row>
    <row r="1475" ht="12.75" customHeight="1">
      <c r="EQ1475" t="inlineStr">
        <is>
          <t>BLU G75</t>
        </is>
      </c>
      <c r="ER1475" t="inlineStr">
        <is>
          <t>BLU G75</t>
        </is>
      </c>
      <c r="ES1475" t="inlineStr">
        <is>
          <t>BLU G75</t>
        </is>
      </c>
      <c r="ET1475" t="inlineStr">
        <is>
          <t>BLU G75</t>
        </is>
      </c>
      <c r="EU1475" t="inlineStr">
        <is>
          <t>BLU G75</t>
        </is>
      </c>
    </row>
    <row r="1476" ht="12.75" customHeight="1">
      <c r="EQ1476" t="inlineStr">
        <is>
          <t>BLU G80</t>
        </is>
      </c>
      <c r="ER1476" t="inlineStr">
        <is>
          <t>BLU G80</t>
        </is>
      </c>
      <c r="ES1476" t="inlineStr">
        <is>
          <t>BLU G80</t>
        </is>
      </c>
      <c r="ET1476" t="inlineStr">
        <is>
          <t>BLU G80</t>
        </is>
      </c>
      <c r="EU1476" t="inlineStr">
        <is>
          <t>BLU G80</t>
        </is>
      </c>
    </row>
    <row r="1477" ht="12.75" customHeight="1">
      <c r="EQ1477" t="inlineStr">
        <is>
          <t>BLU G84</t>
        </is>
      </c>
      <c r="ER1477" t="inlineStr">
        <is>
          <t>BLU G84</t>
        </is>
      </c>
      <c r="ES1477" t="inlineStr">
        <is>
          <t>BLU G84</t>
        </is>
      </c>
      <c r="ET1477" t="inlineStr">
        <is>
          <t>BLU G84</t>
        </is>
      </c>
      <c r="EU1477" t="inlineStr">
        <is>
          <t>BLU G84</t>
        </is>
      </c>
    </row>
    <row r="1478" ht="12.75" customHeight="1">
      <c r="EQ1478" t="inlineStr">
        <is>
          <t>BLU G90</t>
        </is>
      </c>
      <c r="ER1478" t="inlineStr">
        <is>
          <t>BLU G90</t>
        </is>
      </c>
      <c r="ES1478" t="inlineStr">
        <is>
          <t>BLU G90</t>
        </is>
      </c>
      <c r="ET1478" t="inlineStr">
        <is>
          <t>BLU G90</t>
        </is>
      </c>
      <c r="EU1478" t="inlineStr">
        <is>
          <t>BLU G90</t>
        </is>
      </c>
    </row>
    <row r="1479" ht="12.75" customHeight="1">
      <c r="EQ1479" t="inlineStr">
        <is>
          <t>BLU G90 Pro</t>
        </is>
      </c>
      <c r="ER1479" t="inlineStr">
        <is>
          <t>BLU G90 Pro</t>
        </is>
      </c>
      <c r="ES1479" t="inlineStr">
        <is>
          <t>BLU G90 Pro</t>
        </is>
      </c>
      <c r="ET1479" t="inlineStr">
        <is>
          <t>BLU G90 Pro</t>
        </is>
      </c>
      <c r="EU1479" t="inlineStr">
        <is>
          <t>BLU G90 Pro</t>
        </is>
      </c>
    </row>
    <row r="1480" ht="12.75" customHeight="1">
      <c r="EQ1480" t="inlineStr">
        <is>
          <t>BLU G91</t>
        </is>
      </c>
      <c r="ER1480" t="inlineStr">
        <is>
          <t>BLU G91</t>
        </is>
      </c>
      <c r="ES1480" t="inlineStr">
        <is>
          <t>BLU G91</t>
        </is>
      </c>
      <c r="ET1480" t="inlineStr">
        <is>
          <t>BLU G91</t>
        </is>
      </c>
      <c r="EU1480" t="inlineStr">
        <is>
          <t>BLU G91</t>
        </is>
      </c>
    </row>
    <row r="1481" ht="12.75" customHeight="1">
      <c r="EQ1481" t="inlineStr">
        <is>
          <t>BLU G91 Max</t>
        </is>
      </c>
      <c r="ER1481" t="inlineStr">
        <is>
          <t>BLU G91 Max</t>
        </is>
      </c>
      <c r="ES1481" t="inlineStr">
        <is>
          <t>BLU G91 Max</t>
        </is>
      </c>
      <c r="ET1481" t="inlineStr">
        <is>
          <t>BLU G91 Max</t>
        </is>
      </c>
      <c r="EU1481" t="inlineStr">
        <is>
          <t>BLU G91 Max</t>
        </is>
      </c>
    </row>
    <row r="1482" ht="12.75" customHeight="1">
      <c r="EQ1482" t="inlineStr">
        <is>
          <t>BLU G91 Pro</t>
        </is>
      </c>
      <c r="ER1482" t="inlineStr">
        <is>
          <t>BLU G91 Pro</t>
        </is>
      </c>
      <c r="ES1482" t="inlineStr">
        <is>
          <t>BLU G91 Pro</t>
        </is>
      </c>
      <c r="ET1482" t="inlineStr">
        <is>
          <t>BLU G91 Pro</t>
        </is>
      </c>
      <c r="EU1482" t="inlineStr">
        <is>
          <t>BLU G91 Pro</t>
        </is>
      </c>
    </row>
    <row r="1483" ht="12.75" customHeight="1">
      <c r="EQ1483" t="inlineStr">
        <is>
          <t>BLU G91s</t>
        </is>
      </c>
      <c r="ER1483" t="inlineStr">
        <is>
          <t>BLU G91s</t>
        </is>
      </c>
      <c r="ES1483" t="inlineStr">
        <is>
          <t>BLU G91s</t>
        </is>
      </c>
      <c r="ET1483" t="inlineStr">
        <is>
          <t>BLU G91s</t>
        </is>
      </c>
      <c r="EU1483" t="inlineStr">
        <is>
          <t>BLU G91s</t>
        </is>
      </c>
    </row>
    <row r="1484" ht="12.75" customHeight="1">
      <c r="EQ1484" t="inlineStr">
        <is>
          <t>BLU G93</t>
        </is>
      </c>
      <c r="ER1484" t="inlineStr">
        <is>
          <t>BLU G93</t>
        </is>
      </c>
      <c r="ES1484" t="inlineStr">
        <is>
          <t>BLU G93</t>
        </is>
      </c>
      <c r="ET1484" t="inlineStr">
        <is>
          <t>BLU G93</t>
        </is>
      </c>
      <c r="EU1484" t="inlineStr">
        <is>
          <t>BLU G93</t>
        </is>
      </c>
    </row>
    <row r="1485" ht="12.75" customHeight="1">
      <c r="EQ1485" t="inlineStr">
        <is>
          <t>BLU Gol</t>
        </is>
      </c>
      <c r="ER1485" t="inlineStr">
        <is>
          <t>BLU Gol</t>
        </is>
      </c>
      <c r="ES1485" t="inlineStr">
        <is>
          <t>BLU Gol</t>
        </is>
      </c>
      <c r="ET1485" t="inlineStr">
        <is>
          <t>BLU Gol</t>
        </is>
      </c>
      <c r="EU1485" t="inlineStr">
        <is>
          <t>BLU Gol</t>
        </is>
      </c>
    </row>
    <row r="1486" ht="12.75" customHeight="1">
      <c r="EQ1486" t="inlineStr">
        <is>
          <t>BLU Grand 5.5 HD</t>
        </is>
      </c>
      <c r="ER1486" t="inlineStr">
        <is>
          <t>BLU Grand 5.5 HD</t>
        </is>
      </c>
      <c r="ES1486" t="inlineStr">
        <is>
          <t>BLU Grand 5.5 HD</t>
        </is>
      </c>
      <c r="ET1486" t="inlineStr">
        <is>
          <t>BLU Grand 5.5 HD</t>
        </is>
      </c>
      <c r="EU1486" t="inlineStr">
        <is>
          <t>BLU Grand 5.5 HD</t>
        </is>
      </c>
    </row>
    <row r="1487" ht="12.75" customHeight="1">
      <c r="EQ1487" t="inlineStr">
        <is>
          <t>BLU Grand 5.5 HD II</t>
        </is>
      </c>
      <c r="ER1487" t="inlineStr">
        <is>
          <t>BLU Grand 5.5 HD II</t>
        </is>
      </c>
      <c r="ES1487" t="inlineStr">
        <is>
          <t>BLU Grand 5.5 HD II</t>
        </is>
      </c>
      <c r="ET1487" t="inlineStr">
        <is>
          <t>BLU Grand 5.5 HD II</t>
        </is>
      </c>
      <c r="EU1487" t="inlineStr">
        <is>
          <t>BLU Grand 5.5 HD II</t>
        </is>
      </c>
    </row>
    <row r="1488" ht="12.75" customHeight="1">
      <c r="EQ1488" t="inlineStr">
        <is>
          <t>BLU Grand Energy</t>
        </is>
      </c>
      <c r="ER1488" t="inlineStr">
        <is>
          <t>BLU Grand Energy</t>
        </is>
      </c>
      <c r="ES1488" t="inlineStr">
        <is>
          <t>BLU Grand Energy</t>
        </is>
      </c>
      <c r="ET1488" t="inlineStr">
        <is>
          <t>BLU Grand Energy</t>
        </is>
      </c>
      <c r="EU1488" t="inlineStr">
        <is>
          <t>BLU Grand Energy</t>
        </is>
      </c>
    </row>
    <row r="1489" ht="12.75" customHeight="1">
      <c r="EQ1489" t="inlineStr">
        <is>
          <t>BLU Grand M</t>
        </is>
      </c>
      <c r="ER1489" t="inlineStr">
        <is>
          <t>BLU Grand M</t>
        </is>
      </c>
      <c r="ES1489" t="inlineStr">
        <is>
          <t>BLU Grand M</t>
        </is>
      </c>
      <c r="ET1489" t="inlineStr">
        <is>
          <t>BLU Grand M</t>
        </is>
      </c>
      <c r="EU1489" t="inlineStr">
        <is>
          <t>BLU Grand M</t>
        </is>
      </c>
    </row>
    <row r="1490" ht="12.75" customHeight="1">
      <c r="EQ1490" t="inlineStr">
        <is>
          <t>BLU Grand M2</t>
        </is>
      </c>
      <c r="ER1490" t="inlineStr">
        <is>
          <t>BLU Grand M2</t>
        </is>
      </c>
      <c r="ES1490" t="inlineStr">
        <is>
          <t>BLU Grand M2</t>
        </is>
      </c>
      <c r="ET1490" t="inlineStr">
        <is>
          <t>BLU Grand M2</t>
        </is>
      </c>
      <c r="EU1490" t="inlineStr">
        <is>
          <t>BLU Grand M2</t>
        </is>
      </c>
    </row>
    <row r="1491" ht="12.75" customHeight="1">
      <c r="EQ1491" t="inlineStr">
        <is>
          <t>BLU Grand M2 (2018)</t>
        </is>
      </c>
      <c r="ER1491" t="inlineStr">
        <is>
          <t>BLU Grand M2 (2018)</t>
        </is>
      </c>
      <c r="ES1491" t="inlineStr">
        <is>
          <t>BLU Grand M2 (2018)</t>
        </is>
      </c>
      <c r="ET1491" t="inlineStr">
        <is>
          <t>BLU Grand M2 (2018)</t>
        </is>
      </c>
      <c r="EU1491" t="inlineStr">
        <is>
          <t>BLU Grand M2 (2018)</t>
        </is>
      </c>
    </row>
    <row r="1492" ht="12.75" customHeight="1">
      <c r="EQ1492" t="inlineStr">
        <is>
          <t>BLU Grand M2 LTE</t>
        </is>
      </c>
      <c r="ER1492" t="inlineStr">
        <is>
          <t>BLU Grand M2 LTE</t>
        </is>
      </c>
      <c r="ES1492" t="inlineStr">
        <is>
          <t>BLU Grand M2 LTE</t>
        </is>
      </c>
      <c r="ET1492" t="inlineStr">
        <is>
          <t>BLU Grand M2 LTE</t>
        </is>
      </c>
      <c r="EU1492" t="inlineStr">
        <is>
          <t>BLU Grand M2 LTE</t>
        </is>
      </c>
    </row>
    <row r="1493" ht="12.75" customHeight="1">
      <c r="EQ1493" t="inlineStr">
        <is>
          <t>BLU Grand M3</t>
        </is>
      </c>
      <c r="ER1493" t="inlineStr">
        <is>
          <t>BLU Grand M3</t>
        </is>
      </c>
      <c r="ES1493" t="inlineStr">
        <is>
          <t>BLU Grand M3</t>
        </is>
      </c>
      <c r="ET1493" t="inlineStr">
        <is>
          <t>BLU Grand M3</t>
        </is>
      </c>
      <c r="EU1493" t="inlineStr">
        <is>
          <t>BLU Grand M3</t>
        </is>
      </c>
    </row>
    <row r="1494" ht="12.75" customHeight="1">
      <c r="EQ1494" t="inlineStr">
        <is>
          <t>BLU Grand Max</t>
        </is>
      </c>
      <c r="ER1494" t="inlineStr">
        <is>
          <t>BLU Grand Max</t>
        </is>
      </c>
      <c r="ES1494" t="inlineStr">
        <is>
          <t>BLU Grand Max</t>
        </is>
      </c>
      <c r="ET1494" t="inlineStr">
        <is>
          <t>BLU Grand Max</t>
        </is>
      </c>
      <c r="EU1494" t="inlineStr">
        <is>
          <t>BLU Grand Max</t>
        </is>
      </c>
    </row>
    <row r="1495" ht="12.75" customHeight="1">
      <c r="EQ1495" t="inlineStr">
        <is>
          <t>BLU Grand Mini</t>
        </is>
      </c>
      <c r="ER1495" t="inlineStr">
        <is>
          <t>BLU Grand Mini</t>
        </is>
      </c>
      <c r="ES1495" t="inlineStr">
        <is>
          <t>BLU Grand Mini</t>
        </is>
      </c>
      <c r="ET1495" t="inlineStr">
        <is>
          <t>BLU Grand Mini</t>
        </is>
      </c>
      <c r="EU1495" t="inlineStr">
        <is>
          <t>BLU Grand Mini</t>
        </is>
      </c>
    </row>
    <row r="1496" ht="12.75" customHeight="1">
      <c r="EQ1496" t="inlineStr">
        <is>
          <t>BLU Grand X</t>
        </is>
      </c>
      <c r="ER1496" t="inlineStr">
        <is>
          <t>BLU Grand X</t>
        </is>
      </c>
      <c r="ES1496" t="inlineStr">
        <is>
          <t>BLU Grand X</t>
        </is>
      </c>
      <c r="ET1496" t="inlineStr">
        <is>
          <t>BLU Grand X</t>
        </is>
      </c>
      <c r="EU1496" t="inlineStr">
        <is>
          <t>BLU Grand X</t>
        </is>
      </c>
    </row>
    <row r="1497" ht="12.75" customHeight="1">
      <c r="EQ1497" t="inlineStr">
        <is>
          <t>BLU Grand X LTE</t>
        </is>
      </c>
      <c r="ER1497" t="inlineStr">
        <is>
          <t>BLU Grand X LTE</t>
        </is>
      </c>
      <c r="ES1497" t="inlineStr">
        <is>
          <t>BLU Grand X LTE</t>
        </is>
      </c>
      <c r="ET1497" t="inlineStr">
        <is>
          <t>BLU Grand X LTE</t>
        </is>
      </c>
      <c r="EU1497" t="inlineStr">
        <is>
          <t>BLU Grand X LTE</t>
        </is>
      </c>
    </row>
    <row r="1498" ht="12.75" customHeight="1">
      <c r="EQ1498" t="inlineStr">
        <is>
          <t>BLU Grand XL</t>
        </is>
      </c>
      <c r="ER1498" t="inlineStr">
        <is>
          <t>BLU Grand XL</t>
        </is>
      </c>
      <c r="ES1498" t="inlineStr">
        <is>
          <t>BLU Grand XL</t>
        </is>
      </c>
      <c r="ET1498" t="inlineStr">
        <is>
          <t>BLU Grand XL</t>
        </is>
      </c>
      <c r="EU1498" t="inlineStr">
        <is>
          <t>BLU Grand XL</t>
        </is>
      </c>
    </row>
    <row r="1499" ht="12.75" customHeight="1">
      <c r="EQ1499" t="inlineStr">
        <is>
          <t>BLU Grand XL LTE</t>
        </is>
      </c>
      <c r="ER1499" t="inlineStr">
        <is>
          <t>BLU Grand XL LTE</t>
        </is>
      </c>
      <c r="ES1499" t="inlineStr">
        <is>
          <t>BLU Grand XL LTE</t>
        </is>
      </c>
      <c r="ET1499" t="inlineStr">
        <is>
          <t>BLU Grand XL LTE</t>
        </is>
      </c>
      <c r="EU1499" t="inlineStr">
        <is>
          <t>BLU Grand XL LTE</t>
        </is>
      </c>
    </row>
    <row r="1500" ht="12.75" customHeight="1">
      <c r="EQ1500" t="inlineStr">
        <is>
          <t>BLU Hero</t>
        </is>
      </c>
      <c r="ER1500" t="inlineStr">
        <is>
          <t>BLU Hero</t>
        </is>
      </c>
      <c r="ES1500" t="inlineStr">
        <is>
          <t>BLU Hero</t>
        </is>
      </c>
      <c r="ET1500" t="inlineStr">
        <is>
          <t>BLU Hero</t>
        </is>
      </c>
      <c r="EU1500" t="inlineStr">
        <is>
          <t>BLU Hero</t>
        </is>
      </c>
    </row>
    <row r="1501" ht="12.75" customHeight="1">
      <c r="EQ1501" t="inlineStr">
        <is>
          <t>BLU Hero II</t>
        </is>
      </c>
      <c r="ER1501" t="inlineStr">
        <is>
          <t>BLU Hero II</t>
        </is>
      </c>
      <c r="ES1501" t="inlineStr">
        <is>
          <t>BLU Hero II</t>
        </is>
      </c>
      <c r="ET1501" t="inlineStr">
        <is>
          <t>BLU Hero II</t>
        </is>
      </c>
      <c r="EU1501" t="inlineStr">
        <is>
          <t>BLU Hero II</t>
        </is>
      </c>
    </row>
    <row r="1502" ht="12.75" customHeight="1">
      <c r="EQ1502" t="inlineStr">
        <is>
          <t>BLU J2</t>
        </is>
      </c>
      <c r="ER1502" t="inlineStr">
        <is>
          <t>BLU J2</t>
        </is>
      </c>
      <c r="ES1502" t="inlineStr">
        <is>
          <t>BLU J2</t>
        </is>
      </c>
      <c r="ET1502" t="inlineStr">
        <is>
          <t>BLU J2</t>
        </is>
      </c>
      <c r="EU1502" t="inlineStr">
        <is>
          <t>BLU J2</t>
        </is>
      </c>
    </row>
    <row r="1503" ht="12.75" customHeight="1">
      <c r="EQ1503" t="inlineStr">
        <is>
          <t>BLU J4</t>
        </is>
      </c>
      <c r="ER1503" t="inlineStr">
        <is>
          <t>BLU J4</t>
        </is>
      </c>
      <c r="ES1503" t="inlineStr">
        <is>
          <t>BLU J4</t>
        </is>
      </c>
      <c r="ET1503" t="inlineStr">
        <is>
          <t>BLU J4</t>
        </is>
      </c>
      <c r="EU1503" t="inlineStr">
        <is>
          <t>BLU J4</t>
        </is>
      </c>
    </row>
    <row r="1504" ht="12.75" customHeight="1">
      <c r="EQ1504" t="inlineStr">
        <is>
          <t>BLU J5L</t>
        </is>
      </c>
      <c r="ER1504" t="inlineStr">
        <is>
          <t>BLU J5L</t>
        </is>
      </c>
      <c r="ES1504" t="inlineStr">
        <is>
          <t>BLU J5L</t>
        </is>
      </c>
      <c r="ET1504" t="inlineStr">
        <is>
          <t>BLU J5L</t>
        </is>
      </c>
      <c r="EU1504" t="inlineStr">
        <is>
          <t>BLU J5L</t>
        </is>
      </c>
    </row>
    <row r="1505" ht="12.75" customHeight="1">
      <c r="EQ1505" t="inlineStr">
        <is>
          <t>BLU J6</t>
        </is>
      </c>
      <c r="ER1505" t="inlineStr">
        <is>
          <t>BLU J6</t>
        </is>
      </c>
      <c r="ES1505" t="inlineStr">
        <is>
          <t>BLU J6</t>
        </is>
      </c>
      <c r="ET1505" t="inlineStr">
        <is>
          <t>BLU J6</t>
        </is>
      </c>
      <c r="EU1505" t="inlineStr">
        <is>
          <t>BLU J6</t>
        </is>
      </c>
    </row>
    <row r="1506" ht="12.75" customHeight="1">
      <c r="EQ1506" t="inlineStr">
        <is>
          <t>BLU J6 2020</t>
        </is>
      </c>
      <c r="ER1506" t="inlineStr">
        <is>
          <t>BLU J6 2020</t>
        </is>
      </c>
      <c r="ES1506" t="inlineStr">
        <is>
          <t>BLU J6 2020</t>
        </is>
      </c>
      <c r="ET1506" t="inlineStr">
        <is>
          <t>BLU J6 2020</t>
        </is>
      </c>
      <c r="EU1506" t="inlineStr">
        <is>
          <t>BLU J6 2020</t>
        </is>
      </c>
    </row>
    <row r="1507" ht="12.75" customHeight="1">
      <c r="EQ1507" t="inlineStr">
        <is>
          <t>BLU J6S</t>
        </is>
      </c>
      <c r="ER1507" t="inlineStr">
        <is>
          <t>BLU J6S</t>
        </is>
      </c>
      <c r="ES1507" t="inlineStr">
        <is>
          <t>BLU J6S</t>
        </is>
      </c>
      <c r="ET1507" t="inlineStr">
        <is>
          <t>BLU J6S</t>
        </is>
      </c>
      <c r="EU1507" t="inlineStr">
        <is>
          <t>BLU J6S</t>
        </is>
      </c>
    </row>
    <row r="1508" ht="12.75" customHeight="1">
      <c r="EQ1508" t="inlineStr">
        <is>
          <t>BLU J7L</t>
        </is>
      </c>
      <c r="ER1508" t="inlineStr">
        <is>
          <t>BLU J7L</t>
        </is>
      </c>
      <c r="ES1508" t="inlineStr">
        <is>
          <t>BLU J7L</t>
        </is>
      </c>
      <c r="ET1508" t="inlineStr">
        <is>
          <t>BLU J7L</t>
        </is>
      </c>
      <c r="EU1508" t="inlineStr">
        <is>
          <t>BLU J7L</t>
        </is>
      </c>
    </row>
    <row r="1509" ht="12.75" customHeight="1">
      <c r="EQ1509" t="inlineStr">
        <is>
          <t>BLU J9L</t>
        </is>
      </c>
      <c r="ER1509" t="inlineStr">
        <is>
          <t>BLU J9L</t>
        </is>
      </c>
      <c r="ES1509" t="inlineStr">
        <is>
          <t>BLU J9L</t>
        </is>
      </c>
      <c r="ET1509" t="inlineStr">
        <is>
          <t>BLU J9L</t>
        </is>
      </c>
      <c r="EU1509" t="inlineStr">
        <is>
          <t>BLU J9L</t>
        </is>
      </c>
    </row>
    <row r="1510" ht="12.75" customHeight="1">
      <c r="EQ1510" t="inlineStr">
        <is>
          <t>BLU Jenny</t>
        </is>
      </c>
      <c r="ER1510" t="inlineStr">
        <is>
          <t>BLU Jenny</t>
        </is>
      </c>
      <c r="ES1510" t="inlineStr">
        <is>
          <t>BLU Jenny</t>
        </is>
      </c>
      <c r="ET1510" t="inlineStr">
        <is>
          <t>BLU Jenny</t>
        </is>
      </c>
      <c r="EU1510" t="inlineStr">
        <is>
          <t>BLU Jenny</t>
        </is>
      </c>
    </row>
    <row r="1511" ht="12.75" customHeight="1">
      <c r="EQ1511" t="inlineStr">
        <is>
          <t>BLU Jenny TV</t>
        </is>
      </c>
      <c r="ER1511" t="inlineStr">
        <is>
          <t>BLU Jenny TV</t>
        </is>
      </c>
      <c r="ES1511" t="inlineStr">
        <is>
          <t>BLU Jenny TV</t>
        </is>
      </c>
      <c r="ET1511" t="inlineStr">
        <is>
          <t>BLU Jenny TV</t>
        </is>
      </c>
      <c r="EU1511" t="inlineStr">
        <is>
          <t>BLU Jenny TV</t>
        </is>
      </c>
    </row>
    <row r="1512" ht="12.75" customHeight="1">
      <c r="EQ1512" t="inlineStr">
        <is>
          <t>BLU Jenny TV 2.8</t>
        </is>
      </c>
      <c r="ER1512" t="inlineStr">
        <is>
          <t>BLU Jenny TV 2.8</t>
        </is>
      </c>
      <c r="ES1512" t="inlineStr">
        <is>
          <t>BLU Jenny TV 2.8</t>
        </is>
      </c>
      <c r="ET1512" t="inlineStr">
        <is>
          <t>BLU Jenny TV 2.8</t>
        </is>
      </c>
      <c r="EU1512" t="inlineStr">
        <is>
          <t>BLU Jenny TV 2.8</t>
        </is>
      </c>
    </row>
    <row r="1513" ht="12.75" customHeight="1">
      <c r="EQ1513" t="inlineStr">
        <is>
          <t>BLU Joy Flex</t>
        </is>
      </c>
      <c r="ER1513" t="inlineStr">
        <is>
          <t>BLU Joy Flex</t>
        </is>
      </c>
      <c r="ES1513" t="inlineStr">
        <is>
          <t>BLU Joy Flex</t>
        </is>
      </c>
      <c r="ET1513" t="inlineStr">
        <is>
          <t>BLU Joy Flex</t>
        </is>
      </c>
      <c r="EU1513" t="inlineStr">
        <is>
          <t>BLU Joy Flex</t>
        </is>
      </c>
    </row>
    <row r="1514" ht="12.75" customHeight="1">
      <c r="EQ1514" t="inlineStr">
        <is>
          <t>BLU Kick</t>
        </is>
      </c>
      <c r="ER1514" t="inlineStr">
        <is>
          <t>BLU Kick</t>
        </is>
      </c>
      <c r="ES1514" t="inlineStr">
        <is>
          <t>BLU Kick</t>
        </is>
      </c>
      <c r="ET1514" t="inlineStr">
        <is>
          <t>BLU Kick</t>
        </is>
      </c>
      <c r="EU1514" t="inlineStr">
        <is>
          <t>BLU Kick</t>
        </is>
      </c>
    </row>
    <row r="1515" ht="12.75" customHeight="1">
      <c r="EQ1515" t="inlineStr">
        <is>
          <t>BLU Life 8</t>
        </is>
      </c>
      <c r="ER1515" t="inlineStr">
        <is>
          <t>BLU Life 8</t>
        </is>
      </c>
      <c r="ES1515" t="inlineStr">
        <is>
          <t>BLU Life 8</t>
        </is>
      </c>
      <c r="ET1515" t="inlineStr">
        <is>
          <t>BLU Life 8</t>
        </is>
      </c>
      <c r="EU1515" t="inlineStr">
        <is>
          <t>BLU Life 8</t>
        </is>
      </c>
    </row>
    <row r="1516" ht="12.75" customHeight="1">
      <c r="EQ1516" t="inlineStr">
        <is>
          <t>BLU Life 8 XL</t>
        </is>
      </c>
      <c r="ER1516" t="inlineStr">
        <is>
          <t>BLU Life 8 XL</t>
        </is>
      </c>
      <c r="ES1516" t="inlineStr">
        <is>
          <t>BLU Life 8 XL</t>
        </is>
      </c>
      <c r="ET1516" t="inlineStr">
        <is>
          <t>BLU Life 8 XL</t>
        </is>
      </c>
      <c r="EU1516" t="inlineStr">
        <is>
          <t>BLU Life 8 XL</t>
        </is>
      </c>
    </row>
    <row r="1517" ht="12.75" customHeight="1">
      <c r="EQ1517" t="inlineStr">
        <is>
          <t>BLU Life Mark</t>
        </is>
      </c>
      <c r="ER1517" t="inlineStr">
        <is>
          <t>BLU Life Mark</t>
        </is>
      </c>
      <c r="ES1517" t="inlineStr">
        <is>
          <t>BLU Life Mark</t>
        </is>
      </c>
      <c r="ET1517" t="inlineStr">
        <is>
          <t>BLU Life Mark</t>
        </is>
      </c>
      <c r="EU1517" t="inlineStr">
        <is>
          <t>BLU Life Mark</t>
        </is>
      </c>
    </row>
    <row r="1518" ht="12.75" customHeight="1">
      <c r="EQ1518" t="inlineStr">
        <is>
          <t>BLU Life Max</t>
        </is>
      </c>
      <c r="ER1518" t="inlineStr">
        <is>
          <t>BLU Life Max</t>
        </is>
      </c>
      <c r="ES1518" t="inlineStr">
        <is>
          <t>BLU Life Max</t>
        </is>
      </c>
      <c r="ET1518" t="inlineStr">
        <is>
          <t>BLU Life Max</t>
        </is>
      </c>
      <c r="EU1518" t="inlineStr">
        <is>
          <t>BLU Life Max</t>
        </is>
      </c>
    </row>
    <row r="1519" ht="12.75" customHeight="1">
      <c r="EQ1519" t="inlineStr">
        <is>
          <t>BLU Life One</t>
        </is>
      </c>
      <c r="ER1519" t="inlineStr">
        <is>
          <t>BLU Life One</t>
        </is>
      </c>
      <c r="ES1519" t="inlineStr">
        <is>
          <t>BLU Life One</t>
        </is>
      </c>
      <c r="ET1519" t="inlineStr">
        <is>
          <t>BLU Life One</t>
        </is>
      </c>
      <c r="EU1519" t="inlineStr">
        <is>
          <t>BLU Life One</t>
        </is>
      </c>
    </row>
    <row r="1520" ht="12.75" customHeight="1">
      <c r="EQ1520" t="inlineStr">
        <is>
          <t>BLU Life One (2015)</t>
        </is>
      </c>
      <c r="ER1520" t="inlineStr">
        <is>
          <t>BLU Life One (2015)</t>
        </is>
      </c>
      <c r="ES1520" t="inlineStr">
        <is>
          <t>BLU Life One (2015)</t>
        </is>
      </c>
      <c r="ET1520" t="inlineStr">
        <is>
          <t>BLU Life One (2015)</t>
        </is>
      </c>
      <c r="EU1520" t="inlineStr">
        <is>
          <t>BLU Life One (2015)</t>
        </is>
      </c>
    </row>
    <row r="1521" ht="12.75" customHeight="1">
      <c r="EQ1521" t="inlineStr">
        <is>
          <t>BLU Life One M</t>
        </is>
      </c>
      <c r="ER1521" t="inlineStr">
        <is>
          <t>BLU Life One M</t>
        </is>
      </c>
      <c r="ES1521" t="inlineStr">
        <is>
          <t>BLU Life One M</t>
        </is>
      </c>
      <c r="ET1521" t="inlineStr">
        <is>
          <t>BLU Life One M</t>
        </is>
      </c>
      <c r="EU1521" t="inlineStr">
        <is>
          <t>BLU Life One M</t>
        </is>
      </c>
    </row>
    <row r="1522" ht="12.75" customHeight="1">
      <c r="EQ1522" t="inlineStr">
        <is>
          <t>BLU Life One X</t>
        </is>
      </c>
      <c r="ER1522" t="inlineStr">
        <is>
          <t>BLU Life One X</t>
        </is>
      </c>
      <c r="ES1522" t="inlineStr">
        <is>
          <t>BLU Life One X</t>
        </is>
      </c>
      <c r="ET1522" t="inlineStr">
        <is>
          <t>BLU Life One X</t>
        </is>
      </c>
      <c r="EU1522" t="inlineStr">
        <is>
          <t>BLU Life One X</t>
        </is>
      </c>
    </row>
    <row r="1523" ht="12.75" customHeight="1">
      <c r="EQ1523" t="inlineStr">
        <is>
          <t>BLU Life One X (2016)</t>
        </is>
      </c>
      <c r="ER1523" t="inlineStr">
        <is>
          <t>BLU Life One X (2016)</t>
        </is>
      </c>
      <c r="ES1523" t="inlineStr">
        <is>
          <t>BLU Life One X (2016)</t>
        </is>
      </c>
      <c r="ET1523" t="inlineStr">
        <is>
          <t>BLU Life One X (2016)</t>
        </is>
      </c>
      <c r="EU1523" t="inlineStr">
        <is>
          <t>BLU Life One X (2016)</t>
        </is>
      </c>
    </row>
    <row r="1524" ht="12.75" customHeight="1">
      <c r="EQ1524" t="inlineStr">
        <is>
          <t>BLU Life One X2</t>
        </is>
      </c>
      <c r="ER1524" t="inlineStr">
        <is>
          <t>BLU Life One X2</t>
        </is>
      </c>
      <c r="ES1524" t="inlineStr">
        <is>
          <t>BLU Life One X2</t>
        </is>
      </c>
      <c r="ET1524" t="inlineStr">
        <is>
          <t>BLU Life One X2</t>
        </is>
      </c>
      <c r="EU1524" t="inlineStr">
        <is>
          <t>BLU Life One X2</t>
        </is>
      </c>
    </row>
    <row r="1525" ht="12.75" customHeight="1">
      <c r="EQ1525" t="inlineStr">
        <is>
          <t>BLU Life One X2 Mini</t>
        </is>
      </c>
      <c r="ER1525" t="inlineStr">
        <is>
          <t>BLU Life One X2 Mini</t>
        </is>
      </c>
      <c r="ES1525" t="inlineStr">
        <is>
          <t>BLU Life One X2 Mini</t>
        </is>
      </c>
      <c r="ET1525" t="inlineStr">
        <is>
          <t>BLU Life One X2 Mini</t>
        </is>
      </c>
      <c r="EU1525" t="inlineStr">
        <is>
          <t>BLU Life One X2 Mini</t>
        </is>
      </c>
    </row>
    <row r="1526" ht="12.75" customHeight="1">
      <c r="EQ1526" t="inlineStr">
        <is>
          <t>BLU Life One X3</t>
        </is>
      </c>
      <c r="ER1526" t="inlineStr">
        <is>
          <t>BLU Life One X3</t>
        </is>
      </c>
      <c r="ES1526" t="inlineStr">
        <is>
          <t>BLU Life One X3</t>
        </is>
      </c>
      <c r="ET1526" t="inlineStr">
        <is>
          <t>BLU Life One X3</t>
        </is>
      </c>
      <c r="EU1526" t="inlineStr">
        <is>
          <t>BLU Life One X3</t>
        </is>
      </c>
    </row>
    <row r="1527" ht="12.75" customHeight="1">
      <c r="EQ1527" t="inlineStr">
        <is>
          <t>BLU Life One XL</t>
        </is>
      </c>
      <c r="ER1527" t="inlineStr">
        <is>
          <t>BLU Life One XL</t>
        </is>
      </c>
      <c r="ES1527" t="inlineStr">
        <is>
          <t>BLU Life One XL</t>
        </is>
      </c>
      <c r="ET1527" t="inlineStr">
        <is>
          <t>BLU Life One XL</t>
        </is>
      </c>
      <c r="EU1527" t="inlineStr">
        <is>
          <t>BLU Life One XL</t>
        </is>
      </c>
    </row>
    <row r="1528" ht="12.75" customHeight="1">
      <c r="EQ1528" t="inlineStr">
        <is>
          <t>BLU Life Play</t>
        </is>
      </c>
      <c r="ER1528" t="inlineStr">
        <is>
          <t>BLU Life Play</t>
        </is>
      </c>
      <c r="ES1528" t="inlineStr">
        <is>
          <t>BLU Life Play</t>
        </is>
      </c>
      <c r="ET1528" t="inlineStr">
        <is>
          <t>BLU Life Play</t>
        </is>
      </c>
      <c r="EU1528" t="inlineStr">
        <is>
          <t>BLU Life Play</t>
        </is>
      </c>
    </row>
    <row r="1529" ht="12.75" customHeight="1">
      <c r="EQ1529" t="inlineStr">
        <is>
          <t>BLU Life Play 2</t>
        </is>
      </c>
      <c r="ER1529" t="inlineStr">
        <is>
          <t>BLU Life Play 2</t>
        </is>
      </c>
      <c r="ES1529" t="inlineStr">
        <is>
          <t>BLU Life Play 2</t>
        </is>
      </c>
      <c r="ET1529" t="inlineStr">
        <is>
          <t>BLU Life Play 2</t>
        </is>
      </c>
      <c r="EU1529" t="inlineStr">
        <is>
          <t>BLU Life Play 2</t>
        </is>
      </c>
    </row>
    <row r="1530" ht="12.75" customHeight="1">
      <c r="EQ1530" t="inlineStr">
        <is>
          <t>BLU Life Play Mini</t>
        </is>
      </c>
      <c r="ER1530" t="inlineStr">
        <is>
          <t>BLU Life Play Mini</t>
        </is>
      </c>
      <c r="ES1530" t="inlineStr">
        <is>
          <t>BLU Life Play Mini</t>
        </is>
      </c>
      <c r="ET1530" t="inlineStr">
        <is>
          <t>BLU Life Play Mini</t>
        </is>
      </c>
      <c r="EU1530" t="inlineStr">
        <is>
          <t>BLU Life Play Mini</t>
        </is>
      </c>
    </row>
    <row r="1531" ht="12.75" customHeight="1">
      <c r="EQ1531" t="inlineStr">
        <is>
          <t>BLU Life Play S</t>
        </is>
      </c>
      <c r="ER1531" t="inlineStr">
        <is>
          <t>BLU Life Play S</t>
        </is>
      </c>
      <c r="ES1531" t="inlineStr">
        <is>
          <t>BLU Life Play S</t>
        </is>
      </c>
      <c r="ET1531" t="inlineStr">
        <is>
          <t>BLU Life Play S</t>
        </is>
      </c>
      <c r="EU1531" t="inlineStr">
        <is>
          <t>BLU Life Play S</t>
        </is>
      </c>
    </row>
    <row r="1532" ht="12.75" customHeight="1">
      <c r="EQ1532" t="inlineStr">
        <is>
          <t>BLU Life Play X</t>
        </is>
      </c>
      <c r="ER1532" t="inlineStr">
        <is>
          <t>BLU Life Play X</t>
        </is>
      </c>
      <c r="ES1532" t="inlineStr">
        <is>
          <t>BLU Life Play X</t>
        </is>
      </c>
      <c r="ET1532" t="inlineStr">
        <is>
          <t>BLU Life Play X</t>
        </is>
      </c>
      <c r="EU1532" t="inlineStr">
        <is>
          <t>BLU Life Play X</t>
        </is>
      </c>
    </row>
    <row r="1533" ht="12.75" customHeight="1">
      <c r="EQ1533" t="inlineStr">
        <is>
          <t>BLU Life Pro</t>
        </is>
      </c>
      <c r="ER1533" t="inlineStr">
        <is>
          <t>BLU Life Pro</t>
        </is>
      </c>
      <c r="ES1533" t="inlineStr">
        <is>
          <t>BLU Life Pro</t>
        </is>
      </c>
      <c r="ET1533" t="inlineStr">
        <is>
          <t>BLU Life Pro</t>
        </is>
      </c>
      <c r="EU1533" t="inlineStr">
        <is>
          <t>BLU Life Pro</t>
        </is>
      </c>
    </row>
    <row r="1534" ht="12.75" customHeight="1">
      <c r="EQ1534" t="inlineStr">
        <is>
          <t>BLU Life Pure</t>
        </is>
      </c>
      <c r="ER1534" t="inlineStr">
        <is>
          <t>BLU Life Pure</t>
        </is>
      </c>
      <c r="ES1534" t="inlineStr">
        <is>
          <t>BLU Life Pure</t>
        </is>
      </c>
      <c r="ET1534" t="inlineStr">
        <is>
          <t>BLU Life Pure</t>
        </is>
      </c>
      <c r="EU1534" t="inlineStr">
        <is>
          <t>BLU Life Pure</t>
        </is>
      </c>
    </row>
    <row r="1535" ht="12.75" customHeight="1">
      <c r="EQ1535" t="inlineStr">
        <is>
          <t>BLU Life Pure Mini</t>
        </is>
      </c>
      <c r="ER1535" t="inlineStr">
        <is>
          <t>BLU Life Pure Mini</t>
        </is>
      </c>
      <c r="ES1535" t="inlineStr">
        <is>
          <t>BLU Life Pure Mini</t>
        </is>
      </c>
      <c r="ET1535" t="inlineStr">
        <is>
          <t>BLU Life Pure Mini</t>
        </is>
      </c>
      <c r="EU1535" t="inlineStr">
        <is>
          <t>BLU Life Pure Mini</t>
        </is>
      </c>
    </row>
    <row r="1536" ht="12.75" customHeight="1">
      <c r="EQ1536" t="inlineStr">
        <is>
          <t>BLU Life Pure XL</t>
        </is>
      </c>
      <c r="ER1536" t="inlineStr">
        <is>
          <t>BLU Life Pure XL</t>
        </is>
      </c>
      <c r="ES1536" t="inlineStr">
        <is>
          <t>BLU Life Pure XL</t>
        </is>
      </c>
      <c r="ET1536" t="inlineStr">
        <is>
          <t>BLU Life Pure XL</t>
        </is>
      </c>
      <c r="EU1536" t="inlineStr">
        <is>
          <t>BLU Life Pure XL</t>
        </is>
      </c>
    </row>
    <row r="1537" ht="12.75" customHeight="1">
      <c r="EQ1537" t="inlineStr">
        <is>
          <t>BLU Life View</t>
        </is>
      </c>
      <c r="ER1537" t="inlineStr">
        <is>
          <t>BLU Life View</t>
        </is>
      </c>
      <c r="ES1537" t="inlineStr">
        <is>
          <t>BLU Life View</t>
        </is>
      </c>
      <c r="ET1537" t="inlineStr">
        <is>
          <t>BLU Life View</t>
        </is>
      </c>
      <c r="EU1537" t="inlineStr">
        <is>
          <t>BLU Life View</t>
        </is>
      </c>
    </row>
    <row r="1538" ht="12.75" customHeight="1">
      <c r="EQ1538" t="inlineStr">
        <is>
          <t>BLU Life View 8.0</t>
        </is>
      </c>
      <c r="ER1538" t="inlineStr">
        <is>
          <t>BLU Life View 8.0</t>
        </is>
      </c>
      <c r="ES1538" t="inlineStr">
        <is>
          <t>BLU Life View 8.0</t>
        </is>
      </c>
      <c r="ET1538" t="inlineStr">
        <is>
          <t>BLU Life View 8.0</t>
        </is>
      </c>
      <c r="EU1538" t="inlineStr">
        <is>
          <t>BLU Life View 8.0</t>
        </is>
      </c>
    </row>
    <row r="1539" ht="12.75" customHeight="1">
      <c r="EQ1539" t="inlineStr">
        <is>
          <t>BLU Life X8</t>
        </is>
      </c>
      <c r="ER1539" t="inlineStr">
        <is>
          <t>BLU Life X8</t>
        </is>
      </c>
      <c r="ES1539" t="inlineStr">
        <is>
          <t>BLU Life X8</t>
        </is>
      </c>
      <c r="ET1539" t="inlineStr">
        <is>
          <t>BLU Life X8</t>
        </is>
      </c>
      <c r="EU1539" t="inlineStr">
        <is>
          <t>BLU Life X8</t>
        </is>
      </c>
    </row>
    <row r="1540" ht="12.75" customHeight="1">
      <c r="EQ1540" t="inlineStr">
        <is>
          <t>BLU Life XL</t>
        </is>
      </c>
      <c r="ER1540" t="inlineStr">
        <is>
          <t>BLU Life XL</t>
        </is>
      </c>
      <c r="ES1540" t="inlineStr">
        <is>
          <t>BLU Life XL</t>
        </is>
      </c>
      <c r="ET1540" t="inlineStr">
        <is>
          <t>BLU Life XL</t>
        </is>
      </c>
      <c r="EU1540" t="inlineStr">
        <is>
          <t>BLU Life XL</t>
        </is>
      </c>
    </row>
    <row r="1541" ht="12.75" customHeight="1">
      <c r="EQ1541" t="inlineStr">
        <is>
          <t>BLU Lindy</t>
        </is>
      </c>
      <c r="ER1541" t="inlineStr">
        <is>
          <t>BLU Lindy</t>
        </is>
      </c>
      <c r="ES1541" t="inlineStr">
        <is>
          <t>BLU Lindy</t>
        </is>
      </c>
      <c r="ET1541" t="inlineStr">
        <is>
          <t>BLU Lindy</t>
        </is>
      </c>
      <c r="EU1541" t="inlineStr">
        <is>
          <t>BLU Lindy</t>
        </is>
      </c>
    </row>
    <row r="1542" ht="12.75" customHeight="1">
      <c r="EQ1542" t="inlineStr">
        <is>
          <t>BLU M7L</t>
        </is>
      </c>
      <c r="ER1542" t="inlineStr">
        <is>
          <t>BLU M7L</t>
        </is>
      </c>
      <c r="ES1542" t="inlineStr">
        <is>
          <t>BLU M7L</t>
        </is>
      </c>
      <c r="ET1542" t="inlineStr">
        <is>
          <t>BLU M7L</t>
        </is>
      </c>
      <c r="EU1542" t="inlineStr">
        <is>
          <t>BLU M7L</t>
        </is>
      </c>
    </row>
    <row r="1543" ht="12.75" customHeight="1">
      <c r="EQ1543" t="inlineStr">
        <is>
          <t>BLU M8L</t>
        </is>
      </c>
      <c r="ER1543" t="inlineStr">
        <is>
          <t>BLU M8L</t>
        </is>
      </c>
      <c r="ES1543" t="inlineStr">
        <is>
          <t>BLU M8L</t>
        </is>
      </c>
      <c r="ET1543" t="inlineStr">
        <is>
          <t>BLU M8L</t>
        </is>
      </c>
      <c r="EU1543" t="inlineStr">
        <is>
          <t>BLU M8L</t>
        </is>
      </c>
    </row>
    <row r="1544" ht="12.75" customHeight="1">
      <c r="EQ1544" t="inlineStr">
        <is>
          <t>BLU M8L 2022</t>
        </is>
      </c>
      <c r="ER1544" t="inlineStr">
        <is>
          <t>BLU M8L 2022</t>
        </is>
      </c>
      <c r="ES1544" t="inlineStr">
        <is>
          <t>BLU M8L 2022</t>
        </is>
      </c>
      <c r="ET1544" t="inlineStr">
        <is>
          <t>BLU M8L 2022</t>
        </is>
      </c>
      <c r="EU1544" t="inlineStr">
        <is>
          <t>BLU M8L 2022</t>
        </is>
      </c>
    </row>
    <row r="1545" ht="12.75" customHeight="1">
      <c r="EQ1545" t="inlineStr">
        <is>
          <t>BLU M8L Plus</t>
        </is>
      </c>
      <c r="ER1545" t="inlineStr">
        <is>
          <t>BLU M8L Plus</t>
        </is>
      </c>
      <c r="ES1545" t="inlineStr">
        <is>
          <t>BLU M8L Plus</t>
        </is>
      </c>
      <c r="ET1545" t="inlineStr">
        <is>
          <t>BLU M8L Plus</t>
        </is>
      </c>
      <c r="EU1545" t="inlineStr">
        <is>
          <t>BLU M8L Plus</t>
        </is>
      </c>
    </row>
    <row r="1546" ht="12.75" customHeight="1">
      <c r="EQ1546" t="inlineStr">
        <is>
          <t>BLU Magic</t>
        </is>
      </c>
      <c r="ER1546" t="inlineStr">
        <is>
          <t>BLU Magic</t>
        </is>
      </c>
      <c r="ES1546" t="inlineStr">
        <is>
          <t>BLU Magic</t>
        </is>
      </c>
      <c r="ET1546" t="inlineStr">
        <is>
          <t>BLU Magic</t>
        </is>
      </c>
      <c r="EU1546" t="inlineStr">
        <is>
          <t>BLU Magic</t>
        </is>
      </c>
    </row>
    <row r="1547" ht="12.75" customHeight="1">
      <c r="EQ1547" t="inlineStr">
        <is>
          <t>BLU Neo</t>
        </is>
      </c>
      <c r="ER1547" t="inlineStr">
        <is>
          <t>BLU Neo</t>
        </is>
      </c>
      <c r="ES1547" t="inlineStr">
        <is>
          <t>BLU Neo</t>
        </is>
      </c>
      <c r="ET1547" t="inlineStr">
        <is>
          <t>BLU Neo</t>
        </is>
      </c>
      <c r="EU1547" t="inlineStr">
        <is>
          <t>BLU Neo</t>
        </is>
      </c>
    </row>
    <row r="1548" ht="12.75" customHeight="1">
      <c r="EQ1548" t="inlineStr">
        <is>
          <t>BLU Neo 3.5</t>
        </is>
      </c>
      <c r="ER1548" t="inlineStr">
        <is>
          <t>BLU Neo 3.5</t>
        </is>
      </c>
      <c r="ES1548" t="inlineStr">
        <is>
          <t>BLU Neo 3.5</t>
        </is>
      </c>
      <c r="ET1548" t="inlineStr">
        <is>
          <t>BLU Neo 3.5</t>
        </is>
      </c>
      <c r="EU1548" t="inlineStr">
        <is>
          <t>BLU Neo 3.5</t>
        </is>
      </c>
    </row>
    <row r="1549" ht="12.75" customHeight="1">
      <c r="EQ1549" t="inlineStr">
        <is>
          <t>BLU Neo 4.5</t>
        </is>
      </c>
      <c r="ER1549" t="inlineStr">
        <is>
          <t>BLU Neo 4.5</t>
        </is>
      </c>
      <c r="ES1549" t="inlineStr">
        <is>
          <t>BLU Neo 4.5</t>
        </is>
      </c>
      <c r="ET1549" t="inlineStr">
        <is>
          <t>BLU Neo 4.5</t>
        </is>
      </c>
      <c r="EU1549" t="inlineStr">
        <is>
          <t>BLU Neo 4.5</t>
        </is>
      </c>
    </row>
    <row r="1550" ht="12.75" customHeight="1">
      <c r="EQ1550" t="inlineStr">
        <is>
          <t>BLU Neo Energy Mini</t>
        </is>
      </c>
      <c r="ER1550" t="inlineStr">
        <is>
          <t>BLU Neo Energy Mini</t>
        </is>
      </c>
      <c r="ES1550" t="inlineStr">
        <is>
          <t>BLU Neo Energy Mini</t>
        </is>
      </c>
      <c r="ET1550" t="inlineStr">
        <is>
          <t>BLU Neo Energy Mini</t>
        </is>
      </c>
      <c r="EU1550" t="inlineStr">
        <is>
          <t>BLU Neo Energy Mini</t>
        </is>
      </c>
    </row>
    <row r="1551" ht="12.75" customHeight="1">
      <c r="EQ1551" t="inlineStr">
        <is>
          <t>BLU Neo Pro</t>
        </is>
      </c>
      <c r="ER1551" t="inlineStr">
        <is>
          <t>BLU Neo Pro</t>
        </is>
      </c>
      <c r="ES1551" t="inlineStr">
        <is>
          <t>BLU Neo Pro</t>
        </is>
      </c>
      <c r="ET1551" t="inlineStr">
        <is>
          <t>BLU Neo Pro</t>
        </is>
      </c>
      <c r="EU1551" t="inlineStr">
        <is>
          <t>BLU Neo Pro</t>
        </is>
      </c>
    </row>
    <row r="1552" ht="12.75" customHeight="1">
      <c r="EQ1552" t="inlineStr">
        <is>
          <t>BLU Neo X</t>
        </is>
      </c>
      <c r="ER1552" t="inlineStr">
        <is>
          <t>BLU Neo X</t>
        </is>
      </c>
      <c r="ES1552" t="inlineStr">
        <is>
          <t>BLU Neo X</t>
        </is>
      </c>
      <c r="ET1552" t="inlineStr">
        <is>
          <t>BLU Neo X</t>
        </is>
      </c>
      <c r="EU1552" t="inlineStr">
        <is>
          <t>BLU Neo X</t>
        </is>
      </c>
    </row>
    <row r="1553" ht="12.75" customHeight="1">
      <c r="EQ1553" t="inlineStr">
        <is>
          <t>BLU Neo X LTE</t>
        </is>
      </c>
      <c r="ER1553" t="inlineStr">
        <is>
          <t>BLU Neo X LTE</t>
        </is>
      </c>
      <c r="ES1553" t="inlineStr">
        <is>
          <t>BLU Neo X LTE</t>
        </is>
      </c>
      <c r="ET1553" t="inlineStr">
        <is>
          <t>BLU Neo X LTE</t>
        </is>
      </c>
      <c r="EU1553" t="inlineStr">
        <is>
          <t>BLU Neo X LTE</t>
        </is>
      </c>
    </row>
    <row r="1554" ht="12.75" customHeight="1">
      <c r="EQ1554" t="inlineStr">
        <is>
          <t>BLU Neo X Mini</t>
        </is>
      </c>
      <c r="ER1554" t="inlineStr">
        <is>
          <t>BLU Neo X Mini</t>
        </is>
      </c>
      <c r="ES1554" t="inlineStr">
        <is>
          <t>BLU Neo X Mini</t>
        </is>
      </c>
      <c r="ET1554" t="inlineStr">
        <is>
          <t>BLU Neo X Mini</t>
        </is>
      </c>
      <c r="EU1554" t="inlineStr">
        <is>
          <t>BLU Neo X Mini</t>
        </is>
      </c>
    </row>
    <row r="1555" ht="12.75" customHeight="1">
      <c r="EQ1555" t="inlineStr">
        <is>
          <t>BLU Neo X Plus</t>
        </is>
      </c>
      <c r="ER1555" t="inlineStr">
        <is>
          <t>BLU Neo X Plus</t>
        </is>
      </c>
      <c r="ES1555" t="inlineStr">
        <is>
          <t>BLU Neo X Plus</t>
        </is>
      </c>
      <c r="ET1555" t="inlineStr">
        <is>
          <t>BLU Neo X Plus</t>
        </is>
      </c>
      <c r="EU1555" t="inlineStr">
        <is>
          <t>BLU Neo X Plus</t>
        </is>
      </c>
    </row>
    <row r="1556" ht="12.75" customHeight="1">
      <c r="EQ1556" t="inlineStr">
        <is>
          <t>BLU Neo XL</t>
        </is>
      </c>
      <c r="ER1556" t="inlineStr">
        <is>
          <t>BLU Neo XL</t>
        </is>
      </c>
      <c r="ES1556" t="inlineStr">
        <is>
          <t>BLU Neo XL</t>
        </is>
      </c>
      <c r="ET1556" t="inlineStr">
        <is>
          <t>BLU Neo XL</t>
        </is>
      </c>
      <c r="EU1556" t="inlineStr">
        <is>
          <t>BLU Neo XL</t>
        </is>
      </c>
    </row>
    <row r="1557" ht="12.75" customHeight="1">
      <c r="EQ1557" t="inlineStr">
        <is>
          <t>BLU Neo XT</t>
        </is>
      </c>
      <c r="ER1557" t="inlineStr">
        <is>
          <t>BLU Neo XT</t>
        </is>
      </c>
      <c r="ES1557" t="inlineStr">
        <is>
          <t>BLU Neo XT</t>
        </is>
      </c>
      <c r="ET1557" t="inlineStr">
        <is>
          <t>BLU Neo XT</t>
        </is>
      </c>
      <c r="EU1557" t="inlineStr">
        <is>
          <t>BLU Neo XT</t>
        </is>
      </c>
    </row>
    <row r="1558" ht="12.75" customHeight="1">
      <c r="EQ1558" t="inlineStr">
        <is>
          <t>BLU Pure View</t>
        </is>
      </c>
      <c r="ER1558" t="inlineStr">
        <is>
          <t>BLU Pure View</t>
        </is>
      </c>
      <c r="ES1558" t="inlineStr">
        <is>
          <t>BLU Pure View</t>
        </is>
      </c>
      <c r="ET1558" t="inlineStr">
        <is>
          <t>BLU Pure View</t>
        </is>
      </c>
      <c r="EU1558" t="inlineStr">
        <is>
          <t>BLU Pure View</t>
        </is>
      </c>
    </row>
    <row r="1559" ht="12.75" customHeight="1">
      <c r="EQ1559" t="inlineStr">
        <is>
          <t>BLU Pure XL</t>
        </is>
      </c>
      <c r="ER1559" t="inlineStr">
        <is>
          <t>BLU Pure XL</t>
        </is>
      </c>
      <c r="ES1559" t="inlineStr">
        <is>
          <t>BLU Pure XL</t>
        </is>
      </c>
      <c r="ET1559" t="inlineStr">
        <is>
          <t>BLU Pure XL</t>
        </is>
      </c>
      <c r="EU1559" t="inlineStr">
        <is>
          <t>BLU Pure XL</t>
        </is>
      </c>
    </row>
    <row r="1560" ht="12.75" customHeight="1">
      <c r="EQ1560" t="inlineStr">
        <is>
          <t>BLU Pure XR</t>
        </is>
      </c>
      <c r="ER1560" t="inlineStr">
        <is>
          <t>BLU Pure XR</t>
        </is>
      </c>
      <c r="ES1560" t="inlineStr">
        <is>
          <t>BLU Pure XR</t>
        </is>
      </c>
      <c r="ET1560" t="inlineStr">
        <is>
          <t>BLU Pure XR</t>
        </is>
      </c>
      <c r="EU1560" t="inlineStr">
        <is>
          <t>BLU Pure XR</t>
        </is>
      </c>
    </row>
    <row r="1561" ht="12.75" customHeight="1">
      <c r="EQ1561" t="inlineStr">
        <is>
          <t>BLU Quattro 4.5</t>
        </is>
      </c>
      <c r="ER1561" t="inlineStr">
        <is>
          <t>BLU Quattro 4.5</t>
        </is>
      </c>
      <c r="ES1561" t="inlineStr">
        <is>
          <t>BLU Quattro 4.5</t>
        </is>
      </c>
      <c r="ET1561" t="inlineStr">
        <is>
          <t>BLU Quattro 4.5</t>
        </is>
      </c>
      <c r="EU1561" t="inlineStr">
        <is>
          <t>BLU Quattro 4.5</t>
        </is>
      </c>
    </row>
    <row r="1562" ht="12.75" customHeight="1">
      <c r="EQ1562" t="inlineStr">
        <is>
          <t>BLU Quattro 4.5 HD</t>
        </is>
      </c>
      <c r="ER1562" t="inlineStr">
        <is>
          <t>BLU Quattro 4.5 HD</t>
        </is>
      </c>
      <c r="ES1562" t="inlineStr">
        <is>
          <t>BLU Quattro 4.5 HD</t>
        </is>
      </c>
      <c r="ET1562" t="inlineStr">
        <is>
          <t>BLU Quattro 4.5 HD</t>
        </is>
      </c>
      <c r="EU1562" t="inlineStr">
        <is>
          <t>BLU Quattro 4.5 HD</t>
        </is>
      </c>
    </row>
    <row r="1563" ht="12.75" customHeight="1">
      <c r="EQ1563" t="inlineStr">
        <is>
          <t>BLU Quattro 5.7 HD</t>
        </is>
      </c>
      <c r="ER1563" t="inlineStr">
        <is>
          <t>BLU Quattro 5.7 HD</t>
        </is>
      </c>
      <c r="ES1563" t="inlineStr">
        <is>
          <t>BLU Quattro 5.7 HD</t>
        </is>
      </c>
      <c r="ET1563" t="inlineStr">
        <is>
          <t>BLU Quattro 5.7 HD</t>
        </is>
      </c>
      <c r="EU1563" t="inlineStr">
        <is>
          <t>BLU Quattro 5.7 HD</t>
        </is>
      </c>
    </row>
    <row r="1564" ht="12.75" customHeight="1">
      <c r="EQ1564" t="inlineStr">
        <is>
          <t>BLU R1 HD</t>
        </is>
      </c>
      <c r="ER1564" t="inlineStr">
        <is>
          <t>BLU R1 HD</t>
        </is>
      </c>
      <c r="ES1564" t="inlineStr">
        <is>
          <t>BLU R1 HD</t>
        </is>
      </c>
      <c r="ET1564" t="inlineStr">
        <is>
          <t>BLU R1 HD</t>
        </is>
      </c>
      <c r="EU1564" t="inlineStr">
        <is>
          <t>BLU R1 HD</t>
        </is>
      </c>
    </row>
    <row r="1565" ht="12.75" customHeight="1">
      <c r="EQ1565" t="inlineStr">
        <is>
          <t>BLU R1 Plus</t>
        </is>
      </c>
      <c r="ER1565" t="inlineStr">
        <is>
          <t>BLU R1 Plus</t>
        </is>
      </c>
      <c r="ES1565" t="inlineStr">
        <is>
          <t>BLU R1 Plus</t>
        </is>
      </c>
      <c r="ET1565" t="inlineStr">
        <is>
          <t>BLU R1 Plus</t>
        </is>
      </c>
      <c r="EU1565" t="inlineStr">
        <is>
          <t>BLU R1 Plus</t>
        </is>
      </c>
    </row>
    <row r="1566" ht="12.75" customHeight="1">
      <c r="EQ1566" t="inlineStr">
        <is>
          <t>BLU R2</t>
        </is>
      </c>
      <c r="ER1566" t="inlineStr">
        <is>
          <t>BLU R2</t>
        </is>
      </c>
      <c r="ES1566" t="inlineStr">
        <is>
          <t>BLU R2</t>
        </is>
      </c>
      <c r="ET1566" t="inlineStr">
        <is>
          <t>BLU R2</t>
        </is>
      </c>
      <c r="EU1566" t="inlineStr">
        <is>
          <t>BLU R2</t>
        </is>
      </c>
    </row>
    <row r="1567" ht="12.75" customHeight="1">
      <c r="EQ1567" t="inlineStr">
        <is>
          <t>BLU R2 LTE</t>
        </is>
      </c>
      <c r="ER1567" t="inlineStr">
        <is>
          <t>BLU R2 LTE</t>
        </is>
      </c>
      <c r="ES1567" t="inlineStr">
        <is>
          <t>BLU R2 LTE</t>
        </is>
      </c>
      <c r="ET1567" t="inlineStr">
        <is>
          <t>BLU R2 LTE</t>
        </is>
      </c>
      <c r="EU1567" t="inlineStr">
        <is>
          <t>BLU R2 LTE</t>
        </is>
      </c>
    </row>
    <row r="1568" ht="12.75" customHeight="1">
      <c r="EQ1568" t="inlineStr">
        <is>
          <t>BLU R2 Plus</t>
        </is>
      </c>
      <c r="ER1568" t="inlineStr">
        <is>
          <t>BLU R2 Plus</t>
        </is>
      </c>
      <c r="ES1568" t="inlineStr">
        <is>
          <t>BLU R2 Plus</t>
        </is>
      </c>
      <c r="ET1568" t="inlineStr">
        <is>
          <t>BLU R2 Plus</t>
        </is>
      </c>
      <c r="EU1568" t="inlineStr">
        <is>
          <t>BLU R2 Plus</t>
        </is>
      </c>
    </row>
    <row r="1569" ht="12.75" customHeight="1">
      <c r="EQ1569" t="inlineStr">
        <is>
          <t>BLU S1</t>
        </is>
      </c>
      <c r="ER1569" t="inlineStr">
        <is>
          <t>BLU S1</t>
        </is>
      </c>
      <c r="ES1569" t="inlineStr">
        <is>
          <t>BLU S1</t>
        </is>
      </c>
      <c r="ET1569" t="inlineStr">
        <is>
          <t>BLU S1</t>
        </is>
      </c>
      <c r="EU1569" t="inlineStr">
        <is>
          <t>BLU S1</t>
        </is>
      </c>
    </row>
    <row r="1570" ht="12.75" customHeight="1">
      <c r="EQ1570" t="inlineStr">
        <is>
          <t>BLU S91</t>
        </is>
      </c>
      <c r="ER1570" t="inlineStr">
        <is>
          <t>BLU S91</t>
        </is>
      </c>
      <c r="ES1570" t="inlineStr">
        <is>
          <t>BLU S91</t>
        </is>
      </c>
      <c r="ET1570" t="inlineStr">
        <is>
          <t>BLU S91</t>
        </is>
      </c>
      <c r="EU1570" t="inlineStr">
        <is>
          <t>BLU S91</t>
        </is>
      </c>
    </row>
    <row r="1571" ht="12.75" customHeight="1">
      <c r="EQ1571" t="inlineStr">
        <is>
          <t>BLU S91 Pro</t>
        </is>
      </c>
      <c r="ER1571" t="inlineStr">
        <is>
          <t>BLU S91 Pro</t>
        </is>
      </c>
      <c r="ES1571" t="inlineStr">
        <is>
          <t>BLU S91 Pro</t>
        </is>
      </c>
      <c r="ET1571" t="inlineStr">
        <is>
          <t>BLU S91 Pro</t>
        </is>
      </c>
      <c r="EU1571" t="inlineStr">
        <is>
          <t>BLU S91 Pro</t>
        </is>
      </c>
    </row>
    <row r="1572" ht="12.75" customHeight="1">
      <c r="EQ1572" t="inlineStr">
        <is>
          <t>BLU Samba</t>
        </is>
      </c>
      <c r="ER1572" t="inlineStr">
        <is>
          <t>BLU Samba</t>
        </is>
      </c>
      <c r="ES1572" t="inlineStr">
        <is>
          <t>BLU Samba</t>
        </is>
      </c>
      <c r="ET1572" t="inlineStr">
        <is>
          <t>BLU Samba</t>
        </is>
      </c>
      <c r="EU1572" t="inlineStr">
        <is>
          <t>BLU Samba</t>
        </is>
      </c>
    </row>
    <row r="1573" ht="12.75" customHeight="1">
      <c r="EQ1573" t="inlineStr">
        <is>
          <t>BLU Samba Elite</t>
        </is>
      </c>
      <c r="ER1573" t="inlineStr">
        <is>
          <t>BLU Samba Elite</t>
        </is>
      </c>
      <c r="ES1573" t="inlineStr">
        <is>
          <t>BLU Samba Elite</t>
        </is>
      </c>
      <c r="ET1573" t="inlineStr">
        <is>
          <t>BLU Samba Elite</t>
        </is>
      </c>
      <c r="EU1573" t="inlineStr">
        <is>
          <t>BLU Samba Elite</t>
        </is>
      </c>
    </row>
    <row r="1574" ht="12.75" customHeight="1">
      <c r="EQ1574" t="inlineStr">
        <is>
          <t>BLU Samba JR</t>
        </is>
      </c>
      <c r="ER1574" t="inlineStr">
        <is>
          <t>BLU Samba JR</t>
        </is>
      </c>
      <c r="ES1574" t="inlineStr">
        <is>
          <t>BLU Samba JR</t>
        </is>
      </c>
      <c r="ET1574" t="inlineStr">
        <is>
          <t>BLU Samba JR</t>
        </is>
      </c>
      <c r="EU1574" t="inlineStr">
        <is>
          <t>BLU Samba JR</t>
        </is>
      </c>
    </row>
    <row r="1575" ht="12.75" customHeight="1">
      <c r="EQ1575" t="inlineStr">
        <is>
          <t>BLU Samba JR Plus</t>
        </is>
      </c>
      <c r="ER1575" t="inlineStr">
        <is>
          <t>BLU Samba JR Plus</t>
        </is>
      </c>
      <c r="ES1575" t="inlineStr">
        <is>
          <t>BLU Samba JR Plus</t>
        </is>
      </c>
      <c r="ET1575" t="inlineStr">
        <is>
          <t>BLU Samba JR Plus</t>
        </is>
      </c>
      <c r="EU1575" t="inlineStr">
        <is>
          <t>BLU Samba JR Plus</t>
        </is>
      </c>
    </row>
    <row r="1576" ht="12.75" customHeight="1">
      <c r="EQ1576" t="inlineStr">
        <is>
          <t>BLU Samba Mini</t>
        </is>
      </c>
      <c r="ER1576" t="inlineStr">
        <is>
          <t>BLU Samba Mini</t>
        </is>
      </c>
      <c r="ES1576" t="inlineStr">
        <is>
          <t>BLU Samba Mini</t>
        </is>
      </c>
      <c r="ET1576" t="inlineStr">
        <is>
          <t>BLU Samba Mini</t>
        </is>
      </c>
      <c r="EU1576" t="inlineStr">
        <is>
          <t>BLU Samba Mini</t>
        </is>
      </c>
    </row>
    <row r="1577" ht="12.75" customHeight="1">
      <c r="EQ1577" t="inlineStr">
        <is>
          <t>BLU Samba Q</t>
        </is>
      </c>
      <c r="ER1577" t="inlineStr">
        <is>
          <t>BLU Samba Q</t>
        </is>
      </c>
      <c r="ES1577" t="inlineStr">
        <is>
          <t>BLU Samba Q</t>
        </is>
      </c>
      <c r="ET1577" t="inlineStr">
        <is>
          <t>BLU Samba Q</t>
        </is>
      </c>
      <c r="EU1577" t="inlineStr">
        <is>
          <t>BLU Samba Q</t>
        </is>
      </c>
    </row>
    <row r="1578" ht="12.75" customHeight="1">
      <c r="EQ1578" t="inlineStr">
        <is>
          <t>BLU Samba TV</t>
        </is>
      </c>
      <c r="ER1578" t="inlineStr">
        <is>
          <t>BLU Samba TV</t>
        </is>
      </c>
      <c r="ES1578" t="inlineStr">
        <is>
          <t>BLU Samba TV</t>
        </is>
      </c>
      <c r="ET1578" t="inlineStr">
        <is>
          <t>BLU Samba TV</t>
        </is>
      </c>
      <c r="EU1578" t="inlineStr">
        <is>
          <t>BLU Samba TV</t>
        </is>
      </c>
    </row>
    <row r="1579" ht="12.75" customHeight="1">
      <c r="EQ1579" t="inlineStr">
        <is>
          <t>BLU Samba W</t>
        </is>
      </c>
      <c r="ER1579" t="inlineStr">
        <is>
          <t>BLU Samba W</t>
        </is>
      </c>
      <c r="ES1579" t="inlineStr">
        <is>
          <t>BLU Samba W</t>
        </is>
      </c>
      <c r="ET1579" t="inlineStr">
        <is>
          <t>BLU Samba W</t>
        </is>
      </c>
      <c r="EU1579" t="inlineStr">
        <is>
          <t>BLU Samba W</t>
        </is>
      </c>
    </row>
    <row r="1580" ht="12.75" customHeight="1">
      <c r="EQ1580" t="inlineStr">
        <is>
          <t>BLU Selfie</t>
        </is>
      </c>
      <c r="ER1580" t="inlineStr">
        <is>
          <t>BLU Selfie</t>
        </is>
      </c>
      <c r="ES1580" t="inlineStr">
        <is>
          <t>BLU Selfie</t>
        </is>
      </c>
      <c r="ET1580" t="inlineStr">
        <is>
          <t>BLU Selfie</t>
        </is>
      </c>
      <c r="EU1580" t="inlineStr">
        <is>
          <t>BLU Selfie</t>
        </is>
      </c>
    </row>
    <row r="1581" ht="12.75" customHeight="1">
      <c r="EQ1581" t="inlineStr">
        <is>
          <t>BLU Slim TV</t>
        </is>
      </c>
      <c r="ER1581" t="inlineStr">
        <is>
          <t>BLU Slim TV</t>
        </is>
      </c>
      <c r="ES1581" t="inlineStr">
        <is>
          <t>BLU Slim TV</t>
        </is>
      </c>
      <c r="ET1581" t="inlineStr">
        <is>
          <t>BLU Slim TV</t>
        </is>
      </c>
      <c r="EU1581" t="inlineStr">
        <is>
          <t>BLU Slim TV</t>
        </is>
      </c>
    </row>
    <row r="1582" ht="12.75" customHeight="1">
      <c r="EQ1582" t="inlineStr">
        <is>
          <t>BLU Smart</t>
        </is>
      </c>
      <c r="ER1582" t="inlineStr">
        <is>
          <t>BLU Smart</t>
        </is>
      </c>
      <c r="ES1582" t="inlineStr">
        <is>
          <t>BLU Smart</t>
        </is>
      </c>
      <c r="ET1582" t="inlineStr">
        <is>
          <t>BLU Smart</t>
        </is>
      </c>
      <c r="EU1582" t="inlineStr">
        <is>
          <t>BLU Smart</t>
        </is>
      </c>
    </row>
    <row r="1583" ht="12.75" customHeight="1">
      <c r="EQ1583" t="inlineStr">
        <is>
          <t>BLU Spark</t>
        </is>
      </c>
      <c r="ER1583" t="inlineStr">
        <is>
          <t>BLU Spark</t>
        </is>
      </c>
      <c r="ES1583" t="inlineStr">
        <is>
          <t>BLU Spark</t>
        </is>
      </c>
      <c r="ET1583" t="inlineStr">
        <is>
          <t>BLU Spark</t>
        </is>
      </c>
      <c r="EU1583" t="inlineStr">
        <is>
          <t>BLU Spark</t>
        </is>
      </c>
    </row>
    <row r="1584" ht="12.75" customHeight="1">
      <c r="EQ1584" t="inlineStr">
        <is>
          <t>BLU Speed</t>
        </is>
      </c>
      <c r="ER1584" t="inlineStr">
        <is>
          <t>BLU Speed</t>
        </is>
      </c>
      <c r="ES1584" t="inlineStr">
        <is>
          <t>BLU Speed</t>
        </is>
      </c>
      <c r="ET1584" t="inlineStr">
        <is>
          <t>BLU Speed</t>
        </is>
      </c>
      <c r="EU1584" t="inlineStr">
        <is>
          <t>BLU Speed</t>
        </is>
      </c>
    </row>
    <row r="1585" ht="12.75" customHeight="1">
      <c r="EQ1585" t="inlineStr">
        <is>
          <t>BLU Sport 4.5</t>
        </is>
      </c>
      <c r="ER1585" t="inlineStr">
        <is>
          <t>BLU Sport 4.5</t>
        </is>
      </c>
      <c r="ES1585" t="inlineStr">
        <is>
          <t>BLU Sport 4.5</t>
        </is>
      </c>
      <c r="ET1585" t="inlineStr">
        <is>
          <t>BLU Sport 4.5</t>
        </is>
      </c>
      <c r="EU1585" t="inlineStr">
        <is>
          <t>BLU Sport 4.5</t>
        </is>
      </c>
    </row>
    <row r="1586" ht="12.75" customHeight="1">
      <c r="EQ1586" t="inlineStr">
        <is>
          <t>BLU Star 4.5 Design Edition</t>
        </is>
      </c>
      <c r="ER1586" t="inlineStr">
        <is>
          <t>BLU Star 4.5 Design Edition</t>
        </is>
      </c>
      <c r="ES1586" t="inlineStr">
        <is>
          <t>BLU Star 4.5 Design Edition</t>
        </is>
      </c>
      <c r="ET1586" t="inlineStr">
        <is>
          <t>BLU Star 4.5 Design Edition</t>
        </is>
      </c>
      <c r="EU1586" t="inlineStr">
        <is>
          <t>BLU Star 4.5 Design Edition</t>
        </is>
      </c>
    </row>
    <row r="1587" ht="12.75" customHeight="1">
      <c r="EQ1587" t="inlineStr">
        <is>
          <t>BLU Studio 5.0</t>
        </is>
      </c>
      <c r="ER1587" t="inlineStr">
        <is>
          <t>BLU Studio 5.0</t>
        </is>
      </c>
      <c r="ES1587" t="inlineStr">
        <is>
          <t>BLU Studio 5.0</t>
        </is>
      </c>
      <c r="ET1587" t="inlineStr">
        <is>
          <t>BLU Studio 5.0</t>
        </is>
      </c>
      <c r="EU1587" t="inlineStr">
        <is>
          <t>BLU Studio 5.0</t>
        </is>
      </c>
    </row>
    <row r="1588" ht="12.75" customHeight="1">
      <c r="EQ1588" t="inlineStr">
        <is>
          <t>BLU Studio 5.0 C</t>
        </is>
      </c>
      <c r="ER1588" t="inlineStr">
        <is>
          <t>BLU Studio 5.0 C</t>
        </is>
      </c>
      <c r="ES1588" t="inlineStr">
        <is>
          <t>BLU Studio 5.0 C</t>
        </is>
      </c>
      <c r="ET1588" t="inlineStr">
        <is>
          <t>BLU Studio 5.0 C</t>
        </is>
      </c>
      <c r="EU1588" t="inlineStr">
        <is>
          <t>BLU Studio 5.0 C</t>
        </is>
      </c>
    </row>
    <row r="1589" ht="12.75" customHeight="1">
      <c r="EQ1589" t="inlineStr">
        <is>
          <t>BLU Studio 5.0 C HD</t>
        </is>
      </c>
      <c r="ER1589" t="inlineStr">
        <is>
          <t>BLU Studio 5.0 C HD</t>
        </is>
      </c>
      <c r="ES1589" t="inlineStr">
        <is>
          <t>BLU Studio 5.0 C HD</t>
        </is>
      </c>
      <c r="ET1589" t="inlineStr">
        <is>
          <t>BLU Studio 5.0 C HD</t>
        </is>
      </c>
      <c r="EU1589" t="inlineStr">
        <is>
          <t>BLU Studio 5.0 C HD</t>
        </is>
      </c>
    </row>
    <row r="1590" ht="12.75" customHeight="1">
      <c r="EQ1590" t="inlineStr">
        <is>
          <t>BLU Studio 5.0 CE</t>
        </is>
      </c>
      <c r="ER1590" t="inlineStr">
        <is>
          <t>BLU Studio 5.0 CE</t>
        </is>
      </c>
      <c r="ES1590" t="inlineStr">
        <is>
          <t>BLU Studio 5.0 CE</t>
        </is>
      </c>
      <c r="ET1590" t="inlineStr">
        <is>
          <t>BLU Studio 5.0 CE</t>
        </is>
      </c>
      <c r="EU1590" t="inlineStr">
        <is>
          <t>BLU Studio 5.0 CE</t>
        </is>
      </c>
    </row>
    <row r="1591" ht="12.75" customHeight="1">
      <c r="EQ1591" t="inlineStr">
        <is>
          <t>BLU Studio 5.0 E</t>
        </is>
      </c>
      <c r="ER1591" t="inlineStr">
        <is>
          <t>BLU Studio 5.0 E</t>
        </is>
      </c>
      <c r="ES1591" t="inlineStr">
        <is>
          <t>BLU Studio 5.0 E</t>
        </is>
      </c>
      <c r="ET1591" t="inlineStr">
        <is>
          <t>BLU Studio 5.0 E</t>
        </is>
      </c>
      <c r="EU1591" t="inlineStr">
        <is>
          <t>BLU Studio 5.0 E</t>
        </is>
      </c>
    </row>
    <row r="1592" ht="12.75" customHeight="1">
      <c r="EQ1592" t="inlineStr">
        <is>
          <t>BLU Studio 5.0 HD LTE</t>
        </is>
      </c>
      <c r="ER1592" t="inlineStr">
        <is>
          <t>BLU Studio 5.0 HD LTE</t>
        </is>
      </c>
      <c r="ES1592" t="inlineStr">
        <is>
          <t>BLU Studio 5.0 HD LTE</t>
        </is>
      </c>
      <c r="ET1592" t="inlineStr">
        <is>
          <t>BLU Studio 5.0 HD LTE</t>
        </is>
      </c>
      <c r="EU1592" t="inlineStr">
        <is>
          <t>BLU Studio 5.0 HD LTE</t>
        </is>
      </c>
    </row>
    <row r="1593" ht="12.75" customHeight="1">
      <c r="EQ1593" t="inlineStr">
        <is>
          <t>BLU Studio 5.0 II</t>
        </is>
      </c>
      <c r="ER1593" t="inlineStr">
        <is>
          <t>BLU Studio 5.0 II</t>
        </is>
      </c>
      <c r="ES1593" t="inlineStr">
        <is>
          <t>BLU Studio 5.0 II</t>
        </is>
      </c>
      <c r="ET1593" t="inlineStr">
        <is>
          <t>BLU Studio 5.0 II</t>
        </is>
      </c>
      <c r="EU1593" t="inlineStr">
        <is>
          <t>BLU Studio 5.0 II</t>
        </is>
      </c>
    </row>
    <row r="1594" ht="12.75" customHeight="1">
      <c r="EQ1594" t="inlineStr">
        <is>
          <t>BLU Studio 5.0 LTE</t>
        </is>
      </c>
      <c r="ER1594" t="inlineStr">
        <is>
          <t>BLU Studio 5.0 LTE</t>
        </is>
      </c>
      <c r="ES1594" t="inlineStr">
        <is>
          <t>BLU Studio 5.0 LTE</t>
        </is>
      </c>
      <c r="ET1594" t="inlineStr">
        <is>
          <t>BLU Studio 5.0 LTE</t>
        </is>
      </c>
      <c r="EU1594" t="inlineStr">
        <is>
          <t>BLU Studio 5.0 LTE</t>
        </is>
      </c>
    </row>
    <row r="1595" ht="12.75" customHeight="1">
      <c r="EQ1595" t="inlineStr">
        <is>
          <t>BLU Studio 5.0 S</t>
        </is>
      </c>
      <c r="ER1595" t="inlineStr">
        <is>
          <t>BLU Studio 5.0 S</t>
        </is>
      </c>
      <c r="ES1595" t="inlineStr">
        <is>
          <t>BLU Studio 5.0 S</t>
        </is>
      </c>
      <c r="ET1595" t="inlineStr">
        <is>
          <t>BLU Studio 5.0 S</t>
        </is>
      </c>
      <c r="EU1595" t="inlineStr">
        <is>
          <t>BLU Studio 5.0 S</t>
        </is>
      </c>
    </row>
    <row r="1596" ht="12.75" customHeight="1">
      <c r="EQ1596" t="inlineStr">
        <is>
          <t>BLU Studio 5.0 S II</t>
        </is>
      </c>
      <c r="ER1596" t="inlineStr">
        <is>
          <t>BLU Studio 5.0 S II</t>
        </is>
      </c>
      <c r="ES1596" t="inlineStr">
        <is>
          <t>BLU Studio 5.0 S II</t>
        </is>
      </c>
      <c r="ET1596" t="inlineStr">
        <is>
          <t>BLU Studio 5.0 S II</t>
        </is>
      </c>
      <c r="EU1596" t="inlineStr">
        <is>
          <t>BLU Studio 5.0 S II</t>
        </is>
      </c>
    </row>
    <row r="1597" ht="12.75" customHeight="1">
      <c r="EQ1597" t="inlineStr">
        <is>
          <t>BLU Studio 5.3</t>
        </is>
      </c>
      <c r="ER1597" t="inlineStr">
        <is>
          <t>BLU Studio 5.3</t>
        </is>
      </c>
      <c r="ES1597" t="inlineStr">
        <is>
          <t>BLU Studio 5.3</t>
        </is>
      </c>
      <c r="ET1597" t="inlineStr">
        <is>
          <t>BLU Studio 5.3</t>
        </is>
      </c>
      <c r="EU1597" t="inlineStr">
        <is>
          <t>BLU Studio 5.3</t>
        </is>
      </c>
    </row>
    <row r="1598" ht="12.75" customHeight="1">
      <c r="EQ1598" t="inlineStr">
        <is>
          <t>BLU Studio 5.3 II</t>
        </is>
      </c>
      <c r="ER1598" t="inlineStr">
        <is>
          <t>BLU Studio 5.3 II</t>
        </is>
      </c>
      <c r="ES1598" t="inlineStr">
        <is>
          <t>BLU Studio 5.3 II</t>
        </is>
      </c>
      <c r="ET1598" t="inlineStr">
        <is>
          <t>BLU Studio 5.3 II</t>
        </is>
      </c>
      <c r="EU1598" t="inlineStr">
        <is>
          <t>BLU Studio 5.3 II</t>
        </is>
      </c>
    </row>
    <row r="1599" ht="12.75" customHeight="1">
      <c r="EQ1599" t="inlineStr">
        <is>
          <t>BLU Studio 5.3 S</t>
        </is>
      </c>
      <c r="ER1599" t="inlineStr">
        <is>
          <t>BLU Studio 5.3 S</t>
        </is>
      </c>
      <c r="ES1599" t="inlineStr">
        <is>
          <t>BLU Studio 5.3 S</t>
        </is>
      </c>
      <c r="ET1599" t="inlineStr">
        <is>
          <t>BLU Studio 5.3 S</t>
        </is>
      </c>
      <c r="EU1599" t="inlineStr">
        <is>
          <t>BLU Studio 5.3 S</t>
        </is>
      </c>
    </row>
    <row r="1600" ht="12.75" customHeight="1">
      <c r="EQ1600" t="inlineStr">
        <is>
          <t>BLU Studio 5.5</t>
        </is>
      </c>
      <c r="ER1600" t="inlineStr">
        <is>
          <t>BLU Studio 5.5</t>
        </is>
      </c>
      <c r="ES1600" t="inlineStr">
        <is>
          <t>BLU Studio 5.5</t>
        </is>
      </c>
      <c r="ET1600" t="inlineStr">
        <is>
          <t>BLU Studio 5.5</t>
        </is>
      </c>
      <c r="EU1600" t="inlineStr">
        <is>
          <t>BLU Studio 5.5</t>
        </is>
      </c>
    </row>
    <row r="1601" ht="12.75" customHeight="1">
      <c r="EQ1601" t="inlineStr">
        <is>
          <t>BLU Studio 5.5 HD</t>
        </is>
      </c>
      <c r="ER1601" t="inlineStr">
        <is>
          <t>BLU Studio 5.5 HD</t>
        </is>
      </c>
      <c r="ES1601" t="inlineStr">
        <is>
          <t>BLU Studio 5.5 HD</t>
        </is>
      </c>
      <c r="ET1601" t="inlineStr">
        <is>
          <t>BLU Studio 5.5 HD</t>
        </is>
      </c>
      <c r="EU1601" t="inlineStr">
        <is>
          <t>BLU Studio 5.5 HD</t>
        </is>
      </c>
    </row>
    <row r="1602" ht="12.75" customHeight="1">
      <c r="EQ1602" t="inlineStr">
        <is>
          <t>BLU Studio 5.5 S</t>
        </is>
      </c>
      <c r="ER1602" t="inlineStr">
        <is>
          <t>BLU Studio 5.5 S</t>
        </is>
      </c>
      <c r="ES1602" t="inlineStr">
        <is>
          <t>BLU Studio 5.5 S</t>
        </is>
      </c>
      <c r="ET1602" t="inlineStr">
        <is>
          <t>BLU Studio 5.5 S</t>
        </is>
      </c>
      <c r="EU1602" t="inlineStr">
        <is>
          <t>BLU Studio 5.5 S</t>
        </is>
      </c>
    </row>
    <row r="1603" ht="12.75" customHeight="1">
      <c r="EQ1603" t="inlineStr">
        <is>
          <t>BLU Studio 5.5C</t>
        </is>
      </c>
      <c r="ER1603" t="inlineStr">
        <is>
          <t>BLU Studio 5.5C</t>
        </is>
      </c>
      <c r="ES1603" t="inlineStr">
        <is>
          <t>BLU Studio 5.5C</t>
        </is>
      </c>
      <c r="ET1603" t="inlineStr">
        <is>
          <t>BLU Studio 5.5C</t>
        </is>
      </c>
      <c r="EU1603" t="inlineStr">
        <is>
          <t>BLU Studio 5.5C</t>
        </is>
      </c>
    </row>
    <row r="1604" ht="12.75" customHeight="1">
      <c r="EQ1604" t="inlineStr">
        <is>
          <t>BLU Studio 6.0 HD</t>
        </is>
      </c>
      <c r="ER1604" t="inlineStr">
        <is>
          <t>BLU Studio 6.0 HD</t>
        </is>
      </c>
      <c r="ES1604" t="inlineStr">
        <is>
          <t>BLU Studio 6.0 HD</t>
        </is>
      </c>
      <c r="ET1604" t="inlineStr">
        <is>
          <t>BLU Studio 6.0 HD</t>
        </is>
      </c>
      <c r="EU1604" t="inlineStr">
        <is>
          <t>BLU Studio 6.0 HD</t>
        </is>
      </c>
    </row>
    <row r="1605" ht="12.75" customHeight="1">
      <c r="EQ1605" t="inlineStr">
        <is>
          <t>BLU Studio 6.0 LTE</t>
        </is>
      </c>
      <c r="ER1605" t="inlineStr">
        <is>
          <t>BLU Studio 6.0 LTE</t>
        </is>
      </c>
      <c r="ES1605" t="inlineStr">
        <is>
          <t>BLU Studio 6.0 LTE</t>
        </is>
      </c>
      <c r="ET1605" t="inlineStr">
        <is>
          <t>BLU Studio 6.0 LTE</t>
        </is>
      </c>
      <c r="EU1605" t="inlineStr">
        <is>
          <t>BLU Studio 6.0 LTE</t>
        </is>
      </c>
    </row>
    <row r="1606" ht="12.75" customHeight="1">
      <c r="EQ1606" t="inlineStr">
        <is>
          <t>BLU Studio 7.0</t>
        </is>
      </c>
      <c r="ER1606" t="inlineStr">
        <is>
          <t>BLU Studio 7.0</t>
        </is>
      </c>
      <c r="ES1606" t="inlineStr">
        <is>
          <t>BLU Studio 7.0</t>
        </is>
      </c>
      <c r="ET1606" t="inlineStr">
        <is>
          <t>BLU Studio 7.0</t>
        </is>
      </c>
      <c r="EU1606" t="inlineStr">
        <is>
          <t>BLU Studio 7.0</t>
        </is>
      </c>
    </row>
    <row r="1607" ht="12.75" customHeight="1">
      <c r="EQ1607" t="inlineStr">
        <is>
          <t>BLU Studio 7.0 II</t>
        </is>
      </c>
      <c r="ER1607" t="inlineStr">
        <is>
          <t>BLU Studio 7.0 II</t>
        </is>
      </c>
      <c r="ES1607" t="inlineStr">
        <is>
          <t>BLU Studio 7.0 II</t>
        </is>
      </c>
      <c r="ET1607" t="inlineStr">
        <is>
          <t>BLU Studio 7.0 II</t>
        </is>
      </c>
      <c r="EU1607" t="inlineStr">
        <is>
          <t>BLU Studio 7.0 II</t>
        </is>
      </c>
    </row>
    <row r="1608" ht="12.75" customHeight="1">
      <c r="EQ1608" t="inlineStr">
        <is>
          <t>BLU Studio 7.0 LTE</t>
        </is>
      </c>
      <c r="ER1608" t="inlineStr">
        <is>
          <t>BLU Studio 7.0 LTE</t>
        </is>
      </c>
      <c r="ES1608" t="inlineStr">
        <is>
          <t>BLU Studio 7.0 LTE</t>
        </is>
      </c>
      <c r="ET1608" t="inlineStr">
        <is>
          <t>BLU Studio 7.0 LTE</t>
        </is>
      </c>
      <c r="EU1608" t="inlineStr">
        <is>
          <t>BLU Studio 7.0 LTE</t>
        </is>
      </c>
    </row>
    <row r="1609" ht="12.75" customHeight="1">
      <c r="EQ1609" t="inlineStr">
        <is>
          <t>BLU Studio C</t>
        </is>
      </c>
      <c r="ER1609" t="inlineStr">
        <is>
          <t>BLU Studio C</t>
        </is>
      </c>
      <c r="ES1609" t="inlineStr">
        <is>
          <t>BLU Studio C</t>
        </is>
      </c>
      <c r="ET1609" t="inlineStr">
        <is>
          <t>BLU Studio C</t>
        </is>
      </c>
      <c r="EU1609" t="inlineStr">
        <is>
          <t>BLU Studio C</t>
        </is>
      </c>
    </row>
    <row r="1610" ht="12.75" customHeight="1">
      <c r="EQ1610" t="inlineStr">
        <is>
          <t>BLU Studio C 5 + 5</t>
        </is>
      </c>
      <c r="ER1610" t="inlineStr">
        <is>
          <t>BLU Studio C 5 + 5</t>
        </is>
      </c>
      <c r="ES1610" t="inlineStr">
        <is>
          <t>BLU Studio C 5 + 5</t>
        </is>
      </c>
      <c r="ET1610" t="inlineStr">
        <is>
          <t>BLU Studio C 5 + 5</t>
        </is>
      </c>
      <c r="EU1610" t="inlineStr">
        <is>
          <t>BLU Studio C 5 + 5</t>
        </is>
      </c>
    </row>
    <row r="1611" ht="12.75" customHeight="1">
      <c r="EQ1611" t="inlineStr">
        <is>
          <t>BLU Studio C 5 + 5 LTE</t>
        </is>
      </c>
      <c r="ER1611" t="inlineStr">
        <is>
          <t>BLU Studio C 5 + 5 LTE</t>
        </is>
      </c>
      <c r="ES1611" t="inlineStr">
        <is>
          <t>BLU Studio C 5 + 5 LTE</t>
        </is>
      </c>
      <c r="ET1611" t="inlineStr">
        <is>
          <t>BLU Studio C 5 + 5 LTE</t>
        </is>
      </c>
      <c r="EU1611" t="inlineStr">
        <is>
          <t>BLU Studio C 5 + 5 LTE</t>
        </is>
      </c>
    </row>
    <row r="1612" ht="12.75" customHeight="1">
      <c r="EQ1612" t="inlineStr">
        <is>
          <t>BLU Studio C 8+8</t>
        </is>
      </c>
      <c r="ER1612" t="inlineStr">
        <is>
          <t>BLU Studio C 8+8</t>
        </is>
      </c>
      <c r="ES1612" t="inlineStr">
        <is>
          <t>BLU Studio C 8+8</t>
        </is>
      </c>
      <c r="ET1612" t="inlineStr">
        <is>
          <t>BLU Studio C 8+8</t>
        </is>
      </c>
      <c r="EU1612" t="inlineStr">
        <is>
          <t>BLU Studio C 8+8</t>
        </is>
      </c>
    </row>
    <row r="1613" ht="12.75" customHeight="1">
      <c r="EQ1613" t="inlineStr">
        <is>
          <t>BLU Studio C 8+8 LTE</t>
        </is>
      </c>
      <c r="ER1613" t="inlineStr">
        <is>
          <t>BLU Studio C 8+8 LTE</t>
        </is>
      </c>
      <c r="ES1613" t="inlineStr">
        <is>
          <t>BLU Studio C 8+8 LTE</t>
        </is>
      </c>
      <c r="ET1613" t="inlineStr">
        <is>
          <t>BLU Studio C 8+8 LTE</t>
        </is>
      </c>
      <c r="EU1613" t="inlineStr">
        <is>
          <t>BLU Studio C 8+8 LTE</t>
        </is>
      </c>
    </row>
    <row r="1614" ht="12.75" customHeight="1">
      <c r="EQ1614" t="inlineStr">
        <is>
          <t>BLU Studio C HD</t>
        </is>
      </c>
      <c r="ER1614" t="inlineStr">
        <is>
          <t>BLU Studio C HD</t>
        </is>
      </c>
      <c r="ES1614" t="inlineStr">
        <is>
          <t>BLU Studio C HD</t>
        </is>
      </c>
      <c r="ET1614" t="inlineStr">
        <is>
          <t>BLU Studio C HD</t>
        </is>
      </c>
      <c r="EU1614" t="inlineStr">
        <is>
          <t>BLU Studio C HD</t>
        </is>
      </c>
    </row>
    <row r="1615" ht="12.75" customHeight="1">
      <c r="EQ1615" t="inlineStr">
        <is>
          <t>BLU Studio C Mini</t>
        </is>
      </c>
      <c r="ER1615" t="inlineStr">
        <is>
          <t>BLU Studio C Mini</t>
        </is>
      </c>
      <c r="ES1615" t="inlineStr">
        <is>
          <t>BLU Studio C Mini</t>
        </is>
      </c>
      <c r="ET1615" t="inlineStr">
        <is>
          <t>BLU Studio C Mini</t>
        </is>
      </c>
      <c r="EU1615" t="inlineStr">
        <is>
          <t>BLU Studio C Mini</t>
        </is>
      </c>
    </row>
    <row r="1616" ht="12.75" customHeight="1">
      <c r="EQ1616" t="inlineStr">
        <is>
          <t>BLU Studio C Super Camera</t>
        </is>
      </c>
      <c r="ER1616" t="inlineStr">
        <is>
          <t>BLU Studio C Super Camera</t>
        </is>
      </c>
      <c r="ES1616" t="inlineStr">
        <is>
          <t>BLU Studio C Super Camera</t>
        </is>
      </c>
      <c r="ET1616" t="inlineStr">
        <is>
          <t>BLU Studio C Super Camera</t>
        </is>
      </c>
      <c r="EU1616" t="inlineStr">
        <is>
          <t>BLU Studio C Super Camera</t>
        </is>
      </c>
    </row>
    <row r="1617" ht="12.75" customHeight="1">
      <c r="EQ1617" t="inlineStr">
        <is>
          <t>BLU Studio Energy</t>
        </is>
      </c>
      <c r="ER1617" t="inlineStr">
        <is>
          <t>BLU Studio Energy</t>
        </is>
      </c>
      <c r="ES1617" t="inlineStr">
        <is>
          <t>BLU Studio Energy</t>
        </is>
      </c>
      <c r="ET1617" t="inlineStr">
        <is>
          <t>BLU Studio Energy</t>
        </is>
      </c>
      <c r="EU1617" t="inlineStr">
        <is>
          <t>BLU Studio Energy</t>
        </is>
      </c>
    </row>
    <row r="1618" ht="12.75" customHeight="1">
      <c r="EQ1618" t="inlineStr">
        <is>
          <t>BLU Studio Energy 2</t>
        </is>
      </c>
      <c r="ER1618" t="inlineStr">
        <is>
          <t>BLU Studio Energy 2</t>
        </is>
      </c>
      <c r="ES1618" t="inlineStr">
        <is>
          <t>BLU Studio Energy 2</t>
        </is>
      </c>
      <c r="ET1618" t="inlineStr">
        <is>
          <t>BLU Studio Energy 2</t>
        </is>
      </c>
      <c r="EU1618" t="inlineStr">
        <is>
          <t>BLU Studio Energy 2</t>
        </is>
      </c>
    </row>
    <row r="1619" ht="12.75" customHeight="1">
      <c r="EQ1619" t="inlineStr">
        <is>
          <t>BLU Studio G</t>
        </is>
      </c>
      <c r="ER1619" t="inlineStr">
        <is>
          <t>BLU Studio G</t>
        </is>
      </c>
      <c r="ES1619" t="inlineStr">
        <is>
          <t>BLU Studio G</t>
        </is>
      </c>
      <c r="ET1619" t="inlineStr">
        <is>
          <t>BLU Studio G</t>
        </is>
      </c>
      <c r="EU1619" t="inlineStr">
        <is>
          <t>BLU Studio G</t>
        </is>
      </c>
    </row>
    <row r="1620" ht="12.75" customHeight="1">
      <c r="EQ1620" t="inlineStr">
        <is>
          <t>BLU Studio G HD</t>
        </is>
      </c>
      <c r="ER1620" t="inlineStr">
        <is>
          <t>BLU Studio G HD</t>
        </is>
      </c>
      <c r="ES1620" t="inlineStr">
        <is>
          <t>BLU Studio G HD</t>
        </is>
      </c>
      <c r="ET1620" t="inlineStr">
        <is>
          <t>BLU Studio G HD</t>
        </is>
      </c>
      <c r="EU1620" t="inlineStr">
        <is>
          <t>BLU Studio G HD</t>
        </is>
      </c>
    </row>
    <row r="1621" ht="12.75" customHeight="1">
      <c r="EQ1621" t="inlineStr">
        <is>
          <t>BLU Studio G HD LTE</t>
        </is>
      </c>
      <c r="ER1621" t="inlineStr">
        <is>
          <t>BLU Studio G HD LTE</t>
        </is>
      </c>
      <c r="ES1621" t="inlineStr">
        <is>
          <t>BLU Studio G HD LTE</t>
        </is>
      </c>
      <c r="ET1621" t="inlineStr">
        <is>
          <t>BLU Studio G HD LTE</t>
        </is>
      </c>
      <c r="EU1621" t="inlineStr">
        <is>
          <t>BLU Studio G HD LTE</t>
        </is>
      </c>
    </row>
    <row r="1622" ht="12.75" customHeight="1">
      <c r="EQ1622" t="inlineStr">
        <is>
          <t>BLU Studio G LTE</t>
        </is>
      </c>
      <c r="ER1622" t="inlineStr">
        <is>
          <t>BLU Studio G LTE</t>
        </is>
      </c>
      <c r="ES1622" t="inlineStr">
        <is>
          <t>BLU Studio G LTE</t>
        </is>
      </c>
      <c r="ET1622" t="inlineStr">
        <is>
          <t>BLU Studio G LTE</t>
        </is>
      </c>
      <c r="EU1622" t="inlineStr">
        <is>
          <t>BLU Studio G LTE</t>
        </is>
      </c>
    </row>
    <row r="1623" ht="12.75" customHeight="1">
      <c r="EQ1623" t="inlineStr">
        <is>
          <t>BLU Studio G Max</t>
        </is>
      </c>
      <c r="ER1623" t="inlineStr">
        <is>
          <t>BLU Studio G Max</t>
        </is>
      </c>
      <c r="ES1623" t="inlineStr">
        <is>
          <t>BLU Studio G Max</t>
        </is>
      </c>
      <c r="ET1623" t="inlineStr">
        <is>
          <t>BLU Studio G Max</t>
        </is>
      </c>
      <c r="EU1623" t="inlineStr">
        <is>
          <t>BLU Studio G Max</t>
        </is>
      </c>
    </row>
    <row r="1624" ht="12.75" customHeight="1">
      <c r="EQ1624" t="inlineStr">
        <is>
          <t>BLU Studio G Mini</t>
        </is>
      </c>
      <c r="ER1624" t="inlineStr">
        <is>
          <t>BLU Studio G Mini</t>
        </is>
      </c>
      <c r="ES1624" t="inlineStr">
        <is>
          <t>BLU Studio G Mini</t>
        </is>
      </c>
      <c r="ET1624" t="inlineStr">
        <is>
          <t>BLU Studio G Mini</t>
        </is>
      </c>
      <c r="EU1624" t="inlineStr">
        <is>
          <t>BLU Studio G Mini</t>
        </is>
      </c>
    </row>
    <row r="1625" ht="12.75" customHeight="1">
      <c r="EQ1625" t="inlineStr">
        <is>
          <t>BLU Studio G Plus</t>
        </is>
      </c>
      <c r="ER1625" t="inlineStr">
        <is>
          <t>BLU Studio G Plus</t>
        </is>
      </c>
      <c r="ES1625" t="inlineStr">
        <is>
          <t>BLU Studio G Plus</t>
        </is>
      </c>
      <c r="ET1625" t="inlineStr">
        <is>
          <t>BLU Studio G Plus</t>
        </is>
      </c>
      <c r="EU1625" t="inlineStr">
        <is>
          <t>BLU Studio G Plus</t>
        </is>
      </c>
    </row>
    <row r="1626" ht="12.75" customHeight="1">
      <c r="EQ1626" t="inlineStr">
        <is>
          <t>BLU Studio G Plus HD</t>
        </is>
      </c>
      <c r="ER1626" t="inlineStr">
        <is>
          <t>BLU Studio G Plus HD</t>
        </is>
      </c>
      <c r="ES1626" t="inlineStr">
        <is>
          <t>BLU Studio G Plus HD</t>
        </is>
      </c>
      <c r="ET1626" t="inlineStr">
        <is>
          <t>BLU Studio G Plus HD</t>
        </is>
      </c>
      <c r="EU1626" t="inlineStr">
        <is>
          <t>BLU Studio G Plus HD</t>
        </is>
      </c>
    </row>
    <row r="1627" ht="12.75" customHeight="1">
      <c r="EQ1627" t="inlineStr">
        <is>
          <t>BLU Studio G2</t>
        </is>
      </c>
      <c r="ER1627" t="inlineStr">
        <is>
          <t>BLU Studio G2</t>
        </is>
      </c>
      <c r="ES1627" t="inlineStr">
        <is>
          <t>BLU Studio G2</t>
        </is>
      </c>
      <c r="ET1627" t="inlineStr">
        <is>
          <t>BLU Studio G2</t>
        </is>
      </c>
      <c r="EU1627" t="inlineStr">
        <is>
          <t>BLU Studio G2</t>
        </is>
      </c>
    </row>
    <row r="1628" ht="12.75" customHeight="1">
      <c r="EQ1628" t="inlineStr">
        <is>
          <t>BLU Studio G2 HD</t>
        </is>
      </c>
      <c r="ER1628" t="inlineStr">
        <is>
          <t>BLU Studio G2 HD</t>
        </is>
      </c>
      <c r="ES1628" t="inlineStr">
        <is>
          <t>BLU Studio G2 HD</t>
        </is>
      </c>
      <c r="ET1628" t="inlineStr">
        <is>
          <t>BLU Studio G2 HD</t>
        </is>
      </c>
      <c r="EU1628" t="inlineStr">
        <is>
          <t>BLU Studio G2 HD</t>
        </is>
      </c>
    </row>
    <row r="1629" ht="12.75" customHeight="1">
      <c r="EQ1629" t="inlineStr">
        <is>
          <t>BLU Studio G3</t>
        </is>
      </c>
      <c r="ER1629" t="inlineStr">
        <is>
          <t>BLU Studio G3</t>
        </is>
      </c>
      <c r="ES1629" t="inlineStr">
        <is>
          <t>BLU Studio G3</t>
        </is>
      </c>
      <c r="ET1629" t="inlineStr">
        <is>
          <t>BLU Studio G3</t>
        </is>
      </c>
      <c r="EU1629" t="inlineStr">
        <is>
          <t>BLU Studio G3</t>
        </is>
      </c>
    </row>
    <row r="1630" ht="12.75" customHeight="1">
      <c r="EQ1630" t="inlineStr">
        <is>
          <t>BLU Studio G4</t>
        </is>
      </c>
      <c r="ER1630" t="inlineStr">
        <is>
          <t>BLU Studio G4</t>
        </is>
      </c>
      <c r="ES1630" t="inlineStr">
        <is>
          <t>BLU Studio G4</t>
        </is>
      </c>
      <c r="ET1630" t="inlineStr">
        <is>
          <t>BLU Studio G4</t>
        </is>
      </c>
      <c r="EU1630" t="inlineStr">
        <is>
          <t>BLU Studio G4</t>
        </is>
      </c>
    </row>
    <row r="1631" ht="12.75" customHeight="1">
      <c r="EQ1631" t="inlineStr">
        <is>
          <t>BLU Studio J1</t>
        </is>
      </c>
      <c r="ER1631" t="inlineStr">
        <is>
          <t>BLU Studio J1</t>
        </is>
      </c>
      <c r="ES1631" t="inlineStr">
        <is>
          <t>BLU Studio J1</t>
        </is>
      </c>
      <c r="ET1631" t="inlineStr">
        <is>
          <t>BLU Studio J1</t>
        </is>
      </c>
      <c r="EU1631" t="inlineStr">
        <is>
          <t>BLU Studio J1</t>
        </is>
      </c>
    </row>
    <row r="1632" ht="12.75" customHeight="1">
      <c r="EQ1632" t="inlineStr">
        <is>
          <t>BLU Studio J2</t>
        </is>
      </c>
      <c r="ER1632" t="inlineStr">
        <is>
          <t>BLU Studio J2</t>
        </is>
      </c>
      <c r="ES1632" t="inlineStr">
        <is>
          <t>BLU Studio J2</t>
        </is>
      </c>
      <c r="ET1632" t="inlineStr">
        <is>
          <t>BLU Studio J2</t>
        </is>
      </c>
      <c r="EU1632" t="inlineStr">
        <is>
          <t>BLU Studio J2</t>
        </is>
      </c>
    </row>
    <row r="1633" ht="12.75" customHeight="1">
      <c r="EQ1633" t="inlineStr">
        <is>
          <t>BLU Studio J5</t>
        </is>
      </c>
      <c r="ER1633" t="inlineStr">
        <is>
          <t>BLU Studio J5</t>
        </is>
      </c>
      <c r="ES1633" t="inlineStr">
        <is>
          <t>BLU Studio J5</t>
        </is>
      </c>
      <c r="ET1633" t="inlineStr">
        <is>
          <t>BLU Studio J5</t>
        </is>
      </c>
      <c r="EU1633" t="inlineStr">
        <is>
          <t>BLU Studio J5</t>
        </is>
      </c>
    </row>
    <row r="1634" ht="12.75" customHeight="1">
      <c r="EQ1634" t="inlineStr">
        <is>
          <t>BLU Studio J8</t>
        </is>
      </c>
      <c r="ER1634" t="inlineStr">
        <is>
          <t>BLU Studio J8</t>
        </is>
      </c>
      <c r="ES1634" t="inlineStr">
        <is>
          <t>BLU Studio J8</t>
        </is>
      </c>
      <c r="ET1634" t="inlineStr">
        <is>
          <t>BLU Studio J8</t>
        </is>
      </c>
      <c r="EU1634" t="inlineStr">
        <is>
          <t>BLU Studio J8</t>
        </is>
      </c>
    </row>
    <row r="1635" ht="12.75" customHeight="1">
      <c r="EQ1635" t="inlineStr">
        <is>
          <t>BLU Studio J8 LTE</t>
        </is>
      </c>
      <c r="ER1635" t="inlineStr">
        <is>
          <t>BLU Studio J8 LTE</t>
        </is>
      </c>
      <c r="ES1635" t="inlineStr">
        <is>
          <t>BLU Studio J8 LTE</t>
        </is>
      </c>
      <c r="ET1635" t="inlineStr">
        <is>
          <t>BLU Studio J8 LTE</t>
        </is>
      </c>
      <c r="EU1635" t="inlineStr">
        <is>
          <t>BLU Studio J8 LTE</t>
        </is>
      </c>
    </row>
    <row r="1636" ht="12.75" customHeight="1">
      <c r="EQ1636" t="inlineStr">
        <is>
          <t>BLU Studio J8M LTE</t>
        </is>
      </c>
      <c r="ER1636" t="inlineStr">
        <is>
          <t>BLU Studio J8M LTE</t>
        </is>
      </c>
      <c r="ES1636" t="inlineStr">
        <is>
          <t>BLU Studio J8M LTE</t>
        </is>
      </c>
      <c r="ET1636" t="inlineStr">
        <is>
          <t>BLU Studio J8M LTE</t>
        </is>
      </c>
      <c r="EU1636" t="inlineStr">
        <is>
          <t>BLU Studio J8M LTE</t>
        </is>
      </c>
    </row>
    <row r="1637" ht="12.75" customHeight="1">
      <c r="EQ1637" t="inlineStr">
        <is>
          <t>BLU Studio M HD</t>
        </is>
      </c>
      <c r="ER1637" t="inlineStr">
        <is>
          <t>BLU Studio M HD</t>
        </is>
      </c>
      <c r="ES1637" t="inlineStr">
        <is>
          <t>BLU Studio M HD</t>
        </is>
      </c>
      <c r="ET1637" t="inlineStr">
        <is>
          <t>BLU Studio M HD</t>
        </is>
      </c>
      <c r="EU1637" t="inlineStr">
        <is>
          <t>BLU Studio M HD</t>
        </is>
      </c>
    </row>
    <row r="1638" ht="12.75" customHeight="1">
      <c r="EQ1638" t="inlineStr">
        <is>
          <t>BLU Studio M LTE</t>
        </is>
      </c>
      <c r="ER1638" t="inlineStr">
        <is>
          <t>BLU Studio M LTE</t>
        </is>
      </c>
      <c r="ES1638" t="inlineStr">
        <is>
          <t>BLU Studio M LTE</t>
        </is>
      </c>
      <c r="ET1638" t="inlineStr">
        <is>
          <t>BLU Studio M LTE</t>
        </is>
      </c>
      <c r="EU1638" t="inlineStr">
        <is>
          <t>BLU Studio M LTE</t>
        </is>
      </c>
    </row>
    <row r="1639" ht="12.75" customHeight="1">
      <c r="EQ1639" t="inlineStr">
        <is>
          <t>BLU Studio Max</t>
        </is>
      </c>
      <c r="ER1639" t="inlineStr">
        <is>
          <t>BLU Studio Max</t>
        </is>
      </c>
      <c r="ES1639" t="inlineStr">
        <is>
          <t>BLU Studio Max</t>
        </is>
      </c>
      <c r="ET1639" t="inlineStr">
        <is>
          <t>BLU Studio Max</t>
        </is>
      </c>
      <c r="EU1639" t="inlineStr">
        <is>
          <t>BLU Studio Max</t>
        </is>
      </c>
    </row>
    <row r="1640" ht="12.75" customHeight="1">
      <c r="EQ1640" t="inlineStr">
        <is>
          <t>BLU Studio Mega</t>
        </is>
      </c>
      <c r="ER1640" t="inlineStr">
        <is>
          <t>BLU Studio Mega</t>
        </is>
      </c>
      <c r="ES1640" t="inlineStr">
        <is>
          <t>BLU Studio Mega</t>
        </is>
      </c>
      <c r="ET1640" t="inlineStr">
        <is>
          <t>BLU Studio Mega</t>
        </is>
      </c>
      <c r="EU1640" t="inlineStr">
        <is>
          <t>BLU Studio Mega</t>
        </is>
      </c>
    </row>
    <row r="1641" ht="12.75" customHeight="1">
      <c r="EQ1641" t="inlineStr">
        <is>
          <t>BLU Studio Mega (2018)</t>
        </is>
      </c>
      <c r="ER1641" t="inlineStr">
        <is>
          <t>BLU Studio Mega (2018)</t>
        </is>
      </c>
      <c r="ES1641" t="inlineStr">
        <is>
          <t>BLU Studio Mega (2018)</t>
        </is>
      </c>
      <c r="ET1641" t="inlineStr">
        <is>
          <t>BLU Studio Mega (2018)</t>
        </is>
      </c>
      <c r="EU1641" t="inlineStr">
        <is>
          <t>BLU Studio Mega (2018)</t>
        </is>
      </c>
    </row>
    <row r="1642" ht="12.75" customHeight="1">
      <c r="EQ1642" t="inlineStr">
        <is>
          <t>BLU Studio Mega 2019</t>
        </is>
      </c>
      <c r="ER1642" t="inlineStr">
        <is>
          <t>BLU Studio Mega 2019</t>
        </is>
      </c>
      <c r="ES1642" t="inlineStr">
        <is>
          <t>BLU Studio Mega 2019</t>
        </is>
      </c>
      <c r="ET1642" t="inlineStr">
        <is>
          <t>BLU Studio Mega 2019</t>
        </is>
      </c>
      <c r="EU1642" t="inlineStr">
        <is>
          <t>BLU Studio Mega 2019</t>
        </is>
      </c>
    </row>
    <row r="1643" ht="12.75" customHeight="1">
      <c r="EQ1643" t="inlineStr">
        <is>
          <t>BLU Studio Mini</t>
        </is>
      </c>
      <c r="ER1643" t="inlineStr">
        <is>
          <t>BLU Studio Mini</t>
        </is>
      </c>
      <c r="ES1643" t="inlineStr">
        <is>
          <t>BLU Studio Mini</t>
        </is>
      </c>
      <c r="ET1643" t="inlineStr">
        <is>
          <t>BLU Studio Mini</t>
        </is>
      </c>
      <c r="EU1643" t="inlineStr">
        <is>
          <t>BLU Studio Mini</t>
        </is>
      </c>
    </row>
    <row r="1644" ht="12.75" customHeight="1">
      <c r="EQ1644" t="inlineStr">
        <is>
          <t>BLU Studio Mini LTE</t>
        </is>
      </c>
      <c r="ER1644" t="inlineStr">
        <is>
          <t>BLU Studio Mini LTE</t>
        </is>
      </c>
      <c r="ES1644" t="inlineStr">
        <is>
          <t>BLU Studio Mini LTE</t>
        </is>
      </c>
      <c r="ET1644" t="inlineStr">
        <is>
          <t>BLU Studio Mini LTE</t>
        </is>
      </c>
      <c r="EU1644" t="inlineStr">
        <is>
          <t>BLU Studio Mini LTE</t>
        </is>
      </c>
    </row>
    <row r="1645" ht="12.75" customHeight="1">
      <c r="EQ1645" t="inlineStr">
        <is>
          <t>BLU Studio One</t>
        </is>
      </c>
      <c r="ER1645" t="inlineStr">
        <is>
          <t>BLU Studio One</t>
        </is>
      </c>
      <c r="ES1645" t="inlineStr">
        <is>
          <t>BLU Studio One</t>
        </is>
      </c>
      <c r="ET1645" t="inlineStr">
        <is>
          <t>BLU Studio One</t>
        </is>
      </c>
      <c r="EU1645" t="inlineStr">
        <is>
          <t>BLU Studio One</t>
        </is>
      </c>
    </row>
    <row r="1646" ht="12.75" customHeight="1">
      <c r="EQ1646" t="inlineStr">
        <is>
          <t>BLU Studio One Plus</t>
        </is>
      </c>
      <c r="ER1646" t="inlineStr">
        <is>
          <t>BLU Studio One Plus</t>
        </is>
      </c>
      <c r="ES1646" t="inlineStr">
        <is>
          <t>BLU Studio One Plus</t>
        </is>
      </c>
      <c r="ET1646" t="inlineStr">
        <is>
          <t>BLU Studio One Plus</t>
        </is>
      </c>
      <c r="EU1646" t="inlineStr">
        <is>
          <t>BLU Studio One Plus</t>
        </is>
      </c>
    </row>
    <row r="1647" ht="12.75" customHeight="1">
      <c r="EQ1647" t="inlineStr">
        <is>
          <t>BLU Studio Pro</t>
        </is>
      </c>
      <c r="ER1647" t="inlineStr">
        <is>
          <t>BLU Studio Pro</t>
        </is>
      </c>
      <c r="ES1647" t="inlineStr">
        <is>
          <t>BLU Studio Pro</t>
        </is>
      </c>
      <c r="ET1647" t="inlineStr">
        <is>
          <t>BLU Studio Pro</t>
        </is>
      </c>
      <c r="EU1647" t="inlineStr">
        <is>
          <t>BLU Studio Pro</t>
        </is>
      </c>
    </row>
    <row r="1648" ht="12.75" customHeight="1">
      <c r="EQ1648" t="inlineStr">
        <is>
          <t>BLU Studio Selfie 2</t>
        </is>
      </c>
      <c r="ER1648" t="inlineStr">
        <is>
          <t>BLU Studio Selfie 2</t>
        </is>
      </c>
      <c r="ES1648" t="inlineStr">
        <is>
          <t>BLU Studio Selfie 2</t>
        </is>
      </c>
      <c r="ET1648" t="inlineStr">
        <is>
          <t>BLU Studio Selfie 2</t>
        </is>
      </c>
      <c r="EU1648" t="inlineStr">
        <is>
          <t>BLU Studio Selfie 2</t>
        </is>
      </c>
    </row>
    <row r="1649" ht="12.75" customHeight="1">
      <c r="EQ1649" t="inlineStr">
        <is>
          <t>BLU Studio Selfie LTE</t>
        </is>
      </c>
      <c r="ER1649" t="inlineStr">
        <is>
          <t>BLU Studio Selfie LTE</t>
        </is>
      </c>
      <c r="ES1649" t="inlineStr">
        <is>
          <t>BLU Studio Selfie LTE</t>
        </is>
      </c>
      <c r="ET1649" t="inlineStr">
        <is>
          <t>BLU Studio Selfie LTE</t>
        </is>
      </c>
      <c r="EU1649" t="inlineStr">
        <is>
          <t>BLU Studio Selfie LTE</t>
        </is>
      </c>
    </row>
    <row r="1650" ht="12.75" customHeight="1">
      <c r="EQ1650" t="inlineStr">
        <is>
          <t>BLU Studio Touch</t>
        </is>
      </c>
      <c r="ER1650" t="inlineStr">
        <is>
          <t>BLU Studio Touch</t>
        </is>
      </c>
      <c r="ES1650" t="inlineStr">
        <is>
          <t>BLU Studio Touch</t>
        </is>
      </c>
      <c r="ET1650" t="inlineStr">
        <is>
          <t>BLU Studio Touch</t>
        </is>
      </c>
      <c r="EU1650" t="inlineStr">
        <is>
          <t>BLU Studio Touch</t>
        </is>
      </c>
    </row>
    <row r="1651" ht="12.75" customHeight="1">
      <c r="EQ1651" t="inlineStr">
        <is>
          <t>BLU Studio View</t>
        </is>
      </c>
      <c r="ER1651" t="inlineStr">
        <is>
          <t>BLU Studio View</t>
        </is>
      </c>
      <c r="ES1651" t="inlineStr">
        <is>
          <t>BLU Studio View</t>
        </is>
      </c>
      <c r="ET1651" t="inlineStr">
        <is>
          <t>BLU Studio View</t>
        </is>
      </c>
      <c r="EU1651" t="inlineStr">
        <is>
          <t>BLU Studio View</t>
        </is>
      </c>
    </row>
    <row r="1652" ht="12.75" customHeight="1">
      <c r="EQ1652" t="inlineStr">
        <is>
          <t>BLU Studio View XL</t>
        </is>
      </c>
      <c r="ER1652" t="inlineStr">
        <is>
          <t>BLU Studio View XL</t>
        </is>
      </c>
      <c r="ES1652" t="inlineStr">
        <is>
          <t>BLU Studio View XL</t>
        </is>
      </c>
      <c r="ET1652" t="inlineStr">
        <is>
          <t>BLU Studio View XL</t>
        </is>
      </c>
      <c r="EU1652" t="inlineStr">
        <is>
          <t>BLU Studio View XL</t>
        </is>
      </c>
    </row>
    <row r="1653" ht="12.75" customHeight="1">
      <c r="EQ1653" t="inlineStr">
        <is>
          <t>BLU Studio X</t>
        </is>
      </c>
      <c r="ER1653" t="inlineStr">
        <is>
          <t>BLU Studio X</t>
        </is>
      </c>
      <c r="ES1653" t="inlineStr">
        <is>
          <t>BLU Studio X</t>
        </is>
      </c>
      <c r="ET1653" t="inlineStr">
        <is>
          <t>BLU Studio X</t>
        </is>
      </c>
      <c r="EU1653" t="inlineStr">
        <is>
          <t>BLU Studio X</t>
        </is>
      </c>
    </row>
    <row r="1654" ht="12.75" customHeight="1">
      <c r="EQ1654" t="inlineStr">
        <is>
          <t>BLU Studio X Mini</t>
        </is>
      </c>
      <c r="ER1654" t="inlineStr">
        <is>
          <t>BLU Studio X Mini</t>
        </is>
      </c>
      <c r="ES1654" t="inlineStr">
        <is>
          <t>BLU Studio X Mini</t>
        </is>
      </c>
      <c r="ET1654" t="inlineStr">
        <is>
          <t>BLU Studio X Mini</t>
        </is>
      </c>
      <c r="EU1654" t="inlineStr">
        <is>
          <t>BLU Studio X Mini</t>
        </is>
      </c>
    </row>
    <row r="1655" ht="12.75" customHeight="1">
      <c r="EQ1655" t="inlineStr">
        <is>
          <t>BLU Studio X Plus</t>
        </is>
      </c>
      <c r="ER1655" t="inlineStr">
        <is>
          <t>BLU Studio X Plus</t>
        </is>
      </c>
      <c r="ES1655" t="inlineStr">
        <is>
          <t>BLU Studio X Plus</t>
        </is>
      </c>
      <c r="ET1655" t="inlineStr">
        <is>
          <t>BLU Studio X Plus</t>
        </is>
      </c>
      <c r="EU1655" t="inlineStr">
        <is>
          <t>BLU Studio X Plus</t>
        </is>
      </c>
    </row>
    <row r="1656" ht="12.75" customHeight="1">
      <c r="EQ1656" t="inlineStr">
        <is>
          <t>BLU Studio X5</t>
        </is>
      </c>
      <c r="ER1656" t="inlineStr">
        <is>
          <t>BLU Studio X5</t>
        </is>
      </c>
      <c r="ES1656" t="inlineStr">
        <is>
          <t>BLU Studio X5</t>
        </is>
      </c>
      <c r="ET1656" t="inlineStr">
        <is>
          <t>BLU Studio X5</t>
        </is>
      </c>
      <c r="EU1656" t="inlineStr">
        <is>
          <t>BLU Studio X5</t>
        </is>
      </c>
    </row>
    <row r="1657" ht="12.75" customHeight="1">
      <c r="EQ1657" t="inlineStr">
        <is>
          <t>BLU Studio X5 Max</t>
        </is>
      </c>
      <c r="ER1657" t="inlineStr">
        <is>
          <t>BLU Studio X5 Max</t>
        </is>
      </c>
      <c r="ES1657" t="inlineStr">
        <is>
          <t>BLU Studio X5 Max</t>
        </is>
      </c>
      <c r="ET1657" t="inlineStr">
        <is>
          <t>BLU Studio X5 Max</t>
        </is>
      </c>
      <c r="EU1657" t="inlineStr">
        <is>
          <t>BLU Studio X5 Max</t>
        </is>
      </c>
    </row>
    <row r="1658" ht="12.75" customHeight="1">
      <c r="EQ1658" t="inlineStr">
        <is>
          <t>BLU Studio X8 HD</t>
        </is>
      </c>
      <c r="ER1658" t="inlineStr">
        <is>
          <t>BLU Studio X8 HD</t>
        </is>
      </c>
      <c r="ES1658" t="inlineStr">
        <is>
          <t>BLU Studio X8 HD</t>
        </is>
      </c>
      <c r="ET1658" t="inlineStr">
        <is>
          <t>BLU Studio X8 HD</t>
        </is>
      </c>
      <c r="EU1658" t="inlineStr">
        <is>
          <t>BLU Studio X8 HD</t>
        </is>
      </c>
    </row>
    <row r="1659" ht="12.75" customHeight="1">
      <c r="EQ1659" t="inlineStr">
        <is>
          <t>BLU Studio X8 HD (2019)</t>
        </is>
      </c>
      <c r="ER1659" t="inlineStr">
        <is>
          <t>BLU Studio X8 HD (2019)</t>
        </is>
      </c>
      <c r="ES1659" t="inlineStr">
        <is>
          <t>BLU Studio X8 HD (2019)</t>
        </is>
      </c>
      <c r="ET1659" t="inlineStr">
        <is>
          <t>BLU Studio X8 HD (2019)</t>
        </is>
      </c>
      <c r="EU1659" t="inlineStr">
        <is>
          <t>BLU Studio X8 HD (2019)</t>
        </is>
      </c>
    </row>
    <row r="1660" ht="12.75" customHeight="1">
      <c r="EQ1660" t="inlineStr">
        <is>
          <t>BLU Studio X9 HD</t>
        </is>
      </c>
      <c r="ER1660" t="inlineStr">
        <is>
          <t>BLU Studio X9 HD</t>
        </is>
      </c>
      <c r="ES1660" t="inlineStr">
        <is>
          <t>BLU Studio X9 HD</t>
        </is>
      </c>
      <c r="ET1660" t="inlineStr">
        <is>
          <t>BLU Studio X9 HD</t>
        </is>
      </c>
      <c r="EU1660" t="inlineStr">
        <is>
          <t>BLU Studio X9 HD</t>
        </is>
      </c>
    </row>
    <row r="1661" ht="12.75" customHeight="1">
      <c r="EQ1661" t="inlineStr">
        <is>
          <t>BLU Studio X10</t>
        </is>
      </c>
      <c r="ER1661" t="inlineStr">
        <is>
          <t>BLU Studio X10</t>
        </is>
      </c>
      <c r="ES1661" t="inlineStr">
        <is>
          <t>BLU Studio X10</t>
        </is>
      </c>
      <c r="ET1661" t="inlineStr">
        <is>
          <t>BLU Studio X10</t>
        </is>
      </c>
      <c r="EU1661" t="inlineStr">
        <is>
          <t>BLU Studio X10</t>
        </is>
      </c>
    </row>
    <row r="1662" ht="12.75" customHeight="1">
      <c r="EQ1662" t="inlineStr">
        <is>
          <t>BLU Studio X10 2022</t>
        </is>
      </c>
      <c r="ER1662" t="inlineStr">
        <is>
          <t>BLU Studio X10 2022</t>
        </is>
      </c>
      <c r="ES1662" t="inlineStr">
        <is>
          <t>BLU Studio X10 2022</t>
        </is>
      </c>
      <c r="ET1662" t="inlineStr">
        <is>
          <t>BLU Studio X10 2022</t>
        </is>
      </c>
      <c r="EU1662" t="inlineStr">
        <is>
          <t>BLU Studio X10 2022</t>
        </is>
      </c>
    </row>
    <row r="1663" ht="12.75" customHeight="1">
      <c r="EQ1663" t="inlineStr">
        <is>
          <t>BLU Studio X10+</t>
        </is>
      </c>
      <c r="ER1663" t="inlineStr">
        <is>
          <t>BLU Studio X10+</t>
        </is>
      </c>
      <c r="ES1663" t="inlineStr">
        <is>
          <t>BLU Studio X10+</t>
        </is>
      </c>
      <c r="ET1663" t="inlineStr">
        <is>
          <t>BLU Studio X10+</t>
        </is>
      </c>
      <c r="EU1663" t="inlineStr">
        <is>
          <t>BLU Studio X10+</t>
        </is>
      </c>
    </row>
    <row r="1664" ht="12.75" customHeight="1">
      <c r="EQ1664" t="inlineStr">
        <is>
          <t>BLU Studio X10L</t>
        </is>
      </c>
      <c r="ER1664" t="inlineStr">
        <is>
          <t>BLU Studio X10L</t>
        </is>
      </c>
      <c r="ES1664" t="inlineStr">
        <is>
          <t>BLU Studio X10L</t>
        </is>
      </c>
      <c r="ET1664" t="inlineStr">
        <is>
          <t>BLU Studio X10L</t>
        </is>
      </c>
      <c r="EU1664" t="inlineStr">
        <is>
          <t>BLU Studio X10L</t>
        </is>
      </c>
    </row>
    <row r="1665" ht="12.75" customHeight="1">
      <c r="EQ1665" t="inlineStr">
        <is>
          <t>BLU Studio X10L 2022</t>
        </is>
      </c>
      <c r="ER1665" t="inlineStr">
        <is>
          <t>BLU Studio X10L 2022</t>
        </is>
      </c>
      <c r="ES1665" t="inlineStr">
        <is>
          <t>BLU Studio X10L 2022</t>
        </is>
      </c>
      <c r="ET1665" t="inlineStr">
        <is>
          <t>BLU Studio X10L 2022</t>
        </is>
      </c>
      <c r="EU1665" t="inlineStr">
        <is>
          <t>BLU Studio X10L 2022</t>
        </is>
      </c>
    </row>
    <row r="1666" ht="12.75" customHeight="1">
      <c r="EQ1666" t="inlineStr">
        <is>
          <t>BLU Studio X12</t>
        </is>
      </c>
      <c r="ER1666" t="inlineStr">
        <is>
          <t>BLU Studio X12</t>
        </is>
      </c>
      <c r="ES1666" t="inlineStr">
        <is>
          <t>BLU Studio X12</t>
        </is>
      </c>
      <c r="ET1666" t="inlineStr">
        <is>
          <t>BLU Studio X12</t>
        </is>
      </c>
      <c r="EU1666" t="inlineStr">
        <is>
          <t>BLU Studio X12</t>
        </is>
      </c>
    </row>
    <row r="1667" ht="12.75" customHeight="1">
      <c r="EQ1667" t="inlineStr">
        <is>
          <t>BLU Studio XL</t>
        </is>
      </c>
      <c r="ER1667" t="inlineStr">
        <is>
          <t>BLU Studio XL</t>
        </is>
      </c>
      <c r="ES1667" t="inlineStr">
        <is>
          <t>BLU Studio XL</t>
        </is>
      </c>
      <c r="ET1667" t="inlineStr">
        <is>
          <t>BLU Studio XL</t>
        </is>
      </c>
      <c r="EU1667" t="inlineStr">
        <is>
          <t>BLU Studio XL</t>
        </is>
      </c>
    </row>
    <row r="1668" ht="12.75" customHeight="1">
      <c r="EQ1668" t="inlineStr">
        <is>
          <t>BLU Studio XL2</t>
        </is>
      </c>
      <c r="ER1668" t="inlineStr">
        <is>
          <t>BLU Studio XL2</t>
        </is>
      </c>
      <c r="ES1668" t="inlineStr">
        <is>
          <t>BLU Studio XL2</t>
        </is>
      </c>
      <c r="ET1668" t="inlineStr">
        <is>
          <t>BLU Studio XL2</t>
        </is>
      </c>
      <c r="EU1668" t="inlineStr">
        <is>
          <t>BLU Studio XL2</t>
        </is>
      </c>
    </row>
    <row r="1669" ht="12.75" customHeight="1">
      <c r="EQ1669" t="inlineStr">
        <is>
          <t>BLU Swing</t>
        </is>
      </c>
      <c r="ER1669" t="inlineStr">
        <is>
          <t>BLU Swing</t>
        </is>
      </c>
      <c r="ES1669" t="inlineStr">
        <is>
          <t>BLU Swing</t>
        </is>
      </c>
      <c r="ET1669" t="inlineStr">
        <is>
          <t>BLU Swing</t>
        </is>
      </c>
      <c r="EU1669" t="inlineStr">
        <is>
          <t>BLU Swing</t>
        </is>
      </c>
    </row>
    <row r="1670" ht="12.75" customHeight="1">
      <c r="EQ1670" t="inlineStr">
        <is>
          <t>BLU Tango</t>
        </is>
      </c>
      <c r="ER1670" t="inlineStr">
        <is>
          <t>BLU Tango</t>
        </is>
      </c>
      <c r="ES1670" t="inlineStr">
        <is>
          <t>BLU Tango</t>
        </is>
      </c>
      <c r="ET1670" t="inlineStr">
        <is>
          <t>BLU Tango</t>
        </is>
      </c>
      <c r="EU1670" t="inlineStr">
        <is>
          <t>BLU Tango</t>
        </is>
      </c>
    </row>
    <row r="1671" ht="12.75" customHeight="1">
      <c r="EQ1671" t="inlineStr">
        <is>
          <t>BLU Tank</t>
        </is>
      </c>
      <c r="ER1671" t="inlineStr">
        <is>
          <t>BLU Tank</t>
        </is>
      </c>
      <c r="ES1671" t="inlineStr">
        <is>
          <t>BLU Tank</t>
        </is>
      </c>
      <c r="ET1671" t="inlineStr">
        <is>
          <t>BLU Tank</t>
        </is>
      </c>
      <c r="EU1671" t="inlineStr">
        <is>
          <t>BLU Tank</t>
        </is>
      </c>
    </row>
    <row r="1672" ht="12.75" customHeight="1">
      <c r="EQ1672" t="inlineStr">
        <is>
          <t>BLU Tank 3</t>
        </is>
      </c>
      <c r="ER1672" t="inlineStr">
        <is>
          <t>BLU Tank 3</t>
        </is>
      </c>
      <c r="ES1672" t="inlineStr">
        <is>
          <t>BLU Tank 3</t>
        </is>
      </c>
      <c r="ET1672" t="inlineStr">
        <is>
          <t>BLU Tank 3</t>
        </is>
      </c>
      <c r="EU1672" t="inlineStr">
        <is>
          <t>BLU Tank 3</t>
        </is>
      </c>
    </row>
    <row r="1673" ht="12.75" customHeight="1">
      <c r="EQ1673" t="inlineStr">
        <is>
          <t>BLU Tank 4.5</t>
        </is>
      </c>
      <c r="ER1673" t="inlineStr">
        <is>
          <t>BLU Tank 4.5</t>
        </is>
      </c>
      <c r="ES1673" t="inlineStr">
        <is>
          <t>BLU Tank 4.5</t>
        </is>
      </c>
      <c r="ET1673" t="inlineStr">
        <is>
          <t>BLU Tank 4.5</t>
        </is>
      </c>
      <c r="EU1673" t="inlineStr">
        <is>
          <t>BLU Tank 4.5</t>
        </is>
      </c>
    </row>
    <row r="1674" ht="12.75" customHeight="1">
      <c r="EQ1674" t="inlineStr">
        <is>
          <t>BLU Tank II</t>
        </is>
      </c>
      <c r="ER1674" t="inlineStr">
        <is>
          <t>BLU Tank II</t>
        </is>
      </c>
      <c r="ES1674" t="inlineStr">
        <is>
          <t>BLU Tank II</t>
        </is>
      </c>
      <c r="ET1674" t="inlineStr">
        <is>
          <t>BLU Tank II</t>
        </is>
      </c>
      <c r="EU1674" t="inlineStr">
        <is>
          <t>BLU Tank II</t>
        </is>
      </c>
    </row>
    <row r="1675" ht="12.75" customHeight="1">
      <c r="EQ1675" t="inlineStr">
        <is>
          <t>BLU Tank JR</t>
        </is>
      </c>
      <c r="ER1675" t="inlineStr">
        <is>
          <t>BLU Tank JR</t>
        </is>
      </c>
      <c r="ES1675" t="inlineStr">
        <is>
          <t>BLU Tank JR</t>
        </is>
      </c>
      <c r="ET1675" t="inlineStr">
        <is>
          <t>BLU Tank JR</t>
        </is>
      </c>
      <c r="EU1675" t="inlineStr">
        <is>
          <t>BLU Tank JR</t>
        </is>
      </c>
    </row>
    <row r="1676" ht="12.75" customHeight="1">
      <c r="EQ1676" t="inlineStr">
        <is>
          <t>BLU Tank Xtreme</t>
        </is>
      </c>
      <c r="ER1676" t="inlineStr">
        <is>
          <t>BLU Tank Xtreme</t>
        </is>
      </c>
      <c r="ES1676" t="inlineStr">
        <is>
          <t>BLU Tank Xtreme</t>
        </is>
      </c>
      <c r="ET1676" t="inlineStr">
        <is>
          <t>BLU Tank Xtreme</t>
        </is>
      </c>
      <c r="EU1676" t="inlineStr">
        <is>
          <t>BLU Tank Xtreme</t>
        </is>
      </c>
    </row>
    <row r="1677" ht="12.75" customHeight="1">
      <c r="EQ1677" t="inlineStr">
        <is>
          <t>BLU Tank Xtreme 2.4</t>
        </is>
      </c>
      <c r="ER1677" t="inlineStr">
        <is>
          <t>BLU Tank Xtreme 2.4</t>
        </is>
      </c>
      <c r="ES1677" t="inlineStr">
        <is>
          <t>BLU Tank Xtreme 2.4</t>
        </is>
      </c>
      <c r="ET1677" t="inlineStr">
        <is>
          <t>BLU Tank Xtreme 2.4</t>
        </is>
      </c>
      <c r="EU1677" t="inlineStr">
        <is>
          <t>BLU Tank Xtreme 2.4</t>
        </is>
      </c>
    </row>
    <row r="1678" ht="12.75" customHeight="1">
      <c r="EQ1678" t="inlineStr">
        <is>
          <t>BLU Tank Xtreme 4.0</t>
        </is>
      </c>
      <c r="ER1678" t="inlineStr">
        <is>
          <t>BLU Tank Xtreme 4.0</t>
        </is>
      </c>
      <c r="ES1678" t="inlineStr">
        <is>
          <t>BLU Tank Xtreme 4.0</t>
        </is>
      </c>
      <c r="ET1678" t="inlineStr">
        <is>
          <t>BLU Tank Xtreme 4.0</t>
        </is>
      </c>
      <c r="EU1678" t="inlineStr">
        <is>
          <t>BLU Tank Xtreme 4.0</t>
        </is>
      </c>
    </row>
    <row r="1679" ht="12.75" customHeight="1">
      <c r="EQ1679" t="inlineStr">
        <is>
          <t>BLU Tank Xtreme 5.0</t>
        </is>
      </c>
      <c r="ER1679" t="inlineStr">
        <is>
          <t>BLU Tank Xtreme 5.0</t>
        </is>
      </c>
      <c r="ES1679" t="inlineStr">
        <is>
          <t>BLU Tank Xtreme 5.0</t>
        </is>
      </c>
      <c r="ET1679" t="inlineStr">
        <is>
          <t>BLU Tank Xtreme 5.0</t>
        </is>
      </c>
      <c r="EU1679" t="inlineStr">
        <is>
          <t>BLU Tank Xtreme 5.0</t>
        </is>
      </c>
    </row>
    <row r="1680" ht="12.75" customHeight="1">
      <c r="EQ1680" t="inlineStr">
        <is>
          <t>BLU Tank Xtreme Pro</t>
        </is>
      </c>
      <c r="ER1680" t="inlineStr">
        <is>
          <t>BLU Tank Xtreme Pro</t>
        </is>
      </c>
      <c r="ES1680" t="inlineStr">
        <is>
          <t>BLU Tank Xtreme Pro</t>
        </is>
      </c>
      <c r="ET1680" t="inlineStr">
        <is>
          <t>BLU Tank Xtreme Pro</t>
        </is>
      </c>
      <c r="EU1680" t="inlineStr">
        <is>
          <t>BLU Tank Xtreme Pro</t>
        </is>
      </c>
    </row>
    <row r="1681" ht="12.75" customHeight="1">
      <c r="EQ1681" t="inlineStr">
        <is>
          <t>BLU Tattoo</t>
        </is>
      </c>
      <c r="ER1681" t="inlineStr">
        <is>
          <t>BLU Tattoo</t>
        </is>
      </c>
      <c r="ES1681" t="inlineStr">
        <is>
          <t>BLU Tattoo</t>
        </is>
      </c>
      <c r="ET1681" t="inlineStr">
        <is>
          <t>BLU Tattoo</t>
        </is>
      </c>
      <c r="EU1681" t="inlineStr">
        <is>
          <t>BLU Tattoo</t>
        </is>
      </c>
    </row>
    <row r="1682" ht="12.75" customHeight="1">
      <c r="EQ1682" t="inlineStr">
        <is>
          <t>BLU Tattoo Mini</t>
        </is>
      </c>
      <c r="ER1682" t="inlineStr">
        <is>
          <t>BLU Tattoo Mini</t>
        </is>
      </c>
      <c r="ES1682" t="inlineStr">
        <is>
          <t>BLU Tattoo Mini</t>
        </is>
      </c>
      <c r="ET1682" t="inlineStr">
        <is>
          <t>BLU Tattoo Mini</t>
        </is>
      </c>
      <c r="EU1682" t="inlineStr">
        <is>
          <t>BLU Tattoo Mini</t>
        </is>
      </c>
    </row>
    <row r="1683" ht="12.75" customHeight="1">
      <c r="EQ1683" t="inlineStr">
        <is>
          <t>BLU Tattoo S</t>
        </is>
      </c>
      <c r="ER1683" t="inlineStr">
        <is>
          <t>BLU Tattoo S</t>
        </is>
      </c>
      <c r="ES1683" t="inlineStr">
        <is>
          <t>BLU Tattoo S</t>
        </is>
      </c>
      <c r="ET1683" t="inlineStr">
        <is>
          <t>BLU Tattoo S</t>
        </is>
      </c>
      <c r="EU1683" t="inlineStr">
        <is>
          <t>BLU Tattoo S</t>
        </is>
      </c>
    </row>
    <row r="1684" ht="12.75" customHeight="1">
      <c r="EQ1684" t="inlineStr">
        <is>
          <t>BLU Tattoo TV</t>
        </is>
      </c>
      <c r="ER1684" t="inlineStr">
        <is>
          <t>BLU Tattoo TV</t>
        </is>
      </c>
      <c r="ES1684" t="inlineStr">
        <is>
          <t>BLU Tattoo TV</t>
        </is>
      </c>
      <c r="ET1684" t="inlineStr">
        <is>
          <t>BLU Tattoo TV</t>
        </is>
      </c>
      <c r="EU1684" t="inlineStr">
        <is>
          <t>BLU Tattoo TV</t>
        </is>
      </c>
    </row>
    <row r="1685" ht="12.75" customHeight="1">
      <c r="EQ1685" t="inlineStr">
        <is>
          <t>BLU TextINg 2 GO</t>
        </is>
      </c>
      <c r="ER1685" t="inlineStr">
        <is>
          <t>BLU TextINg 2 GO</t>
        </is>
      </c>
      <c r="ES1685" t="inlineStr">
        <is>
          <t>BLU TextINg 2 GO</t>
        </is>
      </c>
      <c r="ET1685" t="inlineStr">
        <is>
          <t>BLU TextINg 2 GO</t>
        </is>
      </c>
      <c r="EU1685" t="inlineStr">
        <is>
          <t>BLU TextINg 2 GO</t>
        </is>
      </c>
    </row>
    <row r="1686" ht="12.75" customHeight="1">
      <c r="EQ1686" t="inlineStr">
        <is>
          <t>BLU Touchbook G7</t>
        </is>
      </c>
      <c r="ER1686" t="inlineStr">
        <is>
          <t>BLU Touchbook G7</t>
        </is>
      </c>
      <c r="ES1686" t="inlineStr">
        <is>
          <t>BLU Touchbook G7</t>
        </is>
      </c>
      <c r="ET1686" t="inlineStr">
        <is>
          <t>BLU Touchbook G7</t>
        </is>
      </c>
      <c r="EU1686" t="inlineStr">
        <is>
          <t>BLU Touchbook G7</t>
        </is>
      </c>
    </row>
    <row r="1687" ht="12.75" customHeight="1">
      <c r="EQ1687" t="inlineStr">
        <is>
          <t>BLU TV2GO</t>
        </is>
      </c>
      <c r="ER1687" t="inlineStr">
        <is>
          <t>BLU TV2GO</t>
        </is>
      </c>
      <c r="ES1687" t="inlineStr">
        <is>
          <t>BLU TV2GO</t>
        </is>
      </c>
      <c r="ET1687" t="inlineStr">
        <is>
          <t>BLU TV2GO</t>
        </is>
      </c>
      <c r="EU1687" t="inlineStr">
        <is>
          <t>BLU TV2GO</t>
        </is>
      </c>
    </row>
    <row r="1688" ht="12.75" customHeight="1">
      <c r="EQ1688" t="inlineStr">
        <is>
          <t>BLU TV2GO Lite</t>
        </is>
      </c>
      <c r="ER1688" t="inlineStr">
        <is>
          <t>BLU TV2GO Lite</t>
        </is>
      </c>
      <c r="ES1688" t="inlineStr">
        <is>
          <t>BLU TV2GO Lite</t>
        </is>
      </c>
      <c r="ET1688" t="inlineStr">
        <is>
          <t>BLU TV2GO Lite</t>
        </is>
      </c>
      <c r="EU1688" t="inlineStr">
        <is>
          <t>BLU TV2GO Lite</t>
        </is>
      </c>
    </row>
    <row r="1689" ht="12.75" customHeight="1">
      <c r="EQ1689" t="inlineStr">
        <is>
          <t>BLU Ultra</t>
        </is>
      </c>
      <c r="ER1689" t="inlineStr">
        <is>
          <t>BLU Ultra</t>
        </is>
      </c>
      <c r="ES1689" t="inlineStr">
        <is>
          <t>BLU Ultra</t>
        </is>
      </c>
      <c r="ET1689" t="inlineStr">
        <is>
          <t>BLU Ultra</t>
        </is>
      </c>
      <c r="EU1689" t="inlineStr">
        <is>
          <t>BLU Ultra</t>
        </is>
      </c>
    </row>
    <row r="1690" ht="12.75" customHeight="1">
      <c r="EQ1690" t="inlineStr">
        <is>
          <t>BLU Vida1</t>
        </is>
      </c>
      <c r="ER1690" t="inlineStr">
        <is>
          <t>BLU Vida1</t>
        </is>
      </c>
      <c r="ES1690" t="inlineStr">
        <is>
          <t>BLU Vida1</t>
        </is>
      </c>
      <c r="ET1690" t="inlineStr">
        <is>
          <t>BLU Vida1</t>
        </is>
      </c>
      <c r="EU1690" t="inlineStr">
        <is>
          <t>BLU Vida1</t>
        </is>
      </c>
    </row>
    <row r="1691" ht="12.75" customHeight="1">
      <c r="EQ1691" t="inlineStr">
        <is>
          <t>BLU View 1</t>
        </is>
      </c>
      <c r="ER1691" t="inlineStr">
        <is>
          <t>BLU View 1</t>
        </is>
      </c>
      <c r="ES1691" t="inlineStr">
        <is>
          <t>BLU View 1</t>
        </is>
      </c>
      <c r="ET1691" t="inlineStr">
        <is>
          <t>BLU View 1</t>
        </is>
      </c>
      <c r="EU1691" t="inlineStr">
        <is>
          <t>BLU View 1</t>
        </is>
      </c>
    </row>
    <row r="1692" ht="12.75" customHeight="1">
      <c r="EQ1692" t="inlineStr">
        <is>
          <t>BLU View 2</t>
        </is>
      </c>
      <c r="ER1692" t="inlineStr">
        <is>
          <t>BLU View 2</t>
        </is>
      </c>
      <c r="ES1692" t="inlineStr">
        <is>
          <t>BLU View 2</t>
        </is>
      </c>
      <c r="ET1692" t="inlineStr">
        <is>
          <t>BLU View 2</t>
        </is>
      </c>
      <c r="EU1692" t="inlineStr">
        <is>
          <t>BLU View 2</t>
        </is>
      </c>
    </row>
    <row r="1693" ht="12.75" customHeight="1">
      <c r="EQ1693" t="inlineStr">
        <is>
          <t>BLU View 3</t>
        </is>
      </c>
      <c r="ER1693" t="inlineStr">
        <is>
          <t>BLU View 3</t>
        </is>
      </c>
      <c r="ES1693" t="inlineStr">
        <is>
          <t>BLU View 3</t>
        </is>
      </c>
      <c r="ET1693" t="inlineStr">
        <is>
          <t>BLU View 3</t>
        </is>
      </c>
      <c r="EU1693" t="inlineStr">
        <is>
          <t>BLU View 3</t>
        </is>
      </c>
    </row>
    <row r="1694" ht="12.75" customHeight="1">
      <c r="EQ1694" t="inlineStr">
        <is>
          <t>BLU View Mega</t>
        </is>
      </c>
      <c r="ER1694" t="inlineStr">
        <is>
          <t>BLU View Mega</t>
        </is>
      </c>
      <c r="ES1694" t="inlineStr">
        <is>
          <t>BLU View Mega</t>
        </is>
      </c>
      <c r="ET1694" t="inlineStr">
        <is>
          <t>BLU View Mega</t>
        </is>
      </c>
      <c r="EU1694" t="inlineStr">
        <is>
          <t>BLU View Mega</t>
        </is>
      </c>
    </row>
    <row r="1695" ht="12.75" customHeight="1">
      <c r="EQ1695" t="inlineStr">
        <is>
          <t>BLU Vivo 4.3</t>
        </is>
      </c>
      <c r="ER1695" t="inlineStr">
        <is>
          <t>BLU Vivo 4.3</t>
        </is>
      </c>
      <c r="ES1695" t="inlineStr">
        <is>
          <t>BLU Vivo 4.3</t>
        </is>
      </c>
      <c r="ET1695" t="inlineStr">
        <is>
          <t>BLU Vivo 4.3</t>
        </is>
      </c>
      <c r="EU1695" t="inlineStr">
        <is>
          <t>BLU Vivo 4.3</t>
        </is>
      </c>
    </row>
    <row r="1696" ht="12.75" customHeight="1">
      <c r="EQ1696" t="inlineStr">
        <is>
          <t>BLU Vivo 4.8 HD</t>
        </is>
      </c>
      <c r="ER1696" t="inlineStr">
        <is>
          <t>BLU Vivo 4.8 HD</t>
        </is>
      </c>
      <c r="ES1696" t="inlineStr">
        <is>
          <t>BLU Vivo 4.8 HD</t>
        </is>
      </c>
      <c r="ET1696" t="inlineStr">
        <is>
          <t>BLU Vivo 4.8 HD</t>
        </is>
      </c>
      <c r="EU1696" t="inlineStr">
        <is>
          <t>BLU Vivo 4.8 HD</t>
        </is>
      </c>
    </row>
    <row r="1697" ht="12.75" customHeight="1">
      <c r="EQ1697" t="inlineStr">
        <is>
          <t>BLU Vivo 4.65 HD</t>
        </is>
      </c>
      <c r="ER1697" t="inlineStr">
        <is>
          <t>BLU Vivo 4.65 HD</t>
        </is>
      </c>
      <c r="ES1697" t="inlineStr">
        <is>
          <t>BLU Vivo 4.65 HD</t>
        </is>
      </c>
      <c r="ET1697" t="inlineStr">
        <is>
          <t>BLU Vivo 4.65 HD</t>
        </is>
      </c>
      <c r="EU1697" t="inlineStr">
        <is>
          <t>BLU Vivo 4.65 HD</t>
        </is>
      </c>
    </row>
    <row r="1698" ht="12.75" customHeight="1">
      <c r="EQ1698" t="inlineStr">
        <is>
          <t>BLU Vivo 5</t>
        </is>
      </c>
      <c r="ER1698" t="inlineStr">
        <is>
          <t>BLU Vivo 5</t>
        </is>
      </c>
      <c r="ES1698" t="inlineStr">
        <is>
          <t>BLU Vivo 5</t>
        </is>
      </c>
      <c r="ET1698" t="inlineStr">
        <is>
          <t>BLU Vivo 5</t>
        </is>
      </c>
      <c r="EU1698" t="inlineStr">
        <is>
          <t>BLU Vivo 5</t>
        </is>
      </c>
    </row>
    <row r="1699" ht="12.75" customHeight="1">
      <c r="EQ1699" t="inlineStr">
        <is>
          <t>BLU Vivo 5 Mini</t>
        </is>
      </c>
      <c r="ER1699" t="inlineStr">
        <is>
          <t>BLU Vivo 5 Mini</t>
        </is>
      </c>
      <c r="ES1699" t="inlineStr">
        <is>
          <t>BLU Vivo 5 Mini</t>
        </is>
      </c>
      <c r="ET1699" t="inlineStr">
        <is>
          <t>BLU Vivo 5 Mini</t>
        </is>
      </c>
      <c r="EU1699" t="inlineStr">
        <is>
          <t>BLU Vivo 5 Mini</t>
        </is>
      </c>
    </row>
    <row r="1700" ht="12.75" customHeight="1">
      <c r="EQ1700" t="inlineStr">
        <is>
          <t>BLU Vivo 5R</t>
        </is>
      </c>
      <c r="ER1700" t="inlineStr">
        <is>
          <t>BLU Vivo 5R</t>
        </is>
      </c>
      <c r="ES1700" t="inlineStr">
        <is>
          <t>BLU Vivo 5R</t>
        </is>
      </c>
      <c r="ET1700" t="inlineStr">
        <is>
          <t>BLU Vivo 5R</t>
        </is>
      </c>
      <c r="EU1700" t="inlineStr">
        <is>
          <t>BLU Vivo 5R</t>
        </is>
      </c>
    </row>
    <row r="1701" ht="12.75" customHeight="1">
      <c r="EQ1701" t="inlineStr">
        <is>
          <t>BLU Vivo 6</t>
        </is>
      </c>
      <c r="ER1701" t="inlineStr">
        <is>
          <t>BLU Vivo 6</t>
        </is>
      </c>
      <c r="ES1701" t="inlineStr">
        <is>
          <t>BLU Vivo 6</t>
        </is>
      </c>
      <c r="ET1701" t="inlineStr">
        <is>
          <t>BLU Vivo 6</t>
        </is>
      </c>
      <c r="EU1701" t="inlineStr">
        <is>
          <t>BLU Vivo 6</t>
        </is>
      </c>
    </row>
    <row r="1702" ht="12.75" customHeight="1">
      <c r="EQ1702" t="inlineStr">
        <is>
          <t>BLU Vivo 8</t>
        </is>
      </c>
      <c r="ER1702" t="inlineStr">
        <is>
          <t>BLU Vivo 8</t>
        </is>
      </c>
      <c r="ES1702" t="inlineStr">
        <is>
          <t>BLU Vivo 8</t>
        </is>
      </c>
      <c r="ET1702" t="inlineStr">
        <is>
          <t>BLU Vivo 8</t>
        </is>
      </c>
      <c r="EU1702" t="inlineStr">
        <is>
          <t>BLU Vivo 8</t>
        </is>
      </c>
    </row>
    <row r="1703" ht="12.75" customHeight="1">
      <c r="EQ1703" t="inlineStr">
        <is>
          <t>BLU Vivo Air</t>
        </is>
      </c>
      <c r="ER1703" t="inlineStr">
        <is>
          <t>BLU Vivo Air</t>
        </is>
      </c>
      <c r="ES1703" t="inlineStr">
        <is>
          <t>BLU Vivo Air</t>
        </is>
      </c>
      <c r="ET1703" t="inlineStr">
        <is>
          <t>BLU Vivo Air</t>
        </is>
      </c>
      <c r="EU1703" t="inlineStr">
        <is>
          <t>BLU Vivo Air</t>
        </is>
      </c>
    </row>
    <row r="1704" ht="12.75" customHeight="1">
      <c r="EQ1704" t="inlineStr">
        <is>
          <t>BLU Vivo Air LTE</t>
        </is>
      </c>
      <c r="ER1704" t="inlineStr">
        <is>
          <t>BLU Vivo Air LTE</t>
        </is>
      </c>
      <c r="ES1704" t="inlineStr">
        <is>
          <t>BLU Vivo Air LTE</t>
        </is>
      </c>
      <c r="ET1704" t="inlineStr">
        <is>
          <t>BLU Vivo Air LTE</t>
        </is>
      </c>
      <c r="EU1704" t="inlineStr">
        <is>
          <t>BLU Vivo Air LTE</t>
        </is>
      </c>
    </row>
    <row r="1705" ht="12.75" customHeight="1">
      <c r="EQ1705" t="inlineStr">
        <is>
          <t>BLU Vivo Go</t>
        </is>
      </c>
      <c r="ER1705" t="inlineStr">
        <is>
          <t>BLU Vivo Go</t>
        </is>
      </c>
      <c r="ES1705" t="inlineStr">
        <is>
          <t>BLU Vivo Go</t>
        </is>
      </c>
      <c r="ET1705" t="inlineStr">
        <is>
          <t>BLU Vivo Go</t>
        </is>
      </c>
      <c r="EU1705" t="inlineStr">
        <is>
          <t>BLU Vivo Go</t>
        </is>
      </c>
    </row>
    <row r="1706" ht="12.75" customHeight="1">
      <c r="EQ1706" t="inlineStr">
        <is>
          <t>BLU Vivo IV</t>
        </is>
      </c>
      <c r="ER1706" t="inlineStr">
        <is>
          <t>BLU Vivo IV</t>
        </is>
      </c>
      <c r="ES1706" t="inlineStr">
        <is>
          <t>BLU Vivo IV</t>
        </is>
      </c>
      <c r="ET1706" t="inlineStr">
        <is>
          <t>BLU Vivo IV</t>
        </is>
      </c>
      <c r="EU1706" t="inlineStr">
        <is>
          <t>BLU Vivo IV</t>
        </is>
      </c>
    </row>
    <row r="1707" ht="12.75" customHeight="1">
      <c r="EQ1707" t="inlineStr">
        <is>
          <t>BLU Vivo One</t>
        </is>
      </c>
      <c r="ER1707" t="inlineStr">
        <is>
          <t>BLU Vivo One</t>
        </is>
      </c>
      <c r="ES1707" t="inlineStr">
        <is>
          <t>BLU Vivo One</t>
        </is>
      </c>
      <c r="ET1707" t="inlineStr">
        <is>
          <t>BLU Vivo One</t>
        </is>
      </c>
      <c r="EU1707" t="inlineStr">
        <is>
          <t>BLU Vivo One</t>
        </is>
      </c>
    </row>
    <row r="1708" ht="12.75" customHeight="1">
      <c r="EQ1708" t="inlineStr">
        <is>
          <t>BLU Vivo One Plus</t>
        </is>
      </c>
      <c r="ER1708" t="inlineStr">
        <is>
          <t>BLU Vivo One Plus</t>
        </is>
      </c>
      <c r="ES1708" t="inlineStr">
        <is>
          <t>BLU Vivo One Plus</t>
        </is>
      </c>
      <c r="ET1708" t="inlineStr">
        <is>
          <t>BLU Vivo One Plus</t>
        </is>
      </c>
      <c r="EU1708" t="inlineStr">
        <is>
          <t>BLU Vivo One Plus</t>
        </is>
      </c>
    </row>
    <row r="1709" ht="12.75" customHeight="1">
      <c r="EQ1709" t="inlineStr">
        <is>
          <t>BLU Vivo One Plus (2019)</t>
        </is>
      </c>
      <c r="ER1709" t="inlineStr">
        <is>
          <t>BLU Vivo One Plus (2019)</t>
        </is>
      </c>
      <c r="ES1709" t="inlineStr">
        <is>
          <t>BLU Vivo One Plus (2019)</t>
        </is>
      </c>
      <c r="ET1709" t="inlineStr">
        <is>
          <t>BLU Vivo One Plus (2019)</t>
        </is>
      </c>
      <c r="EU1709" t="inlineStr">
        <is>
          <t>BLU Vivo One Plus (2019)</t>
        </is>
      </c>
    </row>
    <row r="1710" ht="12.75" customHeight="1">
      <c r="EQ1710" t="inlineStr">
        <is>
          <t>BLU Vivo S</t>
        </is>
      </c>
      <c r="ER1710" t="inlineStr">
        <is>
          <t>BLU Vivo S</t>
        </is>
      </c>
      <c r="ES1710" t="inlineStr">
        <is>
          <t>BLU Vivo S</t>
        </is>
      </c>
      <c r="ET1710" t="inlineStr">
        <is>
          <t>BLU Vivo S</t>
        </is>
      </c>
      <c r="EU1710" t="inlineStr">
        <is>
          <t>BLU Vivo S</t>
        </is>
      </c>
    </row>
    <row r="1711" ht="12.75" customHeight="1">
      <c r="EQ1711" t="inlineStr">
        <is>
          <t>BLU Vivo Selfie</t>
        </is>
      </c>
      <c r="ER1711" t="inlineStr">
        <is>
          <t>BLU Vivo Selfie</t>
        </is>
      </c>
      <c r="ES1711" t="inlineStr">
        <is>
          <t>BLU Vivo Selfie</t>
        </is>
      </c>
      <c r="ET1711" t="inlineStr">
        <is>
          <t>BLU Vivo Selfie</t>
        </is>
      </c>
      <c r="EU1711" t="inlineStr">
        <is>
          <t>BLU Vivo Selfie</t>
        </is>
      </c>
    </row>
    <row r="1712" ht="12.75" customHeight="1">
      <c r="EQ1712" t="inlineStr">
        <is>
          <t>BLU Vivo X</t>
        </is>
      </c>
      <c r="ER1712" t="inlineStr">
        <is>
          <t>BLU Vivo X</t>
        </is>
      </c>
      <c r="ES1712" t="inlineStr">
        <is>
          <t>BLU Vivo X</t>
        </is>
      </c>
      <c r="ET1712" t="inlineStr">
        <is>
          <t>BLU Vivo X</t>
        </is>
      </c>
      <c r="EU1712" t="inlineStr">
        <is>
          <t>BLU Vivo X</t>
        </is>
      </c>
    </row>
    <row r="1713" ht="12.75" customHeight="1">
      <c r="EQ1713" t="inlineStr">
        <is>
          <t>BLU Vivo X5</t>
        </is>
      </c>
      <c r="ER1713" t="inlineStr">
        <is>
          <t>BLU Vivo X5</t>
        </is>
      </c>
      <c r="ES1713" t="inlineStr">
        <is>
          <t>BLU Vivo X5</t>
        </is>
      </c>
      <c r="ET1713" t="inlineStr">
        <is>
          <t>BLU Vivo X5</t>
        </is>
      </c>
      <c r="EU1713" t="inlineStr">
        <is>
          <t>BLU Vivo X5</t>
        </is>
      </c>
    </row>
    <row r="1714" ht="12.75" customHeight="1">
      <c r="EQ1714" t="inlineStr">
        <is>
          <t>BLU Vivo XI</t>
        </is>
      </c>
      <c r="ER1714" t="inlineStr">
        <is>
          <t>BLU Vivo XI</t>
        </is>
      </c>
      <c r="ES1714" t="inlineStr">
        <is>
          <t>BLU Vivo XI</t>
        </is>
      </c>
      <c r="ET1714" t="inlineStr">
        <is>
          <t>BLU Vivo XI</t>
        </is>
      </c>
      <c r="EU1714" t="inlineStr">
        <is>
          <t>BLU Vivo XI</t>
        </is>
      </c>
    </row>
    <row r="1715" ht="12.75" customHeight="1">
      <c r="EQ1715" t="inlineStr">
        <is>
          <t>BLU Vivo XI+</t>
        </is>
      </c>
      <c r="ER1715" t="inlineStr">
        <is>
          <t>BLU Vivo XI+</t>
        </is>
      </c>
      <c r="ES1715" t="inlineStr">
        <is>
          <t>BLU Vivo XI+</t>
        </is>
      </c>
      <c r="ET1715" t="inlineStr">
        <is>
          <t>BLU Vivo XI+</t>
        </is>
      </c>
      <c r="EU1715" t="inlineStr">
        <is>
          <t>BLU Vivo XI+</t>
        </is>
      </c>
    </row>
    <row r="1716" ht="12.75" customHeight="1">
      <c r="EQ1716" t="inlineStr">
        <is>
          <t>BLU Vivo XL</t>
        </is>
      </c>
      <c r="ER1716" t="inlineStr">
        <is>
          <t>BLU Vivo XL</t>
        </is>
      </c>
      <c r="ES1716" t="inlineStr">
        <is>
          <t>BLU Vivo XL</t>
        </is>
      </c>
      <c r="ET1716" t="inlineStr">
        <is>
          <t>BLU Vivo XL</t>
        </is>
      </c>
      <c r="EU1716" t="inlineStr">
        <is>
          <t>BLU Vivo XL</t>
        </is>
      </c>
    </row>
    <row r="1717" ht="12.75" customHeight="1">
      <c r="EQ1717" t="inlineStr">
        <is>
          <t>BLU Vivo XL2</t>
        </is>
      </c>
      <c r="ER1717" t="inlineStr">
        <is>
          <t>BLU Vivo XL2</t>
        </is>
      </c>
      <c r="ES1717" t="inlineStr">
        <is>
          <t>BLU Vivo XL2</t>
        </is>
      </c>
      <c r="ET1717" t="inlineStr">
        <is>
          <t>BLU Vivo XL2</t>
        </is>
      </c>
      <c r="EU1717" t="inlineStr">
        <is>
          <t>BLU Vivo XL2</t>
        </is>
      </c>
    </row>
    <row r="1718" ht="12.75" customHeight="1">
      <c r="EQ1718" t="inlineStr">
        <is>
          <t>BLU Vivo XL3</t>
        </is>
      </c>
      <c r="ER1718" t="inlineStr">
        <is>
          <t>BLU Vivo XL3</t>
        </is>
      </c>
      <c r="ES1718" t="inlineStr">
        <is>
          <t>BLU Vivo XL3</t>
        </is>
      </c>
      <c r="ET1718" t="inlineStr">
        <is>
          <t>BLU Vivo XL3</t>
        </is>
      </c>
      <c r="EU1718" t="inlineStr">
        <is>
          <t>BLU Vivo XL3</t>
        </is>
      </c>
    </row>
    <row r="1719" ht="12.75" customHeight="1">
      <c r="EQ1719" t="inlineStr">
        <is>
          <t>BLU Vivo XL3 Plus</t>
        </is>
      </c>
      <c r="ER1719" t="inlineStr">
        <is>
          <t>BLU Vivo XL3 Plus</t>
        </is>
      </c>
      <c r="ES1719" t="inlineStr">
        <is>
          <t>BLU Vivo XL3 Plus</t>
        </is>
      </c>
      <c r="ET1719" t="inlineStr">
        <is>
          <t>BLU Vivo XL3 Plus</t>
        </is>
      </c>
      <c r="EU1719" t="inlineStr">
        <is>
          <t>BLU Vivo XL3 Plus</t>
        </is>
      </c>
    </row>
    <row r="1720" ht="12.75" customHeight="1">
      <c r="EQ1720" t="inlineStr">
        <is>
          <t>BLU Vivo XL4</t>
        </is>
      </c>
      <c r="ER1720" t="inlineStr">
        <is>
          <t>BLU Vivo XL4</t>
        </is>
      </c>
      <c r="ES1720" t="inlineStr">
        <is>
          <t>BLU Vivo XL4</t>
        </is>
      </c>
      <c r="ET1720" t="inlineStr">
        <is>
          <t>BLU Vivo XL4</t>
        </is>
      </c>
      <c r="EU1720" t="inlineStr">
        <is>
          <t>BLU Vivo XL4</t>
        </is>
      </c>
    </row>
    <row r="1721" ht="12.75" customHeight="1">
      <c r="EQ1721" t="inlineStr">
        <is>
          <t>BLU Vivo XL5</t>
        </is>
      </c>
      <c r="ER1721" t="inlineStr">
        <is>
          <t>BLU Vivo XL5</t>
        </is>
      </c>
      <c r="ES1721" t="inlineStr">
        <is>
          <t>BLU Vivo XL5</t>
        </is>
      </c>
      <c r="ET1721" t="inlineStr">
        <is>
          <t>BLU Vivo XL5</t>
        </is>
      </c>
      <c r="EU1721" t="inlineStr">
        <is>
          <t>BLU Vivo XL5</t>
        </is>
      </c>
    </row>
    <row r="1722" ht="12.75" customHeight="1">
      <c r="EQ1722" t="inlineStr">
        <is>
          <t>BLU Win HD</t>
        </is>
      </c>
      <c r="ER1722" t="inlineStr">
        <is>
          <t>BLU Win HD</t>
        </is>
      </c>
      <c r="ES1722" t="inlineStr">
        <is>
          <t>BLU Win HD</t>
        </is>
      </c>
      <c r="ET1722" t="inlineStr">
        <is>
          <t>BLU Win HD</t>
        </is>
      </c>
      <c r="EU1722" t="inlineStr">
        <is>
          <t>BLU Win HD</t>
        </is>
      </c>
    </row>
    <row r="1723" ht="12.75" customHeight="1">
      <c r="EQ1723" t="inlineStr">
        <is>
          <t>BLU Win HD LTE</t>
        </is>
      </c>
      <c r="ER1723" t="inlineStr">
        <is>
          <t>BLU Win HD LTE</t>
        </is>
      </c>
      <c r="ES1723" t="inlineStr">
        <is>
          <t>BLU Win HD LTE</t>
        </is>
      </c>
      <c r="ET1723" t="inlineStr">
        <is>
          <t>BLU Win HD LTE</t>
        </is>
      </c>
      <c r="EU1723" t="inlineStr">
        <is>
          <t>BLU Win HD LTE</t>
        </is>
      </c>
    </row>
    <row r="1724" ht="12.75" customHeight="1">
      <c r="EQ1724" t="inlineStr">
        <is>
          <t>BLU Win JR</t>
        </is>
      </c>
      <c r="ER1724" t="inlineStr">
        <is>
          <t>BLU Win JR</t>
        </is>
      </c>
      <c r="ES1724" t="inlineStr">
        <is>
          <t>BLU Win JR</t>
        </is>
      </c>
      <c r="ET1724" t="inlineStr">
        <is>
          <t>BLU Win JR</t>
        </is>
      </c>
      <c r="EU1724" t="inlineStr">
        <is>
          <t>BLU Win JR</t>
        </is>
      </c>
    </row>
    <row r="1725" ht="12.75" customHeight="1">
      <c r="EQ1725" t="inlineStr">
        <is>
          <t>BLU Win JR LTE</t>
        </is>
      </c>
      <c r="ER1725" t="inlineStr">
        <is>
          <t>BLU Win JR LTE</t>
        </is>
      </c>
      <c r="ES1725" t="inlineStr">
        <is>
          <t>BLU Win JR LTE</t>
        </is>
      </c>
      <c r="ET1725" t="inlineStr">
        <is>
          <t>BLU Win JR LTE</t>
        </is>
      </c>
      <c r="EU1725" t="inlineStr">
        <is>
          <t>BLU Win JR LTE</t>
        </is>
      </c>
    </row>
    <row r="1726" ht="12.75" customHeight="1">
      <c r="EQ1726" t="inlineStr">
        <is>
          <t>BLU X Link</t>
        </is>
      </c>
      <c r="ER1726" t="inlineStr">
        <is>
          <t>BLU X Link</t>
        </is>
      </c>
      <c r="ES1726" t="inlineStr">
        <is>
          <t>BLU X Link</t>
        </is>
      </c>
      <c r="ET1726" t="inlineStr">
        <is>
          <t>BLU X Link</t>
        </is>
      </c>
      <c r="EU1726" t="inlineStr">
        <is>
          <t>BLU X Link</t>
        </is>
      </c>
    </row>
    <row r="1727" ht="12.75" customHeight="1">
      <c r="EQ1727" t="inlineStr">
        <is>
          <t>BLU Z3</t>
        </is>
      </c>
      <c r="ER1727" t="inlineStr">
        <is>
          <t>BLU Z3</t>
        </is>
      </c>
      <c r="ES1727" t="inlineStr">
        <is>
          <t>BLU Z3</t>
        </is>
      </c>
      <c r="ET1727" t="inlineStr">
        <is>
          <t>BLU Z3</t>
        </is>
      </c>
      <c r="EU1727" t="inlineStr">
        <is>
          <t>BLU Z3</t>
        </is>
      </c>
    </row>
    <row r="1728" ht="12.75" customHeight="1">
      <c r="EQ1728" t="inlineStr">
        <is>
          <t>BLU Z5</t>
        </is>
      </c>
      <c r="ER1728" t="inlineStr">
        <is>
          <t>BLU Z5</t>
        </is>
      </c>
      <c r="ES1728" t="inlineStr">
        <is>
          <t>BLU Z5</t>
        </is>
      </c>
      <c r="ET1728" t="inlineStr">
        <is>
          <t>BLU Z5</t>
        </is>
      </c>
      <c r="EU1728" t="inlineStr">
        <is>
          <t>BLU Z5</t>
        </is>
      </c>
    </row>
    <row r="1729" ht="12.75" customHeight="1">
      <c r="EQ1729" t="inlineStr">
        <is>
          <t>BLU Zoey</t>
        </is>
      </c>
      <c r="ER1729" t="inlineStr">
        <is>
          <t>BLU Zoey</t>
        </is>
      </c>
      <c r="ES1729" t="inlineStr">
        <is>
          <t>BLU Zoey</t>
        </is>
      </c>
      <c r="ET1729" t="inlineStr">
        <is>
          <t>BLU Zoey</t>
        </is>
      </c>
      <c r="EU1729" t="inlineStr">
        <is>
          <t>BLU Zoey</t>
        </is>
      </c>
    </row>
    <row r="1730" ht="12.75" customHeight="1">
      <c r="EQ1730" t="inlineStr">
        <is>
          <t>BLUEDOT BNP-500K</t>
        </is>
      </c>
      <c r="ER1730" t="inlineStr">
        <is>
          <t>BLUEDOT BNP-500K</t>
        </is>
      </c>
      <c r="ES1730" t="inlineStr">
        <is>
          <t>BLUEDOT BNP-500K</t>
        </is>
      </c>
      <c r="ET1730" t="inlineStr">
        <is>
          <t>BLUEDOT BNP-500K</t>
        </is>
      </c>
      <c r="EU1730" t="inlineStr">
        <is>
          <t>BLUEDOT BNP-500K</t>
        </is>
      </c>
    </row>
    <row r="1731" ht="12.75" customHeight="1">
      <c r="EQ1731" t="inlineStr">
        <is>
          <t>Bosch 909 Dual</t>
        </is>
      </c>
      <c r="ER1731" t="inlineStr">
        <is>
          <t>Bosch 909 Dual</t>
        </is>
      </c>
      <c r="ES1731" t="inlineStr">
        <is>
          <t>Bosch 909 Dual</t>
        </is>
      </c>
      <c r="ET1731" t="inlineStr">
        <is>
          <t>Bosch 909 Dual</t>
        </is>
      </c>
      <c r="EU1731" t="inlineStr">
        <is>
          <t>Bosch 909 Dual</t>
        </is>
      </c>
    </row>
    <row r="1732" ht="12.75" customHeight="1">
      <c r="EQ1732" t="inlineStr">
        <is>
          <t>Bosch 909 Dual S</t>
        </is>
      </c>
      <c r="ER1732" t="inlineStr">
        <is>
          <t>Bosch 909 Dual S</t>
        </is>
      </c>
      <c r="ES1732" t="inlineStr">
        <is>
          <t>Bosch 909 Dual S</t>
        </is>
      </c>
      <c r="ET1732" t="inlineStr">
        <is>
          <t>Bosch 909 Dual S</t>
        </is>
      </c>
      <c r="EU1732" t="inlineStr">
        <is>
          <t>Bosch 909 Dual S</t>
        </is>
      </c>
    </row>
    <row r="1733" ht="12.75" customHeight="1">
      <c r="EQ1733" t="inlineStr">
        <is>
          <t>Bosch Com 207</t>
        </is>
      </c>
      <c r="ER1733" t="inlineStr">
        <is>
          <t>Bosch Com 207</t>
        </is>
      </c>
      <c r="ES1733" t="inlineStr">
        <is>
          <t>Bosch Com 207</t>
        </is>
      </c>
      <c r="ET1733" t="inlineStr">
        <is>
          <t>Bosch Com 207</t>
        </is>
      </c>
      <c r="EU1733" t="inlineStr">
        <is>
          <t>Bosch Com 207</t>
        </is>
      </c>
    </row>
    <row r="1734" ht="12.75" customHeight="1">
      <c r="EQ1734" t="inlineStr">
        <is>
          <t>Bosch Com 509</t>
        </is>
      </c>
      <c r="ER1734" t="inlineStr">
        <is>
          <t>Bosch Com 509</t>
        </is>
      </c>
      <c r="ES1734" t="inlineStr">
        <is>
          <t>Bosch Com 509</t>
        </is>
      </c>
      <c r="ET1734" t="inlineStr">
        <is>
          <t>Bosch Com 509</t>
        </is>
      </c>
      <c r="EU1734" t="inlineStr">
        <is>
          <t>Bosch Com 509</t>
        </is>
      </c>
    </row>
    <row r="1735" ht="12.75" customHeight="1">
      <c r="EQ1735" t="inlineStr">
        <is>
          <t>Bosch Com 607</t>
        </is>
      </c>
      <c r="ER1735" t="inlineStr">
        <is>
          <t>Bosch Com 607</t>
        </is>
      </c>
      <c r="ES1735" t="inlineStr">
        <is>
          <t>Bosch Com 607</t>
        </is>
      </c>
      <c r="ET1735" t="inlineStr">
        <is>
          <t>Bosch Com 607</t>
        </is>
      </c>
      <c r="EU1735" t="inlineStr">
        <is>
          <t>Bosch Com 607</t>
        </is>
      </c>
    </row>
    <row r="1736" ht="12.75" customHeight="1">
      <c r="EQ1736" t="inlineStr">
        <is>
          <t>Bosch Com 608</t>
        </is>
      </c>
      <c r="ER1736" t="inlineStr">
        <is>
          <t>Bosch Com 608</t>
        </is>
      </c>
      <c r="ES1736" t="inlineStr">
        <is>
          <t>Bosch Com 608</t>
        </is>
      </c>
      <c r="ET1736" t="inlineStr">
        <is>
          <t>Bosch Com 608</t>
        </is>
      </c>
      <c r="EU1736" t="inlineStr">
        <is>
          <t>Bosch Com 608</t>
        </is>
      </c>
    </row>
    <row r="1737" ht="12.75" customHeight="1">
      <c r="EQ1737" t="inlineStr">
        <is>
          <t>Bosch Com 738</t>
        </is>
      </c>
      <c r="ER1737" t="inlineStr">
        <is>
          <t>Bosch Com 738</t>
        </is>
      </c>
      <c r="ES1737" t="inlineStr">
        <is>
          <t>Bosch Com 738</t>
        </is>
      </c>
      <c r="ET1737" t="inlineStr">
        <is>
          <t>Bosch Com 738</t>
        </is>
      </c>
      <c r="EU1737" t="inlineStr">
        <is>
          <t>Bosch Com 738</t>
        </is>
      </c>
    </row>
    <row r="1738" ht="12.75" customHeight="1">
      <c r="EQ1738" t="inlineStr">
        <is>
          <t>Bosch Com 906</t>
        </is>
      </c>
      <c r="ER1738" t="inlineStr">
        <is>
          <t>Bosch Com 906</t>
        </is>
      </c>
      <c r="ES1738" t="inlineStr">
        <is>
          <t>Bosch Com 906</t>
        </is>
      </c>
      <c r="ET1738" t="inlineStr">
        <is>
          <t>Bosch Com 906</t>
        </is>
      </c>
      <c r="EU1738" t="inlineStr">
        <is>
          <t>Bosch Com 906</t>
        </is>
      </c>
    </row>
    <row r="1739" ht="12.75" customHeight="1">
      <c r="EQ1739" t="inlineStr">
        <is>
          <t>Bosch Com 908</t>
        </is>
      </c>
      <c r="ER1739" t="inlineStr">
        <is>
          <t>Bosch Com 908</t>
        </is>
      </c>
      <c r="ES1739" t="inlineStr">
        <is>
          <t>Bosch Com 908</t>
        </is>
      </c>
      <c r="ET1739" t="inlineStr">
        <is>
          <t>Bosch Com 908</t>
        </is>
      </c>
      <c r="EU1739" t="inlineStr">
        <is>
          <t>Bosch Com 908</t>
        </is>
      </c>
    </row>
    <row r="1740" ht="12.75" customHeight="1">
      <c r="EQ1740" t="inlineStr">
        <is>
          <t>Bosch World 718</t>
        </is>
      </c>
      <c r="ER1740" t="inlineStr">
        <is>
          <t>Bosch World 718</t>
        </is>
      </c>
      <c r="ES1740" t="inlineStr">
        <is>
          <t>Bosch World 718</t>
        </is>
      </c>
      <c r="ET1740" t="inlineStr">
        <is>
          <t>Bosch World 718</t>
        </is>
      </c>
      <c r="EU1740" t="inlineStr">
        <is>
          <t>Bosch World 718</t>
        </is>
      </c>
    </row>
    <row r="1741" ht="12.75" customHeight="1">
      <c r="EQ1741" t="inlineStr">
        <is>
          <t>BQ Aquaris E5s</t>
        </is>
      </c>
      <c r="ER1741" t="inlineStr">
        <is>
          <t>BQ Aquaris E5s</t>
        </is>
      </c>
      <c r="ES1741" t="inlineStr">
        <is>
          <t>BQ Aquaris E5s</t>
        </is>
      </c>
      <c r="ET1741" t="inlineStr">
        <is>
          <t>BQ Aquaris E5s</t>
        </is>
      </c>
      <c r="EU1741" t="inlineStr">
        <is>
          <t>BQ Aquaris E5s</t>
        </is>
      </c>
    </row>
    <row r="1742" ht="12.75" customHeight="1">
      <c r="EQ1742" t="inlineStr">
        <is>
          <t>BQ Aquaris M4.5</t>
        </is>
      </c>
      <c r="ER1742" t="inlineStr">
        <is>
          <t>BQ Aquaris M4.5</t>
        </is>
      </c>
      <c r="ES1742" t="inlineStr">
        <is>
          <t>BQ Aquaris M4.5</t>
        </is>
      </c>
      <c r="ET1742" t="inlineStr">
        <is>
          <t>BQ Aquaris M4.5</t>
        </is>
      </c>
      <c r="EU1742" t="inlineStr">
        <is>
          <t>BQ Aquaris M4.5</t>
        </is>
      </c>
    </row>
    <row r="1743" ht="12.75" customHeight="1">
      <c r="EQ1743" t="inlineStr">
        <is>
          <t>BQ Aquaris M5</t>
        </is>
      </c>
      <c r="ER1743" t="inlineStr">
        <is>
          <t>BQ Aquaris M5</t>
        </is>
      </c>
      <c r="ES1743" t="inlineStr">
        <is>
          <t>BQ Aquaris M5</t>
        </is>
      </c>
      <c r="ET1743" t="inlineStr">
        <is>
          <t>BQ Aquaris M5</t>
        </is>
      </c>
      <c r="EU1743" t="inlineStr">
        <is>
          <t>BQ Aquaris M5</t>
        </is>
      </c>
    </row>
    <row r="1744" ht="12.75" customHeight="1">
      <c r="EQ1744" t="inlineStr">
        <is>
          <t>BQ Aquaris M5.5</t>
        </is>
      </c>
      <c r="ER1744" t="inlineStr">
        <is>
          <t>BQ Aquaris M5.5</t>
        </is>
      </c>
      <c r="ES1744" t="inlineStr">
        <is>
          <t>BQ Aquaris M5.5</t>
        </is>
      </c>
      <c r="ET1744" t="inlineStr">
        <is>
          <t>BQ Aquaris M5.5</t>
        </is>
      </c>
      <c r="EU1744" t="inlineStr">
        <is>
          <t>BQ Aquaris M5.5</t>
        </is>
      </c>
    </row>
    <row r="1745" ht="12.75" customHeight="1">
      <c r="EQ1745" t="inlineStr">
        <is>
          <t>BQ Aquaris M10</t>
        </is>
      </c>
      <c r="ER1745" t="inlineStr">
        <is>
          <t>BQ Aquaris M10</t>
        </is>
      </c>
      <c r="ES1745" t="inlineStr">
        <is>
          <t>BQ Aquaris M10</t>
        </is>
      </c>
      <c r="ET1745" t="inlineStr">
        <is>
          <t>BQ Aquaris M10</t>
        </is>
      </c>
      <c r="EU1745" t="inlineStr">
        <is>
          <t>BQ Aquaris M10</t>
        </is>
      </c>
    </row>
    <row r="1746" ht="12.75" customHeight="1">
      <c r="EQ1746" t="inlineStr">
        <is>
          <t>BQ Aquaris U</t>
        </is>
      </c>
      <c r="ER1746" t="inlineStr">
        <is>
          <t>BQ Aquaris U</t>
        </is>
      </c>
      <c r="ES1746" t="inlineStr">
        <is>
          <t>BQ Aquaris U</t>
        </is>
      </c>
      <c r="ET1746" t="inlineStr">
        <is>
          <t>BQ Aquaris U</t>
        </is>
      </c>
      <c r="EU1746" t="inlineStr">
        <is>
          <t>BQ Aquaris U</t>
        </is>
      </c>
    </row>
    <row r="1747" ht="12.75" customHeight="1">
      <c r="EQ1747" t="inlineStr">
        <is>
          <t>BQ Aquaris U Lite</t>
        </is>
      </c>
      <c r="ER1747" t="inlineStr">
        <is>
          <t>BQ Aquaris U Lite</t>
        </is>
      </c>
      <c r="ES1747" t="inlineStr">
        <is>
          <t>BQ Aquaris U Lite</t>
        </is>
      </c>
      <c r="ET1747" t="inlineStr">
        <is>
          <t>BQ Aquaris U Lite</t>
        </is>
      </c>
      <c r="EU1747" t="inlineStr">
        <is>
          <t>BQ Aquaris U Lite</t>
        </is>
      </c>
    </row>
    <row r="1748" ht="12.75" customHeight="1">
      <c r="EQ1748" t="inlineStr">
        <is>
          <t>BQ Aquaris U Plus</t>
        </is>
      </c>
      <c r="ER1748" t="inlineStr">
        <is>
          <t>BQ Aquaris U Plus</t>
        </is>
      </c>
      <c r="ES1748" t="inlineStr">
        <is>
          <t>BQ Aquaris U Plus</t>
        </is>
      </c>
      <c r="ET1748" t="inlineStr">
        <is>
          <t>BQ Aquaris U Plus</t>
        </is>
      </c>
      <c r="EU1748" t="inlineStr">
        <is>
          <t>BQ Aquaris U Plus</t>
        </is>
      </c>
    </row>
    <row r="1749" ht="12.75" customHeight="1">
      <c r="EQ1749" t="inlineStr">
        <is>
          <t>BQ Aquaris U2</t>
        </is>
      </c>
      <c r="ER1749" t="inlineStr">
        <is>
          <t>BQ Aquaris U2</t>
        </is>
      </c>
      <c r="ES1749" t="inlineStr">
        <is>
          <t>BQ Aquaris U2</t>
        </is>
      </c>
      <c r="ET1749" t="inlineStr">
        <is>
          <t>BQ Aquaris U2</t>
        </is>
      </c>
      <c r="EU1749" t="inlineStr">
        <is>
          <t>BQ Aquaris U2</t>
        </is>
      </c>
    </row>
    <row r="1750" ht="12.75" customHeight="1">
      <c r="EQ1750" t="inlineStr">
        <is>
          <t>BQ Aquaris U2 Lite</t>
        </is>
      </c>
      <c r="ER1750" t="inlineStr">
        <is>
          <t>BQ Aquaris U2 Lite</t>
        </is>
      </c>
      <c r="ES1750" t="inlineStr">
        <is>
          <t>BQ Aquaris U2 Lite</t>
        </is>
      </c>
      <c r="ET1750" t="inlineStr">
        <is>
          <t>BQ Aquaris U2 Lite</t>
        </is>
      </c>
      <c r="EU1750" t="inlineStr">
        <is>
          <t>BQ Aquaris U2 Lite</t>
        </is>
      </c>
    </row>
    <row r="1751" ht="12.75" customHeight="1">
      <c r="EQ1751" t="inlineStr">
        <is>
          <t>BQ Aquaris V</t>
        </is>
      </c>
      <c r="ER1751" t="inlineStr">
        <is>
          <t>BQ Aquaris V</t>
        </is>
      </c>
      <c r="ES1751" t="inlineStr">
        <is>
          <t>BQ Aquaris V</t>
        </is>
      </c>
      <c r="ET1751" t="inlineStr">
        <is>
          <t>BQ Aquaris V</t>
        </is>
      </c>
      <c r="EU1751" t="inlineStr">
        <is>
          <t>BQ Aquaris V</t>
        </is>
      </c>
    </row>
    <row r="1752" ht="12.75" customHeight="1">
      <c r="EQ1752" t="inlineStr">
        <is>
          <t>BQ Aquaris V Plus</t>
        </is>
      </c>
      <c r="ER1752" t="inlineStr">
        <is>
          <t>BQ Aquaris V Plus</t>
        </is>
      </c>
      <c r="ES1752" t="inlineStr">
        <is>
          <t>BQ Aquaris V Plus</t>
        </is>
      </c>
      <c r="ET1752" t="inlineStr">
        <is>
          <t>BQ Aquaris V Plus</t>
        </is>
      </c>
      <c r="EU1752" t="inlineStr">
        <is>
          <t>BQ Aquaris V Plus</t>
        </is>
      </c>
    </row>
    <row r="1753" ht="12.75" customHeight="1">
      <c r="EQ1753" t="inlineStr">
        <is>
          <t>BQ Aquaris VS</t>
        </is>
      </c>
      <c r="ER1753" t="inlineStr">
        <is>
          <t>BQ Aquaris VS</t>
        </is>
      </c>
      <c r="ES1753" t="inlineStr">
        <is>
          <t>BQ Aquaris VS</t>
        </is>
      </c>
      <c r="ET1753" t="inlineStr">
        <is>
          <t>BQ Aquaris VS</t>
        </is>
      </c>
      <c r="EU1753" t="inlineStr">
        <is>
          <t>BQ Aquaris VS</t>
        </is>
      </c>
    </row>
    <row r="1754" ht="12.75" customHeight="1">
      <c r="EQ1754" t="inlineStr">
        <is>
          <t>BQ Aquaris VS Plus</t>
        </is>
      </c>
      <c r="ER1754" t="inlineStr">
        <is>
          <t>BQ Aquaris VS Plus</t>
        </is>
      </c>
      <c r="ES1754" t="inlineStr">
        <is>
          <t>BQ Aquaris VS Plus</t>
        </is>
      </c>
      <c r="ET1754" t="inlineStr">
        <is>
          <t>BQ Aquaris VS Plus</t>
        </is>
      </c>
      <c r="EU1754" t="inlineStr">
        <is>
          <t>BQ Aquaris VS Plus</t>
        </is>
      </c>
    </row>
    <row r="1755" ht="12.75" customHeight="1">
      <c r="EQ1755" t="inlineStr">
        <is>
          <t>BQ Aquaris X</t>
        </is>
      </c>
      <c r="ER1755" t="inlineStr">
        <is>
          <t>BQ Aquaris X</t>
        </is>
      </c>
      <c r="ES1755" t="inlineStr">
        <is>
          <t>BQ Aquaris X</t>
        </is>
      </c>
      <c r="ET1755" t="inlineStr">
        <is>
          <t>BQ Aquaris X</t>
        </is>
      </c>
      <c r="EU1755" t="inlineStr">
        <is>
          <t>BQ Aquaris X</t>
        </is>
      </c>
    </row>
    <row r="1756" ht="12.75" customHeight="1">
      <c r="EQ1756" t="inlineStr">
        <is>
          <t>BQ Aquaris X Pro</t>
        </is>
      </c>
      <c r="ER1756" t="inlineStr">
        <is>
          <t>BQ Aquaris X Pro</t>
        </is>
      </c>
      <c r="ES1756" t="inlineStr">
        <is>
          <t>BQ Aquaris X Pro</t>
        </is>
      </c>
      <c r="ET1756" t="inlineStr">
        <is>
          <t>BQ Aquaris X Pro</t>
        </is>
      </c>
      <c r="EU1756" t="inlineStr">
        <is>
          <t>BQ Aquaris X Pro</t>
        </is>
      </c>
    </row>
    <row r="1757" ht="12.75" customHeight="1">
      <c r="EQ1757" t="inlineStr">
        <is>
          <t>BQ Aquaris X2</t>
        </is>
      </c>
      <c r="ER1757" t="inlineStr">
        <is>
          <t>BQ Aquaris X2</t>
        </is>
      </c>
      <c r="ES1757" t="inlineStr">
        <is>
          <t>BQ Aquaris X2</t>
        </is>
      </c>
      <c r="ET1757" t="inlineStr">
        <is>
          <t>BQ Aquaris X2</t>
        </is>
      </c>
      <c r="EU1757" t="inlineStr">
        <is>
          <t>BQ Aquaris X2</t>
        </is>
      </c>
    </row>
    <row r="1758" ht="12.75" customHeight="1">
      <c r="EQ1758" t="inlineStr">
        <is>
          <t>BQ Aquaris X2 Pro</t>
        </is>
      </c>
      <c r="ER1758" t="inlineStr">
        <is>
          <t>BQ Aquaris X2 Pro</t>
        </is>
      </c>
      <c r="ES1758" t="inlineStr">
        <is>
          <t>BQ Aquaris X2 Pro</t>
        </is>
      </c>
      <c r="ET1758" t="inlineStr">
        <is>
          <t>BQ Aquaris X2 Pro</t>
        </is>
      </c>
      <c r="EU1758" t="inlineStr">
        <is>
          <t>BQ Aquaris X2 Pro</t>
        </is>
      </c>
    </row>
    <row r="1759" ht="12.75" customHeight="1">
      <c r="EQ1759" t="inlineStr">
        <is>
          <t>BQ Aquaris X5</t>
        </is>
      </c>
      <c r="ER1759" t="inlineStr">
        <is>
          <t>BQ Aquaris X5</t>
        </is>
      </c>
      <c r="ES1759" t="inlineStr">
        <is>
          <t>BQ Aquaris X5</t>
        </is>
      </c>
      <c r="ET1759" t="inlineStr">
        <is>
          <t>BQ Aquaris X5</t>
        </is>
      </c>
      <c r="EU1759" t="inlineStr">
        <is>
          <t>BQ Aquaris X5</t>
        </is>
      </c>
    </row>
    <row r="1760" ht="12.75" customHeight="1">
      <c r="EQ1760" t="inlineStr">
        <is>
          <t>BQ Aquaris X5 Plus</t>
        </is>
      </c>
      <c r="ER1760" t="inlineStr">
        <is>
          <t>BQ Aquaris X5 Plus</t>
        </is>
      </c>
      <c r="ES1760" t="inlineStr">
        <is>
          <t>BQ Aquaris X5 Plus</t>
        </is>
      </c>
      <c r="ET1760" t="inlineStr">
        <is>
          <t>BQ Aquaris X5 Plus</t>
        </is>
      </c>
      <c r="EU1760" t="inlineStr">
        <is>
          <t>BQ Aquaris X5 Plus</t>
        </is>
      </c>
    </row>
    <row r="1761" ht="12.75" customHeight="1">
      <c r="EQ1761" t="inlineStr">
        <is>
          <t>Casio G'zOne</t>
        </is>
      </c>
      <c r="ER1761" t="inlineStr">
        <is>
          <t>Casio G'zOne</t>
        </is>
      </c>
      <c r="ES1761" t="inlineStr">
        <is>
          <t>Casio G'zOne</t>
        </is>
      </c>
      <c r="ET1761" t="inlineStr">
        <is>
          <t>Casio G'zOne</t>
        </is>
      </c>
      <c r="EU1761" t="inlineStr">
        <is>
          <t>Casio G'zOne</t>
        </is>
      </c>
    </row>
    <row r="1762" ht="12.75" customHeight="1">
      <c r="EQ1762" t="inlineStr">
        <is>
          <t>Casio G'zOne Brigade</t>
        </is>
      </c>
      <c r="ER1762" t="inlineStr">
        <is>
          <t>Casio G'zOne Brigade</t>
        </is>
      </c>
      <c r="ES1762" t="inlineStr">
        <is>
          <t>Casio G'zOne Brigade</t>
        </is>
      </c>
      <c r="ET1762" t="inlineStr">
        <is>
          <t>Casio G'zOne Brigade</t>
        </is>
      </c>
      <c r="EU1762" t="inlineStr">
        <is>
          <t>Casio G'zOne Brigade</t>
        </is>
      </c>
    </row>
    <row r="1763" ht="12.75" customHeight="1">
      <c r="EQ1763" t="inlineStr">
        <is>
          <t>Casio G'zOne CA-201L</t>
        </is>
      </c>
      <c r="ER1763" t="inlineStr">
        <is>
          <t>Casio G'zOne CA-201L</t>
        </is>
      </c>
      <c r="ES1763" t="inlineStr">
        <is>
          <t>Casio G'zOne CA-201L</t>
        </is>
      </c>
      <c r="ET1763" t="inlineStr">
        <is>
          <t>Casio G'zOne CA-201L</t>
        </is>
      </c>
      <c r="EU1763" t="inlineStr">
        <is>
          <t>Casio G'zOne CA-201L</t>
        </is>
      </c>
    </row>
    <row r="1764" ht="12.75" customHeight="1">
      <c r="EQ1764" t="inlineStr">
        <is>
          <t>Casio G'zOne Commando</t>
        </is>
      </c>
      <c r="ER1764" t="inlineStr">
        <is>
          <t>Casio G'zOne Commando</t>
        </is>
      </c>
      <c r="ES1764" t="inlineStr">
        <is>
          <t>Casio G'zOne Commando</t>
        </is>
      </c>
      <c r="ET1764" t="inlineStr">
        <is>
          <t>Casio G'zOne Commando</t>
        </is>
      </c>
      <c r="EU1764" t="inlineStr">
        <is>
          <t>Casio G'zOne Commando</t>
        </is>
      </c>
    </row>
    <row r="1765" ht="12.75" customHeight="1">
      <c r="EQ1765" t="inlineStr">
        <is>
          <t>Casio G'zOne Ravine</t>
        </is>
      </c>
      <c r="ER1765" t="inlineStr">
        <is>
          <t>Casio G'zOne Ravine</t>
        </is>
      </c>
      <c r="ES1765" t="inlineStr">
        <is>
          <t>Casio G'zOne Ravine</t>
        </is>
      </c>
      <c r="ET1765" t="inlineStr">
        <is>
          <t>Casio G'zOne Ravine</t>
        </is>
      </c>
      <c r="EU1765" t="inlineStr">
        <is>
          <t>Casio G'zOne Ravine</t>
        </is>
      </c>
    </row>
    <row r="1766" ht="12.75" customHeight="1">
      <c r="EQ1766" t="inlineStr">
        <is>
          <t>Casio G'zOne Ravine 2</t>
        </is>
      </c>
      <c r="ER1766" t="inlineStr">
        <is>
          <t>Casio G'zOne Ravine 2</t>
        </is>
      </c>
      <c r="ES1766" t="inlineStr">
        <is>
          <t>Casio G'zOne Ravine 2</t>
        </is>
      </c>
      <c r="ET1766" t="inlineStr">
        <is>
          <t>Casio G'zOne Ravine 2</t>
        </is>
      </c>
      <c r="EU1766" t="inlineStr">
        <is>
          <t>Casio G'zOne Ravine 2</t>
        </is>
      </c>
    </row>
    <row r="1767" ht="12.75" customHeight="1">
      <c r="EQ1767" t="inlineStr">
        <is>
          <t>Casio G'zOne TYPE-L</t>
        </is>
      </c>
      <c r="ER1767" t="inlineStr">
        <is>
          <t>Casio G'zOne TYPE-L</t>
        </is>
      </c>
      <c r="ES1767" t="inlineStr">
        <is>
          <t>Casio G'zOne TYPE-L</t>
        </is>
      </c>
      <c r="ET1767" t="inlineStr">
        <is>
          <t>Casio G'zOne TYPE-L</t>
        </is>
      </c>
      <c r="EU1767" t="inlineStr">
        <is>
          <t>Casio G'zOne TYPE-L</t>
        </is>
      </c>
    </row>
    <row r="1768" ht="12.75" customHeight="1">
      <c r="EQ1768" t="inlineStr">
        <is>
          <t>Cat B15</t>
        </is>
      </c>
      <c r="ER1768" t="inlineStr">
        <is>
          <t>Cat B15</t>
        </is>
      </c>
      <c r="ES1768" t="inlineStr">
        <is>
          <t>Cat B15</t>
        </is>
      </c>
      <c r="ET1768" t="inlineStr">
        <is>
          <t>Cat B15</t>
        </is>
      </c>
      <c r="EU1768" t="inlineStr">
        <is>
          <t>Cat B15</t>
        </is>
      </c>
    </row>
    <row r="1769" ht="12.75" customHeight="1">
      <c r="EQ1769" t="inlineStr">
        <is>
          <t>Cat B15 Q</t>
        </is>
      </c>
      <c r="ER1769" t="inlineStr">
        <is>
          <t>Cat B15 Q</t>
        </is>
      </c>
      <c r="ES1769" t="inlineStr">
        <is>
          <t>Cat B15 Q</t>
        </is>
      </c>
      <c r="ET1769" t="inlineStr">
        <is>
          <t>Cat B15 Q</t>
        </is>
      </c>
      <c r="EU1769" t="inlineStr">
        <is>
          <t>Cat B15 Q</t>
        </is>
      </c>
    </row>
    <row r="1770" ht="12.75" customHeight="1">
      <c r="EQ1770" t="inlineStr">
        <is>
          <t>Cat B25</t>
        </is>
      </c>
      <c r="ER1770" t="inlineStr">
        <is>
          <t>Cat B25</t>
        </is>
      </c>
      <c r="ES1770" t="inlineStr">
        <is>
          <t>Cat B25</t>
        </is>
      </c>
      <c r="ET1770" t="inlineStr">
        <is>
          <t>Cat B25</t>
        </is>
      </c>
      <c r="EU1770" t="inlineStr">
        <is>
          <t>Cat B25</t>
        </is>
      </c>
    </row>
    <row r="1771" ht="12.75" customHeight="1">
      <c r="EQ1771" t="inlineStr">
        <is>
          <t>Cat B26</t>
        </is>
      </c>
      <c r="ER1771" t="inlineStr">
        <is>
          <t>Cat B26</t>
        </is>
      </c>
      <c r="ES1771" t="inlineStr">
        <is>
          <t>Cat B26</t>
        </is>
      </c>
      <c r="ET1771" t="inlineStr">
        <is>
          <t>Cat B26</t>
        </is>
      </c>
      <c r="EU1771" t="inlineStr">
        <is>
          <t>Cat B26</t>
        </is>
      </c>
    </row>
    <row r="1772" ht="12.75" customHeight="1">
      <c r="EQ1772" t="inlineStr">
        <is>
          <t>Cat B30</t>
        </is>
      </c>
      <c r="ER1772" t="inlineStr">
        <is>
          <t>Cat B30</t>
        </is>
      </c>
      <c r="ES1772" t="inlineStr">
        <is>
          <t>Cat B30</t>
        </is>
      </c>
      <c r="ET1772" t="inlineStr">
        <is>
          <t>Cat B30</t>
        </is>
      </c>
      <c r="EU1772" t="inlineStr">
        <is>
          <t>Cat B30</t>
        </is>
      </c>
    </row>
    <row r="1773" ht="12.75" customHeight="1">
      <c r="EQ1773" t="inlineStr">
        <is>
          <t>Cat B35</t>
        </is>
      </c>
      <c r="ER1773" t="inlineStr">
        <is>
          <t>Cat B35</t>
        </is>
      </c>
      <c r="ES1773" t="inlineStr">
        <is>
          <t>Cat B35</t>
        </is>
      </c>
      <c r="ET1773" t="inlineStr">
        <is>
          <t>Cat B35</t>
        </is>
      </c>
      <c r="EU1773" t="inlineStr">
        <is>
          <t>Cat B35</t>
        </is>
      </c>
    </row>
    <row r="1774" ht="12.75" customHeight="1">
      <c r="EQ1774" t="inlineStr">
        <is>
          <t>Cat B40</t>
        </is>
      </c>
      <c r="ER1774" t="inlineStr">
        <is>
          <t>Cat B40</t>
        </is>
      </c>
      <c r="ES1774" t="inlineStr">
        <is>
          <t>Cat B40</t>
        </is>
      </c>
      <c r="ET1774" t="inlineStr">
        <is>
          <t>Cat B40</t>
        </is>
      </c>
      <c r="EU1774" t="inlineStr">
        <is>
          <t>Cat B40</t>
        </is>
      </c>
    </row>
    <row r="1775" ht="12.75" customHeight="1">
      <c r="EQ1775" t="inlineStr">
        <is>
          <t>Cat B100</t>
        </is>
      </c>
      <c r="ER1775" t="inlineStr">
        <is>
          <t>Cat B100</t>
        </is>
      </c>
      <c r="ES1775" t="inlineStr">
        <is>
          <t>Cat B100</t>
        </is>
      </c>
      <c r="ET1775" t="inlineStr">
        <is>
          <t>Cat B100</t>
        </is>
      </c>
      <c r="EU1775" t="inlineStr">
        <is>
          <t>Cat B100</t>
        </is>
      </c>
    </row>
    <row r="1776" ht="12.75" customHeight="1">
      <c r="EQ1776" t="inlineStr">
        <is>
          <t>Cat S22 Flip</t>
        </is>
      </c>
      <c r="ER1776" t="inlineStr">
        <is>
          <t>Cat S22 Flip</t>
        </is>
      </c>
      <c r="ES1776" t="inlineStr">
        <is>
          <t>Cat S22 Flip</t>
        </is>
      </c>
      <c r="ET1776" t="inlineStr">
        <is>
          <t>Cat S22 Flip</t>
        </is>
      </c>
      <c r="EU1776" t="inlineStr">
        <is>
          <t>Cat S22 Flip</t>
        </is>
      </c>
    </row>
    <row r="1777" ht="12.75" customHeight="1">
      <c r="EQ1777" t="inlineStr">
        <is>
          <t>Cat S30</t>
        </is>
      </c>
      <c r="ER1777" t="inlineStr">
        <is>
          <t>Cat S30</t>
        </is>
      </c>
      <c r="ES1777" t="inlineStr">
        <is>
          <t>Cat S30</t>
        </is>
      </c>
      <c r="ET1777" t="inlineStr">
        <is>
          <t>Cat S30</t>
        </is>
      </c>
      <c r="EU1777" t="inlineStr">
        <is>
          <t>Cat S30</t>
        </is>
      </c>
    </row>
    <row r="1778" ht="12.75" customHeight="1">
      <c r="EQ1778" t="inlineStr">
        <is>
          <t>Cat S31</t>
        </is>
      </c>
      <c r="ER1778" t="inlineStr">
        <is>
          <t>Cat S31</t>
        </is>
      </c>
      <c r="ES1778" t="inlineStr">
        <is>
          <t>Cat S31</t>
        </is>
      </c>
      <c r="ET1778" t="inlineStr">
        <is>
          <t>Cat S31</t>
        </is>
      </c>
      <c r="EU1778" t="inlineStr">
        <is>
          <t>Cat S31</t>
        </is>
      </c>
    </row>
    <row r="1779" ht="12.75" customHeight="1">
      <c r="EQ1779" t="inlineStr">
        <is>
          <t>Cat S40</t>
        </is>
      </c>
      <c r="ER1779" t="inlineStr">
        <is>
          <t>Cat S40</t>
        </is>
      </c>
      <c r="ES1779" t="inlineStr">
        <is>
          <t>Cat S40</t>
        </is>
      </c>
      <c r="ET1779" t="inlineStr">
        <is>
          <t>Cat S40</t>
        </is>
      </c>
      <c r="EU1779" t="inlineStr">
        <is>
          <t>Cat S40</t>
        </is>
      </c>
    </row>
    <row r="1780" ht="12.75" customHeight="1">
      <c r="EQ1780" t="inlineStr">
        <is>
          <t>Cat S41</t>
        </is>
      </c>
      <c r="ER1780" t="inlineStr">
        <is>
          <t>Cat S41</t>
        </is>
      </c>
      <c r="ES1780" t="inlineStr">
        <is>
          <t>Cat S41</t>
        </is>
      </c>
      <c r="ET1780" t="inlineStr">
        <is>
          <t>Cat S41</t>
        </is>
      </c>
      <c r="EU1780" t="inlineStr">
        <is>
          <t>Cat S41</t>
        </is>
      </c>
    </row>
    <row r="1781" ht="12.75" customHeight="1">
      <c r="EQ1781" t="inlineStr">
        <is>
          <t>Cat S42</t>
        </is>
      </c>
      <c r="ER1781" t="inlineStr">
        <is>
          <t>Cat S42</t>
        </is>
      </c>
      <c r="ES1781" t="inlineStr">
        <is>
          <t>Cat S42</t>
        </is>
      </c>
      <c r="ET1781" t="inlineStr">
        <is>
          <t>Cat S42</t>
        </is>
      </c>
      <c r="EU1781" t="inlineStr">
        <is>
          <t>Cat S42</t>
        </is>
      </c>
    </row>
    <row r="1782" ht="12.75" customHeight="1">
      <c r="EQ1782" t="inlineStr">
        <is>
          <t>Cat S42 H</t>
        </is>
      </c>
      <c r="ER1782" t="inlineStr">
        <is>
          <t>Cat S42 H</t>
        </is>
      </c>
      <c r="ES1782" t="inlineStr">
        <is>
          <t>Cat S42 H</t>
        </is>
      </c>
      <c r="ET1782" t="inlineStr">
        <is>
          <t>Cat S42 H</t>
        </is>
      </c>
      <c r="EU1782" t="inlineStr">
        <is>
          <t>Cat S42 H</t>
        </is>
      </c>
    </row>
    <row r="1783" ht="12.75" customHeight="1">
      <c r="EQ1783" t="inlineStr">
        <is>
          <t>Cat S42 H+</t>
        </is>
      </c>
      <c r="ER1783" t="inlineStr">
        <is>
          <t>Cat S42 H+</t>
        </is>
      </c>
      <c r="ES1783" t="inlineStr">
        <is>
          <t>Cat S42 H+</t>
        </is>
      </c>
      <c r="ET1783" t="inlineStr">
        <is>
          <t>Cat S42 H+</t>
        </is>
      </c>
      <c r="EU1783" t="inlineStr">
        <is>
          <t>Cat S42 H+</t>
        </is>
      </c>
    </row>
    <row r="1784" ht="12.75" customHeight="1">
      <c r="EQ1784" t="inlineStr">
        <is>
          <t>Cat S48c</t>
        </is>
      </c>
      <c r="ER1784" t="inlineStr">
        <is>
          <t>Cat S48c</t>
        </is>
      </c>
      <c r="ES1784" t="inlineStr">
        <is>
          <t>Cat S48c</t>
        </is>
      </c>
      <c r="ET1784" t="inlineStr">
        <is>
          <t>Cat S48c</t>
        </is>
      </c>
      <c r="EU1784" t="inlineStr">
        <is>
          <t>Cat S48c</t>
        </is>
      </c>
    </row>
    <row r="1785" ht="12.75" customHeight="1">
      <c r="EQ1785" t="inlineStr">
        <is>
          <t>Cat S50</t>
        </is>
      </c>
      <c r="ER1785" t="inlineStr">
        <is>
          <t>Cat S50</t>
        </is>
      </c>
      <c r="ES1785" t="inlineStr">
        <is>
          <t>Cat S50</t>
        </is>
      </c>
      <c r="ET1785" t="inlineStr">
        <is>
          <t>Cat S50</t>
        </is>
      </c>
      <c r="EU1785" t="inlineStr">
        <is>
          <t>Cat S50</t>
        </is>
      </c>
    </row>
    <row r="1786" ht="12.75" customHeight="1">
      <c r="EQ1786" t="inlineStr">
        <is>
          <t>Cat S52</t>
        </is>
      </c>
      <c r="ER1786" t="inlineStr">
        <is>
          <t>Cat S52</t>
        </is>
      </c>
      <c r="ES1786" t="inlineStr">
        <is>
          <t>Cat S52</t>
        </is>
      </c>
      <c r="ET1786" t="inlineStr">
        <is>
          <t>Cat S52</t>
        </is>
      </c>
      <c r="EU1786" t="inlineStr">
        <is>
          <t>Cat S52</t>
        </is>
      </c>
    </row>
    <row r="1787" ht="12.75" customHeight="1">
      <c r="EQ1787" t="inlineStr">
        <is>
          <t>Cat S53</t>
        </is>
      </c>
      <c r="ER1787" t="inlineStr">
        <is>
          <t>Cat S53</t>
        </is>
      </c>
      <c r="ES1787" t="inlineStr">
        <is>
          <t>Cat S53</t>
        </is>
      </c>
      <c r="ET1787" t="inlineStr">
        <is>
          <t>Cat S53</t>
        </is>
      </c>
      <c r="EU1787" t="inlineStr">
        <is>
          <t>Cat S53</t>
        </is>
      </c>
    </row>
    <row r="1788" ht="12.75" customHeight="1">
      <c r="EQ1788" t="inlineStr">
        <is>
          <t>Cat S60</t>
        </is>
      </c>
      <c r="ER1788" t="inlineStr">
        <is>
          <t>Cat S60</t>
        </is>
      </c>
      <c r="ES1788" t="inlineStr">
        <is>
          <t>Cat S60</t>
        </is>
      </c>
      <c r="ET1788" t="inlineStr">
        <is>
          <t>Cat S60</t>
        </is>
      </c>
      <c r="EU1788" t="inlineStr">
        <is>
          <t>Cat S60</t>
        </is>
      </c>
    </row>
    <row r="1789" ht="12.75" customHeight="1">
      <c r="EQ1789" t="inlineStr">
        <is>
          <t>Cat S61</t>
        </is>
      </c>
      <c r="ER1789" t="inlineStr">
        <is>
          <t>Cat S61</t>
        </is>
      </c>
      <c r="ES1789" t="inlineStr">
        <is>
          <t>Cat S61</t>
        </is>
      </c>
      <c r="ET1789" t="inlineStr">
        <is>
          <t>Cat S61</t>
        </is>
      </c>
      <c r="EU1789" t="inlineStr">
        <is>
          <t>Cat S61</t>
        </is>
      </c>
    </row>
    <row r="1790" ht="12.75" customHeight="1">
      <c r="EQ1790" t="inlineStr">
        <is>
          <t>Cat S62</t>
        </is>
      </c>
      <c r="ER1790" t="inlineStr">
        <is>
          <t>Cat S62</t>
        </is>
      </c>
      <c r="ES1790" t="inlineStr">
        <is>
          <t>Cat S62</t>
        </is>
      </c>
      <c r="ET1790" t="inlineStr">
        <is>
          <t>Cat S62</t>
        </is>
      </c>
      <c r="EU1790" t="inlineStr">
        <is>
          <t>Cat S62</t>
        </is>
      </c>
    </row>
    <row r="1791" ht="12.75" customHeight="1">
      <c r="EQ1791" t="inlineStr">
        <is>
          <t>Cat S62 Pro</t>
        </is>
      </c>
      <c r="ER1791" t="inlineStr">
        <is>
          <t>Cat S62 Pro</t>
        </is>
      </c>
      <c r="ES1791" t="inlineStr">
        <is>
          <t>Cat S62 Pro</t>
        </is>
      </c>
      <c r="ET1791" t="inlineStr">
        <is>
          <t>Cat S62 Pro</t>
        </is>
      </c>
      <c r="EU1791" t="inlineStr">
        <is>
          <t>Cat S62 Pro</t>
        </is>
      </c>
    </row>
    <row r="1792" ht="12.75" customHeight="1">
      <c r="EQ1792" t="inlineStr">
        <is>
          <t>Cat S75</t>
        </is>
      </c>
      <c r="ER1792" t="inlineStr">
        <is>
          <t>Cat S75</t>
        </is>
      </c>
      <c r="ES1792" t="inlineStr">
        <is>
          <t>Cat S75</t>
        </is>
      </c>
      <c r="ET1792" t="inlineStr">
        <is>
          <t>Cat S75</t>
        </is>
      </c>
      <c r="EU1792" t="inlineStr">
        <is>
          <t>Cat S75</t>
        </is>
      </c>
    </row>
    <row r="1793" ht="12.75" customHeight="1">
      <c r="EQ1793" t="inlineStr">
        <is>
          <t>Caterpillar CAT S40</t>
        </is>
      </c>
      <c r="ER1793" t="inlineStr">
        <is>
          <t>Caterpillar CAT S40</t>
        </is>
      </c>
      <c r="ES1793" t="inlineStr">
        <is>
          <t>Caterpillar CAT S40</t>
        </is>
      </c>
      <c r="ET1793" t="inlineStr">
        <is>
          <t>Caterpillar CAT S40</t>
        </is>
      </c>
      <c r="EU1793" t="inlineStr">
        <is>
          <t>Caterpillar CAT S40</t>
        </is>
      </c>
    </row>
    <row r="1794" ht="12.75" customHeight="1">
      <c r="EQ1794" t="inlineStr">
        <is>
          <t>Caterpillar CAT S41</t>
        </is>
      </c>
      <c r="ER1794" t="inlineStr">
        <is>
          <t>Caterpillar CAT S41</t>
        </is>
      </c>
      <c r="ES1794" t="inlineStr">
        <is>
          <t>Caterpillar CAT S41</t>
        </is>
      </c>
      <c r="ET1794" t="inlineStr">
        <is>
          <t>Caterpillar CAT S41</t>
        </is>
      </c>
      <c r="EU1794" t="inlineStr">
        <is>
          <t>Caterpillar CAT S41</t>
        </is>
      </c>
    </row>
    <row r="1795" ht="12.75" customHeight="1">
      <c r="EQ1795" t="inlineStr">
        <is>
          <t>Caterpillar CAT S60</t>
        </is>
      </c>
      <c r="ER1795" t="inlineStr">
        <is>
          <t>Caterpillar CAT S60</t>
        </is>
      </c>
      <c r="ES1795" t="inlineStr">
        <is>
          <t>Caterpillar CAT S60</t>
        </is>
      </c>
      <c r="ET1795" t="inlineStr">
        <is>
          <t>Caterpillar CAT S60</t>
        </is>
      </c>
      <c r="EU1795" t="inlineStr">
        <is>
          <t>Caterpillar CAT S60</t>
        </is>
      </c>
    </row>
    <row r="1796" ht="12.75" customHeight="1">
      <c r="EQ1796" t="inlineStr">
        <is>
          <t>Cathay Tritech arp XC01Q</t>
        </is>
      </c>
      <c r="ER1796" t="inlineStr">
        <is>
          <t>Cathay Tritech arp XC01Q</t>
        </is>
      </c>
      <c r="ES1796" t="inlineStr">
        <is>
          <t>Cathay Tritech arp XC01Q</t>
        </is>
      </c>
      <c r="ET1796" t="inlineStr">
        <is>
          <t>Cathay Tritech arp XC01Q</t>
        </is>
      </c>
      <c r="EU1796" t="inlineStr">
        <is>
          <t>Cathay Tritech arp XC01Q</t>
        </is>
      </c>
    </row>
    <row r="1797" ht="12.75" customHeight="1">
      <c r="EQ1797" t="inlineStr">
        <is>
          <t>Celkon 2GB Xpress</t>
        </is>
      </c>
      <c r="ER1797" t="inlineStr">
        <is>
          <t>Celkon 2GB Xpress</t>
        </is>
      </c>
      <c r="ES1797" t="inlineStr">
        <is>
          <t>Celkon 2GB Xpress</t>
        </is>
      </c>
      <c r="ET1797" t="inlineStr">
        <is>
          <t>Celkon 2GB Xpress</t>
        </is>
      </c>
      <c r="EU1797" t="inlineStr">
        <is>
          <t>Celkon 2GB Xpress</t>
        </is>
      </c>
    </row>
    <row r="1798" ht="12.75" customHeight="1">
      <c r="EQ1798" t="inlineStr">
        <is>
          <t>Celkon A 107+</t>
        </is>
      </c>
      <c r="ER1798" t="inlineStr">
        <is>
          <t>Celkon A 107+</t>
        </is>
      </c>
      <c r="ES1798" t="inlineStr">
        <is>
          <t>Celkon A 107+</t>
        </is>
      </c>
      <c r="ET1798" t="inlineStr">
        <is>
          <t>Celkon A 107+</t>
        </is>
      </c>
      <c r="EU1798" t="inlineStr">
        <is>
          <t>Celkon A 107+</t>
        </is>
      </c>
    </row>
    <row r="1799" ht="12.75" customHeight="1">
      <c r="EQ1799" t="inlineStr">
        <is>
          <t>Celkon A1</t>
        </is>
      </c>
      <c r="ER1799" t="inlineStr">
        <is>
          <t>Celkon A1</t>
        </is>
      </c>
      <c r="ES1799" t="inlineStr">
        <is>
          <t>Celkon A1</t>
        </is>
      </c>
      <c r="ET1799" t="inlineStr">
        <is>
          <t>Celkon A1</t>
        </is>
      </c>
      <c r="EU1799" t="inlineStr">
        <is>
          <t>Celkon A1</t>
        </is>
      </c>
    </row>
    <row r="1800" ht="12.75" customHeight="1">
      <c r="EQ1800" t="inlineStr">
        <is>
          <t>Celkon A7</t>
        </is>
      </c>
      <c r="ER1800" t="inlineStr">
        <is>
          <t>Celkon A7</t>
        </is>
      </c>
      <c r="ES1800" t="inlineStr">
        <is>
          <t>Celkon A7</t>
        </is>
      </c>
      <c r="ET1800" t="inlineStr">
        <is>
          <t>Celkon A7</t>
        </is>
      </c>
      <c r="EU1800" t="inlineStr">
        <is>
          <t>Celkon A7</t>
        </is>
      </c>
    </row>
    <row r="1801" ht="12.75" customHeight="1">
      <c r="EQ1801" t="inlineStr">
        <is>
          <t>Celkon A9</t>
        </is>
      </c>
      <c r="ER1801" t="inlineStr">
        <is>
          <t>Celkon A9</t>
        </is>
      </c>
      <c r="ES1801" t="inlineStr">
        <is>
          <t>Celkon A9</t>
        </is>
      </c>
      <c r="ET1801" t="inlineStr">
        <is>
          <t>Celkon A9</t>
        </is>
      </c>
      <c r="EU1801" t="inlineStr">
        <is>
          <t>Celkon A9</t>
        </is>
      </c>
    </row>
    <row r="1802" ht="12.75" customHeight="1">
      <c r="EQ1802" t="inlineStr">
        <is>
          <t>Celkon A9 Dual</t>
        </is>
      </c>
      <c r="ER1802" t="inlineStr">
        <is>
          <t>Celkon A9 Dual</t>
        </is>
      </c>
      <c r="ES1802" t="inlineStr">
        <is>
          <t>Celkon A9 Dual</t>
        </is>
      </c>
      <c r="ET1802" t="inlineStr">
        <is>
          <t>Celkon A9 Dual</t>
        </is>
      </c>
      <c r="EU1802" t="inlineStr">
        <is>
          <t>Celkon A9 Dual</t>
        </is>
      </c>
    </row>
    <row r="1803" ht="12.75" customHeight="1">
      <c r="EQ1803" t="inlineStr">
        <is>
          <t>Celkon A9+</t>
        </is>
      </c>
      <c r="ER1803" t="inlineStr">
        <is>
          <t>Celkon A9+</t>
        </is>
      </c>
      <c r="ES1803" t="inlineStr">
        <is>
          <t>Celkon A9+</t>
        </is>
      </c>
      <c r="ET1803" t="inlineStr">
        <is>
          <t>Celkon A9+</t>
        </is>
      </c>
      <c r="EU1803" t="inlineStr">
        <is>
          <t>Celkon A9+</t>
        </is>
      </c>
    </row>
    <row r="1804" ht="12.75" customHeight="1">
      <c r="EQ1804" t="inlineStr">
        <is>
          <t>Celkon A10</t>
        </is>
      </c>
      <c r="ER1804" t="inlineStr">
        <is>
          <t>Celkon A10</t>
        </is>
      </c>
      <c r="ES1804" t="inlineStr">
        <is>
          <t>Celkon A10</t>
        </is>
      </c>
      <c r="ET1804" t="inlineStr">
        <is>
          <t>Celkon A10</t>
        </is>
      </c>
      <c r="EU1804" t="inlineStr">
        <is>
          <t>Celkon A10</t>
        </is>
      </c>
    </row>
    <row r="1805" ht="12.75" customHeight="1">
      <c r="EQ1805" t="inlineStr">
        <is>
          <t>Celkon A15</t>
        </is>
      </c>
      <c r="ER1805" t="inlineStr">
        <is>
          <t>Celkon A15</t>
        </is>
      </c>
      <c r="ES1805" t="inlineStr">
        <is>
          <t>Celkon A15</t>
        </is>
      </c>
      <c r="ET1805" t="inlineStr">
        <is>
          <t>Celkon A15</t>
        </is>
      </c>
      <c r="EU1805" t="inlineStr">
        <is>
          <t>Celkon A15</t>
        </is>
      </c>
    </row>
    <row r="1806" ht="12.75" customHeight="1">
      <c r="EQ1806" t="inlineStr">
        <is>
          <t>Celkon A19</t>
        </is>
      </c>
      <c r="ER1806" t="inlineStr">
        <is>
          <t>Celkon A19</t>
        </is>
      </c>
      <c r="ES1806" t="inlineStr">
        <is>
          <t>Celkon A19</t>
        </is>
      </c>
      <c r="ET1806" t="inlineStr">
        <is>
          <t>Celkon A19</t>
        </is>
      </c>
      <c r="EU1806" t="inlineStr">
        <is>
          <t>Celkon A19</t>
        </is>
      </c>
    </row>
    <row r="1807" ht="12.75" customHeight="1">
      <c r="EQ1807" t="inlineStr">
        <is>
          <t>Celkon A20</t>
        </is>
      </c>
      <c r="ER1807" t="inlineStr">
        <is>
          <t>Celkon A20</t>
        </is>
      </c>
      <c r="ES1807" t="inlineStr">
        <is>
          <t>Celkon A20</t>
        </is>
      </c>
      <c r="ET1807" t="inlineStr">
        <is>
          <t>Celkon A20</t>
        </is>
      </c>
      <c r="EU1807" t="inlineStr">
        <is>
          <t>Celkon A20</t>
        </is>
      </c>
    </row>
    <row r="1808" ht="12.75" customHeight="1">
      <c r="EQ1808" t="inlineStr">
        <is>
          <t>Celkon A21</t>
        </is>
      </c>
      <c r="ER1808" t="inlineStr">
        <is>
          <t>Celkon A21</t>
        </is>
      </c>
      <c r="ES1808" t="inlineStr">
        <is>
          <t>Celkon A21</t>
        </is>
      </c>
      <c r="ET1808" t="inlineStr">
        <is>
          <t>Celkon A21</t>
        </is>
      </c>
      <c r="EU1808" t="inlineStr">
        <is>
          <t>Celkon A21</t>
        </is>
      </c>
    </row>
    <row r="1809" ht="12.75" customHeight="1">
      <c r="EQ1809" t="inlineStr">
        <is>
          <t>Celkon A22</t>
        </is>
      </c>
      <c r="ER1809" t="inlineStr">
        <is>
          <t>Celkon A22</t>
        </is>
      </c>
      <c r="ES1809" t="inlineStr">
        <is>
          <t>Celkon A22</t>
        </is>
      </c>
      <c r="ET1809" t="inlineStr">
        <is>
          <t>Celkon A22</t>
        </is>
      </c>
      <c r="EU1809" t="inlineStr">
        <is>
          <t>Celkon A22</t>
        </is>
      </c>
    </row>
    <row r="1810" ht="12.75" customHeight="1">
      <c r="EQ1810" t="inlineStr">
        <is>
          <t>Celkon A27</t>
        </is>
      </c>
      <c r="ER1810" t="inlineStr">
        <is>
          <t>Celkon A27</t>
        </is>
      </c>
      <c r="ES1810" t="inlineStr">
        <is>
          <t>Celkon A27</t>
        </is>
      </c>
      <c r="ET1810" t="inlineStr">
        <is>
          <t>Celkon A27</t>
        </is>
      </c>
      <c r="EU1810" t="inlineStr">
        <is>
          <t>Celkon A27</t>
        </is>
      </c>
    </row>
    <row r="1811" ht="12.75" customHeight="1">
      <c r="EQ1811" t="inlineStr">
        <is>
          <t>Celkon A35k</t>
        </is>
      </c>
      <c r="ER1811" t="inlineStr">
        <is>
          <t>Celkon A35k</t>
        </is>
      </c>
      <c r="ES1811" t="inlineStr">
        <is>
          <t>Celkon A35k</t>
        </is>
      </c>
      <c r="ET1811" t="inlineStr">
        <is>
          <t>Celkon A35k</t>
        </is>
      </c>
      <c r="EU1811" t="inlineStr">
        <is>
          <t>Celkon A35k</t>
        </is>
      </c>
    </row>
    <row r="1812" ht="12.75" customHeight="1">
      <c r="EQ1812" t="inlineStr">
        <is>
          <t>Celkon A35k Remote</t>
        </is>
      </c>
      <c r="ER1812" t="inlineStr">
        <is>
          <t>Celkon A35k Remote</t>
        </is>
      </c>
      <c r="ES1812" t="inlineStr">
        <is>
          <t>Celkon A35k Remote</t>
        </is>
      </c>
      <c r="ET1812" t="inlineStr">
        <is>
          <t>Celkon A35k Remote</t>
        </is>
      </c>
      <c r="EU1812" t="inlineStr">
        <is>
          <t>Celkon A35k Remote</t>
        </is>
      </c>
    </row>
    <row r="1813" ht="12.75" customHeight="1">
      <c r="EQ1813" t="inlineStr">
        <is>
          <t>Celkon A40</t>
        </is>
      </c>
      <c r="ER1813" t="inlineStr">
        <is>
          <t>Celkon A40</t>
        </is>
      </c>
      <c r="ES1813" t="inlineStr">
        <is>
          <t>Celkon A40</t>
        </is>
      </c>
      <c r="ET1813" t="inlineStr">
        <is>
          <t>Celkon A40</t>
        </is>
      </c>
      <c r="EU1813" t="inlineStr">
        <is>
          <t>Celkon A40</t>
        </is>
      </c>
    </row>
    <row r="1814" ht="12.75" customHeight="1">
      <c r="EQ1814" t="inlineStr">
        <is>
          <t>Celkon A42</t>
        </is>
      </c>
      <c r="ER1814" t="inlineStr">
        <is>
          <t>Celkon A42</t>
        </is>
      </c>
      <c r="ES1814" t="inlineStr">
        <is>
          <t>Celkon A42</t>
        </is>
      </c>
      <c r="ET1814" t="inlineStr">
        <is>
          <t>Celkon A42</t>
        </is>
      </c>
      <c r="EU1814" t="inlineStr">
        <is>
          <t>Celkon A42</t>
        </is>
      </c>
    </row>
    <row r="1815" ht="12.75" customHeight="1">
      <c r="EQ1815" t="inlineStr">
        <is>
          <t>Celkon A43</t>
        </is>
      </c>
      <c r="ER1815" t="inlineStr">
        <is>
          <t>Celkon A43</t>
        </is>
      </c>
      <c r="ES1815" t="inlineStr">
        <is>
          <t>Celkon A43</t>
        </is>
      </c>
      <c r="ET1815" t="inlineStr">
        <is>
          <t>Celkon A43</t>
        </is>
      </c>
      <c r="EU1815" t="inlineStr">
        <is>
          <t>Celkon A43</t>
        </is>
      </c>
    </row>
    <row r="1816" ht="12.75" customHeight="1">
      <c r="EQ1816" t="inlineStr">
        <is>
          <t>Celkon A59</t>
        </is>
      </c>
      <c r="ER1816" t="inlineStr">
        <is>
          <t>Celkon A59</t>
        </is>
      </c>
      <c r="ES1816" t="inlineStr">
        <is>
          <t>Celkon A59</t>
        </is>
      </c>
      <c r="ET1816" t="inlineStr">
        <is>
          <t>Celkon A59</t>
        </is>
      </c>
      <c r="EU1816" t="inlineStr">
        <is>
          <t>Celkon A59</t>
        </is>
      </c>
    </row>
    <row r="1817" ht="12.75" customHeight="1">
      <c r="EQ1817" t="inlineStr">
        <is>
          <t>Celkon A60</t>
        </is>
      </c>
      <c r="ER1817" t="inlineStr">
        <is>
          <t>Celkon A60</t>
        </is>
      </c>
      <c r="ES1817" t="inlineStr">
        <is>
          <t>Celkon A60</t>
        </is>
      </c>
      <c r="ET1817" t="inlineStr">
        <is>
          <t>Celkon A60</t>
        </is>
      </c>
      <c r="EU1817" t="inlineStr">
        <is>
          <t>Celkon A60</t>
        </is>
      </c>
    </row>
    <row r="1818" ht="12.75" customHeight="1">
      <c r="EQ1818" t="inlineStr">
        <is>
          <t>Celkon A63</t>
        </is>
      </c>
      <c r="ER1818" t="inlineStr">
        <is>
          <t>Celkon A63</t>
        </is>
      </c>
      <c r="ES1818" t="inlineStr">
        <is>
          <t>Celkon A63</t>
        </is>
      </c>
      <c r="ET1818" t="inlineStr">
        <is>
          <t>Celkon A63</t>
        </is>
      </c>
      <c r="EU1818" t="inlineStr">
        <is>
          <t>Celkon A63</t>
        </is>
      </c>
    </row>
    <row r="1819" ht="12.75" customHeight="1">
      <c r="EQ1819" t="inlineStr">
        <is>
          <t>Celkon A64</t>
        </is>
      </c>
      <c r="ER1819" t="inlineStr">
        <is>
          <t>Celkon A64</t>
        </is>
      </c>
      <c r="ES1819" t="inlineStr">
        <is>
          <t>Celkon A64</t>
        </is>
      </c>
      <c r="ET1819" t="inlineStr">
        <is>
          <t>Celkon A64</t>
        </is>
      </c>
      <c r="EU1819" t="inlineStr">
        <is>
          <t>Celkon A64</t>
        </is>
      </c>
    </row>
    <row r="1820" ht="12.75" customHeight="1">
      <c r="EQ1820" t="inlineStr">
        <is>
          <t>Celkon A66</t>
        </is>
      </c>
      <c r="ER1820" t="inlineStr">
        <is>
          <t>Celkon A66</t>
        </is>
      </c>
      <c r="ES1820" t="inlineStr">
        <is>
          <t>Celkon A66</t>
        </is>
      </c>
      <c r="ET1820" t="inlineStr">
        <is>
          <t>Celkon A66</t>
        </is>
      </c>
      <c r="EU1820" t="inlineStr">
        <is>
          <t>Celkon A66</t>
        </is>
      </c>
    </row>
    <row r="1821" ht="12.75" customHeight="1">
      <c r="EQ1821" t="inlineStr">
        <is>
          <t>Celkon A67</t>
        </is>
      </c>
      <c r="ER1821" t="inlineStr">
        <is>
          <t>Celkon A67</t>
        </is>
      </c>
      <c r="ES1821" t="inlineStr">
        <is>
          <t>Celkon A67</t>
        </is>
      </c>
      <c r="ET1821" t="inlineStr">
        <is>
          <t>Celkon A67</t>
        </is>
      </c>
      <c r="EU1821" t="inlineStr">
        <is>
          <t>Celkon A67</t>
        </is>
      </c>
    </row>
    <row r="1822" ht="12.75" customHeight="1">
      <c r="EQ1822" t="inlineStr">
        <is>
          <t>Celkon A69</t>
        </is>
      </c>
      <c r="ER1822" t="inlineStr">
        <is>
          <t>Celkon A69</t>
        </is>
      </c>
      <c r="ES1822" t="inlineStr">
        <is>
          <t>Celkon A69</t>
        </is>
      </c>
      <c r="ET1822" t="inlineStr">
        <is>
          <t>Celkon A69</t>
        </is>
      </c>
      <c r="EU1822" t="inlineStr">
        <is>
          <t>Celkon A69</t>
        </is>
      </c>
    </row>
    <row r="1823" ht="12.75" customHeight="1">
      <c r="EQ1823" t="inlineStr">
        <is>
          <t>Celkon A75</t>
        </is>
      </c>
      <c r="ER1823" t="inlineStr">
        <is>
          <t>Celkon A75</t>
        </is>
      </c>
      <c r="ES1823" t="inlineStr">
        <is>
          <t>Celkon A75</t>
        </is>
      </c>
      <c r="ET1823" t="inlineStr">
        <is>
          <t>Celkon A75</t>
        </is>
      </c>
      <c r="EU1823" t="inlineStr">
        <is>
          <t>Celkon A75</t>
        </is>
      </c>
    </row>
    <row r="1824" ht="12.75" customHeight="1">
      <c r="EQ1824" t="inlineStr">
        <is>
          <t>Celkon A77</t>
        </is>
      </c>
      <c r="ER1824" t="inlineStr">
        <is>
          <t>Celkon A77</t>
        </is>
      </c>
      <c r="ES1824" t="inlineStr">
        <is>
          <t>Celkon A77</t>
        </is>
      </c>
      <c r="ET1824" t="inlineStr">
        <is>
          <t>Celkon A77</t>
        </is>
      </c>
      <c r="EU1824" t="inlineStr">
        <is>
          <t>Celkon A77</t>
        </is>
      </c>
    </row>
    <row r="1825" ht="12.75" customHeight="1">
      <c r="EQ1825" t="inlineStr">
        <is>
          <t>Celkon A79</t>
        </is>
      </c>
      <c r="ER1825" t="inlineStr">
        <is>
          <t>Celkon A79</t>
        </is>
      </c>
      <c r="ES1825" t="inlineStr">
        <is>
          <t>Celkon A79</t>
        </is>
      </c>
      <c r="ET1825" t="inlineStr">
        <is>
          <t>Celkon A79</t>
        </is>
      </c>
      <c r="EU1825" t="inlineStr">
        <is>
          <t>Celkon A79</t>
        </is>
      </c>
    </row>
    <row r="1826" ht="12.75" customHeight="1">
      <c r="EQ1826" t="inlineStr">
        <is>
          <t>Celkon A83</t>
        </is>
      </c>
      <c r="ER1826" t="inlineStr">
        <is>
          <t>Celkon A83</t>
        </is>
      </c>
      <c r="ES1826" t="inlineStr">
        <is>
          <t>Celkon A83</t>
        </is>
      </c>
      <c r="ET1826" t="inlineStr">
        <is>
          <t>Celkon A83</t>
        </is>
      </c>
      <c r="EU1826" t="inlineStr">
        <is>
          <t>Celkon A83</t>
        </is>
      </c>
    </row>
    <row r="1827" ht="12.75" customHeight="1">
      <c r="EQ1827" t="inlineStr">
        <is>
          <t>Celkon A85</t>
        </is>
      </c>
      <c r="ER1827" t="inlineStr">
        <is>
          <t>Celkon A85</t>
        </is>
      </c>
      <c r="ES1827" t="inlineStr">
        <is>
          <t>Celkon A85</t>
        </is>
      </c>
      <c r="ET1827" t="inlineStr">
        <is>
          <t>Celkon A85</t>
        </is>
      </c>
      <c r="EU1827" t="inlineStr">
        <is>
          <t>Celkon A85</t>
        </is>
      </c>
    </row>
    <row r="1828" ht="12.75" customHeight="1">
      <c r="EQ1828" t="inlineStr">
        <is>
          <t>Celkon A86</t>
        </is>
      </c>
      <c r="ER1828" t="inlineStr">
        <is>
          <t>Celkon A86</t>
        </is>
      </c>
      <c r="ES1828" t="inlineStr">
        <is>
          <t>Celkon A86</t>
        </is>
      </c>
      <c r="ET1828" t="inlineStr">
        <is>
          <t>Celkon A86</t>
        </is>
      </c>
      <c r="EU1828" t="inlineStr">
        <is>
          <t>Celkon A86</t>
        </is>
      </c>
    </row>
    <row r="1829" ht="12.75" customHeight="1">
      <c r="EQ1829" t="inlineStr">
        <is>
          <t>Celkon A87</t>
        </is>
      </c>
      <c r="ER1829" t="inlineStr">
        <is>
          <t>Celkon A87</t>
        </is>
      </c>
      <c r="ES1829" t="inlineStr">
        <is>
          <t>Celkon A87</t>
        </is>
      </c>
      <c r="ET1829" t="inlineStr">
        <is>
          <t>Celkon A87</t>
        </is>
      </c>
      <c r="EU1829" t="inlineStr">
        <is>
          <t>Celkon A87</t>
        </is>
      </c>
    </row>
    <row r="1830" ht="12.75" customHeight="1">
      <c r="EQ1830" t="inlineStr">
        <is>
          <t>Celkon A88</t>
        </is>
      </c>
      <c r="ER1830" t="inlineStr">
        <is>
          <t>Celkon A88</t>
        </is>
      </c>
      <c r="ES1830" t="inlineStr">
        <is>
          <t>Celkon A88</t>
        </is>
      </c>
      <c r="ET1830" t="inlineStr">
        <is>
          <t>Celkon A88</t>
        </is>
      </c>
      <c r="EU1830" t="inlineStr">
        <is>
          <t>Celkon A88</t>
        </is>
      </c>
    </row>
    <row r="1831" ht="12.75" customHeight="1">
      <c r="EQ1831" t="inlineStr">
        <is>
          <t>Celkon A89</t>
        </is>
      </c>
      <c r="ER1831" t="inlineStr">
        <is>
          <t>Celkon A89</t>
        </is>
      </c>
      <c r="ES1831" t="inlineStr">
        <is>
          <t>Celkon A89</t>
        </is>
      </c>
      <c r="ET1831" t="inlineStr">
        <is>
          <t>Celkon A89</t>
        </is>
      </c>
      <c r="EU1831" t="inlineStr">
        <is>
          <t>Celkon A89</t>
        </is>
      </c>
    </row>
    <row r="1832" ht="12.75" customHeight="1">
      <c r="EQ1832" t="inlineStr">
        <is>
          <t>Celkon A90</t>
        </is>
      </c>
      <c r="ER1832" t="inlineStr">
        <is>
          <t>Celkon A90</t>
        </is>
      </c>
      <c r="ES1832" t="inlineStr">
        <is>
          <t>Celkon A90</t>
        </is>
      </c>
      <c r="ET1832" t="inlineStr">
        <is>
          <t>Celkon A90</t>
        </is>
      </c>
      <c r="EU1832" t="inlineStr">
        <is>
          <t>Celkon A90</t>
        </is>
      </c>
    </row>
    <row r="1833" ht="12.75" customHeight="1">
      <c r="EQ1833" t="inlineStr">
        <is>
          <t>Celkon A95</t>
        </is>
      </c>
      <c r="ER1833" t="inlineStr">
        <is>
          <t>Celkon A95</t>
        </is>
      </c>
      <c r="ES1833" t="inlineStr">
        <is>
          <t>Celkon A95</t>
        </is>
      </c>
      <c r="ET1833" t="inlineStr">
        <is>
          <t>Celkon A95</t>
        </is>
      </c>
      <c r="EU1833" t="inlineStr">
        <is>
          <t>Celkon A95</t>
        </is>
      </c>
    </row>
    <row r="1834" ht="12.75" customHeight="1">
      <c r="EQ1834" t="inlineStr">
        <is>
          <t>Celkon A97</t>
        </is>
      </c>
      <c r="ER1834" t="inlineStr">
        <is>
          <t>Celkon A97</t>
        </is>
      </c>
      <c r="ES1834" t="inlineStr">
        <is>
          <t>Celkon A97</t>
        </is>
      </c>
      <c r="ET1834" t="inlineStr">
        <is>
          <t>Celkon A97</t>
        </is>
      </c>
      <c r="EU1834" t="inlineStr">
        <is>
          <t>Celkon A97</t>
        </is>
      </c>
    </row>
    <row r="1835" ht="12.75" customHeight="1">
      <c r="EQ1835" t="inlineStr">
        <is>
          <t>Celkon A97i</t>
        </is>
      </c>
      <c r="ER1835" t="inlineStr">
        <is>
          <t>Celkon A97i</t>
        </is>
      </c>
      <c r="ES1835" t="inlineStr">
        <is>
          <t>Celkon A97i</t>
        </is>
      </c>
      <c r="ET1835" t="inlineStr">
        <is>
          <t>Celkon A97i</t>
        </is>
      </c>
      <c r="EU1835" t="inlineStr">
        <is>
          <t>Celkon A97i</t>
        </is>
      </c>
    </row>
    <row r="1836" ht="12.75" customHeight="1">
      <c r="EQ1836" t="inlineStr">
        <is>
          <t>Celkon A98</t>
        </is>
      </c>
      <c r="ER1836" t="inlineStr">
        <is>
          <t>Celkon A98</t>
        </is>
      </c>
      <c r="ES1836" t="inlineStr">
        <is>
          <t>Celkon A98</t>
        </is>
      </c>
      <c r="ET1836" t="inlineStr">
        <is>
          <t>Celkon A98</t>
        </is>
      </c>
      <c r="EU1836" t="inlineStr">
        <is>
          <t>Celkon A98</t>
        </is>
      </c>
    </row>
    <row r="1837" ht="12.75" customHeight="1">
      <c r="EQ1837" t="inlineStr">
        <is>
          <t>Celkon A99</t>
        </is>
      </c>
      <c r="ER1837" t="inlineStr">
        <is>
          <t>Celkon A99</t>
        </is>
      </c>
      <c r="ES1837" t="inlineStr">
        <is>
          <t>Celkon A99</t>
        </is>
      </c>
      <c r="ET1837" t="inlineStr">
        <is>
          <t>Celkon A99</t>
        </is>
      </c>
      <c r="EU1837" t="inlineStr">
        <is>
          <t>Celkon A99</t>
        </is>
      </c>
    </row>
    <row r="1838" ht="12.75" customHeight="1">
      <c r="EQ1838" t="inlineStr">
        <is>
          <t>Celkon A99+</t>
        </is>
      </c>
      <c r="ER1838" t="inlineStr">
        <is>
          <t>Celkon A99+</t>
        </is>
      </c>
      <c r="ES1838" t="inlineStr">
        <is>
          <t>Celkon A99+</t>
        </is>
      </c>
      <c r="ET1838" t="inlineStr">
        <is>
          <t>Celkon A99+</t>
        </is>
      </c>
      <c r="EU1838" t="inlineStr">
        <is>
          <t>Celkon A99+</t>
        </is>
      </c>
    </row>
    <row r="1839" ht="12.75" customHeight="1">
      <c r="EQ1839" t="inlineStr">
        <is>
          <t>Celkon A105</t>
        </is>
      </c>
      <c r="ER1839" t="inlineStr">
        <is>
          <t>Celkon A105</t>
        </is>
      </c>
      <c r="ES1839" t="inlineStr">
        <is>
          <t>Celkon A105</t>
        </is>
      </c>
      <c r="ET1839" t="inlineStr">
        <is>
          <t>Celkon A105</t>
        </is>
      </c>
      <c r="EU1839" t="inlineStr">
        <is>
          <t>Celkon A105</t>
        </is>
      </c>
    </row>
    <row r="1840" ht="12.75" customHeight="1">
      <c r="EQ1840" t="inlineStr">
        <is>
          <t>Celkon A107</t>
        </is>
      </c>
      <c r="ER1840" t="inlineStr">
        <is>
          <t>Celkon A107</t>
        </is>
      </c>
      <c r="ES1840" t="inlineStr">
        <is>
          <t>Celkon A107</t>
        </is>
      </c>
      <c r="ET1840" t="inlineStr">
        <is>
          <t>Celkon A107</t>
        </is>
      </c>
      <c r="EU1840" t="inlineStr">
        <is>
          <t>Celkon A107</t>
        </is>
      </c>
    </row>
    <row r="1841" ht="12.75" customHeight="1">
      <c r="EQ1841" t="inlineStr">
        <is>
          <t>Celkon A112</t>
        </is>
      </c>
      <c r="ER1841" t="inlineStr">
        <is>
          <t>Celkon A112</t>
        </is>
      </c>
      <c r="ES1841" t="inlineStr">
        <is>
          <t>Celkon A112</t>
        </is>
      </c>
      <c r="ET1841" t="inlineStr">
        <is>
          <t>Celkon A112</t>
        </is>
      </c>
      <c r="EU1841" t="inlineStr">
        <is>
          <t>Celkon A112</t>
        </is>
      </c>
    </row>
    <row r="1842" ht="12.75" customHeight="1">
      <c r="EQ1842" t="inlineStr">
        <is>
          <t>Celkon A115</t>
        </is>
      </c>
      <c r="ER1842" t="inlineStr">
        <is>
          <t>Celkon A115</t>
        </is>
      </c>
      <c r="ES1842" t="inlineStr">
        <is>
          <t>Celkon A115</t>
        </is>
      </c>
      <c r="ET1842" t="inlineStr">
        <is>
          <t>Celkon A115</t>
        </is>
      </c>
      <c r="EU1842" t="inlineStr">
        <is>
          <t>Celkon A115</t>
        </is>
      </c>
    </row>
    <row r="1843" ht="12.75" customHeight="1">
      <c r="EQ1843" t="inlineStr">
        <is>
          <t>Celkon A118</t>
        </is>
      </c>
      <c r="ER1843" t="inlineStr">
        <is>
          <t>Celkon A118</t>
        </is>
      </c>
      <c r="ES1843" t="inlineStr">
        <is>
          <t>Celkon A118</t>
        </is>
      </c>
      <c r="ET1843" t="inlineStr">
        <is>
          <t>Celkon A118</t>
        </is>
      </c>
      <c r="EU1843" t="inlineStr">
        <is>
          <t>Celkon A118</t>
        </is>
      </c>
    </row>
    <row r="1844" ht="12.75" customHeight="1">
      <c r="EQ1844" t="inlineStr">
        <is>
          <t>Celkon A119 Signature HD</t>
        </is>
      </c>
      <c r="ER1844" t="inlineStr">
        <is>
          <t>Celkon A119 Signature HD</t>
        </is>
      </c>
      <c r="ES1844" t="inlineStr">
        <is>
          <t>Celkon A119 Signature HD</t>
        </is>
      </c>
      <c r="ET1844" t="inlineStr">
        <is>
          <t>Celkon A119 Signature HD</t>
        </is>
      </c>
      <c r="EU1844" t="inlineStr">
        <is>
          <t>Celkon A119 Signature HD</t>
        </is>
      </c>
    </row>
    <row r="1845" ht="12.75" customHeight="1">
      <c r="EQ1845" t="inlineStr">
        <is>
          <t>Celkon A119Q Signature HD</t>
        </is>
      </c>
      <c r="ER1845" t="inlineStr">
        <is>
          <t>Celkon A119Q Signature HD</t>
        </is>
      </c>
      <c r="ES1845" t="inlineStr">
        <is>
          <t>Celkon A119Q Signature HD</t>
        </is>
      </c>
      <c r="ET1845" t="inlineStr">
        <is>
          <t>Celkon A119Q Signature HD</t>
        </is>
      </c>
      <c r="EU1845" t="inlineStr">
        <is>
          <t>Celkon A119Q Signature HD</t>
        </is>
      </c>
    </row>
    <row r="1846" ht="12.75" customHeight="1">
      <c r="EQ1846" t="inlineStr">
        <is>
          <t>Celkon A125</t>
        </is>
      </c>
      <c r="ER1846" t="inlineStr">
        <is>
          <t>Celkon A125</t>
        </is>
      </c>
      <c r="ES1846" t="inlineStr">
        <is>
          <t>Celkon A125</t>
        </is>
      </c>
      <c r="ET1846" t="inlineStr">
        <is>
          <t>Celkon A125</t>
        </is>
      </c>
      <c r="EU1846" t="inlineStr">
        <is>
          <t>Celkon A125</t>
        </is>
      </c>
    </row>
    <row r="1847" ht="12.75" customHeight="1">
      <c r="EQ1847" t="inlineStr">
        <is>
          <t>Celkon A200</t>
        </is>
      </c>
      <c r="ER1847" t="inlineStr">
        <is>
          <t>Celkon A200</t>
        </is>
      </c>
      <c r="ES1847" t="inlineStr">
        <is>
          <t>Celkon A200</t>
        </is>
      </c>
      <c r="ET1847" t="inlineStr">
        <is>
          <t>Celkon A200</t>
        </is>
      </c>
      <c r="EU1847" t="inlineStr">
        <is>
          <t>Celkon A200</t>
        </is>
      </c>
    </row>
    <row r="1848" ht="12.75" customHeight="1">
      <c r="EQ1848" t="inlineStr">
        <is>
          <t>Celkon A220</t>
        </is>
      </c>
      <c r="ER1848" t="inlineStr">
        <is>
          <t>Celkon A220</t>
        </is>
      </c>
      <c r="ES1848" t="inlineStr">
        <is>
          <t>Celkon A220</t>
        </is>
      </c>
      <c r="ET1848" t="inlineStr">
        <is>
          <t>Celkon A220</t>
        </is>
      </c>
      <c r="EU1848" t="inlineStr">
        <is>
          <t>Celkon A220</t>
        </is>
      </c>
    </row>
    <row r="1849" ht="12.75" customHeight="1">
      <c r="EQ1849" t="inlineStr">
        <is>
          <t>Celkon A225</t>
        </is>
      </c>
      <c r="ER1849" t="inlineStr">
        <is>
          <t>Celkon A225</t>
        </is>
      </c>
      <c r="ES1849" t="inlineStr">
        <is>
          <t>Celkon A225</t>
        </is>
      </c>
      <c r="ET1849" t="inlineStr">
        <is>
          <t>Celkon A225</t>
        </is>
      </c>
      <c r="EU1849" t="inlineStr">
        <is>
          <t>Celkon A225</t>
        </is>
      </c>
    </row>
    <row r="1850" ht="12.75" customHeight="1">
      <c r="EQ1850" t="inlineStr">
        <is>
          <t>Celkon A355</t>
        </is>
      </c>
      <c r="ER1850" t="inlineStr">
        <is>
          <t>Celkon A355</t>
        </is>
      </c>
      <c r="ES1850" t="inlineStr">
        <is>
          <t>Celkon A355</t>
        </is>
      </c>
      <c r="ET1850" t="inlineStr">
        <is>
          <t>Celkon A355</t>
        </is>
      </c>
      <c r="EU1850" t="inlineStr">
        <is>
          <t>Celkon A355</t>
        </is>
      </c>
    </row>
    <row r="1851" ht="12.75" customHeight="1">
      <c r="EQ1851" t="inlineStr">
        <is>
          <t>Celkon A359</t>
        </is>
      </c>
      <c r="ER1851" t="inlineStr">
        <is>
          <t>Celkon A359</t>
        </is>
      </c>
      <c r="ES1851" t="inlineStr">
        <is>
          <t>Celkon A359</t>
        </is>
      </c>
      <c r="ET1851" t="inlineStr">
        <is>
          <t>Celkon A359</t>
        </is>
      </c>
      <c r="EU1851" t="inlineStr">
        <is>
          <t>Celkon A359</t>
        </is>
      </c>
    </row>
    <row r="1852" ht="12.75" customHeight="1">
      <c r="EQ1852" t="inlineStr">
        <is>
          <t>Celkon A402</t>
        </is>
      </c>
      <c r="ER1852" t="inlineStr">
        <is>
          <t>Celkon A402</t>
        </is>
      </c>
      <c r="ES1852" t="inlineStr">
        <is>
          <t>Celkon A402</t>
        </is>
      </c>
      <c r="ET1852" t="inlineStr">
        <is>
          <t>Celkon A402</t>
        </is>
      </c>
      <c r="EU1852" t="inlineStr">
        <is>
          <t>Celkon A402</t>
        </is>
      </c>
    </row>
    <row r="1853" ht="12.75" customHeight="1">
      <c r="EQ1853" t="inlineStr">
        <is>
          <t>Celkon A403</t>
        </is>
      </c>
      <c r="ER1853" t="inlineStr">
        <is>
          <t>Celkon A403</t>
        </is>
      </c>
      <c r="ES1853" t="inlineStr">
        <is>
          <t>Celkon A403</t>
        </is>
      </c>
      <c r="ET1853" t="inlineStr">
        <is>
          <t>Celkon A403</t>
        </is>
      </c>
      <c r="EU1853" t="inlineStr">
        <is>
          <t>Celkon A403</t>
        </is>
      </c>
    </row>
    <row r="1854" ht="12.75" customHeight="1">
      <c r="EQ1854" t="inlineStr">
        <is>
          <t>Celkon A407</t>
        </is>
      </c>
      <c r="ER1854" t="inlineStr">
        <is>
          <t>Celkon A407</t>
        </is>
      </c>
      <c r="ES1854" t="inlineStr">
        <is>
          <t>Celkon A407</t>
        </is>
      </c>
      <c r="ET1854" t="inlineStr">
        <is>
          <t>Celkon A407</t>
        </is>
      </c>
      <c r="EU1854" t="inlineStr">
        <is>
          <t>Celkon A407</t>
        </is>
      </c>
    </row>
    <row r="1855" ht="12.75" customHeight="1">
      <c r="EQ1855" t="inlineStr">
        <is>
          <t>Celkon A500</t>
        </is>
      </c>
      <c r="ER1855" t="inlineStr">
        <is>
          <t>Celkon A500</t>
        </is>
      </c>
      <c r="ES1855" t="inlineStr">
        <is>
          <t>Celkon A500</t>
        </is>
      </c>
      <c r="ET1855" t="inlineStr">
        <is>
          <t>Celkon A500</t>
        </is>
      </c>
      <c r="EU1855" t="inlineStr">
        <is>
          <t>Celkon A500</t>
        </is>
      </c>
    </row>
    <row r="1856" ht="12.75" customHeight="1">
      <c r="EQ1856" t="inlineStr">
        <is>
          <t>Celkon A518</t>
        </is>
      </c>
      <c r="ER1856" t="inlineStr">
        <is>
          <t>Celkon A518</t>
        </is>
      </c>
      <c r="ES1856" t="inlineStr">
        <is>
          <t>Celkon A518</t>
        </is>
      </c>
      <c r="ET1856" t="inlineStr">
        <is>
          <t>Celkon A518</t>
        </is>
      </c>
      <c r="EU1856" t="inlineStr">
        <is>
          <t>Celkon A518</t>
        </is>
      </c>
    </row>
    <row r="1857" ht="12.75" customHeight="1">
      <c r="EQ1857" t="inlineStr">
        <is>
          <t>Celkon A900</t>
        </is>
      </c>
      <c r="ER1857" t="inlineStr">
        <is>
          <t>Celkon A900</t>
        </is>
      </c>
      <c r="ES1857" t="inlineStr">
        <is>
          <t>Celkon A900</t>
        </is>
      </c>
      <c r="ET1857" t="inlineStr">
        <is>
          <t>Celkon A900</t>
        </is>
      </c>
      <c r="EU1857" t="inlineStr">
        <is>
          <t>Celkon A900</t>
        </is>
      </c>
    </row>
    <row r="1858" ht="12.75" customHeight="1">
      <c r="EQ1858" t="inlineStr">
        <is>
          <t>Celkon AR40</t>
        </is>
      </c>
      <c r="ER1858" t="inlineStr">
        <is>
          <t>Celkon AR40</t>
        </is>
      </c>
      <c r="ES1858" t="inlineStr">
        <is>
          <t>Celkon AR40</t>
        </is>
      </c>
      <c r="ET1858" t="inlineStr">
        <is>
          <t>Celkon AR40</t>
        </is>
      </c>
      <c r="EU1858" t="inlineStr">
        <is>
          <t>Celkon AR40</t>
        </is>
      </c>
    </row>
    <row r="1859" ht="12.75" customHeight="1">
      <c r="EQ1859" t="inlineStr">
        <is>
          <t>Celkon AR45</t>
        </is>
      </c>
      <c r="ER1859" t="inlineStr">
        <is>
          <t>Celkon AR45</t>
        </is>
      </c>
      <c r="ES1859" t="inlineStr">
        <is>
          <t>Celkon AR45</t>
        </is>
      </c>
      <c r="ET1859" t="inlineStr">
        <is>
          <t>Celkon AR45</t>
        </is>
      </c>
      <c r="EU1859" t="inlineStr">
        <is>
          <t>Celkon AR45</t>
        </is>
      </c>
    </row>
    <row r="1860" ht="12.75" customHeight="1">
      <c r="EQ1860" t="inlineStr">
        <is>
          <t>Celkon AR50</t>
        </is>
      </c>
      <c r="ER1860" t="inlineStr">
        <is>
          <t>Celkon AR50</t>
        </is>
      </c>
      <c r="ES1860" t="inlineStr">
        <is>
          <t>Celkon AR50</t>
        </is>
      </c>
      <c r="ET1860" t="inlineStr">
        <is>
          <t>Celkon AR50</t>
        </is>
      </c>
      <c r="EU1860" t="inlineStr">
        <is>
          <t>Celkon AR50</t>
        </is>
      </c>
    </row>
    <row r="1861" ht="12.75" customHeight="1">
      <c r="EQ1861" t="inlineStr">
        <is>
          <t>Celkon ARR35</t>
        </is>
      </c>
      <c r="ER1861" t="inlineStr">
        <is>
          <t>Celkon ARR35</t>
        </is>
      </c>
      <c r="ES1861" t="inlineStr">
        <is>
          <t>Celkon ARR35</t>
        </is>
      </c>
      <c r="ET1861" t="inlineStr">
        <is>
          <t>Celkon ARR35</t>
        </is>
      </c>
      <c r="EU1861" t="inlineStr">
        <is>
          <t>Celkon ARR35</t>
        </is>
      </c>
    </row>
    <row r="1862" ht="12.75" customHeight="1">
      <c r="EQ1862" t="inlineStr">
        <is>
          <t>Celkon C1</t>
        </is>
      </c>
      <c r="ER1862" t="inlineStr">
        <is>
          <t>Celkon C1</t>
        </is>
      </c>
      <c r="ES1862" t="inlineStr">
        <is>
          <t>Celkon C1</t>
        </is>
      </c>
      <c r="ET1862" t="inlineStr">
        <is>
          <t>Celkon C1</t>
        </is>
      </c>
      <c r="EU1862" t="inlineStr">
        <is>
          <t>Celkon C1</t>
        </is>
      </c>
    </row>
    <row r="1863" ht="12.75" customHeight="1">
      <c r="EQ1863" t="inlineStr">
        <is>
          <t>Celkon C2</t>
        </is>
      </c>
      <c r="ER1863" t="inlineStr">
        <is>
          <t>Celkon C2</t>
        </is>
      </c>
      <c r="ES1863" t="inlineStr">
        <is>
          <t>Celkon C2</t>
        </is>
      </c>
      <c r="ET1863" t="inlineStr">
        <is>
          <t>Celkon C2</t>
        </is>
      </c>
      <c r="EU1863" t="inlineStr">
        <is>
          <t>Celkon C2</t>
        </is>
      </c>
    </row>
    <row r="1864" ht="12.75" customHeight="1">
      <c r="EQ1864" t="inlineStr">
        <is>
          <t>Celkon C3</t>
        </is>
      </c>
      <c r="ER1864" t="inlineStr">
        <is>
          <t>Celkon C3</t>
        </is>
      </c>
      <c r="ES1864" t="inlineStr">
        <is>
          <t>Celkon C3</t>
        </is>
      </c>
      <c r="ET1864" t="inlineStr">
        <is>
          <t>Celkon C3</t>
        </is>
      </c>
      <c r="EU1864" t="inlineStr">
        <is>
          <t>Celkon C3</t>
        </is>
      </c>
    </row>
    <row r="1865" ht="12.75" customHeight="1">
      <c r="EQ1865" t="inlineStr">
        <is>
          <t>Celkon C5</t>
        </is>
      </c>
      <c r="ER1865" t="inlineStr">
        <is>
          <t>Celkon C5</t>
        </is>
      </c>
      <c r="ES1865" t="inlineStr">
        <is>
          <t>Celkon C5</t>
        </is>
      </c>
      <c r="ET1865" t="inlineStr">
        <is>
          <t>Celkon C5</t>
        </is>
      </c>
      <c r="EU1865" t="inlineStr">
        <is>
          <t>Celkon C5</t>
        </is>
      </c>
    </row>
    <row r="1866" ht="12.75" customHeight="1">
      <c r="EQ1866" t="inlineStr">
        <is>
          <t>Celkon C6</t>
        </is>
      </c>
      <c r="ER1866" t="inlineStr">
        <is>
          <t>Celkon C6</t>
        </is>
      </c>
      <c r="ES1866" t="inlineStr">
        <is>
          <t>Celkon C6</t>
        </is>
      </c>
      <c r="ET1866" t="inlineStr">
        <is>
          <t>Celkon C6</t>
        </is>
      </c>
      <c r="EU1866" t="inlineStr">
        <is>
          <t>Celkon C6</t>
        </is>
      </c>
    </row>
    <row r="1867" ht="12.75" customHeight="1">
      <c r="EQ1867" t="inlineStr">
        <is>
          <t>Celkon C6 Star</t>
        </is>
      </c>
      <c r="ER1867" t="inlineStr">
        <is>
          <t>Celkon C6 Star</t>
        </is>
      </c>
      <c r="ES1867" t="inlineStr">
        <is>
          <t>Celkon C6 Star</t>
        </is>
      </c>
      <c r="ET1867" t="inlineStr">
        <is>
          <t>Celkon C6 Star</t>
        </is>
      </c>
      <c r="EU1867" t="inlineStr">
        <is>
          <t>Celkon C6 Star</t>
        </is>
      </c>
    </row>
    <row r="1868" ht="12.75" customHeight="1">
      <c r="EQ1868" t="inlineStr">
        <is>
          <t>Celkon C007</t>
        </is>
      </c>
      <c r="ER1868" t="inlineStr">
        <is>
          <t>Celkon C007</t>
        </is>
      </c>
      <c r="ES1868" t="inlineStr">
        <is>
          <t>Celkon C007</t>
        </is>
      </c>
      <c r="ET1868" t="inlineStr">
        <is>
          <t>Celkon C007</t>
        </is>
      </c>
      <c r="EU1868" t="inlineStr">
        <is>
          <t>Celkon C007</t>
        </is>
      </c>
    </row>
    <row r="1869" ht="12.75" customHeight="1">
      <c r="EQ1869" t="inlineStr">
        <is>
          <t>Celkon C7</t>
        </is>
      </c>
      <c r="ER1869" t="inlineStr">
        <is>
          <t>Celkon C7</t>
        </is>
      </c>
      <c r="ES1869" t="inlineStr">
        <is>
          <t>Celkon C7</t>
        </is>
      </c>
      <c r="ET1869" t="inlineStr">
        <is>
          <t>Celkon C7</t>
        </is>
      </c>
      <c r="EU1869" t="inlineStr">
        <is>
          <t>Celkon C7</t>
        </is>
      </c>
    </row>
    <row r="1870" ht="12.75" customHeight="1">
      <c r="EQ1870" t="inlineStr">
        <is>
          <t>Celkon C7 Jumbo</t>
        </is>
      </c>
      <c r="ER1870" t="inlineStr">
        <is>
          <t>Celkon C7 Jumbo</t>
        </is>
      </c>
      <c r="ES1870" t="inlineStr">
        <is>
          <t>Celkon C7 Jumbo</t>
        </is>
      </c>
      <c r="ET1870" t="inlineStr">
        <is>
          <t>Celkon C7 Jumbo</t>
        </is>
      </c>
      <c r="EU1870" t="inlineStr">
        <is>
          <t>Celkon C7 Jumbo</t>
        </is>
      </c>
    </row>
    <row r="1871" ht="12.75" customHeight="1">
      <c r="EQ1871" t="inlineStr">
        <is>
          <t>Celkon C9</t>
        </is>
      </c>
      <c r="ER1871" t="inlineStr">
        <is>
          <t>Celkon C9</t>
        </is>
      </c>
      <c r="ES1871" t="inlineStr">
        <is>
          <t>Celkon C9</t>
        </is>
      </c>
      <c r="ET1871" t="inlineStr">
        <is>
          <t>Celkon C9</t>
        </is>
      </c>
      <c r="EU1871" t="inlineStr">
        <is>
          <t>Celkon C9</t>
        </is>
      </c>
    </row>
    <row r="1872" ht="12.75" customHeight="1">
      <c r="EQ1872" t="inlineStr">
        <is>
          <t>Celkon C9 Jumbo</t>
        </is>
      </c>
      <c r="ER1872" t="inlineStr">
        <is>
          <t>Celkon C9 Jumbo</t>
        </is>
      </c>
      <c r="ES1872" t="inlineStr">
        <is>
          <t>Celkon C9 Jumbo</t>
        </is>
      </c>
      <c r="ET1872" t="inlineStr">
        <is>
          <t>Celkon C9 Jumbo</t>
        </is>
      </c>
      <c r="EU1872" t="inlineStr">
        <is>
          <t>Celkon C9 Jumbo</t>
        </is>
      </c>
    </row>
    <row r="1873" ht="12.75" customHeight="1">
      <c r="EQ1873" t="inlineStr">
        <is>
          <t>Celkon C9 Star</t>
        </is>
      </c>
      <c r="ER1873" t="inlineStr">
        <is>
          <t>Celkon C9 Star</t>
        </is>
      </c>
      <c r="ES1873" t="inlineStr">
        <is>
          <t>Celkon C9 Star</t>
        </is>
      </c>
      <c r="ET1873" t="inlineStr">
        <is>
          <t>Celkon C9 Star</t>
        </is>
      </c>
      <c r="EU1873" t="inlineStr">
        <is>
          <t>Celkon C9 Star</t>
        </is>
      </c>
    </row>
    <row r="1874" ht="12.75" customHeight="1">
      <c r="EQ1874" t="inlineStr">
        <is>
          <t>Celkon C10</t>
        </is>
      </c>
      <c r="ER1874" t="inlineStr">
        <is>
          <t>Celkon C10</t>
        </is>
      </c>
      <c r="ES1874" t="inlineStr">
        <is>
          <t>Celkon C10</t>
        </is>
      </c>
      <c r="ET1874" t="inlineStr">
        <is>
          <t>Celkon C10</t>
        </is>
      </c>
      <c r="EU1874" t="inlineStr">
        <is>
          <t>Celkon C10</t>
        </is>
      </c>
    </row>
    <row r="1875" ht="12.75" customHeight="1">
      <c r="EQ1875" t="inlineStr">
        <is>
          <t>Celkon C11</t>
        </is>
      </c>
      <c r="ER1875" t="inlineStr">
        <is>
          <t>Celkon C11</t>
        </is>
      </c>
      <c r="ES1875" t="inlineStr">
        <is>
          <t>Celkon C11</t>
        </is>
      </c>
      <c r="ET1875" t="inlineStr">
        <is>
          <t>Celkon C11</t>
        </is>
      </c>
      <c r="EU1875" t="inlineStr">
        <is>
          <t>Celkon C11</t>
        </is>
      </c>
    </row>
    <row r="1876" ht="12.75" customHeight="1">
      <c r="EQ1876" t="inlineStr">
        <is>
          <t>Celkon C17</t>
        </is>
      </c>
      <c r="ER1876" t="inlineStr">
        <is>
          <t>Celkon C17</t>
        </is>
      </c>
      <c r="ES1876" t="inlineStr">
        <is>
          <t>Celkon C17</t>
        </is>
      </c>
      <c r="ET1876" t="inlineStr">
        <is>
          <t>Celkon C17</t>
        </is>
      </c>
      <c r="EU1876" t="inlineStr">
        <is>
          <t>Celkon C17</t>
        </is>
      </c>
    </row>
    <row r="1877" ht="12.75" customHeight="1">
      <c r="EQ1877" t="inlineStr">
        <is>
          <t>Celkon C19</t>
        </is>
      </c>
      <c r="ER1877" t="inlineStr">
        <is>
          <t>Celkon C19</t>
        </is>
      </c>
      <c r="ES1877" t="inlineStr">
        <is>
          <t>Celkon C19</t>
        </is>
      </c>
      <c r="ET1877" t="inlineStr">
        <is>
          <t>Celkon C19</t>
        </is>
      </c>
      <c r="EU1877" t="inlineStr">
        <is>
          <t>Celkon C19</t>
        </is>
      </c>
    </row>
    <row r="1878" ht="12.75" customHeight="1">
      <c r="EQ1878" t="inlineStr">
        <is>
          <t>Celkon C20</t>
        </is>
      </c>
      <c r="ER1878" t="inlineStr">
        <is>
          <t>Celkon C20</t>
        </is>
      </c>
      <c r="ES1878" t="inlineStr">
        <is>
          <t>Celkon C20</t>
        </is>
      </c>
      <c r="ET1878" t="inlineStr">
        <is>
          <t>Celkon C20</t>
        </is>
      </c>
      <c r="EU1878" t="inlineStr">
        <is>
          <t>Celkon C20</t>
        </is>
      </c>
    </row>
    <row r="1879" ht="12.75" customHeight="1">
      <c r="EQ1879" t="inlineStr">
        <is>
          <t>Celkon C22</t>
        </is>
      </c>
      <c r="ER1879" t="inlineStr">
        <is>
          <t>Celkon C22</t>
        </is>
      </c>
      <c r="ES1879" t="inlineStr">
        <is>
          <t>Celkon C22</t>
        </is>
      </c>
      <c r="ET1879" t="inlineStr">
        <is>
          <t>Celkon C22</t>
        </is>
      </c>
      <c r="EU1879" t="inlineStr">
        <is>
          <t>Celkon C22</t>
        </is>
      </c>
    </row>
    <row r="1880" ht="12.75" customHeight="1">
      <c r="EQ1880" t="inlineStr">
        <is>
          <t>Celkon C24</t>
        </is>
      </c>
      <c r="ER1880" t="inlineStr">
        <is>
          <t>Celkon C24</t>
        </is>
      </c>
      <c r="ES1880" t="inlineStr">
        <is>
          <t>Celkon C24</t>
        </is>
      </c>
      <c r="ET1880" t="inlineStr">
        <is>
          <t>Celkon C24</t>
        </is>
      </c>
      <c r="EU1880" t="inlineStr">
        <is>
          <t>Celkon C24</t>
        </is>
      </c>
    </row>
    <row r="1881" ht="12.75" customHeight="1">
      <c r="EQ1881" t="inlineStr">
        <is>
          <t>Celkon C33</t>
        </is>
      </c>
      <c r="ER1881" t="inlineStr">
        <is>
          <t>Celkon C33</t>
        </is>
      </c>
      <c r="ES1881" t="inlineStr">
        <is>
          <t>Celkon C33</t>
        </is>
      </c>
      <c r="ET1881" t="inlineStr">
        <is>
          <t>Celkon C33</t>
        </is>
      </c>
      <c r="EU1881" t="inlineStr">
        <is>
          <t>Celkon C33</t>
        </is>
      </c>
    </row>
    <row r="1882" ht="12.75" customHeight="1">
      <c r="EQ1882" t="inlineStr">
        <is>
          <t>Celkon C44</t>
        </is>
      </c>
      <c r="ER1882" t="inlineStr">
        <is>
          <t>Celkon C44</t>
        </is>
      </c>
      <c r="ES1882" t="inlineStr">
        <is>
          <t>Celkon C44</t>
        </is>
      </c>
      <c r="ET1882" t="inlineStr">
        <is>
          <t>Celkon C44</t>
        </is>
      </c>
      <c r="EU1882" t="inlineStr">
        <is>
          <t>Celkon C44</t>
        </is>
      </c>
    </row>
    <row r="1883" ht="12.75" customHeight="1">
      <c r="EQ1883" t="inlineStr">
        <is>
          <t>Celkon C44 Duos</t>
        </is>
      </c>
      <c r="ER1883" t="inlineStr">
        <is>
          <t>Celkon C44 Duos</t>
        </is>
      </c>
      <c r="ES1883" t="inlineStr">
        <is>
          <t>Celkon C44 Duos</t>
        </is>
      </c>
      <c r="ET1883" t="inlineStr">
        <is>
          <t>Celkon C44 Duos</t>
        </is>
      </c>
      <c r="EU1883" t="inlineStr">
        <is>
          <t>Celkon C44 Duos</t>
        </is>
      </c>
    </row>
    <row r="1884" ht="12.75" customHeight="1">
      <c r="EQ1884" t="inlineStr">
        <is>
          <t>Celkon C44 Star</t>
        </is>
      </c>
      <c r="ER1884" t="inlineStr">
        <is>
          <t>Celkon C44 Star</t>
        </is>
      </c>
      <c r="ES1884" t="inlineStr">
        <is>
          <t>Celkon C44 Star</t>
        </is>
      </c>
      <c r="ET1884" t="inlineStr">
        <is>
          <t>Celkon C44 Star</t>
        </is>
      </c>
      <c r="EU1884" t="inlineStr">
        <is>
          <t>Celkon C44 Star</t>
        </is>
      </c>
    </row>
    <row r="1885" ht="12.75" customHeight="1">
      <c r="EQ1885" t="inlineStr">
        <is>
          <t>Celkon C44+</t>
        </is>
      </c>
      <c r="ER1885" t="inlineStr">
        <is>
          <t>Celkon C44+</t>
        </is>
      </c>
      <c r="ES1885" t="inlineStr">
        <is>
          <t>Celkon C44+</t>
        </is>
      </c>
      <c r="ET1885" t="inlineStr">
        <is>
          <t>Celkon C44+</t>
        </is>
      </c>
      <c r="EU1885" t="inlineStr">
        <is>
          <t>Celkon C44+</t>
        </is>
      </c>
    </row>
    <row r="1886" ht="12.75" customHeight="1">
      <c r="EQ1886" t="inlineStr">
        <is>
          <t>Celkon C51</t>
        </is>
      </c>
      <c r="ER1886" t="inlineStr">
        <is>
          <t>Celkon C51</t>
        </is>
      </c>
      <c r="ES1886" t="inlineStr">
        <is>
          <t>Celkon C51</t>
        </is>
      </c>
      <c r="ET1886" t="inlineStr">
        <is>
          <t>Celkon C51</t>
        </is>
      </c>
      <c r="EU1886" t="inlineStr">
        <is>
          <t>Celkon C51</t>
        </is>
      </c>
    </row>
    <row r="1887" ht="12.75" customHeight="1">
      <c r="EQ1887" t="inlineStr">
        <is>
          <t>Celkon C52</t>
        </is>
      </c>
      <c r="ER1887" t="inlineStr">
        <is>
          <t>Celkon C52</t>
        </is>
      </c>
      <c r="ES1887" t="inlineStr">
        <is>
          <t>Celkon C52</t>
        </is>
      </c>
      <c r="ET1887" t="inlineStr">
        <is>
          <t>Celkon C52</t>
        </is>
      </c>
      <c r="EU1887" t="inlineStr">
        <is>
          <t>Celkon C52</t>
        </is>
      </c>
    </row>
    <row r="1888" ht="12.75" customHeight="1">
      <c r="EQ1888" t="inlineStr">
        <is>
          <t>Celkon C54</t>
        </is>
      </c>
      <c r="ER1888" t="inlineStr">
        <is>
          <t>Celkon C54</t>
        </is>
      </c>
      <c r="ES1888" t="inlineStr">
        <is>
          <t>Celkon C54</t>
        </is>
      </c>
      <c r="ET1888" t="inlineStr">
        <is>
          <t>Celkon C54</t>
        </is>
      </c>
      <c r="EU1888" t="inlineStr">
        <is>
          <t>Celkon C54</t>
        </is>
      </c>
    </row>
    <row r="1889" ht="12.75" customHeight="1">
      <c r="EQ1889" t="inlineStr">
        <is>
          <t>Celkon C55</t>
        </is>
      </c>
      <c r="ER1889" t="inlineStr">
        <is>
          <t>Celkon C55</t>
        </is>
      </c>
      <c r="ES1889" t="inlineStr">
        <is>
          <t>Celkon C55</t>
        </is>
      </c>
      <c r="ET1889" t="inlineStr">
        <is>
          <t>Celkon C55</t>
        </is>
      </c>
      <c r="EU1889" t="inlineStr">
        <is>
          <t>Celkon C55</t>
        </is>
      </c>
    </row>
    <row r="1890" ht="12.75" customHeight="1">
      <c r="EQ1890" t="inlineStr">
        <is>
          <t>Celkon C60</t>
        </is>
      </c>
      <c r="ER1890" t="inlineStr">
        <is>
          <t>Celkon C60</t>
        </is>
      </c>
      <c r="ES1890" t="inlineStr">
        <is>
          <t>Celkon C60</t>
        </is>
      </c>
      <c r="ET1890" t="inlineStr">
        <is>
          <t>Celkon C60</t>
        </is>
      </c>
      <c r="EU1890" t="inlineStr">
        <is>
          <t>Celkon C60</t>
        </is>
      </c>
    </row>
    <row r="1891" ht="12.75" customHeight="1">
      <c r="EQ1891" t="inlineStr">
        <is>
          <t>Celkon C63</t>
        </is>
      </c>
      <c r="ER1891" t="inlineStr">
        <is>
          <t>Celkon C63</t>
        </is>
      </c>
      <c r="ES1891" t="inlineStr">
        <is>
          <t>Celkon C63</t>
        </is>
      </c>
      <c r="ET1891" t="inlineStr">
        <is>
          <t>Celkon C63</t>
        </is>
      </c>
      <c r="EU1891" t="inlineStr">
        <is>
          <t>Celkon C63</t>
        </is>
      </c>
    </row>
    <row r="1892" ht="12.75" customHeight="1">
      <c r="EQ1892" t="inlineStr">
        <is>
          <t>Celkon C64</t>
        </is>
      </c>
      <c r="ER1892" t="inlineStr">
        <is>
          <t>Celkon C64</t>
        </is>
      </c>
      <c r="ES1892" t="inlineStr">
        <is>
          <t>Celkon C64</t>
        </is>
      </c>
      <c r="ET1892" t="inlineStr">
        <is>
          <t>Celkon C64</t>
        </is>
      </c>
      <c r="EU1892" t="inlineStr">
        <is>
          <t>Celkon C64</t>
        </is>
      </c>
    </row>
    <row r="1893" ht="12.75" customHeight="1">
      <c r="EQ1893" t="inlineStr">
        <is>
          <t>Celkon C66</t>
        </is>
      </c>
      <c r="ER1893" t="inlineStr">
        <is>
          <t>Celkon C66</t>
        </is>
      </c>
      <c r="ES1893" t="inlineStr">
        <is>
          <t>Celkon C66</t>
        </is>
      </c>
      <c r="ET1893" t="inlineStr">
        <is>
          <t>Celkon C66</t>
        </is>
      </c>
      <c r="EU1893" t="inlineStr">
        <is>
          <t>Celkon C66</t>
        </is>
      </c>
    </row>
    <row r="1894" ht="12.75" customHeight="1">
      <c r="EQ1894" t="inlineStr">
        <is>
          <t>Celkon C66+</t>
        </is>
      </c>
      <c r="ER1894" t="inlineStr">
        <is>
          <t>Celkon C66+</t>
        </is>
      </c>
      <c r="ES1894" t="inlineStr">
        <is>
          <t>Celkon C66+</t>
        </is>
      </c>
      <c r="ET1894" t="inlineStr">
        <is>
          <t>Celkon C66+</t>
        </is>
      </c>
      <c r="EU1894" t="inlineStr">
        <is>
          <t>Celkon C66+</t>
        </is>
      </c>
    </row>
    <row r="1895" ht="12.75" customHeight="1">
      <c r="EQ1895" t="inlineStr">
        <is>
          <t>Celkon C67+</t>
        </is>
      </c>
      <c r="ER1895" t="inlineStr">
        <is>
          <t>Celkon C67+</t>
        </is>
      </c>
      <c r="ES1895" t="inlineStr">
        <is>
          <t>Celkon C67+</t>
        </is>
      </c>
      <c r="ET1895" t="inlineStr">
        <is>
          <t>Celkon C67+</t>
        </is>
      </c>
      <c r="EU1895" t="inlineStr">
        <is>
          <t>Celkon C67+</t>
        </is>
      </c>
    </row>
    <row r="1896" ht="12.75" customHeight="1">
      <c r="EQ1896" t="inlineStr">
        <is>
          <t>Celkon C69</t>
        </is>
      </c>
      <c r="ER1896" t="inlineStr">
        <is>
          <t>Celkon C69</t>
        </is>
      </c>
      <c r="ES1896" t="inlineStr">
        <is>
          <t>Celkon C69</t>
        </is>
      </c>
      <c r="ET1896" t="inlineStr">
        <is>
          <t>Celkon C69</t>
        </is>
      </c>
      <c r="EU1896" t="inlineStr">
        <is>
          <t>Celkon C69</t>
        </is>
      </c>
    </row>
    <row r="1897" ht="12.75" customHeight="1">
      <c r="EQ1897" t="inlineStr">
        <is>
          <t>Celkon C70</t>
        </is>
      </c>
      <c r="ER1897" t="inlineStr">
        <is>
          <t>Celkon C70</t>
        </is>
      </c>
      <c r="ES1897" t="inlineStr">
        <is>
          <t>Celkon C70</t>
        </is>
      </c>
      <c r="ET1897" t="inlineStr">
        <is>
          <t>Celkon C70</t>
        </is>
      </c>
      <c r="EU1897" t="inlineStr">
        <is>
          <t>Celkon C70</t>
        </is>
      </c>
    </row>
    <row r="1898" ht="12.75" customHeight="1">
      <c r="EQ1898" t="inlineStr">
        <is>
          <t>Celkon C74</t>
        </is>
      </c>
      <c r="ER1898" t="inlineStr">
        <is>
          <t>Celkon C74</t>
        </is>
      </c>
      <c r="ES1898" t="inlineStr">
        <is>
          <t>Celkon C74</t>
        </is>
      </c>
      <c r="ET1898" t="inlineStr">
        <is>
          <t>Celkon C74</t>
        </is>
      </c>
      <c r="EU1898" t="inlineStr">
        <is>
          <t>Celkon C74</t>
        </is>
      </c>
    </row>
    <row r="1899" ht="12.75" customHeight="1">
      <c r="EQ1899" t="inlineStr">
        <is>
          <t>Celkon C75</t>
        </is>
      </c>
      <c r="ER1899" t="inlineStr">
        <is>
          <t>Celkon C75</t>
        </is>
      </c>
      <c r="ES1899" t="inlineStr">
        <is>
          <t>Celkon C75</t>
        </is>
      </c>
      <c r="ET1899" t="inlineStr">
        <is>
          <t>Celkon C75</t>
        </is>
      </c>
      <c r="EU1899" t="inlineStr">
        <is>
          <t>Celkon C75</t>
        </is>
      </c>
    </row>
    <row r="1900" ht="12.75" customHeight="1">
      <c r="EQ1900" t="inlineStr">
        <is>
          <t>Celkon C76</t>
        </is>
      </c>
      <c r="ER1900" t="inlineStr">
        <is>
          <t>Celkon C76</t>
        </is>
      </c>
      <c r="ES1900" t="inlineStr">
        <is>
          <t>Celkon C76</t>
        </is>
      </c>
      <c r="ET1900" t="inlineStr">
        <is>
          <t>Celkon C76</t>
        </is>
      </c>
      <c r="EU1900" t="inlineStr">
        <is>
          <t>Celkon C76</t>
        </is>
      </c>
    </row>
    <row r="1901" ht="12.75" customHeight="1">
      <c r="EQ1901" t="inlineStr">
        <is>
          <t>Celkon C77</t>
        </is>
      </c>
      <c r="ER1901" t="inlineStr">
        <is>
          <t>Celkon C77</t>
        </is>
      </c>
      <c r="ES1901" t="inlineStr">
        <is>
          <t>Celkon C77</t>
        </is>
      </c>
      <c r="ET1901" t="inlineStr">
        <is>
          <t>Celkon C77</t>
        </is>
      </c>
      <c r="EU1901" t="inlineStr">
        <is>
          <t>Celkon C77</t>
        </is>
      </c>
    </row>
    <row r="1902" ht="12.75" customHeight="1">
      <c r="EQ1902" t="inlineStr">
        <is>
          <t>Celkon C88</t>
        </is>
      </c>
      <c r="ER1902" t="inlineStr">
        <is>
          <t>Celkon C88</t>
        </is>
      </c>
      <c r="ES1902" t="inlineStr">
        <is>
          <t>Celkon C88</t>
        </is>
      </c>
      <c r="ET1902" t="inlineStr">
        <is>
          <t>Celkon C88</t>
        </is>
      </c>
      <c r="EU1902" t="inlineStr">
        <is>
          <t>Celkon C88</t>
        </is>
      </c>
    </row>
    <row r="1903" ht="12.75" customHeight="1">
      <c r="EQ1903" t="inlineStr">
        <is>
          <t>Celkon C90</t>
        </is>
      </c>
      <c r="ER1903" t="inlineStr">
        <is>
          <t>Celkon C90</t>
        </is>
      </c>
      <c r="ES1903" t="inlineStr">
        <is>
          <t>Celkon C90</t>
        </is>
      </c>
      <c r="ET1903" t="inlineStr">
        <is>
          <t>Celkon C90</t>
        </is>
      </c>
      <c r="EU1903" t="inlineStr">
        <is>
          <t>Celkon C90</t>
        </is>
      </c>
    </row>
    <row r="1904" ht="12.75" customHeight="1">
      <c r="EQ1904" t="inlineStr">
        <is>
          <t>Celkon C99</t>
        </is>
      </c>
      <c r="ER1904" t="inlineStr">
        <is>
          <t>Celkon C99</t>
        </is>
      </c>
      <c r="ES1904" t="inlineStr">
        <is>
          <t>Celkon C99</t>
        </is>
      </c>
      <c r="ET1904" t="inlineStr">
        <is>
          <t>Celkon C99</t>
        </is>
      </c>
      <c r="EU1904" t="inlineStr">
        <is>
          <t>Celkon C99</t>
        </is>
      </c>
    </row>
    <row r="1905" ht="12.75" customHeight="1">
      <c r="EQ1905" t="inlineStr">
        <is>
          <t>Celkon C100</t>
        </is>
      </c>
      <c r="ER1905" t="inlineStr">
        <is>
          <t>Celkon C100</t>
        </is>
      </c>
      <c r="ES1905" t="inlineStr">
        <is>
          <t>Celkon C100</t>
        </is>
      </c>
      <c r="ET1905" t="inlineStr">
        <is>
          <t>Celkon C100</t>
        </is>
      </c>
      <c r="EU1905" t="inlineStr">
        <is>
          <t>Celkon C100</t>
        </is>
      </c>
    </row>
    <row r="1906" ht="12.75" customHeight="1">
      <c r="EQ1906" t="inlineStr">
        <is>
          <t>Celkon C101</t>
        </is>
      </c>
      <c r="ER1906" t="inlineStr">
        <is>
          <t>Celkon C101</t>
        </is>
      </c>
      <c r="ES1906" t="inlineStr">
        <is>
          <t>Celkon C101</t>
        </is>
      </c>
      <c r="ET1906" t="inlineStr">
        <is>
          <t>Celkon C101</t>
        </is>
      </c>
      <c r="EU1906" t="inlineStr">
        <is>
          <t>Celkon C101</t>
        </is>
      </c>
    </row>
    <row r="1907" ht="12.75" customHeight="1">
      <c r="EQ1907" t="inlineStr">
        <is>
          <t>Celkon C102</t>
        </is>
      </c>
      <c r="ER1907" t="inlineStr">
        <is>
          <t>Celkon C102</t>
        </is>
      </c>
      <c r="ES1907" t="inlineStr">
        <is>
          <t>Celkon C102</t>
        </is>
      </c>
      <c r="ET1907" t="inlineStr">
        <is>
          <t>Celkon C102</t>
        </is>
      </c>
      <c r="EU1907" t="inlineStr">
        <is>
          <t>Celkon C102</t>
        </is>
      </c>
    </row>
    <row r="1908" ht="12.75" customHeight="1">
      <c r="EQ1908" t="inlineStr">
        <is>
          <t>Celkon C111</t>
        </is>
      </c>
      <c r="ER1908" t="inlineStr">
        <is>
          <t>Celkon C111</t>
        </is>
      </c>
      <c r="ES1908" t="inlineStr">
        <is>
          <t>Celkon C111</t>
        </is>
      </c>
      <c r="ET1908" t="inlineStr">
        <is>
          <t>Celkon C111</t>
        </is>
      </c>
      <c r="EU1908" t="inlineStr">
        <is>
          <t>Celkon C111</t>
        </is>
      </c>
    </row>
    <row r="1909" ht="12.75" customHeight="1">
      <c r="EQ1909" t="inlineStr">
        <is>
          <t>Celkon C201</t>
        </is>
      </c>
      <c r="ER1909" t="inlineStr">
        <is>
          <t>Celkon C201</t>
        </is>
      </c>
      <c r="ES1909" t="inlineStr">
        <is>
          <t>Celkon C201</t>
        </is>
      </c>
      <c r="ET1909" t="inlineStr">
        <is>
          <t>Celkon C201</t>
        </is>
      </c>
      <c r="EU1909" t="inlineStr">
        <is>
          <t>Celkon C201</t>
        </is>
      </c>
    </row>
    <row r="1910" ht="12.75" customHeight="1">
      <c r="EQ1910" t="inlineStr">
        <is>
          <t>Celkon C202</t>
        </is>
      </c>
      <c r="ER1910" t="inlineStr">
        <is>
          <t>Celkon C202</t>
        </is>
      </c>
      <c r="ES1910" t="inlineStr">
        <is>
          <t>Celkon C202</t>
        </is>
      </c>
      <c r="ET1910" t="inlineStr">
        <is>
          <t>Celkon C202</t>
        </is>
      </c>
      <c r="EU1910" t="inlineStr">
        <is>
          <t>Celkon C202</t>
        </is>
      </c>
    </row>
    <row r="1911" ht="12.75" customHeight="1">
      <c r="EQ1911" t="inlineStr">
        <is>
          <t>Celkon C203</t>
        </is>
      </c>
      <c r="ER1911" t="inlineStr">
        <is>
          <t>Celkon C203</t>
        </is>
      </c>
      <c r="ES1911" t="inlineStr">
        <is>
          <t>Celkon C203</t>
        </is>
      </c>
      <c r="ET1911" t="inlineStr">
        <is>
          <t>Celkon C203</t>
        </is>
      </c>
      <c r="EU1911" t="inlineStr">
        <is>
          <t>Celkon C203</t>
        </is>
      </c>
    </row>
    <row r="1912" ht="12.75" customHeight="1">
      <c r="EQ1912" t="inlineStr">
        <is>
          <t>Celkon C205</t>
        </is>
      </c>
      <c r="ER1912" t="inlineStr">
        <is>
          <t>Celkon C205</t>
        </is>
      </c>
      <c r="ES1912" t="inlineStr">
        <is>
          <t>Celkon C205</t>
        </is>
      </c>
      <c r="ET1912" t="inlineStr">
        <is>
          <t>Celkon C205</t>
        </is>
      </c>
      <c r="EU1912" t="inlineStr">
        <is>
          <t>Celkon C205</t>
        </is>
      </c>
    </row>
    <row r="1913" ht="12.75" customHeight="1">
      <c r="EQ1913" t="inlineStr">
        <is>
          <t>Celkon C206</t>
        </is>
      </c>
      <c r="ER1913" t="inlineStr">
        <is>
          <t>Celkon C206</t>
        </is>
      </c>
      <c r="ES1913" t="inlineStr">
        <is>
          <t>Celkon C206</t>
        </is>
      </c>
      <c r="ET1913" t="inlineStr">
        <is>
          <t>Celkon C206</t>
        </is>
      </c>
      <c r="EU1913" t="inlineStr">
        <is>
          <t>Celkon C206</t>
        </is>
      </c>
    </row>
    <row r="1914" ht="12.75" customHeight="1">
      <c r="EQ1914" t="inlineStr">
        <is>
          <t>Celkon C207</t>
        </is>
      </c>
      <c r="ER1914" t="inlineStr">
        <is>
          <t>Celkon C207</t>
        </is>
      </c>
      <c r="ES1914" t="inlineStr">
        <is>
          <t>Celkon C207</t>
        </is>
      </c>
      <c r="ET1914" t="inlineStr">
        <is>
          <t>Celkon C207</t>
        </is>
      </c>
      <c r="EU1914" t="inlineStr">
        <is>
          <t>Celkon C207</t>
        </is>
      </c>
    </row>
    <row r="1915" ht="12.75" customHeight="1">
      <c r="EQ1915" t="inlineStr">
        <is>
          <t>Celkon C220</t>
        </is>
      </c>
      <c r="ER1915" t="inlineStr">
        <is>
          <t>Celkon C220</t>
        </is>
      </c>
      <c r="ES1915" t="inlineStr">
        <is>
          <t>Celkon C220</t>
        </is>
      </c>
      <c r="ET1915" t="inlineStr">
        <is>
          <t>Celkon C220</t>
        </is>
      </c>
      <c r="EU1915" t="inlineStr">
        <is>
          <t>Celkon C220</t>
        </is>
      </c>
    </row>
    <row r="1916" ht="12.75" customHeight="1">
      <c r="EQ1916" t="inlineStr">
        <is>
          <t>Celkon C225</t>
        </is>
      </c>
      <c r="ER1916" t="inlineStr">
        <is>
          <t>Celkon C225</t>
        </is>
      </c>
      <c r="ES1916" t="inlineStr">
        <is>
          <t>Celkon C225</t>
        </is>
      </c>
      <c r="ET1916" t="inlineStr">
        <is>
          <t>Celkon C225</t>
        </is>
      </c>
      <c r="EU1916" t="inlineStr">
        <is>
          <t>Celkon C225</t>
        </is>
      </c>
    </row>
    <row r="1917" ht="12.75" customHeight="1">
      <c r="EQ1917" t="inlineStr">
        <is>
          <t>Celkon C227</t>
        </is>
      </c>
      <c r="ER1917" t="inlineStr">
        <is>
          <t>Celkon C227</t>
        </is>
      </c>
      <c r="ES1917" t="inlineStr">
        <is>
          <t>Celkon C227</t>
        </is>
      </c>
      <c r="ET1917" t="inlineStr">
        <is>
          <t>Celkon C227</t>
        </is>
      </c>
      <c r="EU1917" t="inlineStr">
        <is>
          <t>Celkon C227</t>
        </is>
      </c>
    </row>
    <row r="1918" ht="12.75" customHeight="1">
      <c r="EQ1918" t="inlineStr">
        <is>
          <t>Celkon C260</t>
        </is>
      </c>
      <c r="ER1918" t="inlineStr">
        <is>
          <t>Celkon C260</t>
        </is>
      </c>
      <c r="ES1918" t="inlineStr">
        <is>
          <t>Celkon C260</t>
        </is>
      </c>
      <c r="ET1918" t="inlineStr">
        <is>
          <t>Celkon C260</t>
        </is>
      </c>
      <c r="EU1918" t="inlineStr">
        <is>
          <t>Celkon C260</t>
        </is>
      </c>
    </row>
    <row r="1919" ht="12.75" customHeight="1">
      <c r="EQ1919" t="inlineStr">
        <is>
          <t>Celkon C262</t>
        </is>
      </c>
      <c r="ER1919" t="inlineStr">
        <is>
          <t>Celkon C262</t>
        </is>
      </c>
      <c r="ES1919" t="inlineStr">
        <is>
          <t>Celkon C262</t>
        </is>
      </c>
      <c r="ET1919" t="inlineStr">
        <is>
          <t>Celkon C262</t>
        </is>
      </c>
      <c r="EU1919" t="inlineStr">
        <is>
          <t>Celkon C262</t>
        </is>
      </c>
    </row>
    <row r="1920" ht="12.75" customHeight="1">
      <c r="EQ1920" t="inlineStr">
        <is>
          <t>Celkon C297</t>
        </is>
      </c>
      <c r="ER1920" t="inlineStr">
        <is>
          <t>Celkon C297</t>
        </is>
      </c>
      <c r="ES1920" t="inlineStr">
        <is>
          <t>Celkon C297</t>
        </is>
      </c>
      <c r="ET1920" t="inlineStr">
        <is>
          <t>Celkon C297</t>
        </is>
      </c>
      <c r="EU1920" t="inlineStr">
        <is>
          <t>Celkon C297</t>
        </is>
      </c>
    </row>
    <row r="1921" ht="12.75" customHeight="1">
      <c r="EQ1921" t="inlineStr">
        <is>
          <t>Celkon C303</t>
        </is>
      </c>
      <c r="ER1921" t="inlineStr">
        <is>
          <t>Celkon C303</t>
        </is>
      </c>
      <c r="ES1921" t="inlineStr">
        <is>
          <t>Celkon C303</t>
        </is>
      </c>
      <c r="ET1921" t="inlineStr">
        <is>
          <t>Celkon C303</t>
        </is>
      </c>
      <c r="EU1921" t="inlineStr">
        <is>
          <t>Celkon C303</t>
        </is>
      </c>
    </row>
    <row r="1922" ht="12.75" customHeight="1">
      <c r="EQ1922" t="inlineStr">
        <is>
          <t>Celkon C305</t>
        </is>
      </c>
      <c r="ER1922" t="inlineStr">
        <is>
          <t>Celkon C305</t>
        </is>
      </c>
      <c r="ES1922" t="inlineStr">
        <is>
          <t>Celkon C305</t>
        </is>
      </c>
      <c r="ET1922" t="inlineStr">
        <is>
          <t>Celkon C305</t>
        </is>
      </c>
      <c r="EU1922" t="inlineStr">
        <is>
          <t>Celkon C305</t>
        </is>
      </c>
    </row>
    <row r="1923" ht="12.75" customHeight="1">
      <c r="EQ1923" t="inlineStr">
        <is>
          <t>Celkon C333</t>
        </is>
      </c>
      <c r="ER1923" t="inlineStr">
        <is>
          <t>Celkon C333</t>
        </is>
      </c>
      <c r="ES1923" t="inlineStr">
        <is>
          <t>Celkon C333</t>
        </is>
      </c>
      <c r="ET1923" t="inlineStr">
        <is>
          <t>Celkon C333</t>
        </is>
      </c>
      <c r="EU1923" t="inlineStr">
        <is>
          <t>Celkon C333</t>
        </is>
      </c>
    </row>
    <row r="1924" ht="12.75" customHeight="1">
      <c r="EQ1924" t="inlineStr">
        <is>
          <t>Celkon C337</t>
        </is>
      </c>
      <c r="ER1924" t="inlineStr">
        <is>
          <t>Celkon C337</t>
        </is>
      </c>
      <c r="ES1924" t="inlineStr">
        <is>
          <t>Celkon C337</t>
        </is>
      </c>
      <c r="ET1924" t="inlineStr">
        <is>
          <t>Celkon C337</t>
        </is>
      </c>
      <c r="EU1924" t="inlineStr">
        <is>
          <t>Celkon C337</t>
        </is>
      </c>
    </row>
    <row r="1925" ht="12.75" customHeight="1">
      <c r="EQ1925" t="inlineStr">
        <is>
          <t>Celkon C339</t>
        </is>
      </c>
      <c r="ER1925" t="inlineStr">
        <is>
          <t>Celkon C339</t>
        </is>
      </c>
      <c r="ES1925" t="inlineStr">
        <is>
          <t>Celkon C339</t>
        </is>
      </c>
      <c r="ET1925" t="inlineStr">
        <is>
          <t>Celkon C339</t>
        </is>
      </c>
      <c r="EU1925" t="inlineStr">
        <is>
          <t>Celkon C339</t>
        </is>
      </c>
    </row>
    <row r="1926" ht="12.75" customHeight="1">
      <c r="EQ1926" t="inlineStr">
        <is>
          <t>Celkon C340</t>
        </is>
      </c>
      <c r="ER1926" t="inlineStr">
        <is>
          <t>Celkon C340</t>
        </is>
      </c>
      <c r="ES1926" t="inlineStr">
        <is>
          <t>Celkon C340</t>
        </is>
      </c>
      <c r="ET1926" t="inlineStr">
        <is>
          <t>Celkon C340</t>
        </is>
      </c>
      <c r="EU1926" t="inlineStr">
        <is>
          <t>Celkon C340</t>
        </is>
      </c>
    </row>
    <row r="1927" ht="12.75" customHeight="1">
      <c r="EQ1927" t="inlineStr">
        <is>
          <t>Celkon C347</t>
        </is>
      </c>
      <c r="ER1927" t="inlineStr">
        <is>
          <t>Celkon C347</t>
        </is>
      </c>
      <c r="ES1927" t="inlineStr">
        <is>
          <t>Celkon C347</t>
        </is>
      </c>
      <c r="ET1927" t="inlineStr">
        <is>
          <t>Celkon C347</t>
        </is>
      </c>
      <c r="EU1927" t="inlineStr">
        <is>
          <t>Celkon C347</t>
        </is>
      </c>
    </row>
    <row r="1928" ht="12.75" customHeight="1">
      <c r="EQ1928" t="inlineStr">
        <is>
          <t>Celkon C348+</t>
        </is>
      </c>
      <c r="ER1928" t="inlineStr">
        <is>
          <t>Celkon C348+</t>
        </is>
      </c>
      <c r="ES1928" t="inlineStr">
        <is>
          <t>Celkon C348+</t>
        </is>
      </c>
      <c r="ET1928" t="inlineStr">
        <is>
          <t>Celkon C348+</t>
        </is>
      </c>
      <c r="EU1928" t="inlineStr">
        <is>
          <t>Celkon C348+</t>
        </is>
      </c>
    </row>
    <row r="1929" ht="12.75" customHeight="1">
      <c r="EQ1929" t="inlineStr">
        <is>
          <t>Celkon C349</t>
        </is>
      </c>
      <c r="ER1929" t="inlineStr">
        <is>
          <t>Celkon C349</t>
        </is>
      </c>
      <c r="ES1929" t="inlineStr">
        <is>
          <t>Celkon C349</t>
        </is>
      </c>
      <c r="ET1929" t="inlineStr">
        <is>
          <t>Celkon C349</t>
        </is>
      </c>
      <c r="EU1929" t="inlineStr">
        <is>
          <t>Celkon C349</t>
        </is>
      </c>
    </row>
    <row r="1930" ht="12.75" customHeight="1">
      <c r="EQ1930" t="inlineStr">
        <is>
          <t>Celkon C349+</t>
        </is>
      </c>
      <c r="ER1930" t="inlineStr">
        <is>
          <t>Celkon C349+</t>
        </is>
      </c>
      <c r="ES1930" t="inlineStr">
        <is>
          <t>Celkon C349+</t>
        </is>
      </c>
      <c r="ET1930" t="inlineStr">
        <is>
          <t>Celkon C349+</t>
        </is>
      </c>
      <c r="EU1930" t="inlineStr">
        <is>
          <t>Celkon C349+</t>
        </is>
      </c>
    </row>
    <row r="1931" ht="12.75" customHeight="1">
      <c r="EQ1931" t="inlineStr">
        <is>
          <t>Celkon C349i</t>
        </is>
      </c>
      <c r="ER1931" t="inlineStr">
        <is>
          <t>Celkon C349i</t>
        </is>
      </c>
      <c r="ES1931" t="inlineStr">
        <is>
          <t>Celkon C349i</t>
        </is>
      </c>
      <c r="ET1931" t="inlineStr">
        <is>
          <t>Celkon C349i</t>
        </is>
      </c>
      <c r="EU1931" t="inlineStr">
        <is>
          <t>Celkon C349i</t>
        </is>
      </c>
    </row>
    <row r="1932" ht="12.75" customHeight="1">
      <c r="EQ1932" t="inlineStr">
        <is>
          <t>Celkon C350</t>
        </is>
      </c>
      <c r="ER1932" t="inlineStr">
        <is>
          <t>Celkon C350</t>
        </is>
      </c>
      <c r="ES1932" t="inlineStr">
        <is>
          <t>Celkon C350</t>
        </is>
      </c>
      <c r="ET1932" t="inlineStr">
        <is>
          <t>Celkon C350</t>
        </is>
      </c>
      <c r="EU1932" t="inlineStr">
        <is>
          <t>Celkon C350</t>
        </is>
      </c>
    </row>
    <row r="1933" ht="12.75" customHeight="1">
      <c r="EQ1933" t="inlineStr">
        <is>
          <t>Celkon C355</t>
        </is>
      </c>
      <c r="ER1933" t="inlineStr">
        <is>
          <t>Celkon C355</t>
        </is>
      </c>
      <c r="ES1933" t="inlineStr">
        <is>
          <t>Celkon C355</t>
        </is>
      </c>
      <c r="ET1933" t="inlineStr">
        <is>
          <t>Celkon C355</t>
        </is>
      </c>
      <c r="EU1933" t="inlineStr">
        <is>
          <t>Celkon C355</t>
        </is>
      </c>
    </row>
    <row r="1934" ht="12.75" customHeight="1">
      <c r="EQ1934" t="inlineStr">
        <is>
          <t>Celkon C356</t>
        </is>
      </c>
      <c r="ER1934" t="inlineStr">
        <is>
          <t>Celkon C356</t>
        </is>
      </c>
      <c r="ES1934" t="inlineStr">
        <is>
          <t>Celkon C356</t>
        </is>
      </c>
      <c r="ET1934" t="inlineStr">
        <is>
          <t>Celkon C356</t>
        </is>
      </c>
      <c r="EU1934" t="inlineStr">
        <is>
          <t>Celkon C356</t>
        </is>
      </c>
    </row>
    <row r="1935" ht="12.75" customHeight="1">
      <c r="EQ1935" t="inlineStr">
        <is>
          <t>Celkon C357</t>
        </is>
      </c>
      <c r="ER1935" t="inlineStr">
        <is>
          <t>Celkon C357</t>
        </is>
      </c>
      <c r="ES1935" t="inlineStr">
        <is>
          <t>Celkon C357</t>
        </is>
      </c>
      <c r="ET1935" t="inlineStr">
        <is>
          <t>Celkon C357</t>
        </is>
      </c>
      <c r="EU1935" t="inlineStr">
        <is>
          <t>Celkon C357</t>
        </is>
      </c>
    </row>
    <row r="1936" ht="12.75" customHeight="1">
      <c r="EQ1936" t="inlineStr">
        <is>
          <t>Celkon C359</t>
        </is>
      </c>
      <c r="ER1936" t="inlineStr">
        <is>
          <t>Celkon C359</t>
        </is>
      </c>
      <c r="ES1936" t="inlineStr">
        <is>
          <t>Celkon C359</t>
        </is>
      </c>
      <c r="ET1936" t="inlineStr">
        <is>
          <t>Celkon C359</t>
        </is>
      </c>
      <c r="EU1936" t="inlineStr">
        <is>
          <t>Celkon C359</t>
        </is>
      </c>
    </row>
    <row r="1937" ht="12.75" customHeight="1">
      <c r="EQ1937" t="inlineStr">
        <is>
          <t>Celkon C360</t>
        </is>
      </c>
      <c r="ER1937" t="inlineStr">
        <is>
          <t>Celkon C360</t>
        </is>
      </c>
      <c r="ES1937" t="inlineStr">
        <is>
          <t>Celkon C360</t>
        </is>
      </c>
      <c r="ET1937" t="inlineStr">
        <is>
          <t>Celkon C360</t>
        </is>
      </c>
      <c r="EU1937" t="inlineStr">
        <is>
          <t>Celkon C360</t>
        </is>
      </c>
    </row>
    <row r="1938" ht="12.75" customHeight="1">
      <c r="EQ1938" t="inlineStr">
        <is>
          <t>Celkon C366</t>
        </is>
      </c>
      <c r="ER1938" t="inlineStr">
        <is>
          <t>Celkon C366</t>
        </is>
      </c>
      <c r="ES1938" t="inlineStr">
        <is>
          <t>Celkon C366</t>
        </is>
      </c>
      <c r="ET1938" t="inlineStr">
        <is>
          <t>Celkon C366</t>
        </is>
      </c>
      <c r="EU1938" t="inlineStr">
        <is>
          <t>Celkon C366</t>
        </is>
      </c>
    </row>
    <row r="1939" ht="12.75" customHeight="1">
      <c r="EQ1939" t="inlineStr">
        <is>
          <t>Celkon C367</t>
        </is>
      </c>
      <c r="ER1939" t="inlineStr">
        <is>
          <t>Celkon C367</t>
        </is>
      </c>
      <c r="ES1939" t="inlineStr">
        <is>
          <t>Celkon C367</t>
        </is>
      </c>
      <c r="ET1939" t="inlineStr">
        <is>
          <t>Celkon C367</t>
        </is>
      </c>
      <c r="EU1939" t="inlineStr">
        <is>
          <t>Celkon C367</t>
        </is>
      </c>
    </row>
    <row r="1940" ht="12.75" customHeight="1">
      <c r="EQ1940" t="inlineStr">
        <is>
          <t>Celkon C369</t>
        </is>
      </c>
      <c r="ER1940" t="inlineStr">
        <is>
          <t>Celkon C369</t>
        </is>
      </c>
      <c r="ES1940" t="inlineStr">
        <is>
          <t>Celkon C369</t>
        </is>
      </c>
      <c r="ET1940" t="inlineStr">
        <is>
          <t>Celkon C369</t>
        </is>
      </c>
      <c r="EU1940" t="inlineStr">
        <is>
          <t>Celkon C369</t>
        </is>
      </c>
    </row>
    <row r="1941" ht="12.75" customHeight="1">
      <c r="EQ1941" t="inlineStr">
        <is>
          <t>Celkon C399</t>
        </is>
      </c>
      <c r="ER1941" t="inlineStr">
        <is>
          <t>Celkon C399</t>
        </is>
      </c>
      <c r="ES1941" t="inlineStr">
        <is>
          <t>Celkon C399</t>
        </is>
      </c>
      <c r="ET1941" t="inlineStr">
        <is>
          <t>Celkon C399</t>
        </is>
      </c>
      <c r="EU1941" t="inlineStr">
        <is>
          <t>Celkon C399</t>
        </is>
      </c>
    </row>
    <row r="1942" ht="12.75" customHeight="1">
      <c r="EQ1942" t="inlineStr">
        <is>
          <t>Celkon C404</t>
        </is>
      </c>
      <c r="ER1942" t="inlineStr">
        <is>
          <t>Celkon C404</t>
        </is>
      </c>
      <c r="ES1942" t="inlineStr">
        <is>
          <t>Celkon C404</t>
        </is>
      </c>
      <c r="ET1942" t="inlineStr">
        <is>
          <t>Celkon C404</t>
        </is>
      </c>
      <c r="EU1942" t="inlineStr">
        <is>
          <t>Celkon C404</t>
        </is>
      </c>
    </row>
    <row r="1943" ht="12.75" customHeight="1">
      <c r="EQ1943" t="inlineStr">
        <is>
          <t>Celkon C409</t>
        </is>
      </c>
      <c r="ER1943" t="inlineStr">
        <is>
          <t>Celkon C409</t>
        </is>
      </c>
      <c r="ES1943" t="inlineStr">
        <is>
          <t>Celkon C409</t>
        </is>
      </c>
      <c r="ET1943" t="inlineStr">
        <is>
          <t>Celkon C409</t>
        </is>
      </c>
      <c r="EU1943" t="inlineStr">
        <is>
          <t>Celkon C409</t>
        </is>
      </c>
    </row>
    <row r="1944" ht="12.75" customHeight="1">
      <c r="EQ1944" t="inlineStr">
        <is>
          <t>Celkon C444</t>
        </is>
      </c>
      <c r="ER1944" t="inlineStr">
        <is>
          <t>Celkon C444</t>
        </is>
      </c>
      <c r="ES1944" t="inlineStr">
        <is>
          <t>Celkon C444</t>
        </is>
      </c>
      <c r="ET1944" t="inlineStr">
        <is>
          <t>Celkon C444</t>
        </is>
      </c>
      <c r="EU1944" t="inlineStr">
        <is>
          <t>Celkon C444</t>
        </is>
      </c>
    </row>
    <row r="1945" ht="12.75" customHeight="1">
      <c r="EQ1945" t="inlineStr">
        <is>
          <t>Celkon C449</t>
        </is>
      </c>
      <c r="ER1945" t="inlineStr">
        <is>
          <t>Celkon C449</t>
        </is>
      </c>
      <c r="ES1945" t="inlineStr">
        <is>
          <t>Celkon C449</t>
        </is>
      </c>
      <c r="ET1945" t="inlineStr">
        <is>
          <t>Celkon C449</t>
        </is>
      </c>
      <c r="EU1945" t="inlineStr">
        <is>
          <t>Celkon C449</t>
        </is>
      </c>
    </row>
    <row r="1946" ht="12.75" customHeight="1">
      <c r="EQ1946" t="inlineStr">
        <is>
          <t>Celkon C504</t>
        </is>
      </c>
      <c r="ER1946" t="inlineStr">
        <is>
          <t>Celkon C504</t>
        </is>
      </c>
      <c r="ES1946" t="inlineStr">
        <is>
          <t>Celkon C504</t>
        </is>
      </c>
      <c r="ET1946" t="inlineStr">
        <is>
          <t>Celkon C504</t>
        </is>
      </c>
      <c r="EU1946" t="inlineStr">
        <is>
          <t>Celkon C504</t>
        </is>
      </c>
    </row>
    <row r="1947" ht="12.75" customHeight="1">
      <c r="EQ1947" t="inlineStr">
        <is>
          <t>Celkon C509</t>
        </is>
      </c>
      <c r="ER1947" t="inlineStr">
        <is>
          <t>Celkon C509</t>
        </is>
      </c>
      <c r="ES1947" t="inlineStr">
        <is>
          <t>Celkon C509</t>
        </is>
      </c>
      <c r="ET1947" t="inlineStr">
        <is>
          <t>Celkon C509</t>
        </is>
      </c>
      <c r="EU1947" t="inlineStr">
        <is>
          <t>Celkon C509</t>
        </is>
      </c>
    </row>
    <row r="1948" ht="12.75" customHeight="1">
      <c r="EQ1948" t="inlineStr">
        <is>
          <t>Celkon C517</t>
        </is>
      </c>
      <c r="ER1948" t="inlineStr">
        <is>
          <t>Celkon C517</t>
        </is>
      </c>
      <c r="ES1948" t="inlineStr">
        <is>
          <t>Celkon C517</t>
        </is>
      </c>
      <c r="ET1948" t="inlineStr">
        <is>
          <t>Celkon C517</t>
        </is>
      </c>
      <c r="EU1948" t="inlineStr">
        <is>
          <t>Celkon C517</t>
        </is>
      </c>
    </row>
    <row r="1949" ht="12.75" customHeight="1">
      <c r="EQ1949" t="inlineStr">
        <is>
          <t>Celkon C550</t>
        </is>
      </c>
      <c r="ER1949" t="inlineStr">
        <is>
          <t>Celkon C550</t>
        </is>
      </c>
      <c r="ES1949" t="inlineStr">
        <is>
          <t>Celkon C550</t>
        </is>
      </c>
      <c r="ET1949" t="inlineStr">
        <is>
          <t>Celkon C550</t>
        </is>
      </c>
      <c r="EU1949" t="inlineStr">
        <is>
          <t>Celkon C550</t>
        </is>
      </c>
    </row>
    <row r="1950" ht="12.75" customHeight="1">
      <c r="EQ1950" t="inlineStr">
        <is>
          <t>Celkon C555</t>
        </is>
      </c>
      <c r="ER1950" t="inlineStr">
        <is>
          <t>Celkon C555</t>
        </is>
      </c>
      <c r="ES1950" t="inlineStr">
        <is>
          <t>Celkon C555</t>
        </is>
      </c>
      <c r="ET1950" t="inlineStr">
        <is>
          <t>Celkon C555</t>
        </is>
      </c>
      <c r="EU1950" t="inlineStr">
        <is>
          <t>Celkon C555</t>
        </is>
      </c>
    </row>
    <row r="1951" ht="12.75" customHeight="1">
      <c r="EQ1951" t="inlineStr">
        <is>
          <t>Celkon C567</t>
        </is>
      </c>
      <c r="ER1951" t="inlineStr">
        <is>
          <t>Celkon C567</t>
        </is>
      </c>
      <c r="ES1951" t="inlineStr">
        <is>
          <t>Celkon C567</t>
        </is>
      </c>
      <c r="ET1951" t="inlineStr">
        <is>
          <t>Celkon C567</t>
        </is>
      </c>
      <c r="EU1951" t="inlineStr">
        <is>
          <t>Celkon C567</t>
        </is>
      </c>
    </row>
    <row r="1952" ht="12.75" customHeight="1">
      <c r="EQ1952" t="inlineStr">
        <is>
          <t>Celkon C570</t>
        </is>
      </c>
      <c r="ER1952" t="inlineStr">
        <is>
          <t>Celkon C570</t>
        </is>
      </c>
      <c r="ES1952" t="inlineStr">
        <is>
          <t>Celkon C570</t>
        </is>
      </c>
      <c r="ET1952" t="inlineStr">
        <is>
          <t>Celkon C570</t>
        </is>
      </c>
      <c r="EU1952" t="inlineStr">
        <is>
          <t>Celkon C570</t>
        </is>
      </c>
    </row>
    <row r="1953" ht="12.75" customHeight="1">
      <c r="EQ1953" t="inlineStr">
        <is>
          <t>Celkon C605</t>
        </is>
      </c>
      <c r="ER1953" t="inlineStr">
        <is>
          <t>Celkon C605</t>
        </is>
      </c>
      <c r="ES1953" t="inlineStr">
        <is>
          <t>Celkon C605</t>
        </is>
      </c>
      <c r="ET1953" t="inlineStr">
        <is>
          <t>Celkon C605</t>
        </is>
      </c>
      <c r="EU1953" t="inlineStr">
        <is>
          <t>Celkon C605</t>
        </is>
      </c>
    </row>
    <row r="1954" ht="12.75" customHeight="1">
      <c r="EQ1954" t="inlineStr">
        <is>
          <t>Celkon C606</t>
        </is>
      </c>
      <c r="ER1954" t="inlineStr">
        <is>
          <t>Celkon C606</t>
        </is>
      </c>
      <c r="ES1954" t="inlineStr">
        <is>
          <t>Celkon C606</t>
        </is>
      </c>
      <c r="ET1954" t="inlineStr">
        <is>
          <t>Celkon C606</t>
        </is>
      </c>
      <c r="EU1954" t="inlineStr">
        <is>
          <t>Celkon C606</t>
        </is>
      </c>
    </row>
    <row r="1955" ht="12.75" customHeight="1">
      <c r="EQ1955" t="inlineStr">
        <is>
          <t>Celkon C607</t>
        </is>
      </c>
      <c r="ER1955" t="inlineStr">
        <is>
          <t>Celkon C607</t>
        </is>
      </c>
      <c r="ES1955" t="inlineStr">
        <is>
          <t>Celkon C607</t>
        </is>
      </c>
      <c r="ET1955" t="inlineStr">
        <is>
          <t>Celkon C607</t>
        </is>
      </c>
      <c r="EU1955" t="inlineStr">
        <is>
          <t>Celkon C607</t>
        </is>
      </c>
    </row>
    <row r="1956" ht="12.75" customHeight="1">
      <c r="EQ1956" t="inlineStr">
        <is>
          <t>Celkon C609</t>
        </is>
      </c>
      <c r="ER1956" t="inlineStr">
        <is>
          <t>Celkon C609</t>
        </is>
      </c>
      <c r="ES1956" t="inlineStr">
        <is>
          <t>Celkon C609</t>
        </is>
      </c>
      <c r="ET1956" t="inlineStr">
        <is>
          <t>Celkon C609</t>
        </is>
      </c>
      <c r="EU1956" t="inlineStr">
        <is>
          <t>Celkon C609</t>
        </is>
      </c>
    </row>
    <row r="1957" ht="12.75" customHeight="1">
      <c r="EQ1957" t="inlineStr">
        <is>
          <t>Celkon C619</t>
        </is>
      </c>
      <c r="ER1957" t="inlineStr">
        <is>
          <t>Celkon C619</t>
        </is>
      </c>
      <c r="ES1957" t="inlineStr">
        <is>
          <t>Celkon C619</t>
        </is>
      </c>
      <c r="ET1957" t="inlineStr">
        <is>
          <t>Celkon C619</t>
        </is>
      </c>
      <c r="EU1957" t="inlineStr">
        <is>
          <t>Celkon C619</t>
        </is>
      </c>
    </row>
    <row r="1958" ht="12.75" customHeight="1">
      <c r="EQ1958" t="inlineStr">
        <is>
          <t>Celkon C669</t>
        </is>
      </c>
      <c r="ER1958" t="inlineStr">
        <is>
          <t>Celkon C669</t>
        </is>
      </c>
      <c r="ES1958" t="inlineStr">
        <is>
          <t>Celkon C669</t>
        </is>
      </c>
      <c r="ET1958" t="inlineStr">
        <is>
          <t>Celkon C669</t>
        </is>
      </c>
      <c r="EU1958" t="inlineStr">
        <is>
          <t>Celkon C669</t>
        </is>
      </c>
    </row>
    <row r="1959" ht="12.75" customHeight="1">
      <c r="EQ1959" t="inlineStr">
        <is>
          <t>Celkon C705</t>
        </is>
      </c>
      <c r="ER1959" t="inlineStr">
        <is>
          <t>Celkon C705</t>
        </is>
      </c>
      <c r="ES1959" t="inlineStr">
        <is>
          <t>Celkon C705</t>
        </is>
      </c>
      <c r="ET1959" t="inlineStr">
        <is>
          <t>Celkon C705</t>
        </is>
      </c>
      <c r="EU1959" t="inlineStr">
        <is>
          <t>Celkon C705</t>
        </is>
      </c>
    </row>
    <row r="1960" ht="12.75" customHeight="1">
      <c r="EQ1960" t="inlineStr">
        <is>
          <t>Celkon C720</t>
        </is>
      </c>
      <c r="ER1960" t="inlineStr">
        <is>
          <t>Celkon C720</t>
        </is>
      </c>
      <c r="ES1960" t="inlineStr">
        <is>
          <t>Celkon C720</t>
        </is>
      </c>
      <c r="ET1960" t="inlineStr">
        <is>
          <t>Celkon C720</t>
        </is>
      </c>
      <c r="EU1960" t="inlineStr">
        <is>
          <t>Celkon C720</t>
        </is>
      </c>
    </row>
    <row r="1961" ht="12.75" customHeight="1">
      <c r="EQ1961" t="inlineStr">
        <is>
          <t>Celkon C747</t>
        </is>
      </c>
      <c r="ER1961" t="inlineStr">
        <is>
          <t>Celkon C747</t>
        </is>
      </c>
      <c r="ES1961" t="inlineStr">
        <is>
          <t>Celkon C747</t>
        </is>
      </c>
      <c r="ET1961" t="inlineStr">
        <is>
          <t>Celkon C747</t>
        </is>
      </c>
      <c r="EU1961" t="inlineStr">
        <is>
          <t>Celkon C747</t>
        </is>
      </c>
    </row>
    <row r="1962" ht="12.75" customHeight="1">
      <c r="EQ1962" t="inlineStr">
        <is>
          <t>Celkon C769</t>
        </is>
      </c>
      <c r="ER1962" t="inlineStr">
        <is>
          <t>Celkon C769</t>
        </is>
      </c>
      <c r="ES1962" t="inlineStr">
        <is>
          <t>Celkon C769</t>
        </is>
      </c>
      <c r="ET1962" t="inlineStr">
        <is>
          <t>Celkon C769</t>
        </is>
      </c>
      <c r="EU1962" t="inlineStr">
        <is>
          <t>Celkon C769</t>
        </is>
      </c>
    </row>
    <row r="1963" ht="12.75" customHeight="1">
      <c r="EQ1963" t="inlineStr">
        <is>
          <t>Celkon C770</t>
        </is>
      </c>
      <c r="ER1963" t="inlineStr">
        <is>
          <t>Celkon C770</t>
        </is>
      </c>
      <c r="ES1963" t="inlineStr">
        <is>
          <t>Celkon C770</t>
        </is>
      </c>
      <c r="ET1963" t="inlineStr">
        <is>
          <t>Celkon C770</t>
        </is>
      </c>
      <c r="EU1963" t="inlineStr">
        <is>
          <t>Celkon C770</t>
        </is>
      </c>
    </row>
    <row r="1964" ht="12.75" customHeight="1">
      <c r="EQ1964" t="inlineStr">
        <is>
          <t>Celkon C770 Dj</t>
        </is>
      </c>
      <c r="ER1964" t="inlineStr">
        <is>
          <t>Celkon C770 Dj</t>
        </is>
      </c>
      <c r="ES1964" t="inlineStr">
        <is>
          <t>Celkon C770 Dj</t>
        </is>
      </c>
      <c r="ET1964" t="inlineStr">
        <is>
          <t>Celkon C770 Dj</t>
        </is>
      </c>
      <c r="EU1964" t="inlineStr">
        <is>
          <t>Celkon C770 Dj</t>
        </is>
      </c>
    </row>
    <row r="1965" ht="12.75" customHeight="1">
      <c r="EQ1965" t="inlineStr">
        <is>
          <t>Celkon C770N</t>
        </is>
      </c>
      <c r="ER1965" t="inlineStr">
        <is>
          <t>Celkon C770N</t>
        </is>
      </c>
      <c r="ES1965" t="inlineStr">
        <is>
          <t>Celkon C770N</t>
        </is>
      </c>
      <c r="ET1965" t="inlineStr">
        <is>
          <t>Celkon C770N</t>
        </is>
      </c>
      <c r="EU1965" t="inlineStr">
        <is>
          <t>Celkon C770N</t>
        </is>
      </c>
    </row>
    <row r="1966" ht="12.75" customHeight="1">
      <c r="EQ1966" t="inlineStr">
        <is>
          <t>Celkon C777</t>
        </is>
      </c>
      <c r="ER1966" t="inlineStr">
        <is>
          <t>Celkon C777</t>
        </is>
      </c>
      <c r="ES1966" t="inlineStr">
        <is>
          <t>Celkon C777</t>
        </is>
      </c>
      <c r="ET1966" t="inlineStr">
        <is>
          <t>Celkon C777</t>
        </is>
      </c>
      <c r="EU1966" t="inlineStr">
        <is>
          <t>Celkon C777</t>
        </is>
      </c>
    </row>
    <row r="1967" ht="12.75" customHeight="1">
      <c r="EQ1967" t="inlineStr">
        <is>
          <t>Celkon C779</t>
        </is>
      </c>
      <c r="ER1967" t="inlineStr">
        <is>
          <t>Celkon C779</t>
        </is>
      </c>
      <c r="ES1967" t="inlineStr">
        <is>
          <t>Celkon C779</t>
        </is>
      </c>
      <c r="ET1967" t="inlineStr">
        <is>
          <t>Celkon C779</t>
        </is>
      </c>
      <c r="EU1967" t="inlineStr">
        <is>
          <t>Celkon C779</t>
        </is>
      </c>
    </row>
    <row r="1968" ht="12.75" customHeight="1">
      <c r="EQ1968" t="inlineStr">
        <is>
          <t>Celkon C820</t>
        </is>
      </c>
      <c r="ER1968" t="inlineStr">
        <is>
          <t>Celkon C820</t>
        </is>
      </c>
      <c r="ES1968" t="inlineStr">
        <is>
          <t>Celkon C820</t>
        </is>
      </c>
      <c r="ET1968" t="inlineStr">
        <is>
          <t>Celkon C820</t>
        </is>
      </c>
      <c r="EU1968" t="inlineStr">
        <is>
          <t>Celkon C820</t>
        </is>
      </c>
    </row>
    <row r="1969" ht="12.75" customHeight="1">
      <c r="EQ1969" t="inlineStr">
        <is>
          <t>Celkon C867</t>
        </is>
      </c>
      <c r="ER1969" t="inlineStr">
        <is>
          <t>Celkon C867</t>
        </is>
      </c>
      <c r="ES1969" t="inlineStr">
        <is>
          <t>Celkon C867</t>
        </is>
      </c>
      <c r="ET1969" t="inlineStr">
        <is>
          <t>Celkon C867</t>
        </is>
      </c>
      <c r="EU1969" t="inlineStr">
        <is>
          <t>Celkon C867</t>
        </is>
      </c>
    </row>
    <row r="1970" ht="12.75" customHeight="1">
      <c r="EQ1970" t="inlineStr">
        <is>
          <t>Celkon C909</t>
        </is>
      </c>
      <c r="ER1970" t="inlineStr">
        <is>
          <t>Celkon C909</t>
        </is>
      </c>
      <c r="ES1970" t="inlineStr">
        <is>
          <t>Celkon C909</t>
        </is>
      </c>
      <c r="ET1970" t="inlineStr">
        <is>
          <t>Celkon C909</t>
        </is>
      </c>
      <c r="EU1970" t="inlineStr">
        <is>
          <t>Celkon C909</t>
        </is>
      </c>
    </row>
    <row r="1971" ht="12.75" customHeight="1">
      <c r="EQ1971" t="inlineStr">
        <is>
          <t>Celkon C999</t>
        </is>
      </c>
      <c r="ER1971" t="inlineStr">
        <is>
          <t>Celkon C999</t>
        </is>
      </c>
      <c r="ES1971" t="inlineStr">
        <is>
          <t>Celkon C999</t>
        </is>
      </c>
      <c r="ET1971" t="inlineStr">
        <is>
          <t>Celkon C999</t>
        </is>
      </c>
      <c r="EU1971" t="inlineStr">
        <is>
          <t>Celkon C999</t>
        </is>
      </c>
    </row>
    <row r="1972" ht="12.75" customHeight="1">
      <c r="EQ1972" t="inlineStr">
        <is>
          <t>Celkon C2000</t>
        </is>
      </c>
      <c r="ER1972" t="inlineStr">
        <is>
          <t>Celkon C2000</t>
        </is>
      </c>
      <c r="ES1972" t="inlineStr">
        <is>
          <t>Celkon C2000</t>
        </is>
      </c>
      <c r="ET1972" t="inlineStr">
        <is>
          <t>Celkon C2000</t>
        </is>
      </c>
      <c r="EU1972" t="inlineStr">
        <is>
          <t>Celkon C2000</t>
        </is>
      </c>
    </row>
    <row r="1973" ht="12.75" customHeight="1">
      <c r="EQ1973" t="inlineStr">
        <is>
          <t>Celkon C2010</t>
        </is>
      </c>
      <c r="ER1973" t="inlineStr">
        <is>
          <t>Celkon C2010</t>
        </is>
      </c>
      <c r="ES1973" t="inlineStr">
        <is>
          <t>Celkon C2010</t>
        </is>
      </c>
      <c r="ET1973" t="inlineStr">
        <is>
          <t>Celkon C2010</t>
        </is>
      </c>
      <c r="EU1973" t="inlineStr">
        <is>
          <t>Celkon C2010</t>
        </is>
      </c>
    </row>
    <row r="1974" ht="12.75" customHeight="1">
      <c r="EQ1974" t="inlineStr">
        <is>
          <t>Celkon C3000</t>
        </is>
      </c>
      <c r="ER1974" t="inlineStr">
        <is>
          <t>Celkon C3000</t>
        </is>
      </c>
      <c r="ES1974" t="inlineStr">
        <is>
          <t>Celkon C3000</t>
        </is>
      </c>
      <c r="ET1974" t="inlineStr">
        <is>
          <t>Celkon C3000</t>
        </is>
      </c>
      <c r="EU1974" t="inlineStr">
        <is>
          <t>Celkon C3000</t>
        </is>
      </c>
    </row>
    <row r="1975" ht="12.75" customHeight="1">
      <c r="EQ1975" t="inlineStr">
        <is>
          <t>Celkon C3030</t>
        </is>
      </c>
      <c r="ER1975" t="inlineStr">
        <is>
          <t>Celkon C3030</t>
        </is>
      </c>
      <c r="ES1975" t="inlineStr">
        <is>
          <t>Celkon C3030</t>
        </is>
      </c>
      <c r="ET1975" t="inlineStr">
        <is>
          <t>Celkon C3030</t>
        </is>
      </c>
      <c r="EU1975" t="inlineStr">
        <is>
          <t>Celkon C3030</t>
        </is>
      </c>
    </row>
    <row r="1976" ht="12.75" customHeight="1">
      <c r="EQ1976" t="inlineStr">
        <is>
          <t>Celkon C3333</t>
        </is>
      </c>
      <c r="ER1976" t="inlineStr">
        <is>
          <t>Celkon C3333</t>
        </is>
      </c>
      <c r="ES1976" t="inlineStr">
        <is>
          <t>Celkon C3333</t>
        </is>
      </c>
      <c r="ET1976" t="inlineStr">
        <is>
          <t>Celkon C3333</t>
        </is>
      </c>
      <c r="EU1976" t="inlineStr">
        <is>
          <t>Celkon C3333</t>
        </is>
      </c>
    </row>
    <row r="1977" ht="12.75" customHeight="1">
      <c r="EQ1977" t="inlineStr">
        <is>
          <t>Celkon C4040</t>
        </is>
      </c>
      <c r="ER1977" t="inlineStr">
        <is>
          <t>Celkon C4040</t>
        </is>
      </c>
      <c r="ES1977" t="inlineStr">
        <is>
          <t>Celkon C4040</t>
        </is>
      </c>
      <c r="ET1977" t="inlineStr">
        <is>
          <t>Celkon C4040</t>
        </is>
      </c>
      <c r="EU1977" t="inlineStr">
        <is>
          <t>Celkon C4040</t>
        </is>
      </c>
    </row>
    <row r="1978" ht="12.75" customHeight="1">
      <c r="EQ1978" t="inlineStr">
        <is>
          <t>Celkon C5050</t>
        </is>
      </c>
      <c r="ER1978" t="inlineStr">
        <is>
          <t>Celkon C5050</t>
        </is>
      </c>
      <c r="ES1978" t="inlineStr">
        <is>
          <t>Celkon C5050</t>
        </is>
      </c>
      <c r="ET1978" t="inlineStr">
        <is>
          <t>Celkon C5050</t>
        </is>
      </c>
      <c r="EU1978" t="inlineStr">
        <is>
          <t>Celkon C5050</t>
        </is>
      </c>
    </row>
    <row r="1979" ht="12.75" customHeight="1">
      <c r="EQ1979" t="inlineStr">
        <is>
          <t>Celkon C5050 Star</t>
        </is>
      </c>
      <c r="ER1979" t="inlineStr">
        <is>
          <t>Celkon C5050 Star</t>
        </is>
      </c>
      <c r="ES1979" t="inlineStr">
        <is>
          <t>Celkon C5050 Star</t>
        </is>
      </c>
      <c r="ET1979" t="inlineStr">
        <is>
          <t>Celkon C5050 Star</t>
        </is>
      </c>
      <c r="EU1979" t="inlineStr">
        <is>
          <t>Celkon C5050 Star</t>
        </is>
      </c>
    </row>
    <row r="1980" ht="12.75" customHeight="1">
      <c r="EQ1980" t="inlineStr">
        <is>
          <t>Celkon C5055</t>
        </is>
      </c>
      <c r="ER1980" t="inlineStr">
        <is>
          <t>Celkon C5055</t>
        </is>
      </c>
      <c r="ES1980" t="inlineStr">
        <is>
          <t>Celkon C5055</t>
        </is>
      </c>
      <c r="ET1980" t="inlineStr">
        <is>
          <t>Celkon C5055</t>
        </is>
      </c>
      <c r="EU1980" t="inlineStr">
        <is>
          <t>Celkon C5055</t>
        </is>
      </c>
    </row>
    <row r="1981" ht="12.75" customHeight="1">
      <c r="EQ1981" t="inlineStr">
        <is>
          <t>Celkon C7010</t>
        </is>
      </c>
      <c r="ER1981" t="inlineStr">
        <is>
          <t>Celkon C7010</t>
        </is>
      </c>
      <c r="ES1981" t="inlineStr">
        <is>
          <t>Celkon C7010</t>
        </is>
      </c>
      <c r="ET1981" t="inlineStr">
        <is>
          <t>Celkon C7010</t>
        </is>
      </c>
      <c r="EU1981" t="inlineStr">
        <is>
          <t>Celkon C7010</t>
        </is>
      </c>
    </row>
    <row r="1982" ht="12.75" customHeight="1">
      <c r="EQ1982" t="inlineStr">
        <is>
          <t>Celkon C7030</t>
        </is>
      </c>
      <c r="ER1982" t="inlineStr">
        <is>
          <t>Celkon C7030</t>
        </is>
      </c>
      <c r="ES1982" t="inlineStr">
        <is>
          <t>Celkon C7030</t>
        </is>
      </c>
      <c r="ET1982" t="inlineStr">
        <is>
          <t>Celkon C7030</t>
        </is>
      </c>
      <c r="EU1982" t="inlineStr">
        <is>
          <t>Celkon C7030</t>
        </is>
      </c>
    </row>
    <row r="1983" ht="12.75" customHeight="1">
      <c r="EQ1983" t="inlineStr">
        <is>
          <t>Celkon C7045</t>
        </is>
      </c>
      <c r="ER1983" t="inlineStr">
        <is>
          <t>Celkon C7045</t>
        </is>
      </c>
      <c r="ES1983" t="inlineStr">
        <is>
          <t>Celkon C7045</t>
        </is>
      </c>
      <c r="ET1983" t="inlineStr">
        <is>
          <t>Celkon C7045</t>
        </is>
      </c>
      <c r="EU1983" t="inlineStr">
        <is>
          <t>Celkon C7045</t>
        </is>
      </c>
    </row>
    <row r="1984" ht="12.75" customHeight="1">
      <c r="EQ1984" t="inlineStr">
        <is>
          <t>Celkon C7050</t>
        </is>
      </c>
      <c r="ER1984" t="inlineStr">
        <is>
          <t>Celkon C7050</t>
        </is>
      </c>
      <c r="ES1984" t="inlineStr">
        <is>
          <t>Celkon C7050</t>
        </is>
      </c>
      <c r="ET1984" t="inlineStr">
        <is>
          <t>Celkon C7050</t>
        </is>
      </c>
      <c r="EU1984" t="inlineStr">
        <is>
          <t>Celkon C7050</t>
        </is>
      </c>
    </row>
    <row r="1985" ht="12.75" customHeight="1">
      <c r="EQ1985" t="inlineStr">
        <is>
          <t>Celkon C7070</t>
        </is>
      </c>
      <c r="ER1985" t="inlineStr">
        <is>
          <t>Celkon C7070</t>
        </is>
      </c>
      <c r="ES1985" t="inlineStr">
        <is>
          <t>Celkon C7070</t>
        </is>
      </c>
      <c r="ET1985" t="inlineStr">
        <is>
          <t>Celkon C7070</t>
        </is>
      </c>
      <c r="EU1985" t="inlineStr">
        <is>
          <t>Celkon C7070</t>
        </is>
      </c>
    </row>
    <row r="1986" ht="12.75" customHeight="1">
      <c r="EQ1986" t="inlineStr">
        <is>
          <t>Celkon Campus Buddy A404</t>
        </is>
      </c>
      <c r="ER1986" t="inlineStr">
        <is>
          <t>Celkon Campus Buddy A404</t>
        </is>
      </c>
      <c r="ES1986" t="inlineStr">
        <is>
          <t>Celkon Campus Buddy A404</t>
        </is>
      </c>
      <c r="ET1986" t="inlineStr">
        <is>
          <t>Celkon Campus Buddy A404</t>
        </is>
      </c>
      <c r="EU1986" t="inlineStr">
        <is>
          <t>Celkon Campus Buddy A404</t>
        </is>
      </c>
    </row>
    <row r="1987" ht="12.75" customHeight="1">
      <c r="EQ1987" t="inlineStr">
        <is>
          <t>Celkon Campus Colt A401</t>
        </is>
      </c>
      <c r="ER1987" t="inlineStr">
        <is>
          <t>Celkon Campus Colt A401</t>
        </is>
      </c>
      <c r="ES1987" t="inlineStr">
        <is>
          <t>Celkon Campus Colt A401</t>
        </is>
      </c>
      <c r="ET1987" t="inlineStr">
        <is>
          <t>Celkon Campus Colt A401</t>
        </is>
      </c>
      <c r="EU1987" t="inlineStr">
        <is>
          <t>Celkon Campus Colt A401</t>
        </is>
      </c>
    </row>
    <row r="1988" ht="12.75" customHeight="1">
      <c r="EQ1988" t="inlineStr">
        <is>
          <t>Celkon Campus Crown Q40</t>
        </is>
      </c>
      <c r="ER1988" t="inlineStr">
        <is>
          <t>Celkon Campus Crown Q40</t>
        </is>
      </c>
      <c r="ES1988" t="inlineStr">
        <is>
          <t>Celkon Campus Crown Q40</t>
        </is>
      </c>
      <c r="ET1988" t="inlineStr">
        <is>
          <t>Celkon Campus Crown Q40</t>
        </is>
      </c>
      <c r="EU1988" t="inlineStr">
        <is>
          <t>Celkon Campus Crown Q40</t>
        </is>
      </c>
    </row>
    <row r="1989" ht="12.75" customHeight="1">
      <c r="EQ1989" t="inlineStr">
        <is>
          <t>Celkon Campus Nova A352E</t>
        </is>
      </c>
      <c r="ER1989" t="inlineStr">
        <is>
          <t>Celkon Campus Nova A352E</t>
        </is>
      </c>
      <c r="ES1989" t="inlineStr">
        <is>
          <t>Celkon Campus Nova A352E</t>
        </is>
      </c>
      <c r="ET1989" t="inlineStr">
        <is>
          <t>Celkon Campus Nova A352E</t>
        </is>
      </c>
      <c r="EU1989" t="inlineStr">
        <is>
          <t>Celkon Campus Nova A352E</t>
        </is>
      </c>
    </row>
    <row r="1990" ht="12.75" customHeight="1">
      <c r="EQ1990" t="inlineStr">
        <is>
          <t>Celkon Campus One A354C</t>
        </is>
      </c>
      <c r="ER1990" t="inlineStr">
        <is>
          <t>Celkon Campus One A354C</t>
        </is>
      </c>
      <c r="ES1990" t="inlineStr">
        <is>
          <t>Celkon Campus One A354C</t>
        </is>
      </c>
      <c r="ET1990" t="inlineStr">
        <is>
          <t>Celkon Campus One A354C</t>
        </is>
      </c>
      <c r="EU1990" t="inlineStr">
        <is>
          <t>Celkon Campus One A354C</t>
        </is>
      </c>
    </row>
    <row r="1991" ht="12.75" customHeight="1">
      <c r="EQ1991" t="inlineStr">
        <is>
          <t>Celkon Campus Prime</t>
        </is>
      </c>
      <c r="ER1991" t="inlineStr">
        <is>
          <t>Celkon Campus Prime</t>
        </is>
      </c>
      <c r="ES1991" t="inlineStr">
        <is>
          <t>Celkon Campus Prime</t>
        </is>
      </c>
      <c r="ET1991" t="inlineStr">
        <is>
          <t>Celkon Campus Prime</t>
        </is>
      </c>
      <c r="EU1991" t="inlineStr">
        <is>
          <t>Celkon Campus Prime</t>
        </is>
      </c>
    </row>
    <row r="1992" ht="12.75" customHeight="1">
      <c r="EQ1992" t="inlineStr">
        <is>
          <t>Celkon Campus Whizz Q42</t>
        </is>
      </c>
      <c r="ER1992" t="inlineStr">
        <is>
          <t>Celkon Campus Whizz Q42</t>
        </is>
      </c>
      <c r="ES1992" t="inlineStr">
        <is>
          <t>Celkon Campus Whizz Q42</t>
        </is>
      </c>
      <c r="ET1992" t="inlineStr">
        <is>
          <t>Celkon Campus Whizz Q42</t>
        </is>
      </c>
      <c r="EU1992" t="inlineStr">
        <is>
          <t>Celkon Campus Whizz Q42</t>
        </is>
      </c>
    </row>
    <row r="1993" ht="12.75" customHeight="1">
      <c r="EQ1993" t="inlineStr">
        <is>
          <t>Celkon CT 1</t>
        </is>
      </c>
      <c r="ER1993" t="inlineStr">
        <is>
          <t>Celkon CT 1</t>
        </is>
      </c>
      <c r="ES1993" t="inlineStr">
        <is>
          <t>Celkon CT 1</t>
        </is>
      </c>
      <c r="ET1993" t="inlineStr">
        <is>
          <t>Celkon CT 1</t>
        </is>
      </c>
      <c r="EU1993" t="inlineStr">
        <is>
          <t>Celkon CT 1</t>
        </is>
      </c>
    </row>
    <row r="1994" ht="12.75" customHeight="1">
      <c r="EQ1994" t="inlineStr">
        <is>
          <t>Celkon CT 2</t>
        </is>
      </c>
      <c r="ER1994" t="inlineStr">
        <is>
          <t>Celkon CT 2</t>
        </is>
      </c>
      <c r="ES1994" t="inlineStr">
        <is>
          <t>Celkon CT 2</t>
        </is>
      </c>
      <c r="ET1994" t="inlineStr">
        <is>
          <t>Celkon CT 2</t>
        </is>
      </c>
      <c r="EU1994" t="inlineStr">
        <is>
          <t>Celkon CT 2</t>
        </is>
      </c>
    </row>
    <row r="1995" ht="12.75" customHeight="1">
      <c r="EQ1995" t="inlineStr">
        <is>
          <t>Celkon CT 7</t>
        </is>
      </c>
      <c r="ER1995" t="inlineStr">
        <is>
          <t>Celkon CT 7</t>
        </is>
      </c>
      <c r="ES1995" t="inlineStr">
        <is>
          <t>Celkon CT 7</t>
        </is>
      </c>
      <c r="ET1995" t="inlineStr">
        <is>
          <t>Celkon CT 7</t>
        </is>
      </c>
      <c r="EU1995" t="inlineStr">
        <is>
          <t>Celkon CT 7</t>
        </is>
      </c>
    </row>
    <row r="1996" ht="12.75" customHeight="1">
      <c r="EQ1996" t="inlineStr">
        <is>
          <t>Celkon CT 9</t>
        </is>
      </c>
      <c r="ER1996" t="inlineStr">
        <is>
          <t>Celkon CT 9</t>
        </is>
      </c>
      <c r="ES1996" t="inlineStr">
        <is>
          <t>Celkon CT 9</t>
        </is>
      </c>
      <c r="ET1996" t="inlineStr">
        <is>
          <t>Celkon CT 9</t>
        </is>
      </c>
      <c r="EU1996" t="inlineStr">
        <is>
          <t>Celkon CT 9</t>
        </is>
      </c>
    </row>
    <row r="1997" ht="12.75" customHeight="1">
      <c r="EQ1997" t="inlineStr">
        <is>
          <t>Celkon CT-888</t>
        </is>
      </c>
      <c r="ER1997" t="inlineStr">
        <is>
          <t>Celkon CT-888</t>
        </is>
      </c>
      <c r="ES1997" t="inlineStr">
        <is>
          <t>Celkon CT-888</t>
        </is>
      </c>
      <c r="ET1997" t="inlineStr">
        <is>
          <t>Celkon CT-888</t>
        </is>
      </c>
      <c r="EU1997" t="inlineStr">
        <is>
          <t>Celkon CT-888</t>
        </is>
      </c>
    </row>
    <row r="1998" ht="12.75" customHeight="1">
      <c r="EQ1998" t="inlineStr">
        <is>
          <t>Celkon CT-910</t>
        </is>
      </c>
      <c r="ER1998" t="inlineStr">
        <is>
          <t>Celkon CT-910</t>
        </is>
      </c>
      <c r="ES1998" t="inlineStr">
        <is>
          <t>Celkon CT-910</t>
        </is>
      </c>
      <c r="ET1998" t="inlineStr">
        <is>
          <t>Celkon CT-910</t>
        </is>
      </c>
      <c r="EU1998" t="inlineStr">
        <is>
          <t>Celkon CT-910</t>
        </is>
      </c>
    </row>
    <row r="1999" ht="12.75" customHeight="1">
      <c r="EQ1999" t="inlineStr">
        <is>
          <t>Celkon CT-910+</t>
        </is>
      </c>
      <c r="ER1999" t="inlineStr">
        <is>
          <t>Celkon CT-910+</t>
        </is>
      </c>
      <c r="ES1999" t="inlineStr">
        <is>
          <t>Celkon CT-910+</t>
        </is>
      </c>
      <c r="ET1999" t="inlineStr">
        <is>
          <t>Celkon CT-910+</t>
        </is>
      </c>
      <c r="EU1999" t="inlineStr">
        <is>
          <t>Celkon CT-910+</t>
        </is>
      </c>
    </row>
    <row r="2000" ht="12.75" customHeight="1">
      <c r="EQ2000" t="inlineStr">
        <is>
          <t>Celkon GC10</t>
        </is>
      </c>
      <c r="ER2000" t="inlineStr">
        <is>
          <t>Celkon GC10</t>
        </is>
      </c>
      <c r="ES2000" t="inlineStr">
        <is>
          <t>Celkon GC10</t>
        </is>
      </c>
      <c r="ET2000" t="inlineStr">
        <is>
          <t>Celkon GC10</t>
        </is>
      </c>
      <c r="EU2000" t="inlineStr">
        <is>
          <t>Celkon GC10</t>
        </is>
      </c>
    </row>
    <row r="2001" ht="12.75" customHeight="1">
      <c r="EQ2001" t="inlineStr">
        <is>
          <t>Celkon Glory Q5</t>
        </is>
      </c>
      <c r="ER2001" t="inlineStr">
        <is>
          <t>Celkon Glory Q5</t>
        </is>
      </c>
      <c r="ES2001" t="inlineStr">
        <is>
          <t>Celkon Glory Q5</t>
        </is>
      </c>
      <c r="ET2001" t="inlineStr">
        <is>
          <t>Celkon Glory Q5</t>
        </is>
      </c>
      <c r="EU2001" t="inlineStr">
        <is>
          <t>Celkon Glory Q5</t>
        </is>
      </c>
    </row>
    <row r="2002" ht="12.75" customHeight="1">
      <c r="EQ2002" t="inlineStr">
        <is>
          <t>Celkon i4</t>
        </is>
      </c>
      <c r="ER2002" t="inlineStr">
        <is>
          <t>Celkon i4</t>
        </is>
      </c>
      <c r="ES2002" t="inlineStr">
        <is>
          <t>Celkon i4</t>
        </is>
      </c>
      <c r="ET2002" t="inlineStr">
        <is>
          <t>Celkon i4</t>
        </is>
      </c>
      <c r="EU2002" t="inlineStr">
        <is>
          <t>Celkon i4</t>
        </is>
      </c>
    </row>
    <row r="2003" ht="12.75" customHeight="1">
      <c r="EQ2003" t="inlineStr">
        <is>
          <t>Celkon i9</t>
        </is>
      </c>
      <c r="ER2003" t="inlineStr">
        <is>
          <t>Celkon i9</t>
        </is>
      </c>
      <c r="ES2003" t="inlineStr">
        <is>
          <t>Celkon i9</t>
        </is>
      </c>
      <c r="ET2003" t="inlineStr">
        <is>
          <t>Celkon i9</t>
        </is>
      </c>
      <c r="EU2003" t="inlineStr">
        <is>
          <t>Celkon i9</t>
        </is>
      </c>
    </row>
    <row r="2004" ht="12.75" customHeight="1">
      <c r="EQ2004" t="inlineStr">
        <is>
          <t>Celkon Millennia Epic Q550</t>
        </is>
      </c>
      <c r="ER2004" t="inlineStr">
        <is>
          <t>Celkon Millennia Epic Q550</t>
        </is>
      </c>
      <c r="ES2004" t="inlineStr">
        <is>
          <t>Celkon Millennia Epic Q550</t>
        </is>
      </c>
      <c r="ET2004" t="inlineStr">
        <is>
          <t>Celkon Millennia Epic Q550</t>
        </is>
      </c>
      <c r="EU2004" t="inlineStr">
        <is>
          <t>Celkon Millennia Epic Q550</t>
        </is>
      </c>
    </row>
    <row r="2005" ht="12.75" customHeight="1">
      <c r="EQ2005" t="inlineStr">
        <is>
          <t>Celkon Millennia Everest</t>
        </is>
      </c>
      <c r="ER2005" t="inlineStr">
        <is>
          <t>Celkon Millennia Everest</t>
        </is>
      </c>
      <c r="ES2005" t="inlineStr">
        <is>
          <t>Celkon Millennia Everest</t>
        </is>
      </c>
      <c r="ET2005" t="inlineStr">
        <is>
          <t>Celkon Millennia Everest</t>
        </is>
      </c>
      <c r="EU2005" t="inlineStr">
        <is>
          <t>Celkon Millennia Everest</t>
        </is>
      </c>
    </row>
    <row r="2006" ht="12.75" customHeight="1">
      <c r="EQ2006" t="inlineStr">
        <is>
          <t>Celkon Millennia Hero</t>
        </is>
      </c>
      <c r="ER2006" t="inlineStr">
        <is>
          <t>Celkon Millennia Hero</t>
        </is>
      </c>
      <c r="ES2006" t="inlineStr">
        <is>
          <t>Celkon Millennia Hero</t>
        </is>
      </c>
      <c r="ET2006" t="inlineStr">
        <is>
          <t>Celkon Millennia Hero</t>
        </is>
      </c>
      <c r="EU2006" t="inlineStr">
        <is>
          <t>Celkon Millennia Hero</t>
        </is>
      </c>
    </row>
    <row r="2007" ht="12.75" customHeight="1">
      <c r="EQ2007" t="inlineStr">
        <is>
          <t>Celkon Millennia OCTA510</t>
        </is>
      </c>
      <c r="ER2007" t="inlineStr">
        <is>
          <t>Celkon Millennia OCTA510</t>
        </is>
      </c>
      <c r="ES2007" t="inlineStr">
        <is>
          <t>Celkon Millennia OCTA510</t>
        </is>
      </c>
      <c r="ET2007" t="inlineStr">
        <is>
          <t>Celkon Millennia OCTA510</t>
        </is>
      </c>
      <c r="EU2007" t="inlineStr">
        <is>
          <t>Celkon Millennia OCTA510</t>
        </is>
      </c>
    </row>
    <row r="2008" ht="12.75" customHeight="1">
      <c r="EQ2008" t="inlineStr">
        <is>
          <t>Celkon Millennia Xplore</t>
        </is>
      </c>
      <c r="ER2008" t="inlineStr">
        <is>
          <t>Celkon Millennia Xplore</t>
        </is>
      </c>
      <c r="ES2008" t="inlineStr">
        <is>
          <t>Celkon Millennia Xplore</t>
        </is>
      </c>
      <c r="ET2008" t="inlineStr">
        <is>
          <t>Celkon Millennia Xplore</t>
        </is>
      </c>
      <c r="EU2008" t="inlineStr">
        <is>
          <t>Celkon Millennia Xplore</t>
        </is>
      </c>
    </row>
    <row r="2009" ht="12.75" customHeight="1">
      <c r="EQ2009" t="inlineStr">
        <is>
          <t>Celkon Monalisa 5</t>
        </is>
      </c>
      <c r="ER2009" t="inlineStr">
        <is>
          <t>Celkon Monalisa 5</t>
        </is>
      </c>
      <c r="ES2009" t="inlineStr">
        <is>
          <t>Celkon Monalisa 5</t>
        </is>
      </c>
      <c r="ET2009" t="inlineStr">
        <is>
          <t>Celkon Monalisa 5</t>
        </is>
      </c>
      <c r="EU2009" t="inlineStr">
        <is>
          <t>Celkon Monalisa 5</t>
        </is>
      </c>
    </row>
    <row r="2010" ht="12.75" customHeight="1">
      <c r="EQ2010" t="inlineStr">
        <is>
          <t>Celkon Q3K Power</t>
        </is>
      </c>
      <c r="ER2010" t="inlineStr">
        <is>
          <t>Celkon Q3K Power</t>
        </is>
      </c>
      <c r="ES2010" t="inlineStr">
        <is>
          <t>Celkon Q3K Power</t>
        </is>
      </c>
      <c r="ET2010" t="inlineStr">
        <is>
          <t>Celkon Q3K Power</t>
        </is>
      </c>
      <c r="EU2010" t="inlineStr">
        <is>
          <t>Celkon Q3K Power</t>
        </is>
      </c>
    </row>
    <row r="2011" ht="12.75" customHeight="1">
      <c r="EQ2011" t="inlineStr">
        <is>
          <t>Celkon Q5K Power</t>
        </is>
      </c>
      <c r="ER2011" t="inlineStr">
        <is>
          <t>Celkon Q5K Power</t>
        </is>
      </c>
      <c r="ES2011" t="inlineStr">
        <is>
          <t>Celkon Q5K Power</t>
        </is>
      </c>
      <c r="ET2011" t="inlineStr">
        <is>
          <t>Celkon Q5K Power</t>
        </is>
      </c>
      <c r="EU2011" t="inlineStr">
        <is>
          <t>Celkon Q5K Power</t>
        </is>
      </c>
    </row>
    <row r="2012" ht="12.75" customHeight="1">
      <c r="EQ2012" t="inlineStr">
        <is>
          <t>Celkon Q44</t>
        </is>
      </c>
      <c r="ER2012" t="inlineStr">
        <is>
          <t>Celkon Q44</t>
        </is>
      </c>
      <c r="ES2012" t="inlineStr">
        <is>
          <t>Celkon Q44</t>
        </is>
      </c>
      <c r="ET2012" t="inlineStr">
        <is>
          <t>Celkon Q44</t>
        </is>
      </c>
      <c r="EU2012" t="inlineStr">
        <is>
          <t>Celkon Q44</t>
        </is>
      </c>
    </row>
    <row r="2013" ht="12.75" customHeight="1">
      <c r="EQ2013" t="inlineStr">
        <is>
          <t>Celkon Q54+</t>
        </is>
      </c>
      <c r="ER2013" t="inlineStr">
        <is>
          <t>Celkon Q54+</t>
        </is>
      </c>
      <c r="ES2013" t="inlineStr">
        <is>
          <t>Celkon Q54+</t>
        </is>
      </c>
      <c r="ET2013" t="inlineStr">
        <is>
          <t>Celkon Q54+</t>
        </is>
      </c>
      <c r="EU2013" t="inlineStr">
        <is>
          <t>Celkon Q54+</t>
        </is>
      </c>
    </row>
    <row r="2014" ht="12.75" customHeight="1">
      <c r="EQ2014" t="inlineStr">
        <is>
          <t>Celkon Q405</t>
        </is>
      </c>
      <c r="ER2014" t="inlineStr">
        <is>
          <t>Celkon Q405</t>
        </is>
      </c>
      <c r="ES2014" t="inlineStr">
        <is>
          <t>Celkon Q405</t>
        </is>
      </c>
      <c r="ET2014" t="inlineStr">
        <is>
          <t>Celkon Q405</t>
        </is>
      </c>
      <c r="EU2014" t="inlineStr">
        <is>
          <t>Celkon Q405</t>
        </is>
      </c>
    </row>
    <row r="2015" ht="12.75" customHeight="1">
      <c r="EQ2015" t="inlineStr">
        <is>
          <t>Celkon Q450</t>
        </is>
      </c>
      <c r="ER2015" t="inlineStr">
        <is>
          <t>Celkon Q450</t>
        </is>
      </c>
      <c r="ES2015" t="inlineStr">
        <is>
          <t>Celkon Q450</t>
        </is>
      </c>
      <c r="ET2015" t="inlineStr">
        <is>
          <t>Celkon Q450</t>
        </is>
      </c>
      <c r="EU2015" t="inlineStr">
        <is>
          <t>Celkon Q450</t>
        </is>
      </c>
    </row>
    <row r="2016" ht="12.75" customHeight="1">
      <c r="EQ2016" t="inlineStr">
        <is>
          <t>Celkon Q452</t>
        </is>
      </c>
      <c r="ER2016" t="inlineStr">
        <is>
          <t>Celkon Q452</t>
        </is>
      </c>
      <c r="ES2016" t="inlineStr">
        <is>
          <t>Celkon Q452</t>
        </is>
      </c>
      <c r="ET2016" t="inlineStr">
        <is>
          <t>Celkon Q452</t>
        </is>
      </c>
      <c r="EU2016" t="inlineStr">
        <is>
          <t>Celkon Q452</t>
        </is>
      </c>
    </row>
    <row r="2017" ht="12.75" customHeight="1">
      <c r="EQ2017" t="inlineStr">
        <is>
          <t>Celkon Q455</t>
        </is>
      </c>
      <c r="ER2017" t="inlineStr">
        <is>
          <t>Celkon Q455</t>
        </is>
      </c>
      <c r="ES2017" t="inlineStr">
        <is>
          <t>Celkon Q455</t>
        </is>
      </c>
      <c r="ET2017" t="inlineStr">
        <is>
          <t>Celkon Q455</t>
        </is>
      </c>
      <c r="EU2017" t="inlineStr">
        <is>
          <t>Celkon Q455</t>
        </is>
      </c>
    </row>
    <row r="2018" ht="12.75" customHeight="1">
      <c r="EQ2018" t="inlineStr">
        <is>
          <t>Celkon Q455L</t>
        </is>
      </c>
      <c r="ER2018" t="inlineStr">
        <is>
          <t>Celkon Q455L</t>
        </is>
      </c>
      <c r="ES2018" t="inlineStr">
        <is>
          <t>Celkon Q455L</t>
        </is>
      </c>
      <c r="ET2018" t="inlineStr">
        <is>
          <t>Celkon Q455L</t>
        </is>
      </c>
      <c r="EU2018" t="inlineStr">
        <is>
          <t>Celkon Q455L</t>
        </is>
      </c>
    </row>
    <row r="2019" ht="12.75" customHeight="1">
      <c r="EQ2019" t="inlineStr">
        <is>
          <t>Celkon Q470</t>
        </is>
      </c>
      <c r="ER2019" t="inlineStr">
        <is>
          <t>Celkon Q470</t>
        </is>
      </c>
      <c r="ES2019" t="inlineStr">
        <is>
          <t>Celkon Q470</t>
        </is>
      </c>
      <c r="ET2019" t="inlineStr">
        <is>
          <t>Celkon Q470</t>
        </is>
      </c>
      <c r="EU2019" t="inlineStr">
        <is>
          <t>Celkon Q470</t>
        </is>
      </c>
    </row>
    <row r="2020" ht="12.75" customHeight="1">
      <c r="EQ2020" t="inlineStr">
        <is>
          <t>Celkon Q500 Millennium Ultra</t>
        </is>
      </c>
      <c r="ER2020" t="inlineStr">
        <is>
          <t>Celkon Q500 Millennium Ultra</t>
        </is>
      </c>
      <c r="ES2020" t="inlineStr">
        <is>
          <t>Celkon Q500 Millennium Ultra</t>
        </is>
      </c>
      <c r="ET2020" t="inlineStr">
        <is>
          <t>Celkon Q500 Millennium Ultra</t>
        </is>
      </c>
      <c r="EU2020" t="inlineStr">
        <is>
          <t>Celkon Q500 Millennium Ultra</t>
        </is>
      </c>
    </row>
    <row r="2021" ht="12.75" customHeight="1">
      <c r="EQ2021" t="inlineStr">
        <is>
          <t>Celkon Q519</t>
        </is>
      </c>
      <c r="ER2021" t="inlineStr">
        <is>
          <t>Celkon Q519</t>
        </is>
      </c>
      <c r="ES2021" t="inlineStr">
        <is>
          <t>Celkon Q519</t>
        </is>
      </c>
      <c r="ET2021" t="inlineStr">
        <is>
          <t>Celkon Q519</t>
        </is>
      </c>
      <c r="EU2021" t="inlineStr">
        <is>
          <t>Celkon Q519</t>
        </is>
      </c>
    </row>
    <row r="2022" ht="12.75" customHeight="1">
      <c r="EQ2022" t="inlineStr">
        <is>
          <t>Celkon Q3000</t>
        </is>
      </c>
      <c r="ER2022" t="inlineStr">
        <is>
          <t>Celkon Q3000</t>
        </is>
      </c>
      <c r="ES2022" t="inlineStr">
        <is>
          <t>Celkon Q3000</t>
        </is>
      </c>
      <c r="ET2022" t="inlineStr">
        <is>
          <t>Celkon Q3000</t>
        </is>
      </c>
      <c r="EU2022" t="inlineStr">
        <is>
          <t>Celkon Q3000</t>
        </is>
      </c>
    </row>
    <row r="2023" ht="12.75" customHeight="1">
      <c r="EQ2023" t="inlineStr">
        <is>
          <t>Celkon S1</t>
        </is>
      </c>
      <c r="ER2023" t="inlineStr">
        <is>
          <t>Celkon S1</t>
        </is>
      </c>
      <c r="ES2023" t="inlineStr">
        <is>
          <t>Celkon S1</t>
        </is>
      </c>
      <c r="ET2023" t="inlineStr">
        <is>
          <t>Celkon S1</t>
        </is>
      </c>
      <c r="EU2023" t="inlineStr">
        <is>
          <t>Celkon S1</t>
        </is>
      </c>
    </row>
    <row r="2024" ht="12.75" customHeight="1">
      <c r="EQ2024" t="inlineStr">
        <is>
          <t>Celkon Win 400</t>
        </is>
      </c>
      <c r="ER2024" t="inlineStr">
        <is>
          <t>Celkon Win 400</t>
        </is>
      </c>
      <c r="ES2024" t="inlineStr">
        <is>
          <t>Celkon Win 400</t>
        </is>
      </c>
      <c r="ET2024" t="inlineStr">
        <is>
          <t>Celkon Win 400</t>
        </is>
      </c>
      <c r="EU2024" t="inlineStr">
        <is>
          <t>Celkon Win 400</t>
        </is>
      </c>
    </row>
    <row r="2025" ht="12.75" customHeight="1">
      <c r="EQ2025" t="inlineStr">
        <is>
          <t>Celkon Xion s CT695</t>
        </is>
      </c>
      <c r="ER2025" t="inlineStr">
        <is>
          <t>Celkon Xion s CT695</t>
        </is>
      </c>
      <c r="ES2025" t="inlineStr">
        <is>
          <t>Celkon Xion s CT695</t>
        </is>
      </c>
      <c r="ET2025" t="inlineStr">
        <is>
          <t>Celkon Xion s CT695</t>
        </is>
      </c>
      <c r="EU2025" t="inlineStr">
        <is>
          <t>Celkon Xion s CT695</t>
        </is>
      </c>
    </row>
    <row r="2026" ht="12.75" customHeight="1">
      <c r="EQ2026" t="inlineStr">
        <is>
          <t>CellAllure Bolt 5.5 S</t>
        </is>
      </c>
      <c r="ER2026" t="inlineStr">
        <is>
          <t>CellAllure Bolt 5.5 S</t>
        </is>
      </c>
      <c r="ES2026" t="inlineStr">
        <is>
          <t>CellAllure Bolt 5.5 S</t>
        </is>
      </c>
      <c r="ET2026" t="inlineStr">
        <is>
          <t>CellAllure Bolt 5.5 S</t>
        </is>
      </c>
      <c r="EU2026" t="inlineStr">
        <is>
          <t>CellAllure Bolt 5.5 S</t>
        </is>
      </c>
    </row>
    <row r="2027" ht="12.75" customHeight="1">
      <c r="EQ2027" t="inlineStr">
        <is>
          <t>CellAllure Chic Mini 4.3</t>
        </is>
      </c>
      <c r="ER2027" t="inlineStr">
        <is>
          <t>CellAllure Chic Mini 4.3</t>
        </is>
      </c>
      <c r="ES2027" t="inlineStr">
        <is>
          <t>CellAllure Chic Mini 4.3</t>
        </is>
      </c>
      <c r="ET2027" t="inlineStr">
        <is>
          <t>CellAllure Chic Mini 4.3</t>
        </is>
      </c>
      <c r="EU2027" t="inlineStr">
        <is>
          <t>CellAllure Chic Mini 4.3</t>
        </is>
      </c>
    </row>
    <row r="2028" ht="12.75" customHeight="1">
      <c r="EQ2028" t="inlineStr">
        <is>
          <t>CellAllure Cool 5.5 X</t>
        </is>
      </c>
      <c r="ER2028" t="inlineStr">
        <is>
          <t>CellAllure Cool 5.5 X</t>
        </is>
      </c>
      <c r="ES2028" t="inlineStr">
        <is>
          <t>CellAllure Cool 5.5 X</t>
        </is>
      </c>
      <c r="ET2028" t="inlineStr">
        <is>
          <t>CellAllure Cool 5.5 X</t>
        </is>
      </c>
      <c r="EU2028" t="inlineStr">
        <is>
          <t>CellAllure Cool 5.5 X</t>
        </is>
      </c>
    </row>
    <row r="2029" ht="12.75" customHeight="1">
      <c r="EQ2029" t="inlineStr">
        <is>
          <t>CellAllure Miracle S</t>
        </is>
      </c>
      <c r="ER2029" t="inlineStr">
        <is>
          <t>CellAllure Miracle S</t>
        </is>
      </c>
      <c r="ES2029" t="inlineStr">
        <is>
          <t>CellAllure Miracle S</t>
        </is>
      </c>
      <c r="ET2029" t="inlineStr">
        <is>
          <t>CellAllure Miracle S</t>
        </is>
      </c>
      <c r="EU2029" t="inlineStr">
        <is>
          <t>CellAllure Miracle S</t>
        </is>
      </c>
    </row>
    <row r="2030" ht="12.75" customHeight="1">
      <c r="EQ2030" t="inlineStr">
        <is>
          <t>CellAllure Miracle XS</t>
        </is>
      </c>
      <c r="ER2030" t="inlineStr">
        <is>
          <t>CellAllure Miracle XS</t>
        </is>
      </c>
      <c r="ES2030" t="inlineStr">
        <is>
          <t>CellAllure Miracle XS</t>
        </is>
      </c>
      <c r="ET2030" t="inlineStr">
        <is>
          <t>CellAllure Miracle XS</t>
        </is>
      </c>
      <c r="EU2030" t="inlineStr">
        <is>
          <t>CellAllure Miracle XS</t>
        </is>
      </c>
    </row>
    <row r="2031" ht="12.75" customHeight="1">
      <c r="EQ2031" t="inlineStr">
        <is>
          <t>Chea 168</t>
        </is>
      </c>
      <c r="ER2031" t="inlineStr">
        <is>
          <t>Chea 168</t>
        </is>
      </c>
      <c r="ES2031" t="inlineStr">
        <is>
          <t>Chea 168</t>
        </is>
      </c>
      <c r="ET2031" t="inlineStr">
        <is>
          <t>Chea 168</t>
        </is>
      </c>
      <c r="EU2031" t="inlineStr">
        <is>
          <t>Chea 168</t>
        </is>
      </c>
    </row>
    <row r="2032" ht="12.75" customHeight="1">
      <c r="EQ2032" t="inlineStr">
        <is>
          <t>Chea 178</t>
        </is>
      </c>
      <c r="ER2032" t="inlineStr">
        <is>
          <t>Chea 178</t>
        </is>
      </c>
      <c r="ES2032" t="inlineStr">
        <is>
          <t>Chea 178</t>
        </is>
      </c>
      <c r="ET2032" t="inlineStr">
        <is>
          <t>Chea 178</t>
        </is>
      </c>
      <c r="EU2032" t="inlineStr">
        <is>
          <t>Chea 178</t>
        </is>
      </c>
    </row>
    <row r="2033" ht="12.75" customHeight="1">
      <c r="EQ2033" t="inlineStr">
        <is>
          <t>Chea 188</t>
        </is>
      </c>
      <c r="ER2033" t="inlineStr">
        <is>
          <t>Chea 188</t>
        </is>
      </c>
      <c r="ES2033" t="inlineStr">
        <is>
          <t>Chea 188</t>
        </is>
      </c>
      <c r="ET2033" t="inlineStr">
        <is>
          <t>Chea 188</t>
        </is>
      </c>
      <c r="EU2033" t="inlineStr">
        <is>
          <t>Chea 188</t>
        </is>
      </c>
    </row>
    <row r="2034" ht="12.75" customHeight="1">
      <c r="EQ2034" t="inlineStr">
        <is>
          <t>Chea 198</t>
        </is>
      </c>
      <c r="ER2034" t="inlineStr">
        <is>
          <t>Chea 198</t>
        </is>
      </c>
      <c r="ES2034" t="inlineStr">
        <is>
          <t>Chea 198</t>
        </is>
      </c>
      <c r="ET2034" t="inlineStr">
        <is>
          <t>Chea 198</t>
        </is>
      </c>
      <c r="EU2034" t="inlineStr">
        <is>
          <t>Chea 198</t>
        </is>
      </c>
    </row>
    <row r="2035" ht="12.75" customHeight="1">
      <c r="EQ2035" t="inlineStr">
        <is>
          <t>Chea 208</t>
        </is>
      </c>
      <c r="ER2035" t="inlineStr">
        <is>
          <t>Chea 208</t>
        </is>
      </c>
      <c r="ES2035" t="inlineStr">
        <is>
          <t>Chea 208</t>
        </is>
      </c>
      <c r="ET2035" t="inlineStr">
        <is>
          <t>Chea 208</t>
        </is>
      </c>
      <c r="EU2035" t="inlineStr">
        <is>
          <t>Chea 208</t>
        </is>
      </c>
    </row>
    <row r="2036" ht="12.75" customHeight="1">
      <c r="EQ2036" t="inlineStr">
        <is>
          <t>Chea 218</t>
        </is>
      </c>
      <c r="ER2036" t="inlineStr">
        <is>
          <t>Chea 218</t>
        </is>
      </c>
      <c r="ES2036" t="inlineStr">
        <is>
          <t>Chea 218</t>
        </is>
      </c>
      <c r="ET2036" t="inlineStr">
        <is>
          <t>Chea 218</t>
        </is>
      </c>
      <c r="EU2036" t="inlineStr">
        <is>
          <t>Chea 218</t>
        </is>
      </c>
    </row>
    <row r="2037" ht="12.75" customHeight="1">
      <c r="EQ2037" t="inlineStr">
        <is>
          <t>Chea 228</t>
        </is>
      </c>
      <c r="ER2037" t="inlineStr">
        <is>
          <t>Chea 228</t>
        </is>
      </c>
      <c r="ES2037" t="inlineStr">
        <is>
          <t>Chea 228</t>
        </is>
      </c>
      <c r="ET2037" t="inlineStr">
        <is>
          <t>Chea 228</t>
        </is>
      </c>
      <c r="EU2037" t="inlineStr">
        <is>
          <t>Chea 228</t>
        </is>
      </c>
    </row>
    <row r="2038" ht="12.75" customHeight="1">
      <c r="EQ2038" t="inlineStr">
        <is>
          <t>Chea 308</t>
        </is>
      </c>
      <c r="ER2038" t="inlineStr">
        <is>
          <t>Chea 308</t>
        </is>
      </c>
      <c r="ES2038" t="inlineStr">
        <is>
          <t>Chea 308</t>
        </is>
      </c>
      <c r="ET2038" t="inlineStr">
        <is>
          <t>Chea 308</t>
        </is>
      </c>
      <c r="EU2038" t="inlineStr">
        <is>
          <t>Chea 308</t>
        </is>
      </c>
    </row>
    <row r="2039" ht="12.75" customHeight="1">
      <c r="EQ2039" t="inlineStr">
        <is>
          <t>Chea 318</t>
        </is>
      </c>
      <c r="ER2039" t="inlineStr">
        <is>
          <t>Chea 318</t>
        </is>
      </c>
      <c r="ES2039" t="inlineStr">
        <is>
          <t>Chea 318</t>
        </is>
      </c>
      <c r="ET2039" t="inlineStr">
        <is>
          <t>Chea 318</t>
        </is>
      </c>
      <c r="EU2039" t="inlineStr">
        <is>
          <t>Chea 318</t>
        </is>
      </c>
    </row>
    <row r="2040" ht="12.75" customHeight="1">
      <c r="EQ2040" t="inlineStr">
        <is>
          <t>Chea 328</t>
        </is>
      </c>
      <c r="ER2040" t="inlineStr">
        <is>
          <t>Chea 328</t>
        </is>
      </c>
      <c r="ES2040" t="inlineStr">
        <is>
          <t>Chea 328</t>
        </is>
      </c>
      <c r="ET2040" t="inlineStr">
        <is>
          <t>Chea 328</t>
        </is>
      </c>
      <c r="EU2040" t="inlineStr">
        <is>
          <t>Chea 328</t>
        </is>
      </c>
    </row>
    <row r="2041" ht="12.75" customHeight="1">
      <c r="EQ2041" t="inlineStr">
        <is>
          <t>Chea A90</t>
        </is>
      </c>
      <c r="ER2041" t="inlineStr">
        <is>
          <t>Chea A90</t>
        </is>
      </c>
      <c r="ES2041" t="inlineStr">
        <is>
          <t>Chea A90</t>
        </is>
      </c>
      <c r="ET2041" t="inlineStr">
        <is>
          <t>Chea A90</t>
        </is>
      </c>
      <c r="EU2041" t="inlineStr">
        <is>
          <t>Chea A90</t>
        </is>
      </c>
    </row>
    <row r="2042" ht="12.75" customHeight="1">
      <c r="EQ2042" t="inlineStr">
        <is>
          <t>Chea JMS-110</t>
        </is>
      </c>
      <c r="ER2042" t="inlineStr">
        <is>
          <t>Chea JMS-110</t>
        </is>
      </c>
      <c r="ES2042" t="inlineStr">
        <is>
          <t>Chea JMS-110</t>
        </is>
      </c>
      <c r="ET2042" t="inlineStr">
        <is>
          <t>Chea JMS-110</t>
        </is>
      </c>
      <c r="EU2042" t="inlineStr">
        <is>
          <t>Chea JMS-110</t>
        </is>
      </c>
    </row>
    <row r="2043" ht="12.75" customHeight="1">
      <c r="EQ2043" t="inlineStr">
        <is>
          <t>Coolpad 3632</t>
        </is>
      </c>
      <c r="ER2043" t="inlineStr">
        <is>
          <t>Coolpad 3632</t>
        </is>
      </c>
      <c r="ES2043" t="inlineStr">
        <is>
          <t>Coolpad 3632</t>
        </is>
      </c>
      <c r="ET2043" t="inlineStr">
        <is>
          <t>Coolpad 3632</t>
        </is>
      </c>
      <c r="EU2043" t="inlineStr">
        <is>
          <t>Coolpad 3632</t>
        </is>
      </c>
    </row>
    <row r="2044" ht="12.75" customHeight="1">
      <c r="EQ2044" t="inlineStr">
        <is>
          <t>Coolpad C15</t>
        </is>
      </c>
      <c r="ER2044" t="inlineStr">
        <is>
          <t>Coolpad C15</t>
        </is>
      </c>
      <c r="ES2044" t="inlineStr">
        <is>
          <t>Coolpad C15</t>
        </is>
      </c>
      <c r="ET2044" t="inlineStr">
        <is>
          <t>Coolpad C15</t>
        </is>
      </c>
      <c r="EU2044" t="inlineStr">
        <is>
          <t>Coolpad C15</t>
        </is>
      </c>
    </row>
    <row r="2045" ht="12.75" customHeight="1">
      <c r="EQ2045" t="inlineStr">
        <is>
          <t>Coolpad C16</t>
        </is>
      </c>
      <c r="ER2045" t="inlineStr">
        <is>
          <t>Coolpad C16</t>
        </is>
      </c>
      <c r="ES2045" t="inlineStr">
        <is>
          <t>Coolpad C16</t>
        </is>
      </c>
      <c r="ET2045" t="inlineStr">
        <is>
          <t>Coolpad C16</t>
        </is>
      </c>
      <c r="EU2045" t="inlineStr">
        <is>
          <t>Coolpad C16</t>
        </is>
      </c>
    </row>
    <row r="2046" ht="12.75" customHeight="1">
      <c r="EQ2046" t="inlineStr">
        <is>
          <t>Coolpad C16s</t>
        </is>
      </c>
      <c r="ER2046" t="inlineStr">
        <is>
          <t>Coolpad C16s</t>
        </is>
      </c>
      <c r="ES2046" t="inlineStr">
        <is>
          <t>Coolpad C16s</t>
        </is>
      </c>
      <c r="ET2046" t="inlineStr">
        <is>
          <t>Coolpad C16s</t>
        </is>
      </c>
      <c r="EU2046" t="inlineStr">
        <is>
          <t>Coolpad C16s</t>
        </is>
      </c>
    </row>
    <row r="2047" ht="12.75" customHeight="1">
      <c r="EQ2047" t="inlineStr">
        <is>
          <t>Coolpad Conjr</t>
        </is>
      </c>
      <c r="ER2047" t="inlineStr">
        <is>
          <t>Coolpad Conjr</t>
        </is>
      </c>
      <c r="ES2047" t="inlineStr">
        <is>
          <t>Coolpad Conjr</t>
        </is>
      </c>
      <c r="ET2047" t="inlineStr">
        <is>
          <t>Coolpad Conjr</t>
        </is>
      </c>
      <c r="EU2047" t="inlineStr">
        <is>
          <t>Coolpad Conjr</t>
        </is>
      </c>
    </row>
    <row r="2048" ht="12.75" customHeight="1">
      <c r="EQ2048" t="inlineStr">
        <is>
          <t>Coolpad Cool 2</t>
        </is>
      </c>
      <c r="ER2048" t="inlineStr">
        <is>
          <t>Coolpad Cool 2</t>
        </is>
      </c>
      <c r="ES2048" t="inlineStr">
        <is>
          <t>Coolpad Cool 2</t>
        </is>
      </c>
      <c r="ET2048" t="inlineStr">
        <is>
          <t>Coolpad Cool 2</t>
        </is>
      </c>
      <c r="EU2048" t="inlineStr">
        <is>
          <t>Coolpad Cool 2</t>
        </is>
      </c>
    </row>
    <row r="2049" ht="12.75" customHeight="1">
      <c r="EQ2049" t="inlineStr">
        <is>
          <t>Coolpad Cool 3 Plus</t>
        </is>
      </c>
      <c r="ER2049" t="inlineStr">
        <is>
          <t>Coolpad Cool 3 Plus</t>
        </is>
      </c>
      <c r="ES2049" t="inlineStr">
        <is>
          <t>Coolpad Cool 3 Plus</t>
        </is>
      </c>
      <c r="ET2049" t="inlineStr">
        <is>
          <t>Coolpad Cool 3 Plus</t>
        </is>
      </c>
      <c r="EU2049" t="inlineStr">
        <is>
          <t>Coolpad Cool 3 Plus</t>
        </is>
      </c>
    </row>
    <row r="2050" ht="12.75" customHeight="1">
      <c r="EQ2050" t="inlineStr">
        <is>
          <t>Coolpad Cool 5</t>
        </is>
      </c>
      <c r="ER2050" t="inlineStr">
        <is>
          <t>Coolpad Cool 5</t>
        </is>
      </c>
      <c r="ES2050" t="inlineStr">
        <is>
          <t>Coolpad Cool 5</t>
        </is>
      </c>
      <c r="ET2050" t="inlineStr">
        <is>
          <t>Coolpad Cool 5</t>
        </is>
      </c>
      <c r="EU2050" t="inlineStr">
        <is>
          <t>Coolpad Cool 5</t>
        </is>
      </c>
    </row>
    <row r="2051" ht="12.75" customHeight="1">
      <c r="EQ2051" t="inlineStr">
        <is>
          <t>Coolpad Cool 6</t>
        </is>
      </c>
      <c r="ER2051" t="inlineStr">
        <is>
          <t>Coolpad Cool 6</t>
        </is>
      </c>
      <c r="ES2051" t="inlineStr">
        <is>
          <t>Coolpad Cool 6</t>
        </is>
      </c>
      <c r="ET2051" t="inlineStr">
        <is>
          <t>Coolpad Cool 6</t>
        </is>
      </c>
      <c r="EU2051" t="inlineStr">
        <is>
          <t>Coolpad Cool 6</t>
        </is>
      </c>
    </row>
    <row r="2052" ht="12.75" customHeight="1">
      <c r="EQ2052" t="inlineStr">
        <is>
          <t>Coolpad Cool 10</t>
        </is>
      </c>
      <c r="ER2052" t="inlineStr">
        <is>
          <t>Coolpad Cool 10</t>
        </is>
      </c>
      <c r="ES2052" t="inlineStr">
        <is>
          <t>Coolpad Cool 10</t>
        </is>
      </c>
      <c r="ET2052" t="inlineStr">
        <is>
          <t>Coolpad Cool 10</t>
        </is>
      </c>
      <c r="EU2052" t="inlineStr">
        <is>
          <t>Coolpad Cool 10</t>
        </is>
      </c>
    </row>
    <row r="2053" ht="12.75" customHeight="1">
      <c r="EQ2053" t="inlineStr">
        <is>
          <t>Coolpad Cool 10A</t>
        </is>
      </c>
      <c r="ER2053" t="inlineStr">
        <is>
          <t>Coolpad Cool 10A</t>
        </is>
      </c>
      <c r="ES2053" t="inlineStr">
        <is>
          <t>Coolpad Cool 10A</t>
        </is>
      </c>
      <c r="ET2053" t="inlineStr">
        <is>
          <t>Coolpad Cool 10A</t>
        </is>
      </c>
      <c r="EU2053" t="inlineStr">
        <is>
          <t>Coolpad Cool 10A</t>
        </is>
      </c>
    </row>
    <row r="2054" ht="12.75" customHeight="1">
      <c r="EQ2054" t="inlineStr">
        <is>
          <t>Coolpad Cool 12A</t>
        </is>
      </c>
      <c r="ER2054" t="inlineStr">
        <is>
          <t>Coolpad Cool 12A</t>
        </is>
      </c>
      <c r="ES2054" t="inlineStr">
        <is>
          <t>Coolpad Cool 12A</t>
        </is>
      </c>
      <c r="ET2054" t="inlineStr">
        <is>
          <t>Coolpad Cool 12A</t>
        </is>
      </c>
      <c r="EU2054" t="inlineStr">
        <is>
          <t>Coolpad Cool 12A</t>
        </is>
      </c>
    </row>
    <row r="2055" ht="12.75" customHeight="1">
      <c r="EQ2055" t="inlineStr">
        <is>
          <t>Coolpad Cool 20</t>
        </is>
      </c>
      <c r="ER2055" t="inlineStr">
        <is>
          <t>Coolpad Cool 20</t>
        </is>
      </c>
      <c r="ES2055" t="inlineStr">
        <is>
          <t>Coolpad Cool 20</t>
        </is>
      </c>
      <c r="ET2055" t="inlineStr">
        <is>
          <t>Coolpad Cool 20</t>
        </is>
      </c>
      <c r="EU2055" t="inlineStr">
        <is>
          <t>Coolpad Cool 20</t>
        </is>
      </c>
    </row>
    <row r="2056" ht="12.75" customHeight="1">
      <c r="EQ2056" t="inlineStr">
        <is>
          <t>Coolpad Cool 20 Pro</t>
        </is>
      </c>
      <c r="ER2056" t="inlineStr">
        <is>
          <t>Coolpad Cool 20 Pro</t>
        </is>
      </c>
      <c r="ES2056" t="inlineStr">
        <is>
          <t>Coolpad Cool 20 Pro</t>
        </is>
      </c>
      <c r="ET2056" t="inlineStr">
        <is>
          <t>Coolpad Cool 20 Pro</t>
        </is>
      </c>
      <c r="EU2056" t="inlineStr">
        <is>
          <t>Coolpad Cool 20 Pro</t>
        </is>
      </c>
    </row>
    <row r="2057" ht="12.75" customHeight="1">
      <c r="EQ2057" t="inlineStr">
        <is>
          <t>Coolpad Cool 20+</t>
        </is>
      </c>
      <c r="ER2057" t="inlineStr">
        <is>
          <t>Coolpad Cool 20+</t>
        </is>
      </c>
      <c r="ES2057" t="inlineStr">
        <is>
          <t>Coolpad Cool 20+</t>
        </is>
      </c>
      <c r="ET2057" t="inlineStr">
        <is>
          <t>Coolpad Cool 20+</t>
        </is>
      </c>
      <c r="EU2057" t="inlineStr">
        <is>
          <t>Coolpad Cool 20+</t>
        </is>
      </c>
    </row>
    <row r="2058" ht="12.75" customHeight="1">
      <c r="EQ2058" t="inlineStr">
        <is>
          <t>Coolpad Cool 20s</t>
        </is>
      </c>
      <c r="ER2058" t="inlineStr">
        <is>
          <t>Coolpad Cool 20s</t>
        </is>
      </c>
      <c r="ES2058" t="inlineStr">
        <is>
          <t>Coolpad Cool 20s</t>
        </is>
      </c>
      <c r="ET2058" t="inlineStr">
        <is>
          <t>Coolpad Cool 20s</t>
        </is>
      </c>
      <c r="EU2058" t="inlineStr">
        <is>
          <t>Coolpad Cool 20s</t>
        </is>
      </c>
    </row>
    <row r="2059" ht="12.75" customHeight="1">
      <c r="EQ2059" t="inlineStr">
        <is>
          <t>Coolpad Cool 30 Play</t>
        </is>
      </c>
      <c r="ER2059" t="inlineStr">
        <is>
          <t>Coolpad Cool 30 Play</t>
        </is>
      </c>
      <c r="ES2059" t="inlineStr">
        <is>
          <t>Coolpad Cool 30 Play</t>
        </is>
      </c>
      <c r="ET2059" t="inlineStr">
        <is>
          <t>Coolpad Cool 30 Play</t>
        </is>
      </c>
      <c r="EU2059" t="inlineStr">
        <is>
          <t>Coolpad Cool 30 Play</t>
        </is>
      </c>
    </row>
    <row r="2060" ht="12.75" customHeight="1">
      <c r="EQ2060" t="inlineStr">
        <is>
          <t>Coolpad Cool 30i</t>
        </is>
      </c>
      <c r="ER2060" t="inlineStr">
        <is>
          <t>Coolpad Cool 30i</t>
        </is>
      </c>
      <c r="ES2060" t="inlineStr">
        <is>
          <t>Coolpad Cool 30i</t>
        </is>
      </c>
      <c r="ET2060" t="inlineStr">
        <is>
          <t>Coolpad Cool 30i</t>
        </is>
      </c>
      <c r="EU2060" t="inlineStr">
        <is>
          <t>Coolpad Cool 30i</t>
        </is>
      </c>
    </row>
    <row r="2061" ht="12.75" customHeight="1">
      <c r="EQ2061" t="inlineStr">
        <is>
          <t>Coolpad Cool 40i</t>
        </is>
      </c>
      <c r="ER2061" t="inlineStr">
        <is>
          <t>Coolpad Cool 40i</t>
        </is>
      </c>
      <c r="ES2061" t="inlineStr">
        <is>
          <t>Coolpad Cool 40i</t>
        </is>
      </c>
      <c r="ET2061" t="inlineStr">
        <is>
          <t>Coolpad Cool 40i</t>
        </is>
      </c>
      <c r="EU2061" t="inlineStr">
        <is>
          <t>Coolpad Cool 40i</t>
        </is>
      </c>
    </row>
    <row r="2062" ht="12.75" customHeight="1">
      <c r="EQ2062" t="inlineStr">
        <is>
          <t>Coolpad Cool M7</t>
        </is>
      </c>
      <c r="ER2062" t="inlineStr">
        <is>
          <t>Coolpad Cool M7</t>
        </is>
      </c>
      <c r="ES2062" t="inlineStr">
        <is>
          <t>Coolpad Cool M7</t>
        </is>
      </c>
      <c r="ET2062" t="inlineStr">
        <is>
          <t>Coolpad Cool M7</t>
        </is>
      </c>
      <c r="EU2062" t="inlineStr">
        <is>
          <t>Coolpad Cool M7</t>
        </is>
      </c>
    </row>
    <row r="2063" ht="12.75" customHeight="1">
      <c r="EQ2063" t="inlineStr">
        <is>
          <t>Coolpad Cool Play 6</t>
        </is>
      </c>
      <c r="ER2063" t="inlineStr">
        <is>
          <t>Coolpad Cool Play 6</t>
        </is>
      </c>
      <c r="ES2063" t="inlineStr">
        <is>
          <t>Coolpad Cool Play 6</t>
        </is>
      </c>
      <c r="ET2063" t="inlineStr">
        <is>
          <t>Coolpad Cool Play 6</t>
        </is>
      </c>
      <c r="EU2063" t="inlineStr">
        <is>
          <t>Coolpad Cool Play 6</t>
        </is>
      </c>
    </row>
    <row r="2064" ht="12.75" customHeight="1">
      <c r="EQ2064" t="inlineStr">
        <is>
          <t>Coolpad Cool Play 8</t>
        </is>
      </c>
      <c r="ER2064" t="inlineStr">
        <is>
          <t>Coolpad Cool Play 8</t>
        </is>
      </c>
      <c r="ES2064" t="inlineStr">
        <is>
          <t>Coolpad Cool Play 8</t>
        </is>
      </c>
      <c r="ET2064" t="inlineStr">
        <is>
          <t>Coolpad Cool Play 8</t>
        </is>
      </c>
      <c r="EU2064" t="inlineStr">
        <is>
          <t>Coolpad Cool Play 8</t>
        </is>
      </c>
    </row>
    <row r="2065" ht="12.75" customHeight="1">
      <c r="EQ2065" t="inlineStr">
        <is>
          <t>Coolpad Cool S</t>
        </is>
      </c>
      <c r="ER2065" t="inlineStr">
        <is>
          <t>Coolpad Cool S</t>
        </is>
      </c>
      <c r="ES2065" t="inlineStr">
        <is>
          <t>Coolpad Cool S</t>
        </is>
      </c>
      <c r="ET2065" t="inlineStr">
        <is>
          <t>Coolpad Cool S</t>
        </is>
      </c>
      <c r="EU2065" t="inlineStr">
        <is>
          <t>Coolpad Cool S</t>
        </is>
      </c>
    </row>
    <row r="2066" ht="12.75" customHeight="1">
      <c r="EQ2066" t="inlineStr">
        <is>
          <t>Coolpad Cool S1</t>
        </is>
      </c>
      <c r="ER2066" t="inlineStr">
        <is>
          <t>Coolpad Cool S1</t>
        </is>
      </c>
      <c r="ES2066" t="inlineStr">
        <is>
          <t>Coolpad Cool S1</t>
        </is>
      </c>
      <c r="ET2066" t="inlineStr">
        <is>
          <t>Coolpad Cool S1</t>
        </is>
      </c>
      <c r="EU2066" t="inlineStr">
        <is>
          <t>Coolpad Cool S1</t>
        </is>
      </c>
    </row>
    <row r="2067" ht="12.75" customHeight="1">
      <c r="EQ2067" t="inlineStr">
        <is>
          <t>Coolpad Cool1 dual</t>
        </is>
      </c>
      <c r="ER2067" t="inlineStr">
        <is>
          <t>Coolpad Cool1 dual</t>
        </is>
      </c>
      <c r="ES2067" t="inlineStr">
        <is>
          <t>Coolpad Cool1 dual</t>
        </is>
      </c>
      <c r="ET2067" t="inlineStr">
        <is>
          <t>Coolpad Cool1 dual</t>
        </is>
      </c>
      <c r="EU2067" t="inlineStr">
        <is>
          <t>Coolpad Cool1 dual</t>
        </is>
      </c>
    </row>
    <row r="2068" ht="12.75" customHeight="1">
      <c r="EQ2068" t="inlineStr">
        <is>
          <t>Coolpad CP12</t>
        </is>
      </c>
      <c r="ER2068" t="inlineStr">
        <is>
          <t>Coolpad CP12</t>
        </is>
      </c>
      <c r="ES2068" t="inlineStr">
        <is>
          <t>Coolpad CP12</t>
        </is>
      </c>
      <c r="ET2068" t="inlineStr">
        <is>
          <t>Coolpad CP12</t>
        </is>
      </c>
      <c r="EU2068" t="inlineStr">
        <is>
          <t>Coolpad CP12</t>
        </is>
      </c>
    </row>
    <row r="2069" ht="12.75" customHeight="1">
      <c r="EQ2069" t="inlineStr">
        <is>
          <t>Coolpad CP12 Neo</t>
        </is>
      </c>
      <c r="ER2069" t="inlineStr">
        <is>
          <t>Coolpad CP12 Neo</t>
        </is>
      </c>
      <c r="ES2069" t="inlineStr">
        <is>
          <t>Coolpad CP12 Neo</t>
        </is>
      </c>
      <c r="ET2069" t="inlineStr">
        <is>
          <t>Coolpad CP12 Neo</t>
        </is>
      </c>
      <c r="EU2069" t="inlineStr">
        <is>
          <t>Coolpad CP12 Neo</t>
        </is>
      </c>
    </row>
    <row r="2070" ht="12.75" customHeight="1">
      <c r="EQ2070" t="inlineStr">
        <is>
          <t>Coolpad CP12p</t>
        </is>
      </c>
      <c r="ER2070" t="inlineStr">
        <is>
          <t>Coolpad CP12p</t>
        </is>
      </c>
      <c r="ES2070" t="inlineStr">
        <is>
          <t>Coolpad CP12p</t>
        </is>
      </c>
      <c r="ET2070" t="inlineStr">
        <is>
          <t>Coolpad CP12p</t>
        </is>
      </c>
      <c r="EU2070" t="inlineStr">
        <is>
          <t>Coolpad CP12p</t>
        </is>
      </c>
    </row>
    <row r="2071" ht="12.75" customHeight="1">
      <c r="EQ2071" t="inlineStr">
        <is>
          <t>Coolpad CP12s</t>
        </is>
      </c>
      <c r="ER2071" t="inlineStr">
        <is>
          <t>Coolpad CP12s</t>
        </is>
      </c>
      <c r="ES2071" t="inlineStr">
        <is>
          <t>Coolpad CP12s</t>
        </is>
      </c>
      <c r="ET2071" t="inlineStr">
        <is>
          <t>Coolpad CP12s</t>
        </is>
      </c>
      <c r="EU2071" t="inlineStr">
        <is>
          <t>Coolpad CP12s</t>
        </is>
      </c>
    </row>
    <row r="2072" ht="12.75" customHeight="1">
      <c r="EQ2072" t="inlineStr">
        <is>
          <t>Coolpad Defiant</t>
        </is>
      </c>
      <c r="ER2072" t="inlineStr">
        <is>
          <t>Coolpad Defiant</t>
        </is>
      </c>
      <c r="ES2072" t="inlineStr">
        <is>
          <t>Coolpad Defiant</t>
        </is>
      </c>
      <c r="ET2072" t="inlineStr">
        <is>
          <t>Coolpad Defiant</t>
        </is>
      </c>
      <c r="EU2072" t="inlineStr">
        <is>
          <t>Coolpad Defiant</t>
        </is>
      </c>
    </row>
    <row r="2073" ht="12.75" customHeight="1">
      <c r="EQ2073" t="inlineStr">
        <is>
          <t>Coolpad Legacy</t>
        </is>
      </c>
      <c r="ER2073" t="inlineStr">
        <is>
          <t>Coolpad Legacy</t>
        </is>
      </c>
      <c r="ES2073" t="inlineStr">
        <is>
          <t>Coolpad Legacy</t>
        </is>
      </c>
      <c r="ET2073" t="inlineStr">
        <is>
          <t>Coolpad Legacy</t>
        </is>
      </c>
      <c r="EU2073" t="inlineStr">
        <is>
          <t>Coolpad Legacy</t>
        </is>
      </c>
    </row>
    <row r="2074" ht="12.75" customHeight="1">
      <c r="EQ2074" t="inlineStr">
        <is>
          <t>Coolpad Legacy (Boost Mobile)</t>
        </is>
      </c>
      <c r="ER2074" t="inlineStr">
        <is>
          <t>Coolpad Legacy (Boost Mobile)</t>
        </is>
      </c>
      <c r="ES2074" t="inlineStr">
        <is>
          <t>Coolpad Legacy (Boost Mobile)</t>
        </is>
      </c>
      <c r="ET2074" t="inlineStr">
        <is>
          <t>Coolpad Legacy (Boost Mobile)</t>
        </is>
      </c>
      <c r="EU2074" t="inlineStr">
        <is>
          <t>Coolpad Legacy (Boost Mobile)</t>
        </is>
      </c>
    </row>
    <row r="2075" ht="12.75" customHeight="1">
      <c r="EQ2075" t="inlineStr">
        <is>
          <t>Coolpad Legacy 5G</t>
        </is>
      </c>
      <c r="ER2075" t="inlineStr">
        <is>
          <t>Coolpad Legacy 5G</t>
        </is>
      </c>
      <c r="ES2075" t="inlineStr">
        <is>
          <t>Coolpad Legacy 5G</t>
        </is>
      </c>
      <c r="ET2075" t="inlineStr">
        <is>
          <t>Coolpad Legacy 5G</t>
        </is>
      </c>
      <c r="EU2075" t="inlineStr">
        <is>
          <t>Coolpad Legacy 5G</t>
        </is>
      </c>
    </row>
    <row r="2076" ht="12.75" customHeight="1">
      <c r="EQ2076" t="inlineStr">
        <is>
          <t>Coolpad Legacy Brisa</t>
        </is>
      </c>
      <c r="ER2076" t="inlineStr">
        <is>
          <t>Coolpad Legacy Brisa</t>
        </is>
      </c>
      <c r="ES2076" t="inlineStr">
        <is>
          <t>Coolpad Legacy Brisa</t>
        </is>
      </c>
      <c r="ET2076" t="inlineStr">
        <is>
          <t>Coolpad Legacy Brisa</t>
        </is>
      </c>
      <c r="EU2076" t="inlineStr">
        <is>
          <t>Coolpad Legacy Brisa</t>
        </is>
      </c>
    </row>
    <row r="2077" ht="12.75" customHeight="1">
      <c r="EQ2077" t="inlineStr">
        <is>
          <t>Coolpad Legacy Go</t>
        </is>
      </c>
      <c r="ER2077" t="inlineStr">
        <is>
          <t>Coolpad Legacy Go</t>
        </is>
      </c>
      <c r="ES2077" t="inlineStr">
        <is>
          <t>Coolpad Legacy Go</t>
        </is>
      </c>
      <c r="ET2077" t="inlineStr">
        <is>
          <t>Coolpad Legacy Go</t>
        </is>
      </c>
      <c r="EU2077" t="inlineStr">
        <is>
          <t>Coolpad Legacy Go</t>
        </is>
      </c>
    </row>
    <row r="2078" ht="12.75" customHeight="1">
      <c r="EQ2078" t="inlineStr">
        <is>
          <t>Coolpad Legacy S</t>
        </is>
      </c>
      <c r="ER2078" t="inlineStr">
        <is>
          <t>Coolpad Legacy S</t>
        </is>
      </c>
      <c r="ES2078" t="inlineStr">
        <is>
          <t>Coolpad Legacy S</t>
        </is>
      </c>
      <c r="ET2078" t="inlineStr">
        <is>
          <t>Coolpad Legacy S</t>
        </is>
      </c>
      <c r="EU2078" t="inlineStr">
        <is>
          <t>Coolpad Legacy S</t>
        </is>
      </c>
    </row>
    <row r="2079" ht="12.75" customHeight="1">
      <c r="EQ2079" t="inlineStr">
        <is>
          <t>Coolpad Legacy SR</t>
        </is>
      </c>
      <c r="ER2079" t="inlineStr">
        <is>
          <t>Coolpad Legacy SR</t>
        </is>
      </c>
      <c r="ES2079" t="inlineStr">
        <is>
          <t>Coolpad Legacy SR</t>
        </is>
      </c>
      <c r="ET2079" t="inlineStr">
        <is>
          <t>Coolpad Legacy SR</t>
        </is>
      </c>
      <c r="EU2079" t="inlineStr">
        <is>
          <t>Coolpad Legacy SR</t>
        </is>
      </c>
    </row>
    <row r="2080" ht="12.75" customHeight="1">
      <c r="EQ2080" t="inlineStr">
        <is>
          <t>Coolpad Max</t>
        </is>
      </c>
      <c r="ER2080" t="inlineStr">
        <is>
          <t>Coolpad Max</t>
        </is>
      </c>
      <c r="ES2080" t="inlineStr">
        <is>
          <t>Coolpad Max</t>
        </is>
      </c>
      <c r="ET2080" t="inlineStr">
        <is>
          <t>Coolpad Max</t>
        </is>
      </c>
      <c r="EU2080" t="inlineStr">
        <is>
          <t>Coolpad Max</t>
        </is>
      </c>
    </row>
    <row r="2081" ht="12.75" customHeight="1">
      <c r="EQ2081" t="inlineStr">
        <is>
          <t>Coolpad Mega</t>
        </is>
      </c>
      <c r="ER2081" t="inlineStr">
        <is>
          <t>Coolpad Mega</t>
        </is>
      </c>
      <c r="ES2081" t="inlineStr">
        <is>
          <t>Coolpad Mega</t>
        </is>
      </c>
      <c r="ET2081" t="inlineStr">
        <is>
          <t>Coolpad Mega</t>
        </is>
      </c>
      <c r="EU2081" t="inlineStr">
        <is>
          <t>Coolpad Mega</t>
        </is>
      </c>
    </row>
    <row r="2082" ht="12.75" customHeight="1">
      <c r="EQ2082" t="inlineStr">
        <is>
          <t>Coolpad Mega 3</t>
        </is>
      </c>
      <c r="ER2082" t="inlineStr">
        <is>
          <t>Coolpad Mega 3</t>
        </is>
      </c>
      <c r="ES2082" t="inlineStr">
        <is>
          <t>Coolpad Mega 3</t>
        </is>
      </c>
      <c r="ET2082" t="inlineStr">
        <is>
          <t>Coolpad Mega 3</t>
        </is>
      </c>
      <c r="EU2082" t="inlineStr">
        <is>
          <t>Coolpad Mega 3</t>
        </is>
      </c>
    </row>
    <row r="2083" ht="12.75" customHeight="1">
      <c r="EQ2083" t="inlineStr">
        <is>
          <t>Coolpad Mega 5A</t>
        </is>
      </c>
      <c r="ER2083" t="inlineStr">
        <is>
          <t>Coolpad Mega 5A</t>
        </is>
      </c>
      <c r="ES2083" t="inlineStr">
        <is>
          <t>Coolpad Mega 5A</t>
        </is>
      </c>
      <c r="ET2083" t="inlineStr">
        <is>
          <t>Coolpad Mega 5A</t>
        </is>
      </c>
      <c r="EU2083" t="inlineStr">
        <is>
          <t>Coolpad Mega 5A</t>
        </is>
      </c>
    </row>
    <row r="2084" ht="12.75" customHeight="1">
      <c r="EQ2084" t="inlineStr">
        <is>
          <t>Coolpad Modena</t>
        </is>
      </c>
      <c r="ER2084" t="inlineStr">
        <is>
          <t>Coolpad Modena</t>
        </is>
      </c>
      <c r="ES2084" t="inlineStr">
        <is>
          <t>Coolpad Modena</t>
        </is>
      </c>
      <c r="ET2084" t="inlineStr">
        <is>
          <t>Coolpad Modena</t>
        </is>
      </c>
      <c r="EU2084" t="inlineStr">
        <is>
          <t>Coolpad Modena</t>
        </is>
      </c>
    </row>
    <row r="2085" ht="12.75" customHeight="1">
      <c r="EQ2085" t="inlineStr">
        <is>
          <t>Coolpad Modena 2</t>
        </is>
      </c>
      <c r="ER2085" t="inlineStr">
        <is>
          <t>Coolpad Modena 2</t>
        </is>
      </c>
      <c r="ES2085" t="inlineStr">
        <is>
          <t>Coolpad Modena 2</t>
        </is>
      </c>
      <c r="ET2085" t="inlineStr">
        <is>
          <t>Coolpad Modena 2</t>
        </is>
      </c>
      <c r="EU2085" t="inlineStr">
        <is>
          <t>Coolpad Modena 2</t>
        </is>
      </c>
    </row>
    <row r="2086" ht="12.75" customHeight="1">
      <c r="EQ2086" t="inlineStr">
        <is>
          <t>Coolpad Note 3</t>
        </is>
      </c>
      <c r="ER2086" t="inlineStr">
        <is>
          <t>Coolpad Note 3</t>
        </is>
      </c>
      <c r="ES2086" t="inlineStr">
        <is>
          <t>Coolpad Note 3</t>
        </is>
      </c>
      <c r="ET2086" t="inlineStr">
        <is>
          <t>Coolpad Note 3</t>
        </is>
      </c>
      <c r="EU2086" t="inlineStr">
        <is>
          <t>Coolpad Note 3</t>
        </is>
      </c>
    </row>
    <row r="2087" ht="12.75" customHeight="1">
      <c r="EQ2087" t="inlineStr">
        <is>
          <t>Coolpad Note 3 Lite</t>
        </is>
      </c>
      <c r="ER2087" t="inlineStr">
        <is>
          <t>Coolpad Note 3 Lite</t>
        </is>
      </c>
      <c r="ES2087" t="inlineStr">
        <is>
          <t>Coolpad Note 3 Lite</t>
        </is>
      </c>
      <c r="ET2087" t="inlineStr">
        <is>
          <t>Coolpad Note 3 Lite</t>
        </is>
      </c>
      <c r="EU2087" t="inlineStr">
        <is>
          <t>Coolpad Note 3 Lite</t>
        </is>
      </c>
    </row>
    <row r="2088" ht="12.75" customHeight="1">
      <c r="EQ2088" t="inlineStr">
        <is>
          <t>Coolpad Note 3 Plus</t>
        </is>
      </c>
      <c r="ER2088" t="inlineStr">
        <is>
          <t>Coolpad Note 3 Plus</t>
        </is>
      </c>
      <c r="ES2088" t="inlineStr">
        <is>
          <t>Coolpad Note 3 Plus</t>
        </is>
      </c>
      <c r="ET2088" t="inlineStr">
        <is>
          <t>Coolpad Note 3 Plus</t>
        </is>
      </c>
      <c r="EU2088" t="inlineStr">
        <is>
          <t>Coolpad Note 3 Plus</t>
        </is>
      </c>
    </row>
    <row r="2089" ht="12.75" customHeight="1">
      <c r="EQ2089" t="inlineStr">
        <is>
          <t>Coolpad Note 3s</t>
        </is>
      </c>
      <c r="ER2089" t="inlineStr">
        <is>
          <t>Coolpad Note 3s</t>
        </is>
      </c>
      <c r="ES2089" t="inlineStr">
        <is>
          <t>Coolpad Note 3s</t>
        </is>
      </c>
      <c r="ET2089" t="inlineStr">
        <is>
          <t>Coolpad Note 3s</t>
        </is>
      </c>
      <c r="EU2089" t="inlineStr">
        <is>
          <t>Coolpad Note 3s</t>
        </is>
      </c>
    </row>
    <row r="2090" ht="12.75" customHeight="1">
      <c r="EQ2090" t="inlineStr">
        <is>
          <t>Coolpad Note 5</t>
        </is>
      </c>
      <c r="ER2090" t="inlineStr">
        <is>
          <t>Coolpad Note 5</t>
        </is>
      </c>
      <c r="ES2090" t="inlineStr">
        <is>
          <t>Coolpad Note 5</t>
        </is>
      </c>
      <c r="ET2090" t="inlineStr">
        <is>
          <t>Coolpad Note 5</t>
        </is>
      </c>
      <c r="EU2090" t="inlineStr">
        <is>
          <t>Coolpad Note 5</t>
        </is>
      </c>
    </row>
    <row r="2091" ht="12.75" customHeight="1">
      <c r="EQ2091" t="inlineStr">
        <is>
          <t>Coolpad Note 5 Lite</t>
        </is>
      </c>
      <c r="ER2091" t="inlineStr">
        <is>
          <t>Coolpad Note 5 Lite</t>
        </is>
      </c>
      <c r="ES2091" t="inlineStr">
        <is>
          <t>Coolpad Note 5 Lite</t>
        </is>
      </c>
      <c r="ET2091" t="inlineStr">
        <is>
          <t>Coolpad Note 5 Lite</t>
        </is>
      </c>
      <c r="EU2091" t="inlineStr">
        <is>
          <t>Coolpad Note 5 Lite</t>
        </is>
      </c>
    </row>
    <row r="2092" ht="12.75" customHeight="1">
      <c r="EQ2092" t="inlineStr">
        <is>
          <t>Coolpad Note 6</t>
        </is>
      </c>
      <c r="ER2092" t="inlineStr">
        <is>
          <t>Coolpad Note 6</t>
        </is>
      </c>
      <c r="ES2092" t="inlineStr">
        <is>
          <t>Coolpad Note 6</t>
        </is>
      </c>
      <c r="ET2092" t="inlineStr">
        <is>
          <t>Coolpad Note 6</t>
        </is>
      </c>
      <c r="EU2092" t="inlineStr">
        <is>
          <t>Coolpad Note 6</t>
        </is>
      </c>
    </row>
    <row r="2093" ht="12.75" customHeight="1">
      <c r="EQ2093" t="inlineStr">
        <is>
          <t>Coolpad NX1</t>
        </is>
      </c>
      <c r="ER2093" t="inlineStr">
        <is>
          <t>Coolpad NX1</t>
        </is>
      </c>
      <c r="ES2093" t="inlineStr">
        <is>
          <t>Coolpad NX1</t>
        </is>
      </c>
      <c r="ET2093" t="inlineStr">
        <is>
          <t>Coolpad NX1</t>
        </is>
      </c>
      <c r="EU2093" t="inlineStr">
        <is>
          <t>Coolpad NX1</t>
        </is>
      </c>
    </row>
    <row r="2094" ht="12.75" customHeight="1">
      <c r="EQ2094" t="inlineStr">
        <is>
          <t>Coolpad Porto</t>
        </is>
      </c>
      <c r="ER2094" t="inlineStr">
        <is>
          <t>Coolpad Porto</t>
        </is>
      </c>
      <c r="ES2094" t="inlineStr">
        <is>
          <t>Coolpad Porto</t>
        </is>
      </c>
      <c r="ET2094" t="inlineStr">
        <is>
          <t>Coolpad Porto</t>
        </is>
      </c>
      <c r="EU2094" t="inlineStr">
        <is>
          <t>Coolpad Porto</t>
        </is>
      </c>
    </row>
    <row r="2095" ht="12.75" customHeight="1">
      <c r="EQ2095" t="inlineStr">
        <is>
          <t>Coolpad Porto S</t>
        </is>
      </c>
      <c r="ER2095" t="inlineStr">
        <is>
          <t>Coolpad Porto S</t>
        </is>
      </c>
      <c r="ES2095" t="inlineStr">
        <is>
          <t>Coolpad Porto S</t>
        </is>
      </c>
      <c r="ET2095" t="inlineStr">
        <is>
          <t>Coolpad Porto S</t>
        </is>
      </c>
      <c r="EU2095" t="inlineStr">
        <is>
          <t>Coolpad Porto S</t>
        </is>
      </c>
    </row>
    <row r="2096" ht="12.75" customHeight="1">
      <c r="EQ2096" t="inlineStr">
        <is>
          <t>Coolpad Roar</t>
        </is>
      </c>
      <c r="ER2096" t="inlineStr">
        <is>
          <t>Coolpad Roar</t>
        </is>
      </c>
      <c r="ES2096" t="inlineStr">
        <is>
          <t>Coolpad Roar</t>
        </is>
      </c>
      <c r="ET2096" t="inlineStr">
        <is>
          <t>Coolpad Roar</t>
        </is>
      </c>
      <c r="EU2096" t="inlineStr">
        <is>
          <t>Coolpad Roar</t>
        </is>
      </c>
    </row>
    <row r="2097" ht="12.75" customHeight="1">
      <c r="EQ2097" t="inlineStr">
        <is>
          <t>Coolpad Shine</t>
        </is>
      </c>
      <c r="ER2097" t="inlineStr">
        <is>
          <t>Coolpad Shine</t>
        </is>
      </c>
      <c r="ES2097" t="inlineStr">
        <is>
          <t>Coolpad Shine</t>
        </is>
      </c>
      <c r="ET2097" t="inlineStr">
        <is>
          <t>Coolpad Shine</t>
        </is>
      </c>
      <c r="EU2097" t="inlineStr">
        <is>
          <t>Coolpad Shine</t>
        </is>
      </c>
    </row>
    <row r="2098" ht="12.75" customHeight="1">
      <c r="EQ2098" t="inlineStr">
        <is>
          <t>Coolpad Snap (Sprint/Boost)</t>
        </is>
      </c>
      <c r="ER2098" t="inlineStr">
        <is>
          <t>Coolpad Snap (Sprint/Boost)</t>
        </is>
      </c>
      <c r="ES2098" t="inlineStr">
        <is>
          <t>Coolpad Snap (Sprint/Boost)</t>
        </is>
      </c>
      <c r="ET2098" t="inlineStr">
        <is>
          <t>Coolpad Snap (Sprint/Boost)</t>
        </is>
      </c>
      <c r="EU2098" t="inlineStr">
        <is>
          <t>Coolpad Snap (Sprint/Boost)</t>
        </is>
      </c>
    </row>
    <row r="2099" ht="12.75" customHeight="1">
      <c r="EQ2099" t="inlineStr">
        <is>
          <t>Coolpad Snap (T-Mobile)</t>
        </is>
      </c>
      <c r="ER2099" t="inlineStr">
        <is>
          <t>Coolpad Snap (T-Mobile)</t>
        </is>
      </c>
      <c r="ES2099" t="inlineStr">
        <is>
          <t>Coolpad Snap (T-Mobile)</t>
        </is>
      </c>
      <c r="ET2099" t="inlineStr">
        <is>
          <t>Coolpad Snap (T-Mobile)</t>
        </is>
      </c>
      <c r="EU2099" t="inlineStr">
        <is>
          <t>Coolpad Snap (T-Mobile)</t>
        </is>
      </c>
    </row>
    <row r="2100" ht="12.75" customHeight="1">
      <c r="EQ2100" t="inlineStr">
        <is>
          <t>Coolpad Torino</t>
        </is>
      </c>
      <c r="ER2100" t="inlineStr">
        <is>
          <t>Coolpad Torino</t>
        </is>
      </c>
      <c r="ES2100" t="inlineStr">
        <is>
          <t>Coolpad Torino</t>
        </is>
      </c>
      <c r="ET2100" t="inlineStr">
        <is>
          <t>Coolpad Torino</t>
        </is>
      </c>
      <c r="EU2100" t="inlineStr">
        <is>
          <t>Coolpad Torino</t>
        </is>
      </c>
    </row>
    <row r="2101" ht="12.75" customHeight="1">
      <c r="EQ2101" t="inlineStr">
        <is>
          <t>Coolpad Torino S</t>
        </is>
      </c>
      <c r="ER2101" t="inlineStr">
        <is>
          <t>Coolpad Torino S</t>
        </is>
      </c>
      <c r="ES2101" t="inlineStr">
        <is>
          <t>Coolpad Torino S</t>
        </is>
      </c>
      <c r="ET2101" t="inlineStr">
        <is>
          <t>Coolpad Torino S</t>
        </is>
      </c>
      <c r="EU2101" t="inlineStr">
        <is>
          <t>Coolpad Torino S</t>
        </is>
      </c>
    </row>
    <row r="2102" ht="12.75" customHeight="1">
      <c r="EQ2102" t="inlineStr">
        <is>
          <t>Coolpad X100</t>
        </is>
      </c>
      <c r="ER2102" t="inlineStr">
        <is>
          <t>Coolpad X100</t>
        </is>
      </c>
      <c r="ES2102" t="inlineStr">
        <is>
          <t>Coolpad X100</t>
        </is>
      </c>
      <c r="ET2102" t="inlineStr">
        <is>
          <t>Coolpad X100</t>
        </is>
      </c>
      <c r="EU2102" t="inlineStr">
        <is>
          <t>Coolpad X100</t>
        </is>
      </c>
    </row>
    <row r="2103" ht="12.75" customHeight="1">
      <c r="EQ2103" t="inlineStr">
        <is>
          <t>Covia Networks BREEZ X5</t>
        </is>
      </c>
      <c r="ER2103" t="inlineStr">
        <is>
          <t>Covia Networks BREEZ X5</t>
        </is>
      </c>
      <c r="ES2103" t="inlineStr">
        <is>
          <t>Covia Networks BREEZ X5</t>
        </is>
      </c>
      <c r="ET2103" t="inlineStr">
        <is>
          <t>Covia Networks BREEZ X5</t>
        </is>
      </c>
      <c r="EU2103" t="inlineStr">
        <is>
          <t>Covia Networks BREEZ X5</t>
        </is>
      </c>
    </row>
    <row r="2104" ht="12.75" customHeight="1">
      <c r="EQ2104" t="inlineStr">
        <is>
          <t>Covia Networks FleaPhone CP-F03a</t>
        </is>
      </c>
      <c r="ER2104" t="inlineStr">
        <is>
          <t>Covia Networks FleaPhone CP-F03a</t>
        </is>
      </c>
      <c r="ES2104" t="inlineStr">
        <is>
          <t>Covia Networks FleaPhone CP-F03a</t>
        </is>
      </c>
      <c r="ET2104" t="inlineStr">
        <is>
          <t>Covia Networks FleaPhone CP-F03a</t>
        </is>
      </c>
      <c r="EU2104" t="inlineStr">
        <is>
          <t>Covia Networks FleaPhone CP-F03a</t>
        </is>
      </c>
    </row>
    <row r="2105" ht="12.75" customHeight="1">
      <c r="EQ2105" t="inlineStr">
        <is>
          <t>Covia Networks FLEAZ BEAT</t>
        </is>
      </c>
      <c r="ER2105" t="inlineStr">
        <is>
          <t>Covia Networks FLEAZ BEAT</t>
        </is>
      </c>
      <c r="ES2105" t="inlineStr">
        <is>
          <t>Covia Networks FLEAZ BEAT</t>
        </is>
      </c>
      <c r="ET2105" t="inlineStr">
        <is>
          <t>Covia Networks FLEAZ BEAT</t>
        </is>
      </c>
      <c r="EU2105" t="inlineStr">
        <is>
          <t>Covia Networks FLEAZ BEAT</t>
        </is>
      </c>
    </row>
    <row r="2106" ht="12.75" customHeight="1">
      <c r="EQ2106" t="inlineStr">
        <is>
          <t>Covia Networks FLEAZ F4s+</t>
        </is>
      </c>
      <c r="ER2106" t="inlineStr">
        <is>
          <t>Covia Networks FLEAZ F4s+</t>
        </is>
      </c>
      <c r="ES2106" t="inlineStr">
        <is>
          <t>Covia Networks FLEAZ F4s+</t>
        </is>
      </c>
      <c r="ET2106" t="inlineStr">
        <is>
          <t>Covia Networks FLEAZ F4s+</t>
        </is>
      </c>
      <c r="EU2106" t="inlineStr">
        <is>
          <t>Covia Networks FLEAZ F4s+</t>
        </is>
      </c>
    </row>
    <row r="2107" ht="12.75" customHeight="1">
      <c r="EQ2107" t="inlineStr">
        <is>
          <t>Covia Networks FLEAZ F5</t>
        </is>
      </c>
      <c r="ER2107" t="inlineStr">
        <is>
          <t>Covia Networks FLEAZ F5</t>
        </is>
      </c>
      <c r="ES2107" t="inlineStr">
        <is>
          <t>Covia Networks FLEAZ F5</t>
        </is>
      </c>
      <c r="ET2107" t="inlineStr">
        <is>
          <t>Covia Networks FLEAZ F5</t>
        </is>
      </c>
      <c r="EU2107" t="inlineStr">
        <is>
          <t>Covia Networks FLEAZ F5</t>
        </is>
      </c>
    </row>
    <row r="2108" ht="12.75" customHeight="1">
      <c r="EQ2108" t="inlineStr">
        <is>
          <t>Covia Networks FLEAZ NEO</t>
        </is>
      </c>
      <c r="ER2108" t="inlineStr">
        <is>
          <t>Covia Networks FLEAZ NEO</t>
        </is>
      </c>
      <c r="ES2108" t="inlineStr">
        <is>
          <t>Covia Networks FLEAZ NEO</t>
        </is>
      </c>
      <c r="ET2108" t="inlineStr">
        <is>
          <t>Covia Networks FLEAZ NEO</t>
        </is>
      </c>
      <c r="EU2108" t="inlineStr">
        <is>
          <t>Covia Networks FLEAZ NEO</t>
        </is>
      </c>
    </row>
    <row r="2109" ht="12.75" customHeight="1">
      <c r="EQ2109" t="inlineStr">
        <is>
          <t>Covia Networks FLEAZ POP</t>
        </is>
      </c>
      <c r="ER2109" t="inlineStr">
        <is>
          <t>Covia Networks FLEAZ POP</t>
        </is>
      </c>
      <c r="ES2109" t="inlineStr">
        <is>
          <t>Covia Networks FLEAZ POP</t>
        </is>
      </c>
      <c r="ET2109" t="inlineStr">
        <is>
          <t>Covia Networks FLEAZ POP</t>
        </is>
      </c>
      <c r="EU2109" t="inlineStr">
        <is>
          <t>Covia Networks FLEAZ POP</t>
        </is>
      </c>
    </row>
    <row r="2110" ht="12.75" customHeight="1">
      <c r="EQ2110" t="inlineStr">
        <is>
          <t>Covia Networks FLEAZ Que</t>
        </is>
      </c>
      <c r="ER2110" t="inlineStr">
        <is>
          <t>Covia Networks FLEAZ Que</t>
        </is>
      </c>
      <c r="ES2110" t="inlineStr">
        <is>
          <t>Covia Networks FLEAZ Que</t>
        </is>
      </c>
      <c r="ET2110" t="inlineStr">
        <is>
          <t>Covia Networks FLEAZ Que</t>
        </is>
      </c>
      <c r="EU2110" t="inlineStr">
        <is>
          <t>Covia Networks FLEAZ Que</t>
        </is>
      </c>
    </row>
    <row r="2111" ht="12.75" customHeight="1">
      <c r="EQ2111" t="inlineStr">
        <is>
          <t>Covia Networks g07</t>
        </is>
      </c>
      <c r="ER2111" t="inlineStr">
        <is>
          <t>Covia Networks g07</t>
        </is>
      </c>
      <c r="ES2111" t="inlineStr">
        <is>
          <t>Covia Networks g07</t>
        </is>
      </c>
      <c r="ET2111" t="inlineStr">
        <is>
          <t>Covia Networks g07</t>
        </is>
      </c>
      <c r="EU2111" t="inlineStr">
        <is>
          <t>Covia Networks g07</t>
        </is>
      </c>
    </row>
    <row r="2112" ht="12.75" customHeight="1">
      <c r="EQ2112" t="inlineStr">
        <is>
          <t>Covia Networks g07+</t>
        </is>
      </c>
      <c r="ER2112" t="inlineStr">
        <is>
          <t>Covia Networks g07+</t>
        </is>
      </c>
      <c r="ES2112" t="inlineStr">
        <is>
          <t>Covia Networks g07+</t>
        </is>
      </c>
      <c r="ET2112" t="inlineStr">
        <is>
          <t>Covia Networks g07+</t>
        </is>
      </c>
      <c r="EU2112" t="inlineStr">
        <is>
          <t>Covia Networks g07+</t>
        </is>
      </c>
    </row>
    <row r="2113" ht="12.75" customHeight="1">
      <c r="EQ2113" t="inlineStr">
        <is>
          <t>Covia Networks g07++</t>
        </is>
      </c>
      <c r="ER2113" t="inlineStr">
        <is>
          <t>Covia Networks g07++</t>
        </is>
      </c>
      <c r="ES2113" t="inlineStr">
        <is>
          <t>Covia Networks g07++</t>
        </is>
      </c>
      <c r="ET2113" t="inlineStr">
        <is>
          <t>Covia Networks g07++</t>
        </is>
      </c>
      <c r="EU2113" t="inlineStr">
        <is>
          <t>Covia Networks g07++</t>
        </is>
      </c>
    </row>
    <row r="2114" ht="12.75" customHeight="1">
      <c r="EQ2114" t="inlineStr">
        <is>
          <t>Covia Networks i-dio Phone</t>
        </is>
      </c>
      <c r="ER2114" t="inlineStr">
        <is>
          <t>Covia Networks i-dio Phone</t>
        </is>
      </c>
      <c r="ES2114" t="inlineStr">
        <is>
          <t>Covia Networks i-dio Phone</t>
        </is>
      </c>
      <c r="ET2114" t="inlineStr">
        <is>
          <t>Covia Networks i-dio Phone</t>
        </is>
      </c>
      <c r="EU2114" t="inlineStr">
        <is>
          <t>Covia Networks i-dio Phone</t>
        </is>
      </c>
    </row>
    <row r="2115" ht="12.75" customHeight="1">
      <c r="EQ2115" t="inlineStr">
        <is>
          <t>Covia Networks Omni K5</t>
        </is>
      </c>
      <c r="ER2115" t="inlineStr">
        <is>
          <t>Covia Networks Omni K5</t>
        </is>
      </c>
      <c r="ES2115" t="inlineStr">
        <is>
          <t>Covia Networks Omni K5</t>
        </is>
      </c>
      <c r="ET2115" t="inlineStr">
        <is>
          <t>Covia Networks Omni K5</t>
        </is>
      </c>
      <c r="EU2115" t="inlineStr">
        <is>
          <t>Covia Networks Omni K5</t>
        </is>
      </c>
    </row>
    <row r="2116" ht="12.75" customHeight="1">
      <c r="EQ2116" t="inlineStr">
        <is>
          <t>Cross link marketing g06</t>
        </is>
      </c>
      <c r="ER2116" t="inlineStr">
        <is>
          <t>Cross link marketing g06</t>
        </is>
      </c>
      <c r="ES2116" t="inlineStr">
        <is>
          <t>Cross link marketing g06</t>
        </is>
      </c>
      <c r="ET2116" t="inlineStr">
        <is>
          <t>Cross link marketing g06</t>
        </is>
      </c>
      <c r="EU2116" t="inlineStr">
        <is>
          <t>Cross link marketing g06</t>
        </is>
      </c>
    </row>
    <row r="2117" ht="12.75" customHeight="1">
      <c r="EQ2117" t="inlineStr">
        <is>
          <t>Cross link marketing g06+</t>
        </is>
      </c>
      <c r="ER2117" t="inlineStr">
        <is>
          <t>Cross link marketing g06+</t>
        </is>
      </c>
      <c r="ES2117" t="inlineStr">
        <is>
          <t>Cross link marketing g06+</t>
        </is>
      </c>
      <c r="ET2117" t="inlineStr">
        <is>
          <t>Cross link marketing g06+</t>
        </is>
      </c>
      <c r="EU2117" t="inlineStr">
        <is>
          <t>Cross link marketing g06+</t>
        </is>
      </c>
    </row>
    <row r="2118" ht="12.75" customHeight="1">
      <c r="EQ2118" t="inlineStr">
        <is>
          <t>Crosscall Spider X4</t>
        </is>
      </c>
      <c r="ER2118" t="inlineStr">
        <is>
          <t>Crosscall Spider X4</t>
        </is>
      </c>
      <c r="ES2118" t="inlineStr">
        <is>
          <t>Crosscall Spider X4</t>
        </is>
      </c>
      <c r="ET2118" t="inlineStr">
        <is>
          <t>Crosscall Spider X4</t>
        </is>
      </c>
      <c r="EU2118" t="inlineStr">
        <is>
          <t>Crosscall Spider X4</t>
        </is>
      </c>
    </row>
    <row r="2119" ht="12.75" customHeight="1">
      <c r="EQ2119" t="inlineStr">
        <is>
          <t>Cubot 2018</t>
        </is>
      </c>
      <c r="ER2119" t="inlineStr">
        <is>
          <t>Cubot 2018</t>
        </is>
      </c>
      <c r="ES2119" t="inlineStr">
        <is>
          <t>Cubot 2018</t>
        </is>
      </c>
      <c r="ET2119" t="inlineStr">
        <is>
          <t>Cubot 2018</t>
        </is>
      </c>
      <c r="EU2119" t="inlineStr">
        <is>
          <t>Cubot 2018</t>
        </is>
      </c>
    </row>
    <row r="2120" ht="12.75" customHeight="1">
      <c r="EQ2120" t="inlineStr">
        <is>
          <t>Cubot A1</t>
        </is>
      </c>
      <c r="ER2120" t="inlineStr">
        <is>
          <t>Cubot A1</t>
        </is>
      </c>
      <c r="ES2120" t="inlineStr">
        <is>
          <t>Cubot A1</t>
        </is>
      </c>
      <c r="ET2120" t="inlineStr">
        <is>
          <t>Cubot A1</t>
        </is>
      </c>
      <c r="EU2120" t="inlineStr">
        <is>
          <t>Cubot A1</t>
        </is>
      </c>
    </row>
    <row r="2121" ht="12.75" customHeight="1">
      <c r="EQ2121" t="inlineStr">
        <is>
          <t>Cubot A10</t>
        </is>
      </c>
      <c r="ER2121" t="inlineStr">
        <is>
          <t>Cubot A10</t>
        </is>
      </c>
      <c r="ES2121" t="inlineStr">
        <is>
          <t>Cubot A10</t>
        </is>
      </c>
      <c r="ET2121" t="inlineStr">
        <is>
          <t>Cubot A10</t>
        </is>
      </c>
      <c r="EU2121" t="inlineStr">
        <is>
          <t>Cubot A10</t>
        </is>
      </c>
    </row>
    <row r="2122" ht="12.75" customHeight="1">
      <c r="EQ2122" t="inlineStr">
        <is>
          <t>Cubot A20</t>
        </is>
      </c>
      <c r="ER2122" t="inlineStr">
        <is>
          <t>Cubot A20</t>
        </is>
      </c>
      <c r="ES2122" t="inlineStr">
        <is>
          <t>Cubot A20</t>
        </is>
      </c>
      <c r="ET2122" t="inlineStr">
        <is>
          <t>Cubot A20</t>
        </is>
      </c>
      <c r="EU2122" t="inlineStr">
        <is>
          <t>Cubot A20</t>
        </is>
      </c>
    </row>
    <row r="2123" ht="12.75" customHeight="1">
      <c r="EQ2123" t="inlineStr">
        <is>
          <t>Cubot A30</t>
        </is>
      </c>
      <c r="ER2123" t="inlineStr">
        <is>
          <t>Cubot A30</t>
        </is>
      </c>
      <c r="ES2123" t="inlineStr">
        <is>
          <t>Cubot A30</t>
        </is>
      </c>
      <c r="ET2123" t="inlineStr">
        <is>
          <t>Cubot A30</t>
        </is>
      </c>
      <c r="EU2123" t="inlineStr">
        <is>
          <t>Cubot A30</t>
        </is>
      </c>
    </row>
    <row r="2124" ht="12.75" customHeight="1">
      <c r="EQ2124" t="inlineStr">
        <is>
          <t>Cubot A40</t>
        </is>
      </c>
      <c r="ER2124" t="inlineStr">
        <is>
          <t>Cubot A40</t>
        </is>
      </c>
      <c r="ES2124" t="inlineStr">
        <is>
          <t>Cubot A40</t>
        </is>
      </c>
      <c r="ET2124" t="inlineStr">
        <is>
          <t>Cubot A40</t>
        </is>
      </c>
      <c r="EU2124" t="inlineStr">
        <is>
          <t>Cubot A40</t>
        </is>
      </c>
    </row>
    <row r="2125" ht="12.75" customHeight="1">
      <c r="EQ2125" t="inlineStr">
        <is>
          <t>Cubot C3</t>
        </is>
      </c>
      <c r="ER2125" t="inlineStr">
        <is>
          <t>Cubot C3</t>
        </is>
      </c>
      <c r="ES2125" t="inlineStr">
        <is>
          <t>Cubot C3</t>
        </is>
      </c>
      <c r="ET2125" t="inlineStr">
        <is>
          <t>Cubot C3</t>
        </is>
      </c>
      <c r="EU2125" t="inlineStr">
        <is>
          <t>Cubot C3</t>
        </is>
      </c>
    </row>
    <row r="2126" ht="12.75" customHeight="1">
      <c r="EQ2126" t="inlineStr">
        <is>
          <t>Cubot C5</t>
        </is>
      </c>
      <c r="ER2126" t="inlineStr">
        <is>
          <t>Cubot C5</t>
        </is>
      </c>
      <c r="ES2126" t="inlineStr">
        <is>
          <t>Cubot C5</t>
        </is>
      </c>
      <c r="ET2126" t="inlineStr">
        <is>
          <t>Cubot C5</t>
        </is>
      </c>
      <c r="EU2126" t="inlineStr">
        <is>
          <t>Cubot C5</t>
        </is>
      </c>
    </row>
    <row r="2127" ht="12.75" customHeight="1">
      <c r="EQ2127" t="inlineStr">
        <is>
          <t>Cubot C7</t>
        </is>
      </c>
      <c r="ER2127" t="inlineStr">
        <is>
          <t>Cubot C7</t>
        </is>
      </c>
      <c r="ES2127" t="inlineStr">
        <is>
          <t>Cubot C7</t>
        </is>
      </c>
      <c r="ET2127" t="inlineStr">
        <is>
          <t>Cubot C7</t>
        </is>
      </c>
      <c r="EU2127" t="inlineStr">
        <is>
          <t>Cubot C7</t>
        </is>
      </c>
    </row>
    <row r="2128" ht="12.75" customHeight="1">
      <c r="EQ2128" t="inlineStr">
        <is>
          <t>Cubot C9</t>
        </is>
      </c>
      <c r="ER2128" t="inlineStr">
        <is>
          <t>Cubot C9</t>
        </is>
      </c>
      <c r="ES2128" t="inlineStr">
        <is>
          <t>Cubot C9</t>
        </is>
      </c>
      <c r="ET2128" t="inlineStr">
        <is>
          <t>Cubot C9</t>
        </is>
      </c>
      <c r="EU2128" t="inlineStr">
        <is>
          <t>Cubot C9</t>
        </is>
      </c>
    </row>
    <row r="2129" ht="12.75" customHeight="1">
      <c r="EQ2129" t="inlineStr">
        <is>
          <t>Cubot C20</t>
        </is>
      </c>
      <c r="ER2129" t="inlineStr">
        <is>
          <t>Cubot C20</t>
        </is>
      </c>
      <c r="ES2129" t="inlineStr">
        <is>
          <t>Cubot C20</t>
        </is>
      </c>
      <c r="ET2129" t="inlineStr">
        <is>
          <t>Cubot C20</t>
        </is>
      </c>
      <c r="EU2129" t="inlineStr">
        <is>
          <t>Cubot C20</t>
        </is>
      </c>
    </row>
    <row r="2130" ht="12.75" customHeight="1">
      <c r="EQ2130" t="inlineStr">
        <is>
          <t>Cubot C20 Pro</t>
        </is>
      </c>
      <c r="ER2130" t="inlineStr">
        <is>
          <t>Cubot C20 Pro</t>
        </is>
      </c>
      <c r="ES2130" t="inlineStr">
        <is>
          <t>Cubot C20 Pro</t>
        </is>
      </c>
      <c r="ET2130" t="inlineStr">
        <is>
          <t>Cubot C20 Pro</t>
        </is>
      </c>
      <c r="EU2130" t="inlineStr">
        <is>
          <t>Cubot C20 Pro</t>
        </is>
      </c>
    </row>
    <row r="2131" ht="12.75" customHeight="1">
      <c r="EQ2131" t="inlineStr">
        <is>
          <t>Cubot C21</t>
        </is>
      </c>
      <c r="ER2131" t="inlineStr">
        <is>
          <t>Cubot C21</t>
        </is>
      </c>
      <c r="ES2131" t="inlineStr">
        <is>
          <t>Cubot C21</t>
        </is>
      </c>
      <c r="ET2131" t="inlineStr">
        <is>
          <t>Cubot C21</t>
        </is>
      </c>
      <c r="EU2131" t="inlineStr">
        <is>
          <t>Cubot C21</t>
        </is>
      </c>
    </row>
    <row r="2132" ht="12.75" customHeight="1">
      <c r="EQ2132" t="inlineStr">
        <is>
          <t>Cubot C28</t>
        </is>
      </c>
      <c r="ER2132" t="inlineStr">
        <is>
          <t>Cubot C28</t>
        </is>
      </c>
      <c r="ES2132" t="inlineStr">
        <is>
          <t>Cubot C28</t>
        </is>
      </c>
      <c r="ET2132" t="inlineStr">
        <is>
          <t>Cubot C28</t>
        </is>
      </c>
      <c r="EU2132" t="inlineStr">
        <is>
          <t>Cubot C28</t>
        </is>
      </c>
    </row>
    <row r="2133" ht="12.75" customHeight="1">
      <c r="EQ2133" t="inlineStr">
        <is>
          <t>Cubot C29</t>
        </is>
      </c>
      <c r="ER2133" t="inlineStr">
        <is>
          <t>Cubot C29</t>
        </is>
      </c>
      <c r="ES2133" t="inlineStr">
        <is>
          <t>Cubot C29</t>
        </is>
      </c>
      <c r="ET2133" t="inlineStr">
        <is>
          <t>Cubot C29</t>
        </is>
      </c>
      <c r="EU2133" t="inlineStr">
        <is>
          <t>Cubot C29</t>
        </is>
      </c>
    </row>
    <row r="2134" ht="12.75" customHeight="1">
      <c r="EQ2134" t="inlineStr">
        <is>
          <t>Cubot C30</t>
        </is>
      </c>
      <c r="ER2134" t="inlineStr">
        <is>
          <t>Cubot C30</t>
        </is>
      </c>
      <c r="ES2134" t="inlineStr">
        <is>
          <t>Cubot C30</t>
        </is>
      </c>
      <c r="ET2134" t="inlineStr">
        <is>
          <t>Cubot C30</t>
        </is>
      </c>
      <c r="EU2134" t="inlineStr">
        <is>
          <t>Cubot C30</t>
        </is>
      </c>
    </row>
    <row r="2135" ht="12.75" customHeight="1">
      <c r="EQ2135" t="inlineStr">
        <is>
          <t>Cubot GT1</t>
        </is>
      </c>
      <c r="ER2135" t="inlineStr">
        <is>
          <t>Cubot GT1</t>
        </is>
      </c>
      <c r="ES2135" t="inlineStr">
        <is>
          <t>Cubot GT1</t>
        </is>
      </c>
      <c r="ET2135" t="inlineStr">
        <is>
          <t>Cubot GT1</t>
        </is>
      </c>
      <c r="EU2135" t="inlineStr">
        <is>
          <t>Cubot GT1</t>
        </is>
      </c>
    </row>
    <row r="2136" ht="12.75" customHeight="1">
      <c r="EQ2136" t="inlineStr">
        <is>
          <t>Cubot GT3</t>
        </is>
      </c>
      <c r="ER2136" t="inlineStr">
        <is>
          <t>Cubot GT3</t>
        </is>
      </c>
      <c r="ES2136" t="inlineStr">
        <is>
          <t>Cubot GT3</t>
        </is>
      </c>
      <c r="ET2136" t="inlineStr">
        <is>
          <t>Cubot GT3</t>
        </is>
      </c>
      <c r="EU2136" t="inlineStr">
        <is>
          <t>Cubot GT3</t>
        </is>
      </c>
    </row>
    <row r="2137" ht="12.75" customHeight="1">
      <c r="EQ2137" t="inlineStr">
        <is>
          <t>Cubot Hafury Meet</t>
        </is>
      </c>
      <c r="ER2137" t="inlineStr">
        <is>
          <t>Cubot Hafury Meet</t>
        </is>
      </c>
      <c r="ES2137" t="inlineStr">
        <is>
          <t>Cubot Hafury Meet</t>
        </is>
      </c>
      <c r="ET2137" t="inlineStr">
        <is>
          <t>Cubot Hafury Meet</t>
        </is>
      </c>
      <c r="EU2137" t="inlineStr">
        <is>
          <t>Cubot Hafury Meet</t>
        </is>
      </c>
    </row>
    <row r="2138" ht="12.75" customHeight="1">
      <c r="EQ2138" t="inlineStr">
        <is>
          <t>Cubot Hafury V1</t>
        </is>
      </c>
      <c r="ER2138" t="inlineStr">
        <is>
          <t>Cubot Hafury V1</t>
        </is>
      </c>
      <c r="ES2138" t="inlineStr">
        <is>
          <t>Cubot Hafury V1</t>
        </is>
      </c>
      <c r="ET2138" t="inlineStr">
        <is>
          <t>Cubot Hafury V1</t>
        </is>
      </c>
      <c r="EU2138" t="inlineStr">
        <is>
          <t>Cubot Hafury V1</t>
        </is>
      </c>
    </row>
    <row r="2139" ht="12.75" customHeight="1">
      <c r="EQ2139" t="inlineStr">
        <is>
          <t>Cubot ID206</t>
        </is>
      </c>
      <c r="ER2139" t="inlineStr">
        <is>
          <t>Cubot ID206</t>
        </is>
      </c>
      <c r="ES2139" t="inlineStr">
        <is>
          <t>Cubot ID206</t>
        </is>
      </c>
      <c r="ET2139" t="inlineStr">
        <is>
          <t>Cubot ID206</t>
        </is>
      </c>
      <c r="EU2139" t="inlineStr">
        <is>
          <t>Cubot ID206</t>
        </is>
      </c>
    </row>
    <row r="2140" ht="12.75" customHeight="1">
      <c r="EQ2140" t="inlineStr">
        <is>
          <t>Cubot J8</t>
        </is>
      </c>
      <c r="ER2140" t="inlineStr">
        <is>
          <t>Cubot J8</t>
        </is>
      </c>
      <c r="ES2140" t="inlineStr">
        <is>
          <t>Cubot J8</t>
        </is>
      </c>
      <c r="ET2140" t="inlineStr">
        <is>
          <t>Cubot J8</t>
        </is>
      </c>
      <c r="EU2140" t="inlineStr">
        <is>
          <t>Cubot J8</t>
        </is>
      </c>
    </row>
    <row r="2141" ht="12.75" customHeight="1">
      <c r="EQ2141" t="inlineStr">
        <is>
          <t>Cubot J9</t>
        </is>
      </c>
      <c r="ER2141" t="inlineStr">
        <is>
          <t>Cubot J9</t>
        </is>
      </c>
      <c r="ES2141" t="inlineStr">
        <is>
          <t>Cubot J9</t>
        </is>
      </c>
      <c r="ET2141" t="inlineStr">
        <is>
          <t>Cubot J9</t>
        </is>
      </c>
      <c r="EU2141" t="inlineStr">
        <is>
          <t>Cubot J9</t>
        </is>
      </c>
    </row>
    <row r="2142" ht="12.75" customHeight="1">
      <c r="EQ2142" t="inlineStr">
        <is>
          <t>Cubot J10</t>
        </is>
      </c>
      <c r="ER2142" t="inlineStr">
        <is>
          <t>Cubot J10</t>
        </is>
      </c>
      <c r="ES2142" t="inlineStr">
        <is>
          <t>Cubot J10</t>
        </is>
      </c>
      <c r="ET2142" t="inlineStr">
        <is>
          <t>Cubot J10</t>
        </is>
      </c>
      <c r="EU2142" t="inlineStr">
        <is>
          <t>Cubot J10</t>
        </is>
      </c>
    </row>
    <row r="2143" ht="12.75" customHeight="1">
      <c r="EQ2143" t="inlineStr">
        <is>
          <t>Cubot J20</t>
        </is>
      </c>
      <c r="ER2143" t="inlineStr">
        <is>
          <t>Cubot J20</t>
        </is>
      </c>
      <c r="ES2143" t="inlineStr">
        <is>
          <t>Cubot J20</t>
        </is>
      </c>
      <c r="ET2143" t="inlineStr">
        <is>
          <t>Cubot J20</t>
        </is>
      </c>
      <c r="EU2143" t="inlineStr">
        <is>
          <t>Cubot J20</t>
        </is>
      </c>
    </row>
    <row r="2144" ht="12.75" customHeight="1">
      <c r="EQ2144" t="inlineStr">
        <is>
          <t>Cubot King Kong 5 Pro</t>
        </is>
      </c>
      <c r="ER2144" t="inlineStr">
        <is>
          <t>Cubot King Kong 5 Pro</t>
        </is>
      </c>
      <c r="ES2144" t="inlineStr">
        <is>
          <t>Cubot King Kong 5 Pro</t>
        </is>
      </c>
      <c r="ET2144" t="inlineStr">
        <is>
          <t>Cubot King Kong 5 Pro</t>
        </is>
      </c>
      <c r="EU2144" t="inlineStr">
        <is>
          <t>Cubot King Kong 5 Pro</t>
        </is>
      </c>
    </row>
    <row r="2145" ht="12.75" customHeight="1">
      <c r="EQ2145" t="inlineStr">
        <is>
          <t>Cubot KingKong 5</t>
        </is>
      </c>
      <c r="ER2145" t="inlineStr">
        <is>
          <t>Cubot KingKong 5</t>
        </is>
      </c>
      <c r="ES2145" t="inlineStr">
        <is>
          <t>Cubot KingKong 5</t>
        </is>
      </c>
      <c r="ET2145" t="inlineStr">
        <is>
          <t>Cubot KingKong 5</t>
        </is>
      </c>
      <c r="EU2145" t="inlineStr">
        <is>
          <t>Cubot KingKong 5</t>
        </is>
      </c>
    </row>
    <row r="2146" ht="12.75" customHeight="1">
      <c r="EQ2146" t="inlineStr">
        <is>
          <t>Cubot KingKong 5 Pro</t>
        </is>
      </c>
      <c r="ER2146" t="inlineStr">
        <is>
          <t>Cubot KingKong 5 Pro</t>
        </is>
      </c>
      <c r="ES2146" t="inlineStr">
        <is>
          <t>Cubot KingKong 5 Pro</t>
        </is>
      </c>
      <c r="ET2146" t="inlineStr">
        <is>
          <t>Cubot KingKong 5 Pro</t>
        </is>
      </c>
      <c r="EU2146" t="inlineStr">
        <is>
          <t>Cubot KingKong 5 Pro</t>
        </is>
      </c>
    </row>
    <row r="2147" ht="12.75" customHeight="1">
      <c r="EQ2147" t="inlineStr">
        <is>
          <t>Cubot KingKong 6</t>
        </is>
      </c>
      <c r="ER2147" t="inlineStr">
        <is>
          <t>Cubot KingKong 6</t>
        </is>
      </c>
      <c r="ES2147" t="inlineStr">
        <is>
          <t>Cubot KingKong 6</t>
        </is>
      </c>
      <c r="ET2147" t="inlineStr">
        <is>
          <t>Cubot KingKong 6</t>
        </is>
      </c>
      <c r="EU2147" t="inlineStr">
        <is>
          <t>Cubot KingKong 6</t>
        </is>
      </c>
    </row>
    <row r="2148" ht="12.75" customHeight="1">
      <c r="EQ2148" t="inlineStr">
        <is>
          <t>Cubot KingKong 7</t>
        </is>
      </c>
      <c r="ER2148" t="inlineStr">
        <is>
          <t>Cubot KingKong 7</t>
        </is>
      </c>
      <c r="ES2148" t="inlineStr">
        <is>
          <t>Cubot KingKong 7</t>
        </is>
      </c>
      <c r="ET2148" t="inlineStr">
        <is>
          <t>Cubot KingKong 7</t>
        </is>
      </c>
      <c r="EU2148" t="inlineStr">
        <is>
          <t>Cubot KingKong 7</t>
        </is>
      </c>
    </row>
    <row r="2149" ht="12.75" customHeight="1">
      <c r="EQ2149" t="inlineStr">
        <is>
          <t>Cubot KingKong 8</t>
        </is>
      </c>
      <c r="ER2149" t="inlineStr">
        <is>
          <t>Cubot KingKong 8</t>
        </is>
      </c>
      <c r="ES2149" t="inlineStr">
        <is>
          <t>Cubot KingKong 8</t>
        </is>
      </c>
      <c r="ET2149" t="inlineStr">
        <is>
          <t>Cubot KingKong 8</t>
        </is>
      </c>
      <c r="EU2149" t="inlineStr">
        <is>
          <t>Cubot KingKong 8</t>
        </is>
      </c>
    </row>
    <row r="2150" ht="12.75" customHeight="1">
      <c r="EQ2150" t="inlineStr">
        <is>
          <t>Cubot KingKong 9</t>
        </is>
      </c>
      <c r="ER2150" t="inlineStr">
        <is>
          <t>Cubot KingKong 9</t>
        </is>
      </c>
      <c r="ES2150" t="inlineStr">
        <is>
          <t>Cubot KingKong 9</t>
        </is>
      </c>
      <c r="ET2150" t="inlineStr">
        <is>
          <t>Cubot KingKong 9</t>
        </is>
      </c>
      <c r="EU2150" t="inlineStr">
        <is>
          <t>Cubot KingKong 9</t>
        </is>
      </c>
    </row>
    <row r="2151" ht="12.75" customHeight="1">
      <c r="EQ2151" t="inlineStr">
        <is>
          <t>Cubot KingKong 11</t>
        </is>
      </c>
      <c r="ER2151" t="inlineStr">
        <is>
          <t>Cubot KingKong 11</t>
        </is>
      </c>
      <c r="ES2151" t="inlineStr">
        <is>
          <t>Cubot KingKong 11</t>
        </is>
      </c>
      <c r="ET2151" t="inlineStr">
        <is>
          <t>Cubot KingKong 11</t>
        </is>
      </c>
      <c r="EU2151" t="inlineStr">
        <is>
          <t>Cubot KingKong 11</t>
        </is>
      </c>
    </row>
    <row r="2152" ht="12.75" customHeight="1">
      <c r="EQ2152" t="inlineStr">
        <is>
          <t>Cubot KingKong Ace 2</t>
        </is>
      </c>
      <c r="ER2152" t="inlineStr">
        <is>
          <t>Cubot KingKong Ace 2</t>
        </is>
      </c>
      <c r="ES2152" t="inlineStr">
        <is>
          <t>Cubot KingKong Ace 2</t>
        </is>
      </c>
      <c r="ET2152" t="inlineStr">
        <is>
          <t>Cubot KingKong Ace 2</t>
        </is>
      </c>
      <c r="EU2152" t="inlineStr">
        <is>
          <t>Cubot KingKong Ace 2</t>
        </is>
      </c>
    </row>
    <row r="2153" ht="12.75" customHeight="1">
      <c r="EQ2153" t="inlineStr">
        <is>
          <t>Cubot KingKong Ace 3</t>
        </is>
      </c>
      <c r="ER2153" t="inlineStr">
        <is>
          <t>Cubot KingKong Ace 3</t>
        </is>
      </c>
      <c r="ES2153" t="inlineStr">
        <is>
          <t>Cubot KingKong Ace 3</t>
        </is>
      </c>
      <c r="ET2153" t="inlineStr">
        <is>
          <t>Cubot KingKong Ace 3</t>
        </is>
      </c>
      <c r="EU2153" t="inlineStr">
        <is>
          <t>Cubot KingKong Ace 3</t>
        </is>
      </c>
    </row>
    <row r="2154" ht="12.75" customHeight="1">
      <c r="EQ2154" t="inlineStr">
        <is>
          <t>Cubot KingKong AX</t>
        </is>
      </c>
      <c r="ER2154" t="inlineStr">
        <is>
          <t>Cubot KingKong AX</t>
        </is>
      </c>
      <c r="ES2154" t="inlineStr">
        <is>
          <t>Cubot KingKong AX</t>
        </is>
      </c>
      <c r="ET2154" t="inlineStr">
        <is>
          <t>Cubot KingKong AX</t>
        </is>
      </c>
      <c r="EU2154" t="inlineStr">
        <is>
          <t>Cubot KingKong AX</t>
        </is>
      </c>
    </row>
    <row r="2155" ht="12.75" customHeight="1">
      <c r="EQ2155" t="inlineStr">
        <is>
          <t>Cubot KingKong CS</t>
        </is>
      </c>
      <c r="ER2155" t="inlineStr">
        <is>
          <t>Cubot KingKong CS</t>
        </is>
      </c>
      <c r="ES2155" t="inlineStr">
        <is>
          <t>Cubot KingKong CS</t>
        </is>
      </c>
      <c r="ET2155" t="inlineStr">
        <is>
          <t>Cubot KingKong CS</t>
        </is>
      </c>
      <c r="EU2155" t="inlineStr">
        <is>
          <t>Cubot KingKong CS</t>
        </is>
      </c>
    </row>
    <row r="2156" ht="12.75" customHeight="1">
      <c r="EQ2156" t="inlineStr">
        <is>
          <t>Cubot KingKong ES</t>
        </is>
      </c>
      <c r="ER2156" t="inlineStr">
        <is>
          <t>Cubot KingKong ES</t>
        </is>
      </c>
      <c r="ES2156" t="inlineStr">
        <is>
          <t>Cubot KingKong ES</t>
        </is>
      </c>
      <c r="ET2156" t="inlineStr">
        <is>
          <t>Cubot KingKong ES</t>
        </is>
      </c>
      <c r="EU2156" t="inlineStr">
        <is>
          <t>Cubot KingKong ES</t>
        </is>
      </c>
    </row>
    <row r="2157" ht="12.75" customHeight="1">
      <c r="EQ2157" t="inlineStr">
        <is>
          <t>Cubot KingKong ES 3</t>
        </is>
      </c>
      <c r="ER2157" t="inlineStr">
        <is>
          <t>Cubot KingKong ES 3</t>
        </is>
      </c>
      <c r="ES2157" t="inlineStr">
        <is>
          <t>Cubot KingKong ES 3</t>
        </is>
      </c>
      <c r="ET2157" t="inlineStr">
        <is>
          <t>Cubot KingKong ES 3</t>
        </is>
      </c>
      <c r="EU2157" t="inlineStr">
        <is>
          <t>Cubot KingKong ES 3</t>
        </is>
      </c>
    </row>
    <row r="2158" ht="12.75" customHeight="1">
      <c r="EQ2158" t="inlineStr">
        <is>
          <t>Cubot KingKong Mini 2</t>
        </is>
      </c>
      <c r="ER2158" t="inlineStr">
        <is>
          <t>Cubot KingKong Mini 2</t>
        </is>
      </c>
      <c r="ES2158" t="inlineStr">
        <is>
          <t>Cubot KingKong Mini 2</t>
        </is>
      </c>
      <c r="ET2158" t="inlineStr">
        <is>
          <t>Cubot KingKong Mini 2</t>
        </is>
      </c>
      <c r="EU2158" t="inlineStr">
        <is>
          <t>Cubot KingKong Mini 2</t>
        </is>
      </c>
    </row>
    <row r="2159" ht="12.75" customHeight="1">
      <c r="EQ2159" t="inlineStr">
        <is>
          <t>Cubot KingKong Mini 2 Pro</t>
        </is>
      </c>
      <c r="ER2159" t="inlineStr">
        <is>
          <t>Cubot KingKong Mini 2 Pro</t>
        </is>
      </c>
      <c r="ES2159" t="inlineStr">
        <is>
          <t>Cubot KingKong Mini 2 Pro</t>
        </is>
      </c>
      <c r="ET2159" t="inlineStr">
        <is>
          <t>Cubot KingKong Mini 2 Pro</t>
        </is>
      </c>
      <c r="EU2159" t="inlineStr">
        <is>
          <t>Cubot KingKong Mini 2 Pro</t>
        </is>
      </c>
    </row>
    <row r="2160" ht="12.75" customHeight="1">
      <c r="EQ2160" t="inlineStr">
        <is>
          <t>Cubot KingKong Mini 3</t>
        </is>
      </c>
      <c r="ER2160" t="inlineStr">
        <is>
          <t>Cubot KingKong Mini 3</t>
        </is>
      </c>
      <c r="ES2160" t="inlineStr">
        <is>
          <t>Cubot KingKong Mini 3</t>
        </is>
      </c>
      <c r="ET2160" t="inlineStr">
        <is>
          <t>Cubot KingKong Mini 3</t>
        </is>
      </c>
      <c r="EU2160" t="inlineStr">
        <is>
          <t>Cubot KingKong Mini 3</t>
        </is>
      </c>
    </row>
    <row r="2161" ht="12.75" customHeight="1">
      <c r="EQ2161" t="inlineStr">
        <is>
          <t>Cubot KingKong Mini 4</t>
        </is>
      </c>
      <c r="ER2161" t="inlineStr">
        <is>
          <t>Cubot KingKong Mini 4</t>
        </is>
      </c>
      <c r="ES2161" t="inlineStr">
        <is>
          <t>Cubot KingKong Mini 4</t>
        </is>
      </c>
      <c r="ET2161" t="inlineStr">
        <is>
          <t>Cubot KingKong Mini 4</t>
        </is>
      </c>
      <c r="EU2161" t="inlineStr">
        <is>
          <t>Cubot KingKong Mini 4</t>
        </is>
      </c>
    </row>
    <row r="2162" ht="12.75" customHeight="1">
      <c r="EQ2162" t="inlineStr">
        <is>
          <t>Cubot KingKong Power</t>
        </is>
      </c>
      <c r="ER2162" t="inlineStr">
        <is>
          <t>Cubot KingKong Power</t>
        </is>
      </c>
      <c r="ES2162" t="inlineStr">
        <is>
          <t>Cubot KingKong Power</t>
        </is>
      </c>
      <c r="ET2162" t="inlineStr">
        <is>
          <t>Cubot KingKong Power</t>
        </is>
      </c>
      <c r="EU2162" t="inlineStr">
        <is>
          <t>Cubot KingKong Power</t>
        </is>
      </c>
    </row>
    <row r="2163" ht="12.75" customHeight="1">
      <c r="EQ2163" t="inlineStr">
        <is>
          <t>Cubot KingKong Power 3</t>
        </is>
      </c>
      <c r="ER2163" t="inlineStr">
        <is>
          <t>Cubot KingKong Power 3</t>
        </is>
      </c>
      <c r="ES2163" t="inlineStr">
        <is>
          <t>Cubot KingKong Power 3</t>
        </is>
      </c>
      <c r="ET2163" t="inlineStr">
        <is>
          <t>Cubot KingKong Power 3</t>
        </is>
      </c>
      <c r="EU2163" t="inlineStr">
        <is>
          <t>Cubot KingKong Power 3</t>
        </is>
      </c>
    </row>
    <row r="2164" ht="12.75" customHeight="1">
      <c r="EQ2164" t="inlineStr">
        <is>
          <t>Cubot KingKong Power 5</t>
        </is>
      </c>
      <c r="ER2164" t="inlineStr">
        <is>
          <t>Cubot KingKong Power 5</t>
        </is>
      </c>
      <c r="ES2164" t="inlineStr">
        <is>
          <t>Cubot KingKong Power 5</t>
        </is>
      </c>
      <c r="ET2164" t="inlineStr">
        <is>
          <t>Cubot KingKong Power 5</t>
        </is>
      </c>
      <c r="EU2164" t="inlineStr">
        <is>
          <t>Cubot KingKong Power 5</t>
        </is>
      </c>
    </row>
    <row r="2165" ht="12.75" customHeight="1">
      <c r="EQ2165" t="inlineStr">
        <is>
          <t>Cubot KingKong Star</t>
        </is>
      </c>
      <c r="ER2165" t="inlineStr">
        <is>
          <t>Cubot KingKong Star</t>
        </is>
      </c>
      <c r="ES2165" t="inlineStr">
        <is>
          <t>Cubot KingKong Star</t>
        </is>
      </c>
      <c r="ET2165" t="inlineStr">
        <is>
          <t>Cubot KingKong Star</t>
        </is>
      </c>
      <c r="EU2165" t="inlineStr">
        <is>
          <t>Cubot KingKong Star</t>
        </is>
      </c>
    </row>
    <row r="2166" ht="12.75" customHeight="1">
      <c r="EQ2166" t="inlineStr">
        <is>
          <t>Cubot KingKong Star 2</t>
        </is>
      </c>
      <c r="ER2166" t="inlineStr">
        <is>
          <t>Cubot KingKong Star 2</t>
        </is>
      </c>
      <c r="ES2166" t="inlineStr">
        <is>
          <t>Cubot KingKong Star 2</t>
        </is>
      </c>
      <c r="ET2166" t="inlineStr">
        <is>
          <t>Cubot KingKong Star 2</t>
        </is>
      </c>
      <c r="EU2166" t="inlineStr">
        <is>
          <t>Cubot KingKong Star 2</t>
        </is>
      </c>
    </row>
    <row r="2167" ht="12.75" customHeight="1">
      <c r="EQ2167" t="inlineStr">
        <is>
          <t>Cubot KingKong X</t>
        </is>
      </c>
      <c r="ER2167" t="inlineStr">
        <is>
          <t>Cubot KingKong X</t>
        </is>
      </c>
      <c r="ES2167" t="inlineStr">
        <is>
          <t>Cubot KingKong X</t>
        </is>
      </c>
      <c r="ET2167" t="inlineStr">
        <is>
          <t>Cubot KingKong X</t>
        </is>
      </c>
      <c r="EU2167" t="inlineStr">
        <is>
          <t>Cubot KingKong X</t>
        </is>
      </c>
    </row>
    <row r="2168" ht="12.75" customHeight="1">
      <c r="EQ2168" t="inlineStr">
        <is>
          <t>Cubot KingKong X Pro</t>
        </is>
      </c>
      <c r="ER2168" t="inlineStr">
        <is>
          <t>Cubot KingKong X Pro</t>
        </is>
      </c>
      <c r="ES2168" t="inlineStr">
        <is>
          <t>Cubot KingKong X Pro</t>
        </is>
      </c>
      <c r="ET2168" t="inlineStr">
        <is>
          <t>Cubot KingKong X Pro</t>
        </is>
      </c>
      <c r="EU2168" t="inlineStr">
        <is>
          <t>Cubot KingKong X Pro</t>
        </is>
      </c>
    </row>
    <row r="2169" ht="12.75" customHeight="1">
      <c r="EQ2169" t="inlineStr">
        <is>
          <t>Cubot Max 3</t>
        </is>
      </c>
      <c r="ER2169" t="inlineStr">
        <is>
          <t>Cubot Max 3</t>
        </is>
      </c>
      <c r="ES2169" t="inlineStr">
        <is>
          <t>Cubot Max 3</t>
        </is>
      </c>
      <c r="ET2169" t="inlineStr">
        <is>
          <t>Cubot Max 3</t>
        </is>
      </c>
      <c r="EU2169" t="inlineStr">
        <is>
          <t>Cubot Max 3</t>
        </is>
      </c>
    </row>
    <row r="2170" ht="12.75" customHeight="1">
      <c r="EQ2170" t="inlineStr">
        <is>
          <t>Cubot Max 5</t>
        </is>
      </c>
      <c r="ER2170" t="inlineStr">
        <is>
          <t>Cubot Max 5</t>
        </is>
      </c>
      <c r="ES2170" t="inlineStr">
        <is>
          <t>Cubot Max 5</t>
        </is>
      </c>
      <c r="ET2170" t="inlineStr">
        <is>
          <t>Cubot Max 5</t>
        </is>
      </c>
      <c r="EU2170" t="inlineStr">
        <is>
          <t>Cubot Max 5</t>
        </is>
      </c>
    </row>
    <row r="2171" ht="12.75" customHeight="1">
      <c r="EQ2171" t="inlineStr">
        <is>
          <t>Cubot N1</t>
        </is>
      </c>
      <c r="ER2171" t="inlineStr">
        <is>
          <t>Cubot N1</t>
        </is>
      </c>
      <c r="ES2171" t="inlineStr">
        <is>
          <t>Cubot N1</t>
        </is>
      </c>
      <c r="ET2171" t="inlineStr">
        <is>
          <t>Cubot N1</t>
        </is>
      </c>
      <c r="EU2171" t="inlineStr">
        <is>
          <t>Cubot N1</t>
        </is>
      </c>
    </row>
    <row r="2172" ht="12.75" customHeight="1">
      <c r="EQ2172" t="inlineStr">
        <is>
          <t>Cubot Note 7</t>
        </is>
      </c>
      <c r="ER2172" t="inlineStr">
        <is>
          <t>Cubot Note 7</t>
        </is>
      </c>
      <c r="ES2172" t="inlineStr">
        <is>
          <t>Cubot Note 7</t>
        </is>
      </c>
      <c r="ET2172" t="inlineStr">
        <is>
          <t>Cubot Note 7</t>
        </is>
      </c>
      <c r="EU2172" t="inlineStr">
        <is>
          <t>Cubot Note 7</t>
        </is>
      </c>
    </row>
    <row r="2173" ht="12.75" customHeight="1">
      <c r="EQ2173" t="inlineStr">
        <is>
          <t>Cubot Note 8</t>
        </is>
      </c>
      <c r="ER2173" t="inlineStr">
        <is>
          <t>Cubot Note 8</t>
        </is>
      </c>
      <c r="ES2173" t="inlineStr">
        <is>
          <t>Cubot Note 8</t>
        </is>
      </c>
      <c r="ET2173" t="inlineStr">
        <is>
          <t>Cubot Note 8</t>
        </is>
      </c>
      <c r="EU2173" t="inlineStr">
        <is>
          <t>Cubot Note 8</t>
        </is>
      </c>
    </row>
    <row r="2174" ht="12.75" customHeight="1">
      <c r="EQ2174" t="inlineStr">
        <is>
          <t>Cubot Note 9</t>
        </is>
      </c>
      <c r="ER2174" t="inlineStr">
        <is>
          <t>Cubot Note 9</t>
        </is>
      </c>
      <c r="ES2174" t="inlineStr">
        <is>
          <t>Cubot Note 9</t>
        </is>
      </c>
      <c r="ET2174" t="inlineStr">
        <is>
          <t>Cubot Note 9</t>
        </is>
      </c>
      <c r="EU2174" t="inlineStr">
        <is>
          <t>Cubot Note 9</t>
        </is>
      </c>
    </row>
    <row r="2175" ht="12.75" customHeight="1">
      <c r="EQ2175" t="inlineStr">
        <is>
          <t>Cubot Note 20</t>
        </is>
      </c>
      <c r="ER2175" t="inlineStr">
        <is>
          <t>Cubot Note 20</t>
        </is>
      </c>
      <c r="ES2175" t="inlineStr">
        <is>
          <t>Cubot Note 20</t>
        </is>
      </c>
      <c r="ET2175" t="inlineStr">
        <is>
          <t>Cubot Note 20</t>
        </is>
      </c>
      <c r="EU2175" t="inlineStr">
        <is>
          <t>Cubot Note 20</t>
        </is>
      </c>
    </row>
    <row r="2176" ht="12.75" customHeight="1">
      <c r="EQ2176" t="inlineStr">
        <is>
          <t>Cubot Note 20 Pro</t>
        </is>
      </c>
      <c r="ER2176" t="inlineStr">
        <is>
          <t>Cubot Note 20 Pro</t>
        </is>
      </c>
      <c r="ES2176" t="inlineStr">
        <is>
          <t>Cubot Note 20 Pro</t>
        </is>
      </c>
      <c r="ET2176" t="inlineStr">
        <is>
          <t>Cubot Note 20 Pro</t>
        </is>
      </c>
      <c r="EU2176" t="inlineStr">
        <is>
          <t>Cubot Note 20 Pro</t>
        </is>
      </c>
    </row>
    <row r="2177" ht="12.75" customHeight="1">
      <c r="EQ2177" t="inlineStr">
        <is>
          <t>Cubot Note 21</t>
        </is>
      </c>
      <c r="ER2177" t="inlineStr">
        <is>
          <t>Cubot Note 21</t>
        </is>
      </c>
      <c r="ES2177" t="inlineStr">
        <is>
          <t>Cubot Note 21</t>
        </is>
      </c>
      <c r="ET2177" t="inlineStr">
        <is>
          <t>Cubot Note 21</t>
        </is>
      </c>
      <c r="EU2177" t="inlineStr">
        <is>
          <t>Cubot Note 21</t>
        </is>
      </c>
    </row>
    <row r="2178" ht="12.75" customHeight="1">
      <c r="EQ2178" t="inlineStr">
        <is>
          <t>Cubot Note 30</t>
        </is>
      </c>
      <c r="ER2178" t="inlineStr">
        <is>
          <t>Cubot Note 30</t>
        </is>
      </c>
      <c r="ES2178" t="inlineStr">
        <is>
          <t>Cubot Note 30</t>
        </is>
      </c>
      <c r="ET2178" t="inlineStr">
        <is>
          <t>Cubot Note 30</t>
        </is>
      </c>
      <c r="EU2178" t="inlineStr">
        <is>
          <t>Cubot Note 30</t>
        </is>
      </c>
    </row>
    <row r="2179" ht="12.75" customHeight="1">
      <c r="EQ2179" t="inlineStr">
        <is>
          <t>Cubot Note 40</t>
        </is>
      </c>
      <c r="ER2179" t="inlineStr">
        <is>
          <t>Cubot Note 40</t>
        </is>
      </c>
      <c r="ES2179" t="inlineStr">
        <is>
          <t>Cubot Note 40</t>
        </is>
      </c>
      <c r="ET2179" t="inlineStr">
        <is>
          <t>Cubot Note 40</t>
        </is>
      </c>
      <c r="EU2179" t="inlineStr">
        <is>
          <t>Cubot Note 40</t>
        </is>
      </c>
    </row>
    <row r="2180" ht="12.75" customHeight="1">
      <c r="EQ2180" t="inlineStr">
        <is>
          <t>Cubot Note 50</t>
        </is>
      </c>
      <c r="ER2180" t="inlineStr">
        <is>
          <t>Cubot Note 50</t>
        </is>
      </c>
      <c r="ES2180" t="inlineStr">
        <is>
          <t>Cubot Note 50</t>
        </is>
      </c>
      <c r="ET2180" t="inlineStr">
        <is>
          <t>Cubot Note 50</t>
        </is>
      </c>
      <c r="EU2180" t="inlineStr">
        <is>
          <t>Cubot Note 50</t>
        </is>
      </c>
    </row>
    <row r="2181" ht="12.75" customHeight="1">
      <c r="EQ2181" t="inlineStr">
        <is>
          <t>Cubot P30</t>
        </is>
      </c>
      <c r="ER2181" t="inlineStr">
        <is>
          <t>Cubot P30</t>
        </is>
      </c>
      <c r="ES2181" t="inlineStr">
        <is>
          <t>Cubot P30</t>
        </is>
      </c>
      <c r="ET2181" t="inlineStr">
        <is>
          <t>Cubot P30</t>
        </is>
      </c>
      <c r="EU2181" t="inlineStr">
        <is>
          <t>Cubot P30</t>
        </is>
      </c>
    </row>
    <row r="2182" ht="12.75" customHeight="1">
      <c r="EQ2182" t="inlineStr">
        <is>
          <t>Cubot P40</t>
        </is>
      </c>
      <c r="ER2182" t="inlineStr">
        <is>
          <t>Cubot P40</t>
        </is>
      </c>
      <c r="ES2182" t="inlineStr">
        <is>
          <t>Cubot P40</t>
        </is>
      </c>
      <c r="ET2182" t="inlineStr">
        <is>
          <t>Cubot P40</t>
        </is>
      </c>
      <c r="EU2182" t="inlineStr">
        <is>
          <t>Cubot P40</t>
        </is>
      </c>
    </row>
    <row r="2183" ht="12.75" customHeight="1">
      <c r="EQ2183" t="inlineStr">
        <is>
          <t>Cubot P50</t>
        </is>
      </c>
      <c r="ER2183" t="inlineStr">
        <is>
          <t>Cubot P50</t>
        </is>
      </c>
      <c r="ES2183" t="inlineStr">
        <is>
          <t>Cubot P50</t>
        </is>
      </c>
      <c r="ET2183" t="inlineStr">
        <is>
          <t>Cubot P50</t>
        </is>
      </c>
      <c r="EU2183" t="inlineStr">
        <is>
          <t>Cubot P50</t>
        </is>
      </c>
    </row>
    <row r="2184" ht="12.75" customHeight="1">
      <c r="EQ2184" t="inlineStr">
        <is>
          <t>Cubot P60</t>
        </is>
      </c>
      <c r="ER2184" t="inlineStr">
        <is>
          <t>Cubot P60</t>
        </is>
      </c>
      <c r="ES2184" t="inlineStr">
        <is>
          <t>Cubot P60</t>
        </is>
      </c>
      <c r="ET2184" t="inlineStr">
        <is>
          <t>Cubot P60</t>
        </is>
      </c>
      <c r="EU2184" t="inlineStr">
        <is>
          <t>Cubot P60</t>
        </is>
      </c>
    </row>
    <row r="2185" ht="12.75" customHeight="1">
      <c r="EQ2185" t="inlineStr">
        <is>
          <t>Cubot P80</t>
        </is>
      </c>
      <c r="ER2185" t="inlineStr">
        <is>
          <t>Cubot P80</t>
        </is>
      </c>
      <c r="ES2185" t="inlineStr">
        <is>
          <t>Cubot P80</t>
        </is>
      </c>
      <c r="ET2185" t="inlineStr">
        <is>
          <t>Cubot P80</t>
        </is>
      </c>
      <c r="EU2185" t="inlineStr">
        <is>
          <t>Cubot P80</t>
        </is>
      </c>
    </row>
    <row r="2186" ht="12.75" customHeight="1">
      <c r="EQ2186" t="inlineStr">
        <is>
          <t>Cubot P90</t>
        </is>
      </c>
      <c r="ER2186" t="inlineStr">
        <is>
          <t>Cubot P90</t>
        </is>
      </c>
      <c r="ES2186" t="inlineStr">
        <is>
          <t>Cubot P90</t>
        </is>
      </c>
      <c r="ET2186" t="inlineStr">
        <is>
          <t>Cubot P90</t>
        </is>
      </c>
      <c r="EU2186" t="inlineStr">
        <is>
          <t>Cubot P90</t>
        </is>
      </c>
    </row>
    <row r="2187" ht="12.75" customHeight="1">
      <c r="EQ2187" t="inlineStr">
        <is>
          <t>Cubot Pocket</t>
        </is>
      </c>
      <c r="ER2187" t="inlineStr">
        <is>
          <t>Cubot Pocket</t>
        </is>
      </c>
      <c r="ES2187" t="inlineStr">
        <is>
          <t>Cubot Pocket</t>
        </is>
      </c>
      <c r="ET2187" t="inlineStr">
        <is>
          <t>Cubot Pocket</t>
        </is>
      </c>
      <c r="EU2187" t="inlineStr">
        <is>
          <t>Cubot Pocket</t>
        </is>
      </c>
    </row>
    <row r="2188" ht="12.75" customHeight="1">
      <c r="EQ2188" t="inlineStr">
        <is>
          <t>Cubot Pocket 3</t>
        </is>
      </c>
      <c r="ER2188" t="inlineStr">
        <is>
          <t>Cubot Pocket 3</t>
        </is>
      </c>
      <c r="ES2188" t="inlineStr">
        <is>
          <t>Cubot Pocket 3</t>
        </is>
      </c>
      <c r="ET2188" t="inlineStr">
        <is>
          <t>Cubot Pocket 3</t>
        </is>
      </c>
      <c r="EU2188" t="inlineStr">
        <is>
          <t>Cubot Pocket 3</t>
        </is>
      </c>
    </row>
    <row r="2189" ht="12.75" customHeight="1">
      <c r="EQ2189" t="inlineStr">
        <is>
          <t>Cubot Quest</t>
        </is>
      </c>
      <c r="ER2189" t="inlineStr">
        <is>
          <t>Cubot Quest</t>
        </is>
      </c>
      <c r="ES2189" t="inlineStr">
        <is>
          <t>Cubot Quest</t>
        </is>
      </c>
      <c r="ET2189" t="inlineStr">
        <is>
          <t>Cubot Quest</t>
        </is>
      </c>
      <c r="EU2189" t="inlineStr">
        <is>
          <t>Cubot Quest</t>
        </is>
      </c>
    </row>
    <row r="2190" ht="12.75" customHeight="1">
      <c r="EQ2190" t="inlineStr">
        <is>
          <t>Cubot Quest Lite</t>
        </is>
      </c>
      <c r="ER2190" t="inlineStr">
        <is>
          <t>Cubot Quest Lite</t>
        </is>
      </c>
      <c r="ES2190" t="inlineStr">
        <is>
          <t>Cubot Quest Lite</t>
        </is>
      </c>
      <c r="ET2190" t="inlineStr">
        <is>
          <t>Cubot Quest Lite</t>
        </is>
      </c>
      <c r="EU2190" t="inlineStr">
        <is>
          <t>Cubot Quest Lite</t>
        </is>
      </c>
    </row>
    <row r="2191" ht="12.75" customHeight="1">
      <c r="EQ2191" t="inlineStr">
        <is>
          <t>Cubot U1</t>
        </is>
      </c>
      <c r="ER2191" t="inlineStr">
        <is>
          <t>Cubot U1</t>
        </is>
      </c>
      <c r="ES2191" t="inlineStr">
        <is>
          <t>Cubot U1</t>
        </is>
      </c>
      <c r="ET2191" t="inlineStr">
        <is>
          <t>Cubot U1</t>
        </is>
      </c>
      <c r="EU2191" t="inlineStr">
        <is>
          <t>Cubot U1</t>
        </is>
      </c>
    </row>
    <row r="2192" ht="12.75" customHeight="1">
      <c r="EQ2192" t="inlineStr">
        <is>
          <t>Cubot W03</t>
        </is>
      </c>
      <c r="ER2192" t="inlineStr">
        <is>
          <t>Cubot W03</t>
        </is>
      </c>
      <c r="ES2192" t="inlineStr">
        <is>
          <t>Cubot W03</t>
        </is>
      </c>
      <c r="ET2192" t="inlineStr">
        <is>
          <t>Cubot W03</t>
        </is>
      </c>
      <c r="EU2192" t="inlineStr">
        <is>
          <t>Cubot W03</t>
        </is>
      </c>
    </row>
    <row r="2193" ht="12.75" customHeight="1">
      <c r="EQ2193" t="inlineStr">
        <is>
          <t>Cubot X3</t>
        </is>
      </c>
      <c r="ER2193" t="inlineStr">
        <is>
          <t>Cubot X3</t>
        </is>
      </c>
      <c r="ES2193" t="inlineStr">
        <is>
          <t>Cubot X3</t>
        </is>
      </c>
      <c r="ET2193" t="inlineStr">
        <is>
          <t>Cubot X3</t>
        </is>
      </c>
      <c r="EU2193" t="inlineStr">
        <is>
          <t>Cubot X3</t>
        </is>
      </c>
    </row>
    <row r="2194" ht="12.75" customHeight="1">
      <c r="EQ2194" t="inlineStr">
        <is>
          <t>Cubot X19</t>
        </is>
      </c>
      <c r="ER2194" t="inlineStr">
        <is>
          <t>Cubot X19</t>
        </is>
      </c>
      <c r="ES2194" t="inlineStr">
        <is>
          <t>Cubot X19</t>
        </is>
      </c>
      <c r="ET2194" t="inlineStr">
        <is>
          <t>Cubot X19</t>
        </is>
      </c>
      <c r="EU2194" t="inlineStr">
        <is>
          <t>Cubot X19</t>
        </is>
      </c>
    </row>
    <row r="2195" ht="12.75" customHeight="1">
      <c r="EQ2195" t="inlineStr">
        <is>
          <t>Cubot X19S</t>
        </is>
      </c>
      <c r="ER2195" t="inlineStr">
        <is>
          <t>Cubot X19S</t>
        </is>
      </c>
      <c r="ES2195" t="inlineStr">
        <is>
          <t>Cubot X19S</t>
        </is>
      </c>
      <c r="ET2195" t="inlineStr">
        <is>
          <t>Cubot X19S</t>
        </is>
      </c>
      <c r="EU2195" t="inlineStr">
        <is>
          <t>Cubot X19S</t>
        </is>
      </c>
    </row>
    <row r="2196" ht="12.75" customHeight="1">
      <c r="EQ2196" t="inlineStr">
        <is>
          <t>Cubot X20</t>
        </is>
      </c>
      <c r="ER2196" t="inlineStr">
        <is>
          <t>Cubot X20</t>
        </is>
      </c>
      <c r="ES2196" t="inlineStr">
        <is>
          <t>Cubot X20</t>
        </is>
      </c>
      <c r="ET2196" t="inlineStr">
        <is>
          <t>Cubot X20</t>
        </is>
      </c>
      <c r="EU2196" t="inlineStr">
        <is>
          <t>Cubot X20</t>
        </is>
      </c>
    </row>
    <row r="2197" ht="12.75" customHeight="1">
      <c r="EQ2197" t="inlineStr">
        <is>
          <t>Cubot X20 Pro</t>
        </is>
      </c>
      <c r="ER2197" t="inlineStr">
        <is>
          <t>Cubot X20 Pro</t>
        </is>
      </c>
      <c r="ES2197" t="inlineStr">
        <is>
          <t>Cubot X20 Pro</t>
        </is>
      </c>
      <c r="ET2197" t="inlineStr">
        <is>
          <t>Cubot X20 Pro</t>
        </is>
      </c>
      <c r="EU2197" t="inlineStr">
        <is>
          <t>Cubot X20 Pro</t>
        </is>
      </c>
    </row>
    <row r="2198" ht="12.75" customHeight="1">
      <c r="EQ2198" t="inlineStr">
        <is>
          <t>Cubot X30</t>
        </is>
      </c>
      <c r="ER2198" t="inlineStr">
        <is>
          <t>Cubot X30</t>
        </is>
      </c>
      <c r="ES2198" t="inlineStr">
        <is>
          <t>Cubot X30</t>
        </is>
      </c>
      <c r="ET2198" t="inlineStr">
        <is>
          <t>Cubot X30</t>
        </is>
      </c>
      <c r="EU2198" t="inlineStr">
        <is>
          <t>Cubot X30</t>
        </is>
      </c>
    </row>
    <row r="2199" ht="12.75" customHeight="1">
      <c r="EQ2199" t="inlineStr">
        <is>
          <t>Cubot X50</t>
        </is>
      </c>
      <c r="ER2199" t="inlineStr">
        <is>
          <t>Cubot X50</t>
        </is>
      </c>
      <c r="ES2199" t="inlineStr">
        <is>
          <t>Cubot X50</t>
        </is>
      </c>
      <c r="ET2199" t="inlineStr">
        <is>
          <t>Cubot X50</t>
        </is>
      </c>
      <c r="EU2199" t="inlineStr">
        <is>
          <t>Cubot X50</t>
        </is>
      </c>
    </row>
    <row r="2200" ht="12.75" customHeight="1">
      <c r="EQ2200" t="inlineStr">
        <is>
          <t>Cubot X70</t>
        </is>
      </c>
      <c r="ER2200" t="inlineStr">
        <is>
          <t>Cubot X70</t>
        </is>
      </c>
      <c r="ES2200" t="inlineStr">
        <is>
          <t>Cubot X70</t>
        </is>
      </c>
      <c r="ET2200" t="inlineStr">
        <is>
          <t>Cubot X70</t>
        </is>
      </c>
      <c r="EU2200" t="inlineStr">
        <is>
          <t>Cubot X70</t>
        </is>
      </c>
    </row>
    <row r="2201" ht="12.75" customHeight="1">
      <c r="EQ2201" t="inlineStr">
        <is>
          <t>Cubot X90</t>
        </is>
      </c>
      <c r="ER2201" t="inlineStr">
        <is>
          <t>Cubot X90</t>
        </is>
      </c>
      <c r="ES2201" t="inlineStr">
        <is>
          <t>Cubot X90</t>
        </is>
      </c>
      <c r="ET2201" t="inlineStr">
        <is>
          <t>Cubot X90</t>
        </is>
      </c>
      <c r="EU2201" t="inlineStr">
        <is>
          <t>Cubot X90</t>
        </is>
      </c>
    </row>
    <row r="2202" ht="12.75" customHeight="1">
      <c r="EQ2202" t="inlineStr">
        <is>
          <t>Cubot X100</t>
        </is>
      </c>
      <c r="ER2202" t="inlineStr">
        <is>
          <t>Cubot X100</t>
        </is>
      </c>
      <c r="ES2202" t="inlineStr">
        <is>
          <t>Cubot X100</t>
        </is>
      </c>
      <c r="ET2202" t="inlineStr">
        <is>
          <t>Cubot X100</t>
        </is>
      </c>
      <c r="EU2202" t="inlineStr">
        <is>
          <t>Cubot X100</t>
        </is>
      </c>
    </row>
    <row r="2203" ht="12.75" customHeight="1">
      <c r="EQ2203" t="inlineStr">
        <is>
          <t>DAUZ I14 mini</t>
        </is>
      </c>
      <c r="ER2203" t="inlineStr">
        <is>
          <t>DAUZ I14 mini</t>
        </is>
      </c>
      <c r="ES2203" t="inlineStr">
        <is>
          <t>DAUZ I14 mini</t>
        </is>
      </c>
      <c r="ET2203" t="inlineStr">
        <is>
          <t>DAUZ I14 mini</t>
        </is>
      </c>
      <c r="EU2203" t="inlineStr">
        <is>
          <t>DAUZ I14 mini</t>
        </is>
      </c>
    </row>
    <row r="2204" ht="12.75" customHeight="1">
      <c r="EQ2204" t="inlineStr">
        <is>
          <t>DAUZ I14 ProMax</t>
        </is>
      </c>
      <c r="ER2204" t="inlineStr">
        <is>
          <t>DAUZ I14 ProMax</t>
        </is>
      </c>
      <c r="ES2204" t="inlineStr">
        <is>
          <t>DAUZ I14 ProMax</t>
        </is>
      </c>
      <c r="ET2204" t="inlineStr">
        <is>
          <t>DAUZ I14 ProMax</t>
        </is>
      </c>
      <c r="EU2204" t="inlineStr">
        <is>
          <t>DAUZ I14 ProMax</t>
        </is>
      </c>
    </row>
    <row r="2205" ht="12.75" customHeight="1">
      <c r="EQ2205" t="inlineStr">
        <is>
          <t>DAUZ I15ProMax</t>
        </is>
      </c>
      <c r="ER2205" t="inlineStr">
        <is>
          <t>DAUZ I15ProMax</t>
        </is>
      </c>
      <c r="ES2205" t="inlineStr">
        <is>
          <t>DAUZ I15ProMax</t>
        </is>
      </c>
      <c r="ET2205" t="inlineStr">
        <is>
          <t>DAUZ I15ProMax</t>
        </is>
      </c>
      <c r="EU2205" t="inlineStr">
        <is>
          <t>DAUZ I15ProMax</t>
        </is>
      </c>
    </row>
    <row r="2206" ht="12.75" customHeight="1">
      <c r="EQ2206" t="inlineStr">
        <is>
          <t>DAUZ K60pro</t>
        </is>
      </c>
      <c r="ER2206" t="inlineStr">
        <is>
          <t>DAUZ K60pro</t>
        </is>
      </c>
      <c r="ES2206" t="inlineStr">
        <is>
          <t>DAUZ K60pro</t>
        </is>
      </c>
      <c r="ET2206" t="inlineStr">
        <is>
          <t>DAUZ K60pro</t>
        </is>
      </c>
      <c r="EU2206" t="inlineStr">
        <is>
          <t>DAUZ K60pro</t>
        </is>
      </c>
    </row>
    <row r="2207" ht="12.75" customHeight="1">
      <c r="EQ2207" t="inlineStr">
        <is>
          <t>DAUZ M13pro</t>
        </is>
      </c>
      <c r="ER2207" t="inlineStr">
        <is>
          <t>DAUZ M13pro</t>
        </is>
      </c>
      <c r="ES2207" t="inlineStr">
        <is>
          <t>DAUZ M13pro</t>
        </is>
      </c>
      <c r="ET2207" t="inlineStr">
        <is>
          <t>DAUZ M13pro</t>
        </is>
      </c>
      <c r="EU2207" t="inlineStr">
        <is>
          <t>DAUZ M13pro</t>
        </is>
      </c>
    </row>
    <row r="2208" ht="12.75" customHeight="1">
      <c r="EQ2208" t="inlineStr">
        <is>
          <t>DAUZ Rino10 Pro+</t>
        </is>
      </c>
      <c r="ER2208" t="inlineStr">
        <is>
          <t>DAUZ Rino10 Pro+</t>
        </is>
      </c>
      <c r="ES2208" t="inlineStr">
        <is>
          <t>DAUZ Rino10 Pro+</t>
        </is>
      </c>
      <c r="ET2208" t="inlineStr">
        <is>
          <t>DAUZ Rino10 Pro+</t>
        </is>
      </c>
      <c r="EU2208" t="inlineStr">
        <is>
          <t>DAUZ Rino10 Pro+</t>
        </is>
      </c>
    </row>
    <row r="2209" ht="12.75" customHeight="1">
      <c r="EQ2209" t="inlineStr">
        <is>
          <t>DAUZ S502</t>
        </is>
      </c>
      <c r="ER2209" t="inlineStr">
        <is>
          <t>DAUZ S502</t>
        </is>
      </c>
      <c r="ES2209" t="inlineStr">
        <is>
          <t>DAUZ S502</t>
        </is>
      </c>
      <c r="ET2209" t="inlineStr">
        <is>
          <t>DAUZ S502</t>
        </is>
      </c>
      <c r="EU2209" t="inlineStr">
        <is>
          <t>DAUZ S502</t>
        </is>
      </c>
    </row>
    <row r="2210" ht="12.75" customHeight="1">
      <c r="EQ2210" t="inlineStr">
        <is>
          <t>Dell Aero</t>
        </is>
      </c>
      <c r="ER2210" t="inlineStr">
        <is>
          <t>Dell Aero</t>
        </is>
      </c>
      <c r="ES2210" t="inlineStr">
        <is>
          <t>Dell Aero</t>
        </is>
      </c>
      <c r="ET2210" t="inlineStr">
        <is>
          <t>Dell Aero</t>
        </is>
      </c>
      <c r="EU2210" t="inlineStr">
        <is>
          <t>Dell Aero</t>
        </is>
      </c>
    </row>
    <row r="2211" ht="12.75" customHeight="1">
      <c r="EQ2211" t="inlineStr">
        <is>
          <t>Dell Flash</t>
        </is>
      </c>
      <c r="ER2211" t="inlineStr">
        <is>
          <t>Dell Flash</t>
        </is>
      </c>
      <c r="ES2211" t="inlineStr">
        <is>
          <t>Dell Flash</t>
        </is>
      </c>
      <c r="ET2211" t="inlineStr">
        <is>
          <t>Dell Flash</t>
        </is>
      </c>
      <c r="EU2211" t="inlineStr">
        <is>
          <t>Dell Flash</t>
        </is>
      </c>
    </row>
    <row r="2212" ht="12.75" customHeight="1">
      <c r="EQ2212" t="inlineStr">
        <is>
          <t>Dell Mini 3i</t>
        </is>
      </c>
      <c r="ER2212" t="inlineStr">
        <is>
          <t>Dell Mini 3i</t>
        </is>
      </c>
      <c r="ES2212" t="inlineStr">
        <is>
          <t>Dell Mini 3i</t>
        </is>
      </c>
      <c r="ET2212" t="inlineStr">
        <is>
          <t>Dell Mini 3i</t>
        </is>
      </c>
      <c r="EU2212" t="inlineStr">
        <is>
          <t>Dell Mini 3i</t>
        </is>
      </c>
    </row>
    <row r="2213" ht="12.75" customHeight="1">
      <c r="EQ2213" t="inlineStr">
        <is>
          <t>Dell Mini 3iX</t>
        </is>
      </c>
      <c r="ER2213" t="inlineStr">
        <is>
          <t>Dell Mini 3iX</t>
        </is>
      </c>
      <c r="ES2213" t="inlineStr">
        <is>
          <t>Dell Mini 3iX</t>
        </is>
      </c>
      <c r="ET2213" t="inlineStr">
        <is>
          <t>Dell Mini 3iX</t>
        </is>
      </c>
      <c r="EU2213" t="inlineStr">
        <is>
          <t>Dell Mini 3iX</t>
        </is>
      </c>
    </row>
    <row r="2214" ht="12.75" customHeight="1">
      <c r="EQ2214" t="inlineStr">
        <is>
          <t>Dell Smoke</t>
        </is>
      </c>
      <c r="ER2214" t="inlineStr">
        <is>
          <t>Dell Smoke</t>
        </is>
      </c>
      <c r="ES2214" t="inlineStr">
        <is>
          <t>Dell Smoke</t>
        </is>
      </c>
      <c r="ET2214" t="inlineStr">
        <is>
          <t>Dell Smoke</t>
        </is>
      </c>
      <c r="EU2214" t="inlineStr">
        <is>
          <t>Dell Smoke</t>
        </is>
      </c>
    </row>
    <row r="2215" ht="12.75" customHeight="1">
      <c r="EQ2215" t="inlineStr">
        <is>
          <t>Dell Streak</t>
        </is>
      </c>
      <c r="ER2215" t="inlineStr">
        <is>
          <t>Dell Streak</t>
        </is>
      </c>
      <c r="ES2215" t="inlineStr">
        <is>
          <t>Dell Streak</t>
        </is>
      </c>
      <c r="ET2215" t="inlineStr">
        <is>
          <t>Dell Streak</t>
        </is>
      </c>
      <c r="EU2215" t="inlineStr">
        <is>
          <t>Dell Streak</t>
        </is>
      </c>
    </row>
    <row r="2216" ht="12.75" customHeight="1">
      <c r="EQ2216" t="inlineStr">
        <is>
          <t>Dell Streak 7</t>
        </is>
      </c>
      <c r="ER2216" t="inlineStr">
        <is>
          <t>Dell Streak 7</t>
        </is>
      </c>
      <c r="ES2216" t="inlineStr">
        <is>
          <t>Dell Streak 7</t>
        </is>
      </c>
      <c r="ET2216" t="inlineStr">
        <is>
          <t>Dell Streak 7</t>
        </is>
      </c>
      <c r="EU2216" t="inlineStr">
        <is>
          <t>Dell Streak 7</t>
        </is>
      </c>
    </row>
    <row r="2217" ht="12.75" customHeight="1">
      <c r="EQ2217" t="inlineStr">
        <is>
          <t>Dell Streak 7 Wi-Fi</t>
        </is>
      </c>
      <c r="ER2217" t="inlineStr">
        <is>
          <t>Dell Streak 7 Wi-Fi</t>
        </is>
      </c>
      <c r="ES2217" t="inlineStr">
        <is>
          <t>Dell Streak 7 Wi-Fi</t>
        </is>
      </c>
      <c r="ET2217" t="inlineStr">
        <is>
          <t>Dell Streak 7 Wi-Fi</t>
        </is>
      </c>
      <c r="EU2217" t="inlineStr">
        <is>
          <t>Dell Streak 7 Wi-Fi</t>
        </is>
      </c>
    </row>
    <row r="2218" ht="12.75" customHeight="1">
      <c r="EQ2218" t="inlineStr">
        <is>
          <t>Dell Streak 10 Pro</t>
        </is>
      </c>
      <c r="ER2218" t="inlineStr">
        <is>
          <t>Dell Streak 10 Pro</t>
        </is>
      </c>
      <c r="ES2218" t="inlineStr">
        <is>
          <t>Dell Streak 10 Pro</t>
        </is>
      </c>
      <c r="ET2218" t="inlineStr">
        <is>
          <t>Dell Streak 10 Pro</t>
        </is>
      </c>
      <c r="EU2218" t="inlineStr">
        <is>
          <t>Dell Streak 10 Pro</t>
        </is>
      </c>
    </row>
    <row r="2219" ht="12.75" customHeight="1">
      <c r="EQ2219" t="inlineStr">
        <is>
          <t>Dell Streak Pro</t>
        </is>
      </c>
      <c r="ER2219" t="inlineStr">
        <is>
          <t>Dell Streak Pro</t>
        </is>
      </c>
      <c r="ES2219" t="inlineStr">
        <is>
          <t>Dell Streak Pro</t>
        </is>
      </c>
      <c r="ET2219" t="inlineStr">
        <is>
          <t>Dell Streak Pro</t>
        </is>
      </c>
      <c r="EU2219" t="inlineStr">
        <is>
          <t>Dell Streak Pro</t>
        </is>
      </c>
    </row>
    <row r="2220" ht="12.75" customHeight="1">
      <c r="EQ2220" t="inlineStr">
        <is>
          <t>Dell Streak Pro D43</t>
        </is>
      </c>
      <c r="ER2220" t="inlineStr">
        <is>
          <t>Dell Streak Pro D43</t>
        </is>
      </c>
      <c r="ES2220" t="inlineStr">
        <is>
          <t>Dell Streak Pro D43</t>
        </is>
      </c>
      <c r="ET2220" t="inlineStr">
        <is>
          <t>Dell Streak Pro D43</t>
        </is>
      </c>
      <c r="EU2220" t="inlineStr">
        <is>
          <t>Dell Streak Pro D43</t>
        </is>
      </c>
    </row>
    <row r="2221" ht="12.75" customHeight="1">
      <c r="EQ2221" t="inlineStr">
        <is>
          <t>Dell Venue</t>
        </is>
      </c>
      <c r="ER2221" t="inlineStr">
        <is>
          <t>Dell Venue</t>
        </is>
      </c>
      <c r="ES2221" t="inlineStr">
        <is>
          <t>Dell Venue</t>
        </is>
      </c>
      <c r="ET2221" t="inlineStr">
        <is>
          <t>Dell Venue</t>
        </is>
      </c>
      <c r="EU2221" t="inlineStr">
        <is>
          <t>Dell Venue</t>
        </is>
      </c>
    </row>
    <row r="2222" ht="12.75" customHeight="1">
      <c r="EQ2222" t="inlineStr">
        <is>
          <t>Dell Venue 7</t>
        </is>
      </c>
      <c r="ER2222" t="inlineStr">
        <is>
          <t>Dell Venue 7</t>
        </is>
      </c>
      <c r="ES2222" t="inlineStr">
        <is>
          <t>Dell Venue 7</t>
        </is>
      </c>
      <c r="ET2222" t="inlineStr">
        <is>
          <t>Dell Venue 7</t>
        </is>
      </c>
      <c r="EU2222" t="inlineStr">
        <is>
          <t>Dell Venue 7</t>
        </is>
      </c>
    </row>
    <row r="2223" ht="12.75" customHeight="1">
      <c r="EQ2223" t="inlineStr">
        <is>
          <t>Dell Venue 7 8 GB</t>
        </is>
      </c>
      <c r="ER2223" t="inlineStr">
        <is>
          <t>Dell Venue 7 8 GB</t>
        </is>
      </c>
      <c r="ES2223" t="inlineStr">
        <is>
          <t>Dell Venue 7 8 GB</t>
        </is>
      </c>
      <c r="ET2223" t="inlineStr">
        <is>
          <t>Dell Venue 7 8 GB</t>
        </is>
      </c>
      <c r="EU2223" t="inlineStr">
        <is>
          <t>Dell Venue 7 8 GB</t>
        </is>
      </c>
    </row>
    <row r="2224" ht="12.75" customHeight="1">
      <c r="EQ2224" t="inlineStr">
        <is>
          <t>Dell Venue 8</t>
        </is>
      </c>
      <c r="ER2224" t="inlineStr">
        <is>
          <t>Dell Venue 8</t>
        </is>
      </c>
      <c r="ES2224" t="inlineStr">
        <is>
          <t>Dell Venue 8</t>
        </is>
      </c>
      <c r="ET2224" t="inlineStr">
        <is>
          <t>Dell Venue 8</t>
        </is>
      </c>
      <c r="EU2224" t="inlineStr">
        <is>
          <t>Dell Venue 8</t>
        </is>
      </c>
    </row>
    <row r="2225" ht="12.75" customHeight="1">
      <c r="EQ2225" t="inlineStr">
        <is>
          <t>Dell Venue 8 7000</t>
        </is>
      </c>
      <c r="ER2225" t="inlineStr">
        <is>
          <t>Dell Venue 8 7000</t>
        </is>
      </c>
      <c r="ES2225" t="inlineStr">
        <is>
          <t>Dell Venue 8 7000</t>
        </is>
      </c>
      <c r="ET2225" t="inlineStr">
        <is>
          <t>Dell Venue 8 7000</t>
        </is>
      </c>
      <c r="EU2225" t="inlineStr">
        <is>
          <t>Dell Venue 8 7000</t>
        </is>
      </c>
    </row>
    <row r="2226" ht="12.75" customHeight="1">
      <c r="EQ2226" t="inlineStr">
        <is>
          <t>Dell Venue 10 7000</t>
        </is>
      </c>
      <c r="ER2226" t="inlineStr">
        <is>
          <t>Dell Venue 10 7000</t>
        </is>
      </c>
      <c r="ES2226" t="inlineStr">
        <is>
          <t>Dell Venue 10 7000</t>
        </is>
      </c>
      <c r="ET2226" t="inlineStr">
        <is>
          <t>Dell Venue 10 7000</t>
        </is>
      </c>
      <c r="EU2226" t="inlineStr">
        <is>
          <t>Dell Venue 10 7000</t>
        </is>
      </c>
    </row>
    <row r="2227" ht="12.75" customHeight="1">
      <c r="EQ2227" t="inlineStr">
        <is>
          <t>Dell Venue Pro</t>
        </is>
      </c>
      <c r="ER2227" t="inlineStr">
        <is>
          <t>Dell Venue Pro</t>
        </is>
      </c>
      <c r="ES2227" t="inlineStr">
        <is>
          <t>Dell Venue Pro</t>
        </is>
      </c>
      <c r="ET2227" t="inlineStr">
        <is>
          <t>Dell Venue Pro</t>
        </is>
      </c>
      <c r="EU2227" t="inlineStr">
        <is>
          <t>Dell Venue Pro</t>
        </is>
      </c>
    </row>
    <row r="2228" ht="12.75" customHeight="1">
      <c r="EQ2228" t="inlineStr">
        <is>
          <t>Dell XCD28</t>
        </is>
      </c>
      <c r="ER2228" t="inlineStr">
        <is>
          <t>Dell XCD28</t>
        </is>
      </c>
      <c r="ES2228" t="inlineStr">
        <is>
          <t>Dell XCD28</t>
        </is>
      </c>
      <c r="ET2228" t="inlineStr">
        <is>
          <t>Dell XCD28</t>
        </is>
      </c>
      <c r="EU2228" t="inlineStr">
        <is>
          <t>Dell XCD28</t>
        </is>
      </c>
    </row>
    <row r="2229" ht="12.75" customHeight="1">
      <c r="EQ2229" t="inlineStr">
        <is>
          <t>Dell XCD35</t>
        </is>
      </c>
      <c r="ER2229" t="inlineStr">
        <is>
          <t>Dell XCD35</t>
        </is>
      </c>
      <c r="ES2229" t="inlineStr">
        <is>
          <t>Dell XCD35</t>
        </is>
      </c>
      <c r="ET2229" t="inlineStr">
        <is>
          <t>Dell XCD35</t>
        </is>
      </c>
      <c r="EU2229" t="inlineStr">
        <is>
          <t>Dell XCD35</t>
        </is>
      </c>
    </row>
    <row r="2230" ht="12.75" customHeight="1">
      <c r="EQ2230" t="inlineStr">
        <is>
          <t>Dell XPS 10</t>
        </is>
      </c>
      <c r="ER2230" t="inlineStr">
        <is>
          <t>Dell XPS 10</t>
        </is>
      </c>
      <c r="ES2230" t="inlineStr">
        <is>
          <t>Dell XPS 10</t>
        </is>
      </c>
      <c r="ET2230" t="inlineStr">
        <is>
          <t>Dell XPS 10</t>
        </is>
      </c>
      <c r="EU2230" t="inlineStr">
        <is>
          <t>Dell XPS 10</t>
        </is>
      </c>
    </row>
    <row r="2231" ht="12.75" customHeight="1">
      <c r="EQ2231" t="inlineStr">
        <is>
          <t>Dexcom G6</t>
        </is>
      </c>
      <c r="ER2231" t="inlineStr">
        <is>
          <t>Dexcom G6</t>
        </is>
      </c>
      <c r="ES2231" t="inlineStr">
        <is>
          <t>Dexcom G6</t>
        </is>
      </c>
      <c r="ET2231" t="inlineStr">
        <is>
          <t>Dexcom G6</t>
        </is>
      </c>
      <c r="EU2231" t="inlineStr">
        <is>
          <t>Dexcom G6</t>
        </is>
      </c>
    </row>
    <row r="2232" ht="12.75" customHeight="1">
      <c r="EQ2232" t="inlineStr">
        <is>
          <t>Doogee Blade GT</t>
        </is>
      </c>
      <c r="ER2232" t="inlineStr">
        <is>
          <t>Doogee Blade GT</t>
        </is>
      </c>
      <c r="ES2232" t="inlineStr">
        <is>
          <t>Doogee Blade GT</t>
        </is>
      </c>
      <c r="ET2232" t="inlineStr">
        <is>
          <t>Doogee Blade GT</t>
        </is>
      </c>
      <c r="EU2232" t="inlineStr">
        <is>
          <t>Doogee Blade GT</t>
        </is>
      </c>
    </row>
    <row r="2233" ht="12.75" customHeight="1">
      <c r="EQ2233" t="inlineStr">
        <is>
          <t>Doogee Blade GT Play</t>
        </is>
      </c>
      <c r="ER2233" t="inlineStr">
        <is>
          <t>Doogee Blade GT Play</t>
        </is>
      </c>
      <c r="ES2233" t="inlineStr">
        <is>
          <t>Doogee Blade GT Play</t>
        </is>
      </c>
      <c r="ET2233" t="inlineStr">
        <is>
          <t>Doogee Blade GT Play</t>
        </is>
      </c>
      <c r="EU2233" t="inlineStr">
        <is>
          <t>Doogee Blade GT Play</t>
        </is>
      </c>
    </row>
    <row r="2234" ht="12.75" customHeight="1">
      <c r="EQ2234" t="inlineStr">
        <is>
          <t>Doogee Blade GT Pro</t>
        </is>
      </c>
      <c r="ER2234" t="inlineStr">
        <is>
          <t>Doogee Blade GT Pro</t>
        </is>
      </c>
      <c r="ES2234" t="inlineStr">
        <is>
          <t>Doogee Blade GT Pro</t>
        </is>
      </c>
      <c r="ET2234" t="inlineStr">
        <is>
          <t>Doogee Blade GT Pro</t>
        </is>
      </c>
      <c r="EU2234" t="inlineStr">
        <is>
          <t>Doogee Blade GT Pro</t>
        </is>
      </c>
    </row>
    <row r="2235" ht="12.75" customHeight="1">
      <c r="EQ2235" t="inlineStr">
        <is>
          <t>Doogee Blade GT Ultra</t>
        </is>
      </c>
      <c r="ER2235" t="inlineStr">
        <is>
          <t>Doogee Blade GT Ultra</t>
        </is>
      </c>
      <c r="ES2235" t="inlineStr">
        <is>
          <t>Doogee Blade GT Ultra</t>
        </is>
      </c>
      <c r="ET2235" t="inlineStr">
        <is>
          <t>Doogee Blade GT Ultra</t>
        </is>
      </c>
      <c r="EU2235" t="inlineStr">
        <is>
          <t>Doogee Blade GT Ultra</t>
        </is>
      </c>
    </row>
    <row r="2236" ht="12.75" customHeight="1">
      <c r="EQ2236" t="inlineStr">
        <is>
          <t>Doogee Blade10</t>
        </is>
      </c>
      <c r="ER2236" t="inlineStr">
        <is>
          <t>Doogee Blade10</t>
        </is>
      </c>
      <c r="ES2236" t="inlineStr">
        <is>
          <t>Doogee Blade10</t>
        </is>
      </c>
      <c r="ET2236" t="inlineStr">
        <is>
          <t>Doogee Blade10</t>
        </is>
      </c>
      <c r="EU2236" t="inlineStr">
        <is>
          <t>Doogee Blade10</t>
        </is>
      </c>
    </row>
    <row r="2237" ht="12.75" customHeight="1">
      <c r="EQ2237" t="inlineStr">
        <is>
          <t>Doogee Blade10 Max</t>
        </is>
      </c>
      <c r="ER2237" t="inlineStr">
        <is>
          <t>Doogee Blade10 Max</t>
        </is>
      </c>
      <c r="ES2237" t="inlineStr">
        <is>
          <t>Doogee Blade10 Max</t>
        </is>
      </c>
      <c r="ET2237" t="inlineStr">
        <is>
          <t>Doogee Blade10 Max</t>
        </is>
      </c>
      <c r="EU2237" t="inlineStr">
        <is>
          <t>Doogee Blade10 Max</t>
        </is>
      </c>
    </row>
    <row r="2238" ht="12.75" customHeight="1">
      <c r="EQ2238" t="inlineStr">
        <is>
          <t>Doogee Blade10 Power</t>
        </is>
      </c>
      <c r="ER2238" t="inlineStr">
        <is>
          <t>Doogee Blade10 Power</t>
        </is>
      </c>
      <c r="ES2238" t="inlineStr">
        <is>
          <t>Doogee Blade10 Power</t>
        </is>
      </c>
      <c r="ET2238" t="inlineStr">
        <is>
          <t>Doogee Blade10 Power</t>
        </is>
      </c>
      <c r="EU2238" t="inlineStr">
        <is>
          <t>Doogee Blade10 Power</t>
        </is>
      </c>
    </row>
    <row r="2239" ht="12.75" customHeight="1">
      <c r="EQ2239" t="inlineStr">
        <is>
          <t>Doogee Blade10 Pro</t>
        </is>
      </c>
      <c r="ER2239" t="inlineStr">
        <is>
          <t>Doogee Blade10 Pro</t>
        </is>
      </c>
      <c r="ES2239" t="inlineStr">
        <is>
          <t>Doogee Blade10 Pro</t>
        </is>
      </c>
      <c r="ET2239" t="inlineStr">
        <is>
          <t>Doogee Blade10 Pro</t>
        </is>
      </c>
      <c r="EU2239" t="inlineStr">
        <is>
          <t>Doogee Blade10 Pro</t>
        </is>
      </c>
    </row>
    <row r="2240" ht="12.75" customHeight="1">
      <c r="EQ2240" t="inlineStr">
        <is>
          <t>Doogee Blade10 Pro Energy</t>
        </is>
      </c>
      <c r="ER2240" t="inlineStr">
        <is>
          <t>Doogee Blade10 Pro Energy</t>
        </is>
      </c>
      <c r="ES2240" t="inlineStr">
        <is>
          <t>Doogee Blade10 Pro Energy</t>
        </is>
      </c>
      <c r="ET2240" t="inlineStr">
        <is>
          <t>Doogee Blade10 Pro Energy</t>
        </is>
      </c>
      <c r="EU2240" t="inlineStr">
        <is>
          <t>Doogee Blade10 Pro Energy</t>
        </is>
      </c>
    </row>
    <row r="2241" ht="12.75" customHeight="1">
      <c r="EQ2241" t="inlineStr">
        <is>
          <t>Doogee Blade10 Ultra</t>
        </is>
      </c>
      <c r="ER2241" t="inlineStr">
        <is>
          <t>Doogee Blade10 Ultra</t>
        </is>
      </c>
      <c r="ES2241" t="inlineStr">
        <is>
          <t>Doogee Blade10 Ultra</t>
        </is>
      </c>
      <c r="ET2241" t="inlineStr">
        <is>
          <t>Doogee Blade10 Ultra</t>
        </is>
      </c>
      <c r="EU2241" t="inlineStr">
        <is>
          <t>Doogee Blade10 Ultra</t>
        </is>
      </c>
    </row>
    <row r="2242" ht="12.75" customHeight="1">
      <c r="EQ2242" t="inlineStr">
        <is>
          <t>Doogee Blade20</t>
        </is>
      </c>
      <c r="ER2242" t="inlineStr">
        <is>
          <t>Doogee Blade20</t>
        </is>
      </c>
      <c r="ES2242" t="inlineStr">
        <is>
          <t>Doogee Blade20</t>
        </is>
      </c>
      <c r="ET2242" t="inlineStr">
        <is>
          <t>Doogee Blade20</t>
        </is>
      </c>
      <c r="EU2242" t="inlineStr">
        <is>
          <t>Doogee Blade20</t>
        </is>
      </c>
    </row>
    <row r="2243" ht="12.75" customHeight="1">
      <c r="EQ2243" t="inlineStr">
        <is>
          <t>Doogee Blade20 Play</t>
        </is>
      </c>
      <c r="ER2243" t="inlineStr">
        <is>
          <t>Doogee Blade20 Play</t>
        </is>
      </c>
      <c r="ES2243" t="inlineStr">
        <is>
          <t>Doogee Blade20 Play</t>
        </is>
      </c>
      <c r="ET2243" t="inlineStr">
        <is>
          <t>Doogee Blade20 Play</t>
        </is>
      </c>
      <c r="EU2243" t="inlineStr">
        <is>
          <t>Doogee Blade20 Play</t>
        </is>
      </c>
    </row>
    <row r="2244" ht="12.75" customHeight="1">
      <c r="EQ2244" t="inlineStr">
        <is>
          <t>Doogee Blade20 Turbo</t>
        </is>
      </c>
      <c r="ER2244" t="inlineStr">
        <is>
          <t>Doogee Blade20 Turbo</t>
        </is>
      </c>
      <c r="ES2244" t="inlineStr">
        <is>
          <t>Doogee Blade20 Turbo</t>
        </is>
      </c>
      <c r="ET2244" t="inlineStr">
        <is>
          <t>Doogee Blade20 Turbo</t>
        </is>
      </c>
      <c r="EU2244" t="inlineStr">
        <is>
          <t>Doogee Blade20 Turbo</t>
        </is>
      </c>
    </row>
    <row r="2245" ht="12.75" customHeight="1">
      <c r="EQ2245" t="inlineStr">
        <is>
          <t>Doogee Blade20 Ultra</t>
        </is>
      </c>
      <c r="ER2245" t="inlineStr">
        <is>
          <t>Doogee Blade20 Ultra</t>
        </is>
      </c>
      <c r="ES2245" t="inlineStr">
        <is>
          <t>Doogee Blade20 Ultra</t>
        </is>
      </c>
      <c r="ET2245" t="inlineStr">
        <is>
          <t>Doogee Blade20 Ultra</t>
        </is>
      </c>
      <c r="EU2245" t="inlineStr">
        <is>
          <t>Doogee Blade20 Ultra</t>
        </is>
      </c>
    </row>
    <row r="2246" ht="12.75" customHeight="1">
      <c r="EQ2246" t="inlineStr">
        <is>
          <t>Doogee CR1</t>
        </is>
      </c>
      <c r="ER2246" t="inlineStr">
        <is>
          <t>Doogee CR1</t>
        </is>
      </c>
      <c r="ES2246" t="inlineStr">
        <is>
          <t>Doogee CR1</t>
        </is>
      </c>
      <c r="ET2246" t="inlineStr">
        <is>
          <t>Doogee CR1</t>
        </is>
      </c>
      <c r="EU2246" t="inlineStr">
        <is>
          <t>Doogee CR1</t>
        </is>
      </c>
    </row>
    <row r="2247" ht="12.75" customHeight="1">
      <c r="EQ2247" t="inlineStr">
        <is>
          <t>Doogee CR1 Pro</t>
        </is>
      </c>
      <c r="ER2247" t="inlineStr">
        <is>
          <t>Doogee CR1 Pro</t>
        </is>
      </c>
      <c r="ES2247" t="inlineStr">
        <is>
          <t>Doogee CR1 Pro</t>
        </is>
      </c>
      <c r="ET2247" t="inlineStr">
        <is>
          <t>Doogee CR1 Pro</t>
        </is>
      </c>
      <c r="EU2247" t="inlineStr">
        <is>
          <t>Doogee CR1 Pro</t>
        </is>
      </c>
    </row>
    <row r="2248" ht="12.75" customHeight="1">
      <c r="EQ2248" t="inlineStr">
        <is>
          <t>Doogee CS1</t>
        </is>
      </c>
      <c r="ER2248" t="inlineStr">
        <is>
          <t>Doogee CS1</t>
        </is>
      </c>
      <c r="ES2248" t="inlineStr">
        <is>
          <t>Doogee CS1</t>
        </is>
      </c>
      <c r="ET2248" t="inlineStr">
        <is>
          <t>Doogee CS1</t>
        </is>
      </c>
      <c r="EU2248" t="inlineStr">
        <is>
          <t>Doogee CS1</t>
        </is>
      </c>
    </row>
    <row r="2249" ht="12.75" customHeight="1">
      <c r="EQ2249" t="inlineStr">
        <is>
          <t>Doogee CS2</t>
        </is>
      </c>
      <c r="ER2249" t="inlineStr">
        <is>
          <t>Doogee CS2</t>
        </is>
      </c>
      <c r="ES2249" t="inlineStr">
        <is>
          <t>Doogee CS2</t>
        </is>
      </c>
      <c r="ET2249" t="inlineStr">
        <is>
          <t>Doogee CS2</t>
        </is>
      </c>
      <c r="EU2249" t="inlineStr">
        <is>
          <t>Doogee CS2</t>
        </is>
      </c>
    </row>
    <row r="2250" ht="12.75" customHeight="1">
      <c r="EQ2250" t="inlineStr">
        <is>
          <t>Doogee CS3</t>
        </is>
      </c>
      <c r="ER2250" t="inlineStr">
        <is>
          <t>Doogee CS3</t>
        </is>
      </c>
      <c r="ES2250" t="inlineStr">
        <is>
          <t>Doogee CS3</t>
        </is>
      </c>
      <c r="ET2250" t="inlineStr">
        <is>
          <t>Doogee CS3</t>
        </is>
      </c>
      <c r="EU2250" t="inlineStr">
        <is>
          <t>Doogee CS3</t>
        </is>
      </c>
    </row>
    <row r="2251" ht="12.75" customHeight="1">
      <c r="EQ2251" t="inlineStr">
        <is>
          <t>Doogee D11</t>
        </is>
      </c>
      <c r="ER2251" t="inlineStr">
        <is>
          <t>Doogee D11</t>
        </is>
      </c>
      <c r="ES2251" t="inlineStr">
        <is>
          <t>Doogee D11</t>
        </is>
      </c>
      <c r="ET2251" t="inlineStr">
        <is>
          <t>Doogee D11</t>
        </is>
      </c>
      <c r="EU2251" t="inlineStr">
        <is>
          <t>Doogee D11</t>
        </is>
      </c>
    </row>
    <row r="2252" ht="12.75" customHeight="1">
      <c r="EQ2252" t="inlineStr">
        <is>
          <t>Doogee DG Ares</t>
        </is>
      </c>
      <c r="ER2252" t="inlineStr">
        <is>
          <t>Doogee DG Ares</t>
        </is>
      </c>
      <c r="ES2252" t="inlineStr">
        <is>
          <t>Doogee DG Ares</t>
        </is>
      </c>
      <c r="ET2252" t="inlineStr">
        <is>
          <t>Doogee DG Ares</t>
        </is>
      </c>
      <c r="EU2252" t="inlineStr">
        <is>
          <t>Doogee DG Ares</t>
        </is>
      </c>
    </row>
    <row r="2253" ht="12.75" customHeight="1">
      <c r="EQ2253" t="inlineStr">
        <is>
          <t>Doogee DK10</t>
        </is>
      </c>
      <c r="ER2253" t="inlineStr">
        <is>
          <t>Doogee DK10</t>
        </is>
      </c>
      <c r="ES2253" t="inlineStr">
        <is>
          <t>Doogee DK10</t>
        </is>
      </c>
      <c r="ET2253" t="inlineStr">
        <is>
          <t>Doogee DK10</t>
        </is>
      </c>
      <c r="EU2253" t="inlineStr">
        <is>
          <t>Doogee DK10</t>
        </is>
      </c>
    </row>
    <row r="2254" ht="12.75" customHeight="1">
      <c r="EQ2254" t="inlineStr">
        <is>
          <t>Doogee Fire 3 Pro</t>
        </is>
      </c>
      <c r="ER2254" t="inlineStr">
        <is>
          <t>Doogee Fire 3 Pro</t>
        </is>
      </c>
      <c r="ES2254" t="inlineStr">
        <is>
          <t>Doogee Fire 3 Pro</t>
        </is>
      </c>
      <c r="ET2254" t="inlineStr">
        <is>
          <t>Doogee Fire 3 Pro</t>
        </is>
      </c>
      <c r="EU2254" t="inlineStr">
        <is>
          <t>Doogee Fire 3 Pro</t>
        </is>
      </c>
    </row>
    <row r="2255" ht="12.75" customHeight="1">
      <c r="EQ2255" t="inlineStr">
        <is>
          <t>Doogee Fire 3 Ultra</t>
        </is>
      </c>
      <c r="ER2255" t="inlineStr">
        <is>
          <t>Doogee Fire 3 Ultra</t>
        </is>
      </c>
      <c r="ES2255" t="inlineStr">
        <is>
          <t>Doogee Fire 3 Ultra</t>
        </is>
      </c>
      <c r="ET2255" t="inlineStr">
        <is>
          <t>Doogee Fire 3 Ultra</t>
        </is>
      </c>
      <c r="EU2255" t="inlineStr">
        <is>
          <t>Doogee Fire 3 Ultra</t>
        </is>
      </c>
    </row>
    <row r="2256" ht="12.75" customHeight="1">
      <c r="EQ2256" t="inlineStr">
        <is>
          <t>Doogee Fire 5</t>
        </is>
      </c>
      <c r="ER2256" t="inlineStr">
        <is>
          <t>Doogee Fire 5</t>
        </is>
      </c>
      <c r="ES2256" t="inlineStr">
        <is>
          <t>Doogee Fire 5</t>
        </is>
      </c>
      <c r="ET2256" t="inlineStr">
        <is>
          <t>Doogee Fire 5</t>
        </is>
      </c>
      <c r="EU2256" t="inlineStr">
        <is>
          <t>Doogee Fire 5</t>
        </is>
      </c>
    </row>
    <row r="2257" ht="12.75" customHeight="1">
      <c r="EQ2257" t="inlineStr">
        <is>
          <t>Doogee Fire 5 Pro</t>
        </is>
      </c>
      <c r="ER2257" t="inlineStr">
        <is>
          <t>Doogee Fire 5 Pro</t>
        </is>
      </c>
      <c r="ES2257" t="inlineStr">
        <is>
          <t>Doogee Fire 5 Pro</t>
        </is>
      </c>
      <c r="ET2257" t="inlineStr">
        <is>
          <t>Doogee Fire 5 Pro</t>
        </is>
      </c>
      <c r="EU2257" t="inlineStr">
        <is>
          <t>Doogee Fire 5 Pro</t>
        </is>
      </c>
    </row>
    <row r="2258" ht="12.75" customHeight="1">
      <c r="EQ2258" t="inlineStr">
        <is>
          <t>Doogee Fire 6</t>
        </is>
      </c>
      <c r="ER2258" t="inlineStr">
        <is>
          <t>Doogee Fire 6</t>
        </is>
      </c>
      <c r="ES2258" t="inlineStr">
        <is>
          <t>Doogee Fire 6</t>
        </is>
      </c>
      <c r="ET2258" t="inlineStr">
        <is>
          <t>Doogee Fire 6</t>
        </is>
      </c>
      <c r="EU2258" t="inlineStr">
        <is>
          <t>Doogee Fire 6</t>
        </is>
      </c>
    </row>
    <row r="2259" ht="12.75" customHeight="1">
      <c r="EQ2259" t="inlineStr">
        <is>
          <t>Doogee Fire 6 Max</t>
        </is>
      </c>
      <c r="ER2259" t="inlineStr">
        <is>
          <t>Doogee Fire 6 Max</t>
        </is>
      </c>
      <c r="ES2259" t="inlineStr">
        <is>
          <t>Doogee Fire 6 Max</t>
        </is>
      </c>
      <c r="ET2259" t="inlineStr">
        <is>
          <t>Doogee Fire 6 Max</t>
        </is>
      </c>
      <c r="EU2259" t="inlineStr">
        <is>
          <t>Doogee Fire 6 Max</t>
        </is>
      </c>
    </row>
    <row r="2260" ht="12.75" customHeight="1">
      <c r="EQ2260" t="inlineStr">
        <is>
          <t>Doogee Fire 6 Power</t>
        </is>
      </c>
      <c r="ER2260" t="inlineStr">
        <is>
          <t>Doogee Fire 6 Power</t>
        </is>
      </c>
      <c r="ES2260" t="inlineStr">
        <is>
          <t>Doogee Fire 6 Power</t>
        </is>
      </c>
      <c r="ET2260" t="inlineStr">
        <is>
          <t>Doogee Fire 6 Power</t>
        </is>
      </c>
      <c r="EU2260" t="inlineStr">
        <is>
          <t>Doogee Fire 6 Power</t>
        </is>
      </c>
    </row>
    <row r="2261" ht="12.75" customHeight="1">
      <c r="EQ2261" t="inlineStr">
        <is>
          <t>Doogee Fire 7</t>
        </is>
      </c>
      <c r="ER2261" t="inlineStr">
        <is>
          <t>Doogee Fire 7</t>
        </is>
      </c>
      <c r="ES2261" t="inlineStr">
        <is>
          <t>Doogee Fire 7</t>
        </is>
      </c>
      <c r="ET2261" t="inlineStr">
        <is>
          <t>Doogee Fire 7</t>
        </is>
      </c>
      <c r="EU2261" t="inlineStr">
        <is>
          <t>Doogee Fire 7</t>
        </is>
      </c>
    </row>
    <row r="2262" ht="12.75" customHeight="1">
      <c r="EQ2262" t="inlineStr">
        <is>
          <t>Doogee Fire 7 Ultra</t>
        </is>
      </c>
      <c r="ER2262" t="inlineStr">
        <is>
          <t>Doogee Fire 7 Ultra</t>
        </is>
      </c>
      <c r="ES2262" t="inlineStr">
        <is>
          <t>Doogee Fire 7 Ultra</t>
        </is>
      </c>
      <c r="ET2262" t="inlineStr">
        <is>
          <t>Doogee Fire 7 Ultra</t>
        </is>
      </c>
      <c r="EU2262" t="inlineStr">
        <is>
          <t>Doogee Fire 7 Ultra</t>
        </is>
      </c>
    </row>
    <row r="2263" ht="12.75" customHeight="1">
      <c r="EQ2263" t="inlineStr">
        <is>
          <t>Doogee N20 Pro</t>
        </is>
      </c>
      <c r="ER2263" t="inlineStr">
        <is>
          <t>Doogee N20 Pro</t>
        </is>
      </c>
      <c r="ES2263" t="inlineStr">
        <is>
          <t>Doogee N20 Pro</t>
        </is>
      </c>
      <c r="ET2263" t="inlineStr">
        <is>
          <t>Doogee N20 Pro</t>
        </is>
      </c>
      <c r="EU2263" t="inlineStr">
        <is>
          <t>Doogee N20 Pro</t>
        </is>
      </c>
    </row>
    <row r="2264" ht="12.75" customHeight="1">
      <c r="EQ2264" t="inlineStr">
        <is>
          <t>Doogee N30</t>
        </is>
      </c>
      <c r="ER2264" t="inlineStr">
        <is>
          <t>Doogee N30</t>
        </is>
      </c>
      <c r="ES2264" t="inlineStr">
        <is>
          <t>Doogee N30</t>
        </is>
      </c>
      <c r="ET2264" t="inlineStr">
        <is>
          <t>Doogee N30</t>
        </is>
      </c>
      <c r="EU2264" t="inlineStr">
        <is>
          <t>Doogee N30</t>
        </is>
      </c>
    </row>
    <row r="2265" ht="12.75" customHeight="1">
      <c r="EQ2265" t="inlineStr">
        <is>
          <t>Doogee N40 Pro</t>
        </is>
      </c>
      <c r="ER2265" t="inlineStr">
        <is>
          <t>Doogee N40 Pro</t>
        </is>
      </c>
      <c r="ES2265" t="inlineStr">
        <is>
          <t>Doogee N40 Pro</t>
        </is>
      </c>
      <c r="ET2265" t="inlineStr">
        <is>
          <t>Doogee N40 Pro</t>
        </is>
      </c>
      <c r="EU2265" t="inlineStr">
        <is>
          <t>Doogee N40 Pro</t>
        </is>
      </c>
    </row>
    <row r="2266" ht="12.75" customHeight="1">
      <c r="EQ2266" t="inlineStr">
        <is>
          <t>Doogee N50</t>
        </is>
      </c>
      <c r="ER2266" t="inlineStr">
        <is>
          <t>Doogee N50</t>
        </is>
      </c>
      <c r="ES2266" t="inlineStr">
        <is>
          <t>Doogee N50</t>
        </is>
      </c>
      <c r="ET2266" t="inlineStr">
        <is>
          <t>Doogee N50</t>
        </is>
      </c>
      <c r="EU2266" t="inlineStr">
        <is>
          <t>Doogee N50</t>
        </is>
      </c>
    </row>
    <row r="2267" ht="12.75" customHeight="1">
      <c r="EQ2267" t="inlineStr">
        <is>
          <t>Doogee N50 Pro</t>
        </is>
      </c>
      <c r="ER2267" t="inlineStr">
        <is>
          <t>Doogee N50 Pro</t>
        </is>
      </c>
      <c r="ES2267" t="inlineStr">
        <is>
          <t>Doogee N50 Pro</t>
        </is>
      </c>
      <c r="ET2267" t="inlineStr">
        <is>
          <t>Doogee N50 Pro</t>
        </is>
      </c>
      <c r="EU2267" t="inlineStr">
        <is>
          <t>Doogee N50 Pro</t>
        </is>
      </c>
    </row>
    <row r="2268" ht="12.75" customHeight="1">
      <c r="EQ2268" t="inlineStr">
        <is>
          <t>Doogee N50s</t>
        </is>
      </c>
      <c r="ER2268" t="inlineStr">
        <is>
          <t>Doogee N50s</t>
        </is>
      </c>
      <c r="ES2268" t="inlineStr">
        <is>
          <t>Doogee N50s</t>
        </is>
      </c>
      <c r="ET2268" t="inlineStr">
        <is>
          <t>Doogee N50s</t>
        </is>
      </c>
      <c r="EU2268" t="inlineStr">
        <is>
          <t>Doogee N50s</t>
        </is>
      </c>
    </row>
    <row r="2269" ht="12.75" customHeight="1">
      <c r="EQ2269" t="inlineStr">
        <is>
          <t>Doogee N55</t>
        </is>
      </c>
      <c r="ER2269" t="inlineStr">
        <is>
          <t>Doogee N55</t>
        </is>
      </c>
      <c r="ES2269" t="inlineStr">
        <is>
          <t>Doogee N55</t>
        </is>
      </c>
      <c r="ET2269" t="inlineStr">
        <is>
          <t>Doogee N55</t>
        </is>
      </c>
      <c r="EU2269" t="inlineStr">
        <is>
          <t>Doogee N55</t>
        </is>
      </c>
    </row>
    <row r="2270" ht="12.75" customHeight="1">
      <c r="EQ2270" t="inlineStr">
        <is>
          <t>Doogee N55 Plus</t>
        </is>
      </c>
      <c r="ER2270" t="inlineStr">
        <is>
          <t>Doogee N55 Plus</t>
        </is>
      </c>
      <c r="ES2270" t="inlineStr">
        <is>
          <t>Doogee N55 Plus</t>
        </is>
      </c>
      <c r="ET2270" t="inlineStr">
        <is>
          <t>Doogee N55 Plus</t>
        </is>
      </c>
      <c r="EU2270" t="inlineStr">
        <is>
          <t>Doogee N55 Plus</t>
        </is>
      </c>
    </row>
    <row r="2271" ht="12.75" customHeight="1">
      <c r="EQ2271" t="inlineStr">
        <is>
          <t>Doogee N55 Pro</t>
        </is>
      </c>
      <c r="ER2271" t="inlineStr">
        <is>
          <t>Doogee N55 Pro</t>
        </is>
      </c>
      <c r="ES2271" t="inlineStr">
        <is>
          <t>Doogee N55 Pro</t>
        </is>
      </c>
      <c r="ET2271" t="inlineStr">
        <is>
          <t>Doogee N55 Pro</t>
        </is>
      </c>
      <c r="EU2271" t="inlineStr">
        <is>
          <t>Doogee N55 Pro</t>
        </is>
      </c>
    </row>
    <row r="2272" ht="12.75" customHeight="1">
      <c r="EQ2272" t="inlineStr">
        <is>
          <t>Doogee Note 56 Pro</t>
        </is>
      </c>
      <c r="ER2272" t="inlineStr">
        <is>
          <t>Doogee Note 56 Pro</t>
        </is>
      </c>
      <c r="ES2272" t="inlineStr">
        <is>
          <t>Doogee Note 56 Pro</t>
        </is>
      </c>
      <c r="ET2272" t="inlineStr">
        <is>
          <t>Doogee Note 56 Pro</t>
        </is>
      </c>
      <c r="EU2272" t="inlineStr">
        <is>
          <t>Doogee Note 56 Pro</t>
        </is>
      </c>
    </row>
    <row r="2273" ht="12.75" customHeight="1">
      <c r="EQ2273" t="inlineStr">
        <is>
          <t>Doogee Note 58</t>
        </is>
      </c>
      <c r="ER2273" t="inlineStr">
        <is>
          <t>Doogee Note 58</t>
        </is>
      </c>
      <c r="ES2273" t="inlineStr">
        <is>
          <t>Doogee Note 58</t>
        </is>
      </c>
      <c r="ET2273" t="inlineStr">
        <is>
          <t>Doogee Note 58</t>
        </is>
      </c>
      <c r="EU2273" t="inlineStr">
        <is>
          <t>Doogee Note 58</t>
        </is>
      </c>
    </row>
    <row r="2274" ht="12.75" customHeight="1">
      <c r="EQ2274" t="inlineStr">
        <is>
          <t>Doogee Note 58 Pro</t>
        </is>
      </c>
      <c r="ER2274" t="inlineStr">
        <is>
          <t>Doogee Note 58 Pro</t>
        </is>
      </c>
      <c r="ES2274" t="inlineStr">
        <is>
          <t>Doogee Note 58 Pro</t>
        </is>
      </c>
      <c r="ET2274" t="inlineStr">
        <is>
          <t>Doogee Note 58 Pro</t>
        </is>
      </c>
      <c r="EU2274" t="inlineStr">
        <is>
          <t>Doogee Note 58 Pro</t>
        </is>
      </c>
    </row>
    <row r="2275" ht="12.75" customHeight="1">
      <c r="EQ2275" t="inlineStr">
        <is>
          <t>Doogee Note 59</t>
        </is>
      </c>
      <c r="ER2275" t="inlineStr">
        <is>
          <t>Doogee Note 59</t>
        </is>
      </c>
      <c r="ES2275" t="inlineStr">
        <is>
          <t>Doogee Note 59</t>
        </is>
      </c>
      <c r="ET2275" t="inlineStr">
        <is>
          <t>Doogee Note 59</t>
        </is>
      </c>
      <c r="EU2275" t="inlineStr">
        <is>
          <t>Doogee Note 59</t>
        </is>
      </c>
    </row>
    <row r="2276" ht="12.75" customHeight="1">
      <c r="EQ2276" t="inlineStr">
        <is>
          <t>Doogee Note 59 Pro</t>
        </is>
      </c>
      <c r="ER2276" t="inlineStr">
        <is>
          <t>Doogee Note 59 Pro</t>
        </is>
      </c>
      <c r="ES2276" t="inlineStr">
        <is>
          <t>Doogee Note 59 Pro</t>
        </is>
      </c>
      <c r="ET2276" t="inlineStr">
        <is>
          <t>Doogee Note 59 Pro</t>
        </is>
      </c>
      <c r="EU2276" t="inlineStr">
        <is>
          <t>Doogee Note 59 Pro</t>
        </is>
      </c>
    </row>
    <row r="2277" ht="12.75" customHeight="1">
      <c r="EQ2277" t="inlineStr">
        <is>
          <t>Doogee Note 59 Pro+</t>
        </is>
      </c>
      <c r="ER2277" t="inlineStr">
        <is>
          <t>Doogee Note 59 Pro+</t>
        </is>
      </c>
      <c r="ES2277" t="inlineStr">
        <is>
          <t>Doogee Note 59 Pro+</t>
        </is>
      </c>
      <c r="ET2277" t="inlineStr">
        <is>
          <t>Doogee Note 59 Pro+</t>
        </is>
      </c>
      <c r="EU2277" t="inlineStr">
        <is>
          <t>Doogee Note 59 Pro+</t>
        </is>
      </c>
    </row>
    <row r="2278" ht="12.75" customHeight="1">
      <c r="EQ2278" t="inlineStr">
        <is>
          <t>Doogee Note59 Pro+</t>
        </is>
      </c>
      <c r="ER2278" t="inlineStr">
        <is>
          <t>Doogee Note59 Pro+</t>
        </is>
      </c>
      <c r="ES2278" t="inlineStr">
        <is>
          <t>Doogee Note59 Pro+</t>
        </is>
      </c>
      <c r="ET2278" t="inlineStr">
        <is>
          <t>Doogee Note59 Pro+</t>
        </is>
      </c>
      <c r="EU2278" t="inlineStr">
        <is>
          <t>Doogee Note59 Pro+</t>
        </is>
      </c>
    </row>
    <row r="2279" ht="12.75" customHeight="1">
      <c r="EQ2279" t="inlineStr">
        <is>
          <t>Doogee R08</t>
        </is>
      </c>
      <c r="ER2279" t="inlineStr">
        <is>
          <t>Doogee R08</t>
        </is>
      </c>
      <c r="ES2279" t="inlineStr">
        <is>
          <t>Doogee R08</t>
        </is>
      </c>
      <c r="ET2279" t="inlineStr">
        <is>
          <t>Doogee R08</t>
        </is>
      </c>
      <c r="EU2279" t="inlineStr">
        <is>
          <t>Doogee R08</t>
        </is>
      </c>
    </row>
    <row r="2280" ht="12.75" customHeight="1">
      <c r="EQ2280" t="inlineStr">
        <is>
          <t>Doogee R10</t>
        </is>
      </c>
      <c r="ER2280" t="inlineStr">
        <is>
          <t>Doogee R10</t>
        </is>
      </c>
      <c r="ES2280" t="inlineStr">
        <is>
          <t>Doogee R10</t>
        </is>
      </c>
      <c r="ET2280" t="inlineStr">
        <is>
          <t>Doogee R10</t>
        </is>
      </c>
      <c r="EU2280" t="inlineStr">
        <is>
          <t>Doogee R10</t>
        </is>
      </c>
    </row>
    <row r="2281" ht="12.75" customHeight="1">
      <c r="EQ2281" t="inlineStr">
        <is>
          <t>Doogee R20</t>
        </is>
      </c>
      <c r="ER2281" t="inlineStr">
        <is>
          <t>Doogee R20</t>
        </is>
      </c>
      <c r="ES2281" t="inlineStr">
        <is>
          <t>Doogee R20</t>
        </is>
      </c>
      <c r="ET2281" t="inlineStr">
        <is>
          <t>Doogee R20</t>
        </is>
      </c>
      <c r="EU2281" t="inlineStr">
        <is>
          <t>Doogee R20</t>
        </is>
      </c>
    </row>
    <row r="2282" ht="12.75" customHeight="1">
      <c r="EQ2282" t="inlineStr">
        <is>
          <t>Doogee S Cyber</t>
        </is>
      </c>
      <c r="ER2282" t="inlineStr">
        <is>
          <t>Doogee S Cyber</t>
        </is>
      </c>
      <c r="ES2282" t="inlineStr">
        <is>
          <t>Doogee S Cyber</t>
        </is>
      </c>
      <c r="ET2282" t="inlineStr">
        <is>
          <t>Doogee S Cyber</t>
        </is>
      </c>
      <c r="EU2282" t="inlineStr">
        <is>
          <t>Doogee S Cyber</t>
        </is>
      </c>
    </row>
    <row r="2283" ht="12.75" customHeight="1">
      <c r="EQ2283" t="inlineStr">
        <is>
          <t>Doogee S CYBER Pro</t>
        </is>
      </c>
      <c r="ER2283" t="inlineStr">
        <is>
          <t>Doogee S CYBER Pro</t>
        </is>
      </c>
      <c r="ES2283" t="inlineStr">
        <is>
          <t>Doogee S CYBER Pro</t>
        </is>
      </c>
      <c r="ET2283" t="inlineStr">
        <is>
          <t>Doogee S CYBER Pro</t>
        </is>
      </c>
      <c r="EU2283" t="inlineStr">
        <is>
          <t>Doogee S CYBER Pro</t>
        </is>
      </c>
    </row>
    <row r="2284" ht="12.75" customHeight="1">
      <c r="EQ2284" t="inlineStr">
        <is>
          <t>Doogee S Punk</t>
        </is>
      </c>
      <c r="ER2284" t="inlineStr">
        <is>
          <t>Doogee S Punk</t>
        </is>
      </c>
      <c r="ES2284" t="inlineStr">
        <is>
          <t>Doogee S Punk</t>
        </is>
      </c>
      <c r="ET2284" t="inlineStr">
        <is>
          <t>Doogee S Punk</t>
        </is>
      </c>
      <c r="EU2284" t="inlineStr">
        <is>
          <t>Doogee S Punk</t>
        </is>
      </c>
    </row>
    <row r="2285" ht="12.75" customHeight="1">
      <c r="EQ2285" t="inlineStr">
        <is>
          <t>Doogee S35</t>
        </is>
      </c>
      <c r="ER2285" t="inlineStr">
        <is>
          <t>Doogee S35</t>
        </is>
      </c>
      <c r="ES2285" t="inlineStr">
        <is>
          <t>Doogee S35</t>
        </is>
      </c>
      <c r="ET2285" t="inlineStr">
        <is>
          <t>Doogee S35</t>
        </is>
      </c>
      <c r="EU2285" t="inlineStr">
        <is>
          <t>Doogee S35</t>
        </is>
      </c>
    </row>
    <row r="2286" ht="12.75" customHeight="1">
      <c r="EQ2286" t="inlineStr">
        <is>
          <t>Doogee S35T</t>
        </is>
      </c>
      <c r="ER2286" t="inlineStr">
        <is>
          <t>Doogee S35T</t>
        </is>
      </c>
      <c r="ES2286" t="inlineStr">
        <is>
          <t>Doogee S35T</t>
        </is>
      </c>
      <c r="ET2286" t="inlineStr">
        <is>
          <t>Doogee S35T</t>
        </is>
      </c>
      <c r="EU2286" t="inlineStr">
        <is>
          <t>Doogee S35T</t>
        </is>
      </c>
    </row>
    <row r="2287" ht="12.75" customHeight="1">
      <c r="EQ2287" t="inlineStr">
        <is>
          <t>Doogee S40 Pro</t>
        </is>
      </c>
      <c r="ER2287" t="inlineStr">
        <is>
          <t>Doogee S40 Pro</t>
        </is>
      </c>
      <c r="ES2287" t="inlineStr">
        <is>
          <t>Doogee S40 Pro</t>
        </is>
      </c>
      <c r="ET2287" t="inlineStr">
        <is>
          <t>Doogee S40 Pro</t>
        </is>
      </c>
      <c r="EU2287" t="inlineStr">
        <is>
          <t>Doogee S40 Pro</t>
        </is>
      </c>
    </row>
    <row r="2288" ht="12.75" customHeight="1">
      <c r="EQ2288" t="inlineStr">
        <is>
          <t>Doogee S41 Max</t>
        </is>
      </c>
      <c r="ER2288" t="inlineStr">
        <is>
          <t>Doogee S41 Max</t>
        </is>
      </c>
      <c r="ES2288" t="inlineStr">
        <is>
          <t>Doogee S41 Max</t>
        </is>
      </c>
      <c r="ET2288" t="inlineStr">
        <is>
          <t>Doogee S41 Max</t>
        </is>
      </c>
      <c r="EU2288" t="inlineStr">
        <is>
          <t>Doogee S41 Max</t>
        </is>
      </c>
    </row>
    <row r="2289" ht="12.75" customHeight="1">
      <c r="EQ2289" t="inlineStr">
        <is>
          <t>Doogee S41 Plus</t>
        </is>
      </c>
      <c r="ER2289" t="inlineStr">
        <is>
          <t>Doogee S41 Plus</t>
        </is>
      </c>
      <c r="ES2289" t="inlineStr">
        <is>
          <t>Doogee S41 Plus</t>
        </is>
      </c>
      <c r="ET2289" t="inlineStr">
        <is>
          <t>Doogee S41 Plus</t>
        </is>
      </c>
      <c r="EU2289" t="inlineStr">
        <is>
          <t>Doogee S41 Plus</t>
        </is>
      </c>
    </row>
    <row r="2290" ht="12.75" customHeight="1">
      <c r="EQ2290" t="inlineStr">
        <is>
          <t>Doogee S41 Pro</t>
        </is>
      </c>
      <c r="ER2290" t="inlineStr">
        <is>
          <t>Doogee S41 Pro</t>
        </is>
      </c>
      <c r="ES2290" t="inlineStr">
        <is>
          <t>Doogee S41 Pro</t>
        </is>
      </c>
      <c r="ET2290" t="inlineStr">
        <is>
          <t>Doogee S41 Pro</t>
        </is>
      </c>
      <c r="EU2290" t="inlineStr">
        <is>
          <t>Doogee S41 Pro</t>
        </is>
      </c>
    </row>
    <row r="2291" ht="12.75" customHeight="1">
      <c r="EQ2291" t="inlineStr">
        <is>
          <t>Doogee S41T</t>
        </is>
      </c>
      <c r="ER2291" t="inlineStr">
        <is>
          <t>Doogee S41T</t>
        </is>
      </c>
      <c r="ES2291" t="inlineStr">
        <is>
          <t>Doogee S41T</t>
        </is>
      </c>
      <c r="ET2291" t="inlineStr">
        <is>
          <t>Doogee S41T</t>
        </is>
      </c>
      <c r="EU2291" t="inlineStr">
        <is>
          <t>Doogee S41T</t>
        </is>
      </c>
    </row>
    <row r="2292" ht="12.75" customHeight="1">
      <c r="EQ2292" t="inlineStr">
        <is>
          <t>Doogee S51</t>
        </is>
      </c>
      <c r="ER2292" t="inlineStr">
        <is>
          <t>Doogee S51</t>
        </is>
      </c>
      <c r="ES2292" t="inlineStr">
        <is>
          <t>Doogee S51</t>
        </is>
      </c>
      <c r="ET2292" t="inlineStr">
        <is>
          <t>Doogee S51</t>
        </is>
      </c>
      <c r="EU2292" t="inlineStr">
        <is>
          <t>Doogee S51</t>
        </is>
      </c>
    </row>
    <row r="2293" ht="12.75" customHeight="1">
      <c r="EQ2293" t="inlineStr">
        <is>
          <t>Doogee S55</t>
        </is>
      </c>
      <c r="ER2293" t="inlineStr">
        <is>
          <t>Doogee S55</t>
        </is>
      </c>
      <c r="ES2293" t="inlineStr">
        <is>
          <t>Doogee S55</t>
        </is>
      </c>
      <c r="ET2293" t="inlineStr">
        <is>
          <t>Doogee S55</t>
        </is>
      </c>
      <c r="EU2293" t="inlineStr">
        <is>
          <t>Doogee S55</t>
        </is>
      </c>
    </row>
    <row r="2294" ht="12.75" customHeight="1">
      <c r="EQ2294" t="inlineStr">
        <is>
          <t>Doogee S58 Pro</t>
        </is>
      </c>
      <c r="ER2294" t="inlineStr">
        <is>
          <t>Doogee S58 Pro</t>
        </is>
      </c>
      <c r="ES2294" t="inlineStr">
        <is>
          <t>Doogee S58 Pro</t>
        </is>
      </c>
      <c r="ET2294" t="inlineStr">
        <is>
          <t>Doogee S58 Pro</t>
        </is>
      </c>
      <c r="EU2294" t="inlineStr">
        <is>
          <t>Doogee S58 Pro</t>
        </is>
      </c>
    </row>
    <row r="2295" ht="12.75" customHeight="1">
      <c r="EQ2295" t="inlineStr">
        <is>
          <t>Doogee S59</t>
        </is>
      </c>
      <c r="ER2295" t="inlineStr">
        <is>
          <t>Doogee S59</t>
        </is>
      </c>
      <c r="ES2295" t="inlineStr">
        <is>
          <t>Doogee S59</t>
        </is>
      </c>
      <c r="ET2295" t="inlineStr">
        <is>
          <t>Doogee S59</t>
        </is>
      </c>
      <c r="EU2295" t="inlineStr">
        <is>
          <t>Doogee S59</t>
        </is>
      </c>
    </row>
    <row r="2296" ht="12.75" customHeight="1">
      <c r="EQ2296" t="inlineStr">
        <is>
          <t>Doogee S59 Pro</t>
        </is>
      </c>
      <c r="ER2296" t="inlineStr">
        <is>
          <t>Doogee S59 Pro</t>
        </is>
      </c>
      <c r="ES2296" t="inlineStr">
        <is>
          <t>Doogee S59 Pro</t>
        </is>
      </c>
      <c r="ET2296" t="inlineStr">
        <is>
          <t>Doogee S59 Pro</t>
        </is>
      </c>
      <c r="EU2296" t="inlineStr">
        <is>
          <t>Doogee S59 Pro</t>
        </is>
      </c>
    </row>
    <row r="2297" ht="12.75" customHeight="1">
      <c r="EQ2297" t="inlineStr">
        <is>
          <t>Doogee S61</t>
        </is>
      </c>
      <c r="ER2297" t="inlineStr">
        <is>
          <t>Doogee S61</t>
        </is>
      </c>
      <c r="ES2297" t="inlineStr">
        <is>
          <t>Doogee S61</t>
        </is>
      </c>
      <c r="ET2297" t="inlineStr">
        <is>
          <t>Doogee S61</t>
        </is>
      </c>
      <c r="EU2297" t="inlineStr">
        <is>
          <t>Doogee S61</t>
        </is>
      </c>
    </row>
    <row r="2298" ht="12.75" customHeight="1">
      <c r="EQ2298" t="inlineStr">
        <is>
          <t>Doogee S61 Pro</t>
        </is>
      </c>
      <c r="ER2298" t="inlineStr">
        <is>
          <t>Doogee S61 Pro</t>
        </is>
      </c>
      <c r="ES2298" t="inlineStr">
        <is>
          <t>Doogee S61 Pro</t>
        </is>
      </c>
      <c r="ET2298" t="inlineStr">
        <is>
          <t>Doogee S61 Pro</t>
        </is>
      </c>
      <c r="EU2298" t="inlineStr">
        <is>
          <t>Doogee S61 Pro</t>
        </is>
      </c>
    </row>
    <row r="2299" ht="12.75" customHeight="1">
      <c r="EQ2299" t="inlineStr">
        <is>
          <t>Doogee S68 Pro</t>
        </is>
      </c>
      <c r="ER2299" t="inlineStr">
        <is>
          <t>Doogee S68 Pro</t>
        </is>
      </c>
      <c r="ES2299" t="inlineStr">
        <is>
          <t>Doogee S68 Pro</t>
        </is>
      </c>
      <c r="ET2299" t="inlineStr">
        <is>
          <t>Doogee S68 Pro</t>
        </is>
      </c>
      <c r="EU2299" t="inlineStr">
        <is>
          <t>Doogee S68 Pro</t>
        </is>
      </c>
    </row>
    <row r="2300" ht="12.75" customHeight="1">
      <c r="EQ2300" t="inlineStr">
        <is>
          <t>Doogee S86</t>
        </is>
      </c>
      <c r="ER2300" t="inlineStr">
        <is>
          <t>Doogee S86</t>
        </is>
      </c>
      <c r="ES2300" t="inlineStr">
        <is>
          <t>Doogee S86</t>
        </is>
      </c>
      <c r="ET2300" t="inlineStr">
        <is>
          <t>Doogee S86</t>
        </is>
      </c>
      <c r="EU2300" t="inlineStr">
        <is>
          <t>Doogee S86</t>
        </is>
      </c>
    </row>
    <row r="2301" ht="12.75" customHeight="1">
      <c r="EQ2301" t="inlineStr">
        <is>
          <t>Doogee S86 Pro</t>
        </is>
      </c>
      <c r="ER2301" t="inlineStr">
        <is>
          <t>Doogee S86 Pro</t>
        </is>
      </c>
      <c r="ES2301" t="inlineStr">
        <is>
          <t>Doogee S86 Pro</t>
        </is>
      </c>
      <c r="ET2301" t="inlineStr">
        <is>
          <t>Doogee S86 Pro</t>
        </is>
      </c>
      <c r="EU2301" t="inlineStr">
        <is>
          <t>Doogee S86 Pro</t>
        </is>
      </c>
    </row>
    <row r="2302" ht="12.75" customHeight="1">
      <c r="EQ2302" t="inlineStr">
        <is>
          <t>Doogee S88 Plus</t>
        </is>
      </c>
      <c r="ER2302" t="inlineStr">
        <is>
          <t>Doogee S88 Plus</t>
        </is>
      </c>
      <c r="ES2302" t="inlineStr">
        <is>
          <t>Doogee S88 Plus</t>
        </is>
      </c>
      <c r="ET2302" t="inlineStr">
        <is>
          <t>Doogee S88 Plus</t>
        </is>
      </c>
      <c r="EU2302" t="inlineStr">
        <is>
          <t>Doogee S88 Plus</t>
        </is>
      </c>
    </row>
    <row r="2303" ht="12.75" customHeight="1">
      <c r="EQ2303" t="inlineStr">
        <is>
          <t>Doogee S88 Pro</t>
        </is>
      </c>
      <c r="ER2303" t="inlineStr">
        <is>
          <t>Doogee S88 Pro</t>
        </is>
      </c>
      <c r="ES2303" t="inlineStr">
        <is>
          <t>Doogee S88 Pro</t>
        </is>
      </c>
      <c r="ET2303" t="inlineStr">
        <is>
          <t>Doogee S88 Pro</t>
        </is>
      </c>
      <c r="EU2303" t="inlineStr">
        <is>
          <t>Doogee S88 Pro</t>
        </is>
      </c>
    </row>
    <row r="2304" ht="12.75" customHeight="1">
      <c r="EQ2304" t="inlineStr">
        <is>
          <t>Doogee S89</t>
        </is>
      </c>
      <c r="ER2304" t="inlineStr">
        <is>
          <t>Doogee S89</t>
        </is>
      </c>
      <c r="ES2304" t="inlineStr">
        <is>
          <t>Doogee S89</t>
        </is>
      </c>
      <c r="ET2304" t="inlineStr">
        <is>
          <t>Doogee S89</t>
        </is>
      </c>
      <c r="EU2304" t="inlineStr">
        <is>
          <t>Doogee S89</t>
        </is>
      </c>
    </row>
    <row r="2305" ht="12.75" customHeight="1">
      <c r="EQ2305" t="inlineStr">
        <is>
          <t>Doogee S89 Pro</t>
        </is>
      </c>
      <c r="ER2305" t="inlineStr">
        <is>
          <t>Doogee S89 Pro</t>
        </is>
      </c>
      <c r="ES2305" t="inlineStr">
        <is>
          <t>Doogee S89 Pro</t>
        </is>
      </c>
      <c r="ET2305" t="inlineStr">
        <is>
          <t>Doogee S89 Pro</t>
        </is>
      </c>
      <c r="EU2305" t="inlineStr">
        <is>
          <t>Doogee S89 Pro</t>
        </is>
      </c>
    </row>
    <row r="2306" ht="12.75" customHeight="1">
      <c r="EQ2306" t="inlineStr">
        <is>
          <t>Doogee S90 Pro</t>
        </is>
      </c>
      <c r="ER2306" t="inlineStr">
        <is>
          <t>Doogee S90 Pro</t>
        </is>
      </c>
      <c r="ES2306" t="inlineStr">
        <is>
          <t>Doogee S90 Pro</t>
        </is>
      </c>
      <c r="ET2306" t="inlineStr">
        <is>
          <t>Doogee S90 Pro</t>
        </is>
      </c>
      <c r="EU2306" t="inlineStr">
        <is>
          <t>Doogee S90 Pro</t>
        </is>
      </c>
    </row>
    <row r="2307" ht="12.75" customHeight="1">
      <c r="EQ2307" t="inlineStr">
        <is>
          <t>Doogee S96 GT</t>
        </is>
      </c>
      <c r="ER2307" t="inlineStr">
        <is>
          <t>Doogee S96 GT</t>
        </is>
      </c>
      <c r="ES2307" t="inlineStr">
        <is>
          <t>Doogee S96 GT</t>
        </is>
      </c>
      <c r="ET2307" t="inlineStr">
        <is>
          <t>Doogee S96 GT</t>
        </is>
      </c>
      <c r="EU2307" t="inlineStr">
        <is>
          <t>Doogee S96 GT</t>
        </is>
      </c>
    </row>
    <row r="2308" ht="12.75" customHeight="1">
      <c r="EQ2308" t="inlineStr">
        <is>
          <t>Doogee S96 Pro</t>
        </is>
      </c>
      <c r="ER2308" t="inlineStr">
        <is>
          <t>Doogee S96 Pro</t>
        </is>
      </c>
      <c r="ES2308" t="inlineStr">
        <is>
          <t>Doogee S96 Pro</t>
        </is>
      </c>
      <c r="ET2308" t="inlineStr">
        <is>
          <t>Doogee S96 Pro</t>
        </is>
      </c>
      <c r="EU2308" t="inlineStr">
        <is>
          <t>Doogee S96 Pro</t>
        </is>
      </c>
    </row>
    <row r="2309" ht="12.75" customHeight="1">
      <c r="EQ2309" t="inlineStr">
        <is>
          <t>Doogee S97 Pro</t>
        </is>
      </c>
      <c r="ER2309" t="inlineStr">
        <is>
          <t>Doogee S97 Pro</t>
        </is>
      </c>
      <c r="ES2309" t="inlineStr">
        <is>
          <t>Doogee S97 Pro</t>
        </is>
      </c>
      <c r="ET2309" t="inlineStr">
        <is>
          <t>Doogee S97 Pro</t>
        </is>
      </c>
      <c r="EU2309" t="inlineStr">
        <is>
          <t>Doogee S97 Pro</t>
        </is>
      </c>
    </row>
    <row r="2310" ht="12.75" customHeight="1">
      <c r="EQ2310" t="inlineStr">
        <is>
          <t>Doogee S98</t>
        </is>
      </c>
      <c r="ER2310" t="inlineStr">
        <is>
          <t>Doogee S98</t>
        </is>
      </c>
      <c r="ES2310" t="inlineStr">
        <is>
          <t>Doogee S98</t>
        </is>
      </c>
      <c r="ET2310" t="inlineStr">
        <is>
          <t>Doogee S98</t>
        </is>
      </c>
      <c r="EU2310" t="inlineStr">
        <is>
          <t>Doogee S98</t>
        </is>
      </c>
    </row>
    <row r="2311" ht="12.75" customHeight="1">
      <c r="EQ2311" t="inlineStr">
        <is>
          <t>Doogee S98 Pro</t>
        </is>
      </c>
      <c r="ER2311" t="inlineStr">
        <is>
          <t>Doogee S98 Pro</t>
        </is>
      </c>
      <c r="ES2311" t="inlineStr">
        <is>
          <t>Doogee S98 Pro</t>
        </is>
      </c>
      <c r="ET2311" t="inlineStr">
        <is>
          <t>Doogee S98 Pro</t>
        </is>
      </c>
      <c r="EU2311" t="inlineStr">
        <is>
          <t>Doogee S98 Pro</t>
        </is>
      </c>
    </row>
    <row r="2312" ht="12.75" customHeight="1">
      <c r="EQ2312" t="inlineStr">
        <is>
          <t>Doogee S99</t>
        </is>
      </c>
      <c r="ER2312" t="inlineStr">
        <is>
          <t>Doogee S99</t>
        </is>
      </c>
      <c r="ES2312" t="inlineStr">
        <is>
          <t>Doogee S99</t>
        </is>
      </c>
      <c r="ET2312" t="inlineStr">
        <is>
          <t>Doogee S99</t>
        </is>
      </c>
      <c r="EU2312" t="inlineStr">
        <is>
          <t>Doogee S99</t>
        </is>
      </c>
    </row>
    <row r="2313" ht="12.75" customHeight="1">
      <c r="EQ2313" t="inlineStr">
        <is>
          <t>Doogee S100</t>
        </is>
      </c>
      <c r="ER2313" t="inlineStr">
        <is>
          <t>Doogee S100</t>
        </is>
      </c>
      <c r="ES2313" t="inlineStr">
        <is>
          <t>Doogee S100</t>
        </is>
      </c>
      <c r="ET2313" t="inlineStr">
        <is>
          <t>Doogee S100</t>
        </is>
      </c>
      <c r="EU2313" t="inlineStr">
        <is>
          <t>Doogee S100</t>
        </is>
      </c>
    </row>
    <row r="2314" ht="12.75" customHeight="1">
      <c r="EQ2314" t="inlineStr">
        <is>
          <t>Doogee S100 Pro</t>
        </is>
      </c>
      <c r="ER2314" t="inlineStr">
        <is>
          <t>Doogee S100 Pro</t>
        </is>
      </c>
      <c r="ES2314" t="inlineStr">
        <is>
          <t>Doogee S100 Pro</t>
        </is>
      </c>
      <c r="ET2314" t="inlineStr">
        <is>
          <t>Doogee S100 Pro</t>
        </is>
      </c>
      <c r="EU2314" t="inlineStr">
        <is>
          <t>Doogee S100 Pro</t>
        </is>
      </c>
    </row>
    <row r="2315" ht="12.75" customHeight="1">
      <c r="EQ2315" t="inlineStr">
        <is>
          <t>Doogee S110</t>
        </is>
      </c>
      <c r="ER2315" t="inlineStr">
        <is>
          <t>Doogee S110</t>
        </is>
      </c>
      <c r="ES2315" t="inlineStr">
        <is>
          <t>Doogee S110</t>
        </is>
      </c>
      <c r="ET2315" t="inlineStr">
        <is>
          <t>Doogee S110</t>
        </is>
      </c>
      <c r="EU2315" t="inlineStr">
        <is>
          <t>Doogee S110</t>
        </is>
      </c>
    </row>
    <row r="2316" ht="12.75" customHeight="1">
      <c r="EQ2316" t="inlineStr">
        <is>
          <t>Doogee S118</t>
        </is>
      </c>
      <c r="ER2316" t="inlineStr">
        <is>
          <t>Doogee S118</t>
        </is>
      </c>
      <c r="ES2316" t="inlineStr">
        <is>
          <t>Doogee S118</t>
        </is>
      </c>
      <c r="ET2316" t="inlineStr">
        <is>
          <t>Doogee S118</t>
        </is>
      </c>
      <c r="EU2316" t="inlineStr">
        <is>
          <t>Doogee S118</t>
        </is>
      </c>
    </row>
    <row r="2317" ht="12.75" customHeight="1">
      <c r="EQ2317" t="inlineStr">
        <is>
          <t>Doogee S118 Pro</t>
        </is>
      </c>
      <c r="ER2317" t="inlineStr">
        <is>
          <t>Doogee S118 Pro</t>
        </is>
      </c>
      <c r="ES2317" t="inlineStr">
        <is>
          <t>Doogee S118 Pro</t>
        </is>
      </c>
      <c r="ET2317" t="inlineStr">
        <is>
          <t>Doogee S118 Pro</t>
        </is>
      </c>
      <c r="EU2317" t="inlineStr">
        <is>
          <t>Doogee S118 Pro</t>
        </is>
      </c>
    </row>
    <row r="2318" ht="12.75" customHeight="1">
      <c r="EQ2318" t="inlineStr">
        <is>
          <t>Doogee S119</t>
        </is>
      </c>
      <c r="ER2318" t="inlineStr">
        <is>
          <t>Doogee S119</t>
        </is>
      </c>
      <c r="ES2318" t="inlineStr">
        <is>
          <t>Doogee S119</t>
        </is>
      </c>
      <c r="ET2318" t="inlineStr">
        <is>
          <t>Doogee S119</t>
        </is>
      </c>
      <c r="EU2318" t="inlineStr">
        <is>
          <t>Doogee S119</t>
        </is>
      </c>
    </row>
    <row r="2319" ht="12.75" customHeight="1">
      <c r="EQ2319" t="inlineStr">
        <is>
          <t>Doogee S200</t>
        </is>
      </c>
      <c r="ER2319" t="inlineStr">
        <is>
          <t>Doogee S200</t>
        </is>
      </c>
      <c r="ES2319" t="inlineStr">
        <is>
          <t>Doogee S200</t>
        </is>
      </c>
      <c r="ET2319" t="inlineStr">
        <is>
          <t>Doogee S200</t>
        </is>
      </c>
      <c r="EU2319" t="inlineStr">
        <is>
          <t>Doogee S200</t>
        </is>
      </c>
    </row>
    <row r="2320" ht="12.75" customHeight="1">
      <c r="EQ2320" t="inlineStr">
        <is>
          <t>Doogee S200 Max</t>
        </is>
      </c>
      <c r="ER2320" t="inlineStr">
        <is>
          <t>Doogee S200 Max</t>
        </is>
      </c>
      <c r="ES2320" t="inlineStr">
        <is>
          <t>Doogee S200 Max</t>
        </is>
      </c>
      <c r="ET2320" t="inlineStr">
        <is>
          <t>Doogee S200 Max</t>
        </is>
      </c>
      <c r="EU2320" t="inlineStr">
        <is>
          <t>Doogee S200 Max</t>
        </is>
      </c>
    </row>
    <row r="2321" ht="12.75" customHeight="1">
      <c r="EQ2321" t="inlineStr">
        <is>
          <t>Doogee S200 Plus</t>
        </is>
      </c>
      <c r="ER2321" t="inlineStr">
        <is>
          <t>Doogee S200 Plus</t>
        </is>
      </c>
      <c r="ES2321" t="inlineStr">
        <is>
          <t>Doogee S200 Plus</t>
        </is>
      </c>
      <c r="ET2321" t="inlineStr">
        <is>
          <t>Doogee S200 Plus</t>
        </is>
      </c>
      <c r="EU2321" t="inlineStr">
        <is>
          <t>Doogee S200 Plus</t>
        </is>
      </c>
    </row>
    <row r="2322" ht="12.75" customHeight="1">
      <c r="EQ2322" t="inlineStr">
        <is>
          <t>Doogee S200 Ultra</t>
        </is>
      </c>
      <c r="ER2322" t="inlineStr">
        <is>
          <t>Doogee S200 Ultra</t>
        </is>
      </c>
      <c r="ES2322" t="inlineStr">
        <is>
          <t>Doogee S200 Ultra</t>
        </is>
      </c>
      <c r="ET2322" t="inlineStr">
        <is>
          <t>Doogee S200 Ultra</t>
        </is>
      </c>
      <c r="EU2322" t="inlineStr">
        <is>
          <t>Doogee S200 Ultra</t>
        </is>
      </c>
    </row>
    <row r="2323" ht="12.75" customHeight="1">
      <c r="EQ2323" t="inlineStr">
        <is>
          <t>Doogee S200X</t>
        </is>
      </c>
      <c r="ER2323" t="inlineStr">
        <is>
          <t>Doogee S200X</t>
        </is>
      </c>
      <c r="ES2323" t="inlineStr">
        <is>
          <t>Doogee S200X</t>
        </is>
      </c>
      <c r="ET2323" t="inlineStr">
        <is>
          <t>Doogee S200X</t>
        </is>
      </c>
      <c r="EU2323" t="inlineStr">
        <is>
          <t>Doogee S200X</t>
        </is>
      </c>
    </row>
    <row r="2324" ht="12.75" customHeight="1">
      <c r="EQ2324" t="inlineStr">
        <is>
          <t>Doogee Smini</t>
        </is>
      </c>
      <c r="ER2324" t="inlineStr">
        <is>
          <t>Doogee Smini</t>
        </is>
      </c>
      <c r="ES2324" t="inlineStr">
        <is>
          <t>Doogee Smini</t>
        </is>
      </c>
      <c r="ET2324" t="inlineStr">
        <is>
          <t>Doogee Smini</t>
        </is>
      </c>
      <c r="EU2324" t="inlineStr">
        <is>
          <t>Doogee Smini</t>
        </is>
      </c>
    </row>
    <row r="2325" ht="12.75" customHeight="1">
      <c r="EQ2325" t="inlineStr">
        <is>
          <t>Doogee T10</t>
        </is>
      </c>
      <c r="ER2325" t="inlineStr">
        <is>
          <t>Doogee T10</t>
        </is>
      </c>
      <c r="ES2325" t="inlineStr">
        <is>
          <t>Doogee T10</t>
        </is>
      </c>
      <c r="ET2325" t="inlineStr">
        <is>
          <t>Doogee T10</t>
        </is>
      </c>
      <c r="EU2325" t="inlineStr">
        <is>
          <t>Doogee T10</t>
        </is>
      </c>
    </row>
    <row r="2326" ht="12.75" customHeight="1">
      <c r="EQ2326" t="inlineStr">
        <is>
          <t>Doogee T10E</t>
        </is>
      </c>
      <c r="ER2326" t="inlineStr">
        <is>
          <t>Doogee T10E</t>
        </is>
      </c>
      <c r="ES2326" t="inlineStr">
        <is>
          <t>Doogee T10E</t>
        </is>
      </c>
      <c r="ET2326" t="inlineStr">
        <is>
          <t>Doogee T10E</t>
        </is>
      </c>
      <c r="EU2326" t="inlineStr">
        <is>
          <t>Doogee T10E</t>
        </is>
      </c>
    </row>
    <row r="2327" ht="12.75" customHeight="1">
      <c r="EQ2327" t="inlineStr">
        <is>
          <t>Doogee T10Plus</t>
        </is>
      </c>
      <c r="ER2327" t="inlineStr">
        <is>
          <t>Doogee T10Plus</t>
        </is>
      </c>
      <c r="ES2327" t="inlineStr">
        <is>
          <t>Doogee T10Plus</t>
        </is>
      </c>
      <c r="ET2327" t="inlineStr">
        <is>
          <t>Doogee T10Plus</t>
        </is>
      </c>
      <c r="EU2327" t="inlineStr">
        <is>
          <t>Doogee T10Plus</t>
        </is>
      </c>
    </row>
    <row r="2328" ht="12.75" customHeight="1">
      <c r="EQ2328" t="inlineStr">
        <is>
          <t>Doogee T10Pro</t>
        </is>
      </c>
      <c r="ER2328" t="inlineStr">
        <is>
          <t>Doogee T10Pro</t>
        </is>
      </c>
      <c r="ES2328" t="inlineStr">
        <is>
          <t>Doogee T10Pro</t>
        </is>
      </c>
      <c r="ET2328" t="inlineStr">
        <is>
          <t>Doogee T10Pro</t>
        </is>
      </c>
      <c r="EU2328" t="inlineStr">
        <is>
          <t>Doogee T10Pro</t>
        </is>
      </c>
    </row>
    <row r="2329" ht="12.75" customHeight="1">
      <c r="EQ2329" t="inlineStr">
        <is>
          <t>Doogee T10S</t>
        </is>
      </c>
      <c r="ER2329" t="inlineStr">
        <is>
          <t>Doogee T10S</t>
        </is>
      </c>
      <c r="ES2329" t="inlineStr">
        <is>
          <t>Doogee T10S</t>
        </is>
      </c>
      <c r="ET2329" t="inlineStr">
        <is>
          <t>Doogee T10S</t>
        </is>
      </c>
      <c r="EU2329" t="inlineStr">
        <is>
          <t>Doogee T10S</t>
        </is>
      </c>
    </row>
    <row r="2330" ht="12.75" customHeight="1">
      <c r="EQ2330" t="inlineStr">
        <is>
          <t>Doogee T10W</t>
        </is>
      </c>
      <c r="ER2330" t="inlineStr">
        <is>
          <t>Doogee T10W</t>
        </is>
      </c>
      <c r="ES2330" t="inlineStr">
        <is>
          <t>Doogee T10W</t>
        </is>
      </c>
      <c r="ET2330" t="inlineStr">
        <is>
          <t>Doogee T10W</t>
        </is>
      </c>
      <c r="EU2330" t="inlineStr">
        <is>
          <t>Doogee T10W</t>
        </is>
      </c>
    </row>
    <row r="2331" ht="12.75" customHeight="1">
      <c r="EQ2331" t="inlineStr">
        <is>
          <t>Doogee T20</t>
        </is>
      </c>
      <c r="ER2331" t="inlineStr">
        <is>
          <t>Doogee T20</t>
        </is>
      </c>
      <c r="ES2331" t="inlineStr">
        <is>
          <t>Doogee T20</t>
        </is>
      </c>
      <c r="ET2331" t="inlineStr">
        <is>
          <t>Doogee T20</t>
        </is>
      </c>
      <c r="EU2331" t="inlineStr">
        <is>
          <t>Doogee T20</t>
        </is>
      </c>
    </row>
    <row r="2332" ht="12.75" customHeight="1">
      <c r="EQ2332" t="inlineStr">
        <is>
          <t>Doogee T20 Ultra</t>
        </is>
      </c>
      <c r="ER2332" t="inlineStr">
        <is>
          <t>Doogee T20 Ultra</t>
        </is>
      </c>
      <c r="ES2332" t="inlineStr">
        <is>
          <t>Doogee T20 Ultra</t>
        </is>
      </c>
      <c r="ET2332" t="inlineStr">
        <is>
          <t>Doogee T20 Ultra</t>
        </is>
      </c>
      <c r="EU2332" t="inlineStr">
        <is>
          <t>Doogee T20 Ultra</t>
        </is>
      </c>
    </row>
    <row r="2333" ht="12.75" customHeight="1">
      <c r="EQ2333" t="inlineStr">
        <is>
          <t>Doogee T20mini</t>
        </is>
      </c>
      <c r="ER2333" t="inlineStr">
        <is>
          <t>Doogee T20mini</t>
        </is>
      </c>
      <c r="ES2333" t="inlineStr">
        <is>
          <t>Doogee T20mini</t>
        </is>
      </c>
      <c r="ET2333" t="inlineStr">
        <is>
          <t>Doogee T20mini</t>
        </is>
      </c>
      <c r="EU2333" t="inlineStr">
        <is>
          <t>Doogee T20mini</t>
        </is>
      </c>
    </row>
    <row r="2334" ht="12.75" customHeight="1">
      <c r="EQ2334" t="inlineStr">
        <is>
          <t>Doogee T20mini Kid</t>
        </is>
      </c>
      <c r="ER2334" t="inlineStr">
        <is>
          <t>Doogee T20mini Kid</t>
        </is>
      </c>
      <c r="ES2334" t="inlineStr">
        <is>
          <t>Doogee T20mini Kid</t>
        </is>
      </c>
      <c r="ET2334" t="inlineStr">
        <is>
          <t>Doogee T20mini Kid</t>
        </is>
      </c>
      <c r="EU2334" t="inlineStr">
        <is>
          <t>Doogee T20mini Kid</t>
        </is>
      </c>
    </row>
    <row r="2335" ht="12.75" customHeight="1">
      <c r="EQ2335" t="inlineStr">
        <is>
          <t>Doogee T20mini Pro</t>
        </is>
      </c>
      <c r="ER2335" t="inlineStr">
        <is>
          <t>Doogee T20mini Pro</t>
        </is>
      </c>
      <c r="ES2335" t="inlineStr">
        <is>
          <t>Doogee T20mini Pro</t>
        </is>
      </c>
      <c r="ET2335" t="inlineStr">
        <is>
          <t>Doogee T20mini Pro</t>
        </is>
      </c>
      <c r="EU2335" t="inlineStr">
        <is>
          <t>Doogee T20mini Pro</t>
        </is>
      </c>
    </row>
    <row r="2336" ht="12.75" customHeight="1">
      <c r="EQ2336" t="inlineStr">
        <is>
          <t>Doogee T20S</t>
        </is>
      </c>
      <c r="ER2336" t="inlineStr">
        <is>
          <t>Doogee T20S</t>
        </is>
      </c>
      <c r="ES2336" t="inlineStr">
        <is>
          <t>Doogee T20S</t>
        </is>
      </c>
      <c r="ET2336" t="inlineStr">
        <is>
          <t>Doogee T20S</t>
        </is>
      </c>
      <c r="EU2336" t="inlineStr">
        <is>
          <t>Doogee T20S</t>
        </is>
      </c>
    </row>
    <row r="2337" ht="12.75" customHeight="1">
      <c r="EQ2337" t="inlineStr">
        <is>
          <t>Doogee T30 Max</t>
        </is>
      </c>
      <c r="ER2337" t="inlineStr">
        <is>
          <t>Doogee T30 Max</t>
        </is>
      </c>
      <c r="ES2337" t="inlineStr">
        <is>
          <t>Doogee T30 Max</t>
        </is>
      </c>
      <c r="ET2337" t="inlineStr">
        <is>
          <t>Doogee T30 Max</t>
        </is>
      </c>
      <c r="EU2337" t="inlineStr">
        <is>
          <t>Doogee T30 Max</t>
        </is>
      </c>
    </row>
    <row r="2338" ht="12.75" customHeight="1">
      <c r="EQ2338" t="inlineStr">
        <is>
          <t>Doogee T30 Pro</t>
        </is>
      </c>
      <c r="ER2338" t="inlineStr">
        <is>
          <t>Doogee T30 Pro</t>
        </is>
      </c>
      <c r="ES2338" t="inlineStr">
        <is>
          <t>Doogee T30 Pro</t>
        </is>
      </c>
      <c r="ET2338" t="inlineStr">
        <is>
          <t>Doogee T30 Pro</t>
        </is>
      </c>
      <c r="EU2338" t="inlineStr">
        <is>
          <t>Doogee T30 Pro</t>
        </is>
      </c>
    </row>
    <row r="2339" ht="12.75" customHeight="1">
      <c r="EQ2339" t="inlineStr">
        <is>
          <t>Doogee T30 Ultra</t>
        </is>
      </c>
      <c r="ER2339" t="inlineStr">
        <is>
          <t>Doogee T30 Ultra</t>
        </is>
      </c>
      <c r="ES2339" t="inlineStr">
        <is>
          <t>Doogee T30 Ultra</t>
        </is>
      </c>
      <c r="ET2339" t="inlineStr">
        <is>
          <t>Doogee T30 Ultra</t>
        </is>
      </c>
      <c r="EU2339" t="inlineStr">
        <is>
          <t>Doogee T30 Ultra</t>
        </is>
      </c>
    </row>
    <row r="2340" ht="12.75" customHeight="1">
      <c r="EQ2340" t="inlineStr">
        <is>
          <t>Doogee T30E</t>
        </is>
      </c>
      <c r="ER2340" t="inlineStr">
        <is>
          <t>Doogee T30E</t>
        </is>
      </c>
      <c r="ES2340" t="inlineStr">
        <is>
          <t>Doogee T30E</t>
        </is>
      </c>
      <c r="ET2340" t="inlineStr">
        <is>
          <t>Doogee T30E</t>
        </is>
      </c>
      <c r="EU2340" t="inlineStr">
        <is>
          <t>Doogee T30E</t>
        </is>
      </c>
    </row>
    <row r="2341" ht="12.75" customHeight="1">
      <c r="EQ2341" t="inlineStr">
        <is>
          <t>Doogee T30S</t>
        </is>
      </c>
      <c r="ER2341" t="inlineStr">
        <is>
          <t>Doogee T30S</t>
        </is>
      </c>
      <c r="ES2341" t="inlineStr">
        <is>
          <t>Doogee T30S</t>
        </is>
      </c>
      <c r="ET2341" t="inlineStr">
        <is>
          <t>Doogee T30S</t>
        </is>
      </c>
      <c r="EU2341" t="inlineStr">
        <is>
          <t>Doogee T30S</t>
        </is>
      </c>
    </row>
    <row r="2342" ht="12.75" customHeight="1">
      <c r="EQ2342" t="inlineStr">
        <is>
          <t>Doogee T30SE</t>
        </is>
      </c>
      <c r="ER2342" t="inlineStr">
        <is>
          <t>Doogee T30SE</t>
        </is>
      </c>
      <c r="ES2342" t="inlineStr">
        <is>
          <t>Doogee T30SE</t>
        </is>
      </c>
      <c r="ET2342" t="inlineStr">
        <is>
          <t>Doogee T30SE</t>
        </is>
      </c>
      <c r="EU2342" t="inlineStr">
        <is>
          <t>Doogee T30SE</t>
        </is>
      </c>
    </row>
    <row r="2343" ht="12.75" customHeight="1">
      <c r="EQ2343" t="inlineStr">
        <is>
          <t>Doogee T40</t>
        </is>
      </c>
      <c r="ER2343" t="inlineStr">
        <is>
          <t>Doogee T40</t>
        </is>
      </c>
      <c r="ES2343" t="inlineStr">
        <is>
          <t>Doogee T40</t>
        </is>
      </c>
      <c r="ET2343" t="inlineStr">
        <is>
          <t>Doogee T40</t>
        </is>
      </c>
      <c r="EU2343" t="inlineStr">
        <is>
          <t>Doogee T40</t>
        </is>
      </c>
    </row>
    <row r="2344" ht="12.75" customHeight="1">
      <c r="EQ2344" t="inlineStr">
        <is>
          <t>Doogee T40 Pro</t>
        </is>
      </c>
      <c r="ER2344" t="inlineStr">
        <is>
          <t>Doogee T40 Pro</t>
        </is>
      </c>
      <c r="ES2344" t="inlineStr">
        <is>
          <t>Doogee T40 Pro</t>
        </is>
      </c>
      <c r="ET2344" t="inlineStr">
        <is>
          <t>Doogee T40 Pro</t>
        </is>
      </c>
      <c r="EU2344" t="inlineStr">
        <is>
          <t>Doogee T40 Pro</t>
        </is>
      </c>
    </row>
    <row r="2345" ht="12.75" customHeight="1">
      <c r="EQ2345" t="inlineStr">
        <is>
          <t>Doogee U10</t>
        </is>
      </c>
      <c r="ER2345" t="inlineStr">
        <is>
          <t>Doogee U10</t>
        </is>
      </c>
      <c r="ES2345" t="inlineStr">
        <is>
          <t>Doogee U10</t>
        </is>
      </c>
      <c r="ET2345" t="inlineStr">
        <is>
          <t>Doogee U10</t>
        </is>
      </c>
      <c r="EU2345" t="inlineStr">
        <is>
          <t>Doogee U10</t>
        </is>
      </c>
    </row>
    <row r="2346" ht="12.75" customHeight="1">
      <c r="EQ2346" t="inlineStr">
        <is>
          <t>Doogee U10 Pro</t>
        </is>
      </c>
      <c r="ER2346" t="inlineStr">
        <is>
          <t>Doogee U10 Pro</t>
        </is>
      </c>
      <c r="ES2346" t="inlineStr">
        <is>
          <t>Doogee U10 Pro</t>
        </is>
      </c>
      <c r="ET2346" t="inlineStr">
        <is>
          <t>Doogee U10 Pro</t>
        </is>
      </c>
      <c r="EU2346" t="inlineStr">
        <is>
          <t>Doogee U10 Pro</t>
        </is>
      </c>
    </row>
    <row r="2347" ht="12.75" customHeight="1">
      <c r="EQ2347" t="inlineStr">
        <is>
          <t>Doogee U11 Pro</t>
        </is>
      </c>
      <c r="ER2347" t="inlineStr">
        <is>
          <t>Doogee U11 Pro</t>
        </is>
      </c>
      <c r="ES2347" t="inlineStr">
        <is>
          <t>Doogee U11 Pro</t>
        </is>
      </c>
      <c r="ET2347" t="inlineStr">
        <is>
          <t>Doogee U11 Pro</t>
        </is>
      </c>
      <c r="EU2347" t="inlineStr">
        <is>
          <t>Doogee U11 Pro</t>
        </is>
      </c>
    </row>
    <row r="2348" ht="12.75" customHeight="1">
      <c r="EQ2348" t="inlineStr">
        <is>
          <t>Doogee V Max</t>
        </is>
      </c>
      <c r="ER2348" t="inlineStr">
        <is>
          <t>Doogee V Max</t>
        </is>
      </c>
      <c r="ES2348" t="inlineStr">
        <is>
          <t>Doogee V Max</t>
        </is>
      </c>
      <c r="ET2348" t="inlineStr">
        <is>
          <t>Doogee V Max</t>
        </is>
      </c>
      <c r="EU2348" t="inlineStr">
        <is>
          <t>Doogee V Max</t>
        </is>
      </c>
    </row>
    <row r="2349" ht="12.75" customHeight="1">
      <c r="EQ2349" t="inlineStr">
        <is>
          <t>Doogee V Max LR</t>
        </is>
      </c>
      <c r="ER2349" t="inlineStr">
        <is>
          <t>Doogee V Max LR</t>
        </is>
      </c>
      <c r="ES2349" t="inlineStr">
        <is>
          <t>Doogee V Max LR</t>
        </is>
      </c>
      <c r="ET2349" t="inlineStr">
        <is>
          <t>Doogee V Max LR</t>
        </is>
      </c>
      <c r="EU2349" t="inlineStr">
        <is>
          <t>Doogee V Max LR</t>
        </is>
      </c>
    </row>
    <row r="2350" ht="12.75" customHeight="1">
      <c r="EQ2350" t="inlineStr">
        <is>
          <t>Doogee V Max Play</t>
        </is>
      </c>
      <c r="ER2350" t="inlineStr">
        <is>
          <t>Doogee V Max Play</t>
        </is>
      </c>
      <c r="ES2350" t="inlineStr">
        <is>
          <t>Doogee V Max Play</t>
        </is>
      </c>
      <c r="ET2350" t="inlineStr">
        <is>
          <t>Doogee V Max Play</t>
        </is>
      </c>
      <c r="EU2350" t="inlineStr">
        <is>
          <t>Doogee V Max Play</t>
        </is>
      </c>
    </row>
    <row r="2351" ht="12.75" customHeight="1">
      <c r="EQ2351" t="inlineStr">
        <is>
          <t>Doogee V Max Plus</t>
        </is>
      </c>
      <c r="ER2351" t="inlineStr">
        <is>
          <t>Doogee V Max Plus</t>
        </is>
      </c>
      <c r="ES2351" t="inlineStr">
        <is>
          <t>Doogee V Max Plus</t>
        </is>
      </c>
      <c r="ET2351" t="inlineStr">
        <is>
          <t>Doogee V Max Plus</t>
        </is>
      </c>
      <c r="EU2351" t="inlineStr">
        <is>
          <t>Doogee V Max Plus</t>
        </is>
      </c>
    </row>
    <row r="2352" ht="12.75" customHeight="1">
      <c r="EQ2352" t="inlineStr">
        <is>
          <t>Doogee V Max Pro</t>
        </is>
      </c>
      <c r="ER2352" t="inlineStr">
        <is>
          <t>Doogee V Max Pro</t>
        </is>
      </c>
      <c r="ES2352" t="inlineStr">
        <is>
          <t>Doogee V Max Pro</t>
        </is>
      </c>
      <c r="ET2352" t="inlineStr">
        <is>
          <t>Doogee V Max Pro</t>
        </is>
      </c>
      <c r="EU2352" t="inlineStr">
        <is>
          <t>Doogee V Max Pro</t>
        </is>
      </c>
    </row>
    <row r="2353" ht="12.75" customHeight="1">
      <c r="EQ2353" t="inlineStr">
        <is>
          <t>Doogee V Max S</t>
        </is>
      </c>
      <c r="ER2353" t="inlineStr">
        <is>
          <t>Doogee V Max S</t>
        </is>
      </c>
      <c r="ES2353" t="inlineStr">
        <is>
          <t>Doogee V Max S</t>
        </is>
      </c>
      <c r="ET2353" t="inlineStr">
        <is>
          <t>Doogee V Max S</t>
        </is>
      </c>
      <c r="EU2353" t="inlineStr">
        <is>
          <t>Doogee V Max S</t>
        </is>
      </c>
    </row>
    <row r="2354" ht="12.75" customHeight="1">
      <c r="EQ2354" t="inlineStr">
        <is>
          <t>Doogee V10</t>
        </is>
      </c>
      <c r="ER2354" t="inlineStr">
        <is>
          <t>Doogee V10</t>
        </is>
      </c>
      <c r="ES2354" t="inlineStr">
        <is>
          <t>Doogee V10</t>
        </is>
      </c>
      <c r="ET2354" t="inlineStr">
        <is>
          <t>Doogee V10</t>
        </is>
      </c>
      <c r="EU2354" t="inlineStr">
        <is>
          <t>Doogee V10</t>
        </is>
      </c>
    </row>
    <row r="2355" ht="12.75" customHeight="1">
      <c r="EQ2355" t="inlineStr">
        <is>
          <t>Doogee V11</t>
        </is>
      </c>
      <c r="ER2355" t="inlineStr">
        <is>
          <t>Doogee V11</t>
        </is>
      </c>
      <c r="ES2355" t="inlineStr">
        <is>
          <t>Doogee V11</t>
        </is>
      </c>
      <c r="ET2355" t="inlineStr">
        <is>
          <t>Doogee V11</t>
        </is>
      </c>
      <c r="EU2355" t="inlineStr">
        <is>
          <t>Doogee V11</t>
        </is>
      </c>
    </row>
    <row r="2356" ht="12.75" customHeight="1">
      <c r="EQ2356" t="inlineStr">
        <is>
          <t>Doogee V20</t>
        </is>
      </c>
      <c r="ER2356" t="inlineStr">
        <is>
          <t>Doogee V20</t>
        </is>
      </c>
      <c r="ES2356" t="inlineStr">
        <is>
          <t>Doogee V20</t>
        </is>
      </c>
      <c r="ET2356" t="inlineStr">
        <is>
          <t>Doogee V20</t>
        </is>
      </c>
      <c r="EU2356" t="inlineStr">
        <is>
          <t>Doogee V20</t>
        </is>
      </c>
    </row>
    <row r="2357" ht="12.75" customHeight="1">
      <c r="EQ2357" t="inlineStr">
        <is>
          <t>Doogee V20 Pro</t>
        </is>
      </c>
      <c r="ER2357" t="inlineStr">
        <is>
          <t>Doogee V20 Pro</t>
        </is>
      </c>
      <c r="ES2357" t="inlineStr">
        <is>
          <t>Doogee V20 Pro</t>
        </is>
      </c>
      <c r="ET2357" t="inlineStr">
        <is>
          <t>Doogee V20 Pro</t>
        </is>
      </c>
      <c r="EU2357" t="inlineStr">
        <is>
          <t>Doogee V20 Pro</t>
        </is>
      </c>
    </row>
    <row r="2358" ht="12.75" customHeight="1">
      <c r="EQ2358" t="inlineStr">
        <is>
          <t>Doogee V20S</t>
        </is>
      </c>
      <c r="ER2358" t="inlineStr">
        <is>
          <t>Doogee V20S</t>
        </is>
      </c>
      <c r="ES2358" t="inlineStr">
        <is>
          <t>Doogee V20S</t>
        </is>
      </c>
      <c r="ET2358" t="inlineStr">
        <is>
          <t>Doogee V20S</t>
        </is>
      </c>
      <c r="EU2358" t="inlineStr">
        <is>
          <t>Doogee V20S</t>
        </is>
      </c>
    </row>
    <row r="2359" ht="12.75" customHeight="1">
      <c r="EQ2359" t="inlineStr">
        <is>
          <t>Doogee V30</t>
        </is>
      </c>
      <c r="ER2359" t="inlineStr">
        <is>
          <t>Doogee V30</t>
        </is>
      </c>
      <c r="ES2359" t="inlineStr">
        <is>
          <t>Doogee V30</t>
        </is>
      </c>
      <c r="ET2359" t="inlineStr">
        <is>
          <t>Doogee V30</t>
        </is>
      </c>
      <c r="EU2359" t="inlineStr">
        <is>
          <t>Doogee V30</t>
        </is>
      </c>
    </row>
    <row r="2360" ht="12.75" customHeight="1">
      <c r="EQ2360" t="inlineStr">
        <is>
          <t>Doogee V30 Pro</t>
        </is>
      </c>
      <c r="ER2360" t="inlineStr">
        <is>
          <t>Doogee V30 Pro</t>
        </is>
      </c>
      <c r="ES2360" t="inlineStr">
        <is>
          <t>Doogee V30 Pro</t>
        </is>
      </c>
      <c r="ET2360" t="inlineStr">
        <is>
          <t>Doogee V30 Pro</t>
        </is>
      </c>
      <c r="EU2360" t="inlineStr">
        <is>
          <t>Doogee V30 Pro</t>
        </is>
      </c>
    </row>
    <row r="2361" ht="12.75" customHeight="1">
      <c r="EQ2361" t="inlineStr">
        <is>
          <t>Doogee V30T</t>
        </is>
      </c>
      <c r="ER2361" t="inlineStr">
        <is>
          <t>Doogee V30T</t>
        </is>
      </c>
      <c r="ES2361" t="inlineStr">
        <is>
          <t>Doogee V30T</t>
        </is>
      </c>
      <c r="ET2361" t="inlineStr">
        <is>
          <t>Doogee V30T</t>
        </is>
      </c>
      <c r="EU2361" t="inlineStr">
        <is>
          <t>Doogee V30T</t>
        </is>
      </c>
    </row>
    <row r="2362" ht="12.75" customHeight="1">
      <c r="EQ2362" t="inlineStr">
        <is>
          <t>Doogee V31GT</t>
        </is>
      </c>
      <c r="ER2362" t="inlineStr">
        <is>
          <t>Doogee V31GT</t>
        </is>
      </c>
      <c r="ES2362" t="inlineStr">
        <is>
          <t>Doogee V31GT</t>
        </is>
      </c>
      <c r="ET2362" t="inlineStr">
        <is>
          <t>Doogee V31GT</t>
        </is>
      </c>
      <c r="EU2362" t="inlineStr">
        <is>
          <t>Doogee V31GT</t>
        </is>
      </c>
    </row>
    <row r="2363" ht="12.75" customHeight="1">
      <c r="EQ2363" t="inlineStr">
        <is>
          <t>Doogee V40</t>
        </is>
      </c>
      <c r="ER2363" t="inlineStr">
        <is>
          <t>Doogee V40</t>
        </is>
      </c>
      <c r="ES2363" t="inlineStr">
        <is>
          <t>Doogee V40</t>
        </is>
      </c>
      <c r="ET2363" t="inlineStr">
        <is>
          <t>Doogee V40</t>
        </is>
      </c>
      <c r="EU2363" t="inlineStr">
        <is>
          <t>Doogee V40</t>
        </is>
      </c>
    </row>
    <row r="2364" ht="12.75" customHeight="1">
      <c r="EQ2364" t="inlineStr">
        <is>
          <t>Doogee V40 Pro</t>
        </is>
      </c>
      <c r="ER2364" t="inlineStr">
        <is>
          <t>Doogee V40 Pro</t>
        </is>
      </c>
      <c r="ES2364" t="inlineStr">
        <is>
          <t>Doogee V40 Pro</t>
        </is>
      </c>
      <c r="ET2364" t="inlineStr">
        <is>
          <t>Doogee V40 Pro</t>
        </is>
      </c>
      <c r="EU2364" t="inlineStr">
        <is>
          <t>Doogee V40 Pro</t>
        </is>
      </c>
    </row>
    <row r="2365" ht="12.75" customHeight="1">
      <c r="EQ2365" t="inlineStr">
        <is>
          <t>Doogee X93</t>
        </is>
      </c>
      <c r="ER2365" t="inlineStr">
        <is>
          <t>Doogee X93</t>
        </is>
      </c>
      <c r="ES2365" t="inlineStr">
        <is>
          <t>Doogee X93</t>
        </is>
      </c>
      <c r="ET2365" t="inlineStr">
        <is>
          <t>Doogee X93</t>
        </is>
      </c>
      <c r="EU2365" t="inlineStr">
        <is>
          <t>Doogee X93</t>
        </is>
      </c>
    </row>
    <row r="2366" ht="12.75" customHeight="1">
      <c r="EQ2366" t="inlineStr">
        <is>
          <t>Doogee X95</t>
        </is>
      </c>
      <c r="ER2366" t="inlineStr">
        <is>
          <t>Doogee X95</t>
        </is>
      </c>
      <c r="ES2366" t="inlineStr">
        <is>
          <t>Doogee X95</t>
        </is>
      </c>
      <c r="ET2366" t="inlineStr">
        <is>
          <t>Doogee X95</t>
        </is>
      </c>
      <c r="EU2366" t="inlineStr">
        <is>
          <t>Doogee X95</t>
        </is>
      </c>
    </row>
    <row r="2367" ht="12.75" customHeight="1">
      <c r="EQ2367" t="inlineStr">
        <is>
          <t>Doogee X95 Pro</t>
        </is>
      </c>
      <c r="ER2367" t="inlineStr">
        <is>
          <t>Doogee X95 Pro</t>
        </is>
      </c>
      <c r="ES2367" t="inlineStr">
        <is>
          <t>Doogee X95 Pro</t>
        </is>
      </c>
      <c r="ET2367" t="inlineStr">
        <is>
          <t>Doogee X95 Pro</t>
        </is>
      </c>
      <c r="EU2367" t="inlineStr">
        <is>
          <t>Doogee X95 Pro</t>
        </is>
      </c>
    </row>
    <row r="2368" ht="12.75" customHeight="1">
      <c r="EQ2368" t="inlineStr">
        <is>
          <t>Doogee X96</t>
        </is>
      </c>
      <c r="ER2368" t="inlineStr">
        <is>
          <t>Doogee X96</t>
        </is>
      </c>
      <c r="ES2368" t="inlineStr">
        <is>
          <t>Doogee X96</t>
        </is>
      </c>
      <c r="ET2368" t="inlineStr">
        <is>
          <t>Doogee X96</t>
        </is>
      </c>
      <c r="EU2368" t="inlineStr">
        <is>
          <t>Doogee X96</t>
        </is>
      </c>
    </row>
    <row r="2369" ht="12.75" customHeight="1">
      <c r="EQ2369" t="inlineStr">
        <is>
          <t>Doogee X96 Pro</t>
        </is>
      </c>
      <c r="ER2369" t="inlineStr">
        <is>
          <t>Doogee X96 Pro</t>
        </is>
      </c>
      <c r="ES2369" t="inlineStr">
        <is>
          <t>Doogee X96 Pro</t>
        </is>
      </c>
      <c r="ET2369" t="inlineStr">
        <is>
          <t>Doogee X96 Pro</t>
        </is>
      </c>
      <c r="EU2369" t="inlineStr">
        <is>
          <t>Doogee X96 Pro</t>
        </is>
      </c>
    </row>
    <row r="2370" ht="12.75" customHeight="1">
      <c r="EQ2370" t="inlineStr">
        <is>
          <t>Doogee X97</t>
        </is>
      </c>
      <c r="ER2370" t="inlineStr">
        <is>
          <t>Doogee X97</t>
        </is>
      </c>
      <c r="ES2370" t="inlineStr">
        <is>
          <t>Doogee X97</t>
        </is>
      </c>
      <c r="ET2370" t="inlineStr">
        <is>
          <t>Doogee X97</t>
        </is>
      </c>
      <c r="EU2370" t="inlineStr">
        <is>
          <t>Doogee X97</t>
        </is>
      </c>
    </row>
    <row r="2371" ht="12.75" customHeight="1">
      <c r="EQ2371" t="inlineStr">
        <is>
          <t>Doogee X97 Pro</t>
        </is>
      </c>
      <c r="ER2371" t="inlineStr">
        <is>
          <t>Doogee X97 Pro</t>
        </is>
      </c>
      <c r="ES2371" t="inlineStr">
        <is>
          <t>Doogee X97 Pro</t>
        </is>
      </c>
      <c r="ET2371" t="inlineStr">
        <is>
          <t>Doogee X97 Pro</t>
        </is>
      </c>
      <c r="EU2371" t="inlineStr">
        <is>
          <t>Doogee X97 Pro</t>
        </is>
      </c>
    </row>
    <row r="2372" ht="12.75" customHeight="1">
      <c r="EQ2372" t="inlineStr">
        <is>
          <t>Doogee X98</t>
        </is>
      </c>
      <c r="ER2372" t="inlineStr">
        <is>
          <t>Doogee X98</t>
        </is>
      </c>
      <c r="ES2372" t="inlineStr">
        <is>
          <t>Doogee X98</t>
        </is>
      </c>
      <c r="ET2372" t="inlineStr">
        <is>
          <t>Doogee X98</t>
        </is>
      </c>
      <c r="EU2372" t="inlineStr">
        <is>
          <t>Doogee X98</t>
        </is>
      </c>
    </row>
    <row r="2373" ht="12.75" customHeight="1">
      <c r="EQ2373" t="inlineStr">
        <is>
          <t>Doogee X98 PRO</t>
        </is>
      </c>
      <c r="ER2373" t="inlineStr">
        <is>
          <t>Doogee X98 PRO</t>
        </is>
      </c>
      <c r="ES2373" t="inlineStr">
        <is>
          <t>Doogee X98 PRO</t>
        </is>
      </c>
      <c r="ET2373" t="inlineStr">
        <is>
          <t>Doogee X98 PRO</t>
        </is>
      </c>
      <c r="EU2373" t="inlineStr">
        <is>
          <t>Doogee X98 PRO</t>
        </is>
      </c>
    </row>
    <row r="2374" ht="12.75" customHeight="1">
      <c r="EQ2374" t="inlineStr">
        <is>
          <t>Doro 780X</t>
        </is>
      </c>
      <c r="ER2374" t="inlineStr">
        <is>
          <t>Doro 780X</t>
        </is>
      </c>
      <c r="ES2374" t="inlineStr">
        <is>
          <t>Doro 780X</t>
        </is>
      </c>
      <c r="ET2374" t="inlineStr">
        <is>
          <t>Doro 780X</t>
        </is>
      </c>
      <c r="EU2374" t="inlineStr">
        <is>
          <t>Doro 780X</t>
        </is>
      </c>
    </row>
    <row r="2375" ht="12.75" customHeight="1">
      <c r="EQ2375" t="inlineStr">
        <is>
          <t>Doro 1361</t>
        </is>
      </c>
      <c r="ER2375" t="inlineStr">
        <is>
          <t>Doro 1361</t>
        </is>
      </c>
      <c r="ES2375" t="inlineStr">
        <is>
          <t>Doro 1361</t>
        </is>
      </c>
      <c r="ET2375" t="inlineStr">
        <is>
          <t>Doro 1361</t>
        </is>
      </c>
      <c r="EU2375" t="inlineStr">
        <is>
          <t>Doro 1361</t>
        </is>
      </c>
    </row>
    <row r="2376" ht="12.75" customHeight="1">
      <c r="EQ2376" t="inlineStr">
        <is>
          <t>Doro 1370</t>
        </is>
      </c>
      <c r="ER2376" t="inlineStr">
        <is>
          <t>Doro 1370</t>
        </is>
      </c>
      <c r="ES2376" t="inlineStr">
        <is>
          <t>Doro 1370</t>
        </is>
      </c>
      <c r="ET2376" t="inlineStr">
        <is>
          <t>Doro 1370</t>
        </is>
      </c>
      <c r="EU2376" t="inlineStr">
        <is>
          <t>Doro 1370</t>
        </is>
      </c>
    </row>
    <row r="2377" ht="12.75" customHeight="1">
      <c r="EQ2377" t="inlineStr">
        <is>
          <t>Doro 2404</t>
        </is>
      </c>
      <c r="ER2377" t="inlineStr">
        <is>
          <t>Doro 2404</t>
        </is>
      </c>
      <c r="ES2377" t="inlineStr">
        <is>
          <t>Doro 2404</t>
        </is>
      </c>
      <c r="ET2377" t="inlineStr">
        <is>
          <t>Doro 2404</t>
        </is>
      </c>
      <c r="EU2377" t="inlineStr">
        <is>
          <t>Doro 2404</t>
        </is>
      </c>
    </row>
    <row r="2378" ht="12.75" customHeight="1">
      <c r="EQ2378" t="inlineStr">
        <is>
          <t>Doro 2820</t>
        </is>
      </c>
      <c r="ER2378" t="inlineStr">
        <is>
          <t>Doro 2820</t>
        </is>
      </c>
      <c r="ES2378" t="inlineStr">
        <is>
          <t>Doro 2820</t>
        </is>
      </c>
      <c r="ET2378" t="inlineStr">
        <is>
          <t>Doro 2820</t>
        </is>
      </c>
      <c r="EU2378" t="inlineStr">
        <is>
          <t>Doro 2820</t>
        </is>
      </c>
    </row>
    <row r="2379" ht="12.75" customHeight="1">
      <c r="EQ2379" t="inlineStr">
        <is>
          <t>Doro 2880</t>
        </is>
      </c>
      <c r="ER2379" t="inlineStr">
        <is>
          <t>Doro 2880</t>
        </is>
      </c>
      <c r="ES2379" t="inlineStr">
        <is>
          <t>Doro 2880</t>
        </is>
      </c>
      <c r="ET2379" t="inlineStr">
        <is>
          <t>Doro 2880</t>
        </is>
      </c>
      <c r="EU2379" t="inlineStr">
        <is>
          <t>Doro 2880</t>
        </is>
      </c>
    </row>
    <row r="2380" ht="12.75" customHeight="1">
      <c r="EQ2380" t="inlineStr">
        <is>
          <t>Doro 6040</t>
        </is>
      </c>
      <c r="ER2380" t="inlineStr">
        <is>
          <t>Doro 6040</t>
        </is>
      </c>
      <c r="ES2380" t="inlineStr">
        <is>
          <t>Doro 6040</t>
        </is>
      </c>
      <c r="ET2380" t="inlineStr">
        <is>
          <t>Doro 6040</t>
        </is>
      </c>
      <c r="EU2380" t="inlineStr">
        <is>
          <t>Doro 6040</t>
        </is>
      </c>
    </row>
    <row r="2381" ht="12.75" customHeight="1">
      <c r="EQ2381" t="inlineStr">
        <is>
          <t>Doro 6060</t>
        </is>
      </c>
      <c r="ER2381" t="inlineStr">
        <is>
          <t>Doro 6060</t>
        </is>
      </c>
      <c r="ES2381" t="inlineStr">
        <is>
          <t>Doro 6060</t>
        </is>
      </c>
      <c r="ET2381" t="inlineStr">
        <is>
          <t>Doro 6060</t>
        </is>
      </c>
      <c r="EU2381" t="inlineStr">
        <is>
          <t>Doro 6060</t>
        </is>
      </c>
    </row>
    <row r="2382" ht="12.75" customHeight="1">
      <c r="EQ2382" t="inlineStr">
        <is>
          <t>Doro 6530</t>
        </is>
      </c>
      <c r="ER2382" t="inlineStr">
        <is>
          <t>Doro 6530</t>
        </is>
      </c>
      <c r="ES2382" t="inlineStr">
        <is>
          <t>Doro 6530</t>
        </is>
      </c>
      <c r="ET2382" t="inlineStr">
        <is>
          <t>Doro 6530</t>
        </is>
      </c>
      <c r="EU2382" t="inlineStr">
        <is>
          <t>Doro 6530</t>
        </is>
      </c>
    </row>
    <row r="2383" ht="12.75" customHeight="1">
      <c r="EQ2383" t="inlineStr">
        <is>
          <t>Doro 6531</t>
        </is>
      </c>
      <c r="ER2383" t="inlineStr">
        <is>
          <t>Doro 6531</t>
        </is>
      </c>
      <c r="ES2383" t="inlineStr">
        <is>
          <t>Doro 6531</t>
        </is>
      </c>
      <c r="ET2383" t="inlineStr">
        <is>
          <t>Doro 6531</t>
        </is>
      </c>
      <c r="EU2383" t="inlineStr">
        <is>
          <t>Doro 6531</t>
        </is>
      </c>
    </row>
    <row r="2384" ht="12.75" customHeight="1">
      <c r="EQ2384" t="inlineStr">
        <is>
          <t>Doro 7080</t>
        </is>
      </c>
      <c r="ER2384" t="inlineStr">
        <is>
          <t>Doro 7080</t>
        </is>
      </c>
      <c r="ES2384" t="inlineStr">
        <is>
          <t>Doro 7080</t>
        </is>
      </c>
      <c r="ET2384" t="inlineStr">
        <is>
          <t>Doro 7080</t>
        </is>
      </c>
      <c r="EU2384" t="inlineStr">
        <is>
          <t>Doro 7080</t>
        </is>
      </c>
    </row>
    <row r="2385" ht="12.75" customHeight="1">
      <c r="EQ2385" t="inlineStr">
        <is>
          <t>Doro 7081</t>
        </is>
      </c>
      <c r="ER2385" t="inlineStr">
        <is>
          <t>Doro 7081</t>
        </is>
      </c>
      <c r="ES2385" t="inlineStr">
        <is>
          <t>Doro 7081</t>
        </is>
      </c>
      <c r="ET2385" t="inlineStr">
        <is>
          <t>Doro 7081</t>
        </is>
      </c>
      <c r="EU2385" t="inlineStr">
        <is>
          <t>Doro 7081</t>
        </is>
      </c>
    </row>
    <row r="2386" ht="12.75" customHeight="1">
      <c r="EQ2386" t="inlineStr">
        <is>
          <t>Doro 8100</t>
        </is>
      </c>
      <c r="ER2386" t="inlineStr">
        <is>
          <t>Doro 8100</t>
        </is>
      </c>
      <c r="ES2386" t="inlineStr">
        <is>
          <t>Doro 8100</t>
        </is>
      </c>
      <c r="ET2386" t="inlineStr">
        <is>
          <t>Doro 8100</t>
        </is>
      </c>
      <c r="EU2386" t="inlineStr">
        <is>
          <t>Doro 8100</t>
        </is>
      </c>
    </row>
    <row r="2387" ht="12.75" customHeight="1">
      <c r="EQ2387" t="inlineStr">
        <is>
          <t>Doro 8100 Plus</t>
        </is>
      </c>
      <c r="ER2387" t="inlineStr">
        <is>
          <t>Doro 8100 Plus</t>
        </is>
      </c>
      <c r="ES2387" t="inlineStr">
        <is>
          <t>Doro 8100 Plus</t>
        </is>
      </c>
      <c r="ET2387" t="inlineStr">
        <is>
          <t>Doro 8100 Plus</t>
        </is>
      </c>
      <c r="EU2387" t="inlineStr">
        <is>
          <t>Doro 8100 Plus</t>
        </is>
      </c>
    </row>
    <row r="2388" ht="12.75" customHeight="1">
      <c r="EQ2388" t="inlineStr">
        <is>
          <t>Doro 8200</t>
        </is>
      </c>
      <c r="ER2388" t="inlineStr">
        <is>
          <t>Doro 8200</t>
        </is>
      </c>
      <c r="ES2388" t="inlineStr">
        <is>
          <t>Doro 8200</t>
        </is>
      </c>
      <c r="ET2388" t="inlineStr">
        <is>
          <t>Doro 8200</t>
        </is>
      </c>
      <c r="EU2388" t="inlineStr">
        <is>
          <t>Doro 8200</t>
        </is>
      </c>
    </row>
    <row r="2389" ht="12.75" customHeight="1">
      <c r="EQ2389" t="inlineStr">
        <is>
          <t>Doro Primo 215</t>
        </is>
      </c>
      <c r="ER2389" t="inlineStr">
        <is>
          <t>Doro Primo 215</t>
        </is>
      </c>
      <c r="ES2389" t="inlineStr">
        <is>
          <t>Doro Primo 215</t>
        </is>
      </c>
      <c r="ET2389" t="inlineStr">
        <is>
          <t>Doro Primo 215</t>
        </is>
      </c>
      <c r="EU2389" t="inlineStr">
        <is>
          <t>Doro Primo 215</t>
        </is>
      </c>
    </row>
    <row r="2390" ht="12.75" customHeight="1">
      <c r="EQ2390" t="inlineStr">
        <is>
          <t>Doro Primo 366</t>
        </is>
      </c>
      <c r="ER2390" t="inlineStr">
        <is>
          <t>Doro Primo 366</t>
        </is>
      </c>
      <c r="ES2390" t="inlineStr">
        <is>
          <t>Doro Primo 366</t>
        </is>
      </c>
      <c r="ET2390" t="inlineStr">
        <is>
          <t>Doro Primo 366</t>
        </is>
      </c>
      <c r="EU2390" t="inlineStr">
        <is>
          <t>Doro Primo 366</t>
        </is>
      </c>
    </row>
    <row r="2391" ht="12.75" customHeight="1">
      <c r="EQ2391" t="inlineStr">
        <is>
          <t>Doro Primo 406</t>
        </is>
      </c>
      <c r="ER2391" t="inlineStr">
        <is>
          <t>Doro Primo 406</t>
        </is>
      </c>
      <c r="ES2391" t="inlineStr">
        <is>
          <t>Doro Primo 406</t>
        </is>
      </c>
      <c r="ET2391" t="inlineStr">
        <is>
          <t>Doro Primo 406</t>
        </is>
      </c>
      <c r="EU2391" t="inlineStr">
        <is>
          <t>Doro Primo 406</t>
        </is>
      </c>
    </row>
    <row r="2392" ht="12.75" customHeight="1">
      <c r="EQ2392" t="inlineStr">
        <is>
          <t>Easyfone Prime-A1 Pro</t>
        </is>
      </c>
      <c r="ER2392" t="inlineStr">
        <is>
          <t>Easyfone Prime-A1 Pro</t>
        </is>
      </c>
      <c r="ES2392" t="inlineStr">
        <is>
          <t>Easyfone Prime-A1 Pro</t>
        </is>
      </c>
      <c r="ET2392" t="inlineStr">
        <is>
          <t>Easyfone Prime-A1 Pro</t>
        </is>
      </c>
      <c r="EU2392" t="inlineStr">
        <is>
          <t>Easyfone Prime-A1 Pro</t>
        </is>
      </c>
    </row>
    <row r="2393" ht="12.75" customHeight="1">
      <c r="EQ2393" t="inlineStr">
        <is>
          <t>Easyfone Prime-A6</t>
        </is>
      </c>
      <c r="ER2393" t="inlineStr">
        <is>
          <t>Easyfone Prime-A6</t>
        </is>
      </c>
      <c r="ES2393" t="inlineStr">
        <is>
          <t>Easyfone Prime-A6</t>
        </is>
      </c>
      <c r="ET2393" t="inlineStr">
        <is>
          <t>Easyfone Prime-A6</t>
        </is>
      </c>
      <c r="EU2393" t="inlineStr">
        <is>
          <t>Easyfone Prime-A6</t>
        </is>
      </c>
    </row>
    <row r="2394" ht="12.75" customHeight="1">
      <c r="EQ2394" t="inlineStr">
        <is>
          <t>Easyfone T6</t>
        </is>
      </c>
      <c r="ER2394" t="inlineStr">
        <is>
          <t>Easyfone T6</t>
        </is>
      </c>
      <c r="ES2394" t="inlineStr">
        <is>
          <t>Easyfone T6</t>
        </is>
      </c>
      <c r="ET2394" t="inlineStr">
        <is>
          <t>Easyfone T6</t>
        </is>
      </c>
      <c r="EU2394" t="inlineStr">
        <is>
          <t>Easyfone T6</t>
        </is>
      </c>
    </row>
    <row r="2395" ht="12.75" customHeight="1">
      <c r="EQ2395" t="inlineStr">
        <is>
          <t>Echoamo PRO</t>
        </is>
      </c>
      <c r="ER2395" t="inlineStr">
        <is>
          <t>Echoamo PRO</t>
        </is>
      </c>
      <c r="ES2395" t="inlineStr">
        <is>
          <t>Echoamo PRO</t>
        </is>
      </c>
      <c r="ET2395" t="inlineStr">
        <is>
          <t>Echoamo PRO</t>
        </is>
      </c>
      <c r="EU2395" t="inlineStr">
        <is>
          <t>Echoamo PRO</t>
        </is>
      </c>
    </row>
    <row r="2396" ht="12.75" customHeight="1">
      <c r="EQ2396" t="inlineStr">
        <is>
          <t>Emporia Care Plus</t>
        </is>
      </c>
      <c r="ER2396" t="inlineStr">
        <is>
          <t>Emporia Care Plus</t>
        </is>
      </c>
      <c r="ES2396" t="inlineStr">
        <is>
          <t>Emporia Care Plus</t>
        </is>
      </c>
      <c r="ET2396" t="inlineStr">
        <is>
          <t>Emporia Care Plus</t>
        </is>
      </c>
      <c r="EU2396" t="inlineStr">
        <is>
          <t>Emporia Care Plus</t>
        </is>
      </c>
    </row>
    <row r="2397" ht="12.75" customHeight="1">
      <c r="EQ2397" t="inlineStr">
        <is>
          <t>Emporia Click</t>
        </is>
      </c>
      <c r="ER2397" t="inlineStr">
        <is>
          <t>Emporia Click</t>
        </is>
      </c>
      <c r="ES2397" t="inlineStr">
        <is>
          <t>Emporia Click</t>
        </is>
      </c>
      <c r="ET2397" t="inlineStr">
        <is>
          <t>Emporia Click</t>
        </is>
      </c>
      <c r="EU2397" t="inlineStr">
        <is>
          <t>Emporia Click</t>
        </is>
      </c>
    </row>
    <row r="2398" ht="12.75" customHeight="1">
      <c r="EQ2398" t="inlineStr">
        <is>
          <t>Emporia Click Plus</t>
        </is>
      </c>
      <c r="ER2398" t="inlineStr">
        <is>
          <t>Emporia Click Plus</t>
        </is>
      </c>
      <c r="ES2398" t="inlineStr">
        <is>
          <t>Emporia Click Plus</t>
        </is>
      </c>
      <c r="ET2398" t="inlineStr">
        <is>
          <t>Emporia Click Plus</t>
        </is>
      </c>
      <c r="EU2398" t="inlineStr">
        <is>
          <t>Emporia Click Plus</t>
        </is>
      </c>
    </row>
    <row r="2399" ht="12.75" customHeight="1">
      <c r="EQ2399" t="inlineStr">
        <is>
          <t>Emporia Connect</t>
        </is>
      </c>
      <c r="ER2399" t="inlineStr">
        <is>
          <t>Emporia Connect</t>
        </is>
      </c>
      <c r="ES2399" t="inlineStr">
        <is>
          <t>Emporia Connect</t>
        </is>
      </c>
      <c r="ET2399" t="inlineStr">
        <is>
          <t>Emporia Connect</t>
        </is>
      </c>
      <c r="EU2399" t="inlineStr">
        <is>
          <t>Emporia Connect</t>
        </is>
      </c>
    </row>
    <row r="2400" ht="12.75" customHeight="1">
      <c r="EQ2400" t="inlineStr">
        <is>
          <t>Emporia Eco</t>
        </is>
      </c>
      <c r="ER2400" t="inlineStr">
        <is>
          <t>Emporia Eco</t>
        </is>
      </c>
      <c r="ES2400" t="inlineStr">
        <is>
          <t>Emporia Eco</t>
        </is>
      </c>
      <c r="ET2400" t="inlineStr">
        <is>
          <t>Emporia Eco</t>
        </is>
      </c>
      <c r="EU2400" t="inlineStr">
        <is>
          <t>Emporia Eco</t>
        </is>
      </c>
    </row>
    <row r="2401" ht="12.75" customHeight="1">
      <c r="EQ2401" t="inlineStr">
        <is>
          <t>Emporia Elegance</t>
        </is>
      </c>
      <c r="ER2401" t="inlineStr">
        <is>
          <t>Emporia Elegance</t>
        </is>
      </c>
      <c r="ES2401" t="inlineStr">
        <is>
          <t>Emporia Elegance</t>
        </is>
      </c>
      <c r="ET2401" t="inlineStr">
        <is>
          <t>Emporia Elegance</t>
        </is>
      </c>
      <c r="EU2401" t="inlineStr">
        <is>
          <t>Emporia Elegance</t>
        </is>
      </c>
    </row>
    <row r="2402" ht="12.75" customHeight="1">
      <c r="EQ2402" t="inlineStr">
        <is>
          <t>Emporia Elegance Plus</t>
        </is>
      </c>
      <c r="ER2402" t="inlineStr">
        <is>
          <t>Emporia Elegance Plus</t>
        </is>
      </c>
      <c r="ES2402" t="inlineStr">
        <is>
          <t>Emporia Elegance Plus</t>
        </is>
      </c>
      <c r="ET2402" t="inlineStr">
        <is>
          <t>Emporia Elegance Plus</t>
        </is>
      </c>
      <c r="EU2402" t="inlineStr">
        <is>
          <t>Emporia Elegance Plus</t>
        </is>
      </c>
    </row>
    <row r="2403" ht="12.75" customHeight="1">
      <c r="EQ2403" t="inlineStr">
        <is>
          <t>Emporia Essence Plus</t>
        </is>
      </c>
      <c r="ER2403" t="inlineStr">
        <is>
          <t>Emporia Essence Plus</t>
        </is>
      </c>
      <c r="ES2403" t="inlineStr">
        <is>
          <t>Emporia Essence Plus</t>
        </is>
      </c>
      <c r="ET2403" t="inlineStr">
        <is>
          <t>Emporia Essence Plus</t>
        </is>
      </c>
      <c r="EU2403" t="inlineStr">
        <is>
          <t>Emporia Essence Plus</t>
        </is>
      </c>
    </row>
    <row r="2404" ht="12.75" customHeight="1">
      <c r="EQ2404" t="inlineStr">
        <is>
          <t>Emporia Euphoria V50</t>
        </is>
      </c>
      <c r="ER2404" t="inlineStr">
        <is>
          <t>Emporia Euphoria V50</t>
        </is>
      </c>
      <c r="ES2404" t="inlineStr">
        <is>
          <t>Emporia Euphoria V50</t>
        </is>
      </c>
      <c r="ET2404" t="inlineStr">
        <is>
          <t>Emporia Euphoria V50</t>
        </is>
      </c>
      <c r="EU2404" t="inlineStr">
        <is>
          <t>Emporia Euphoria V50</t>
        </is>
      </c>
    </row>
    <row r="2405" ht="12.75" customHeight="1">
      <c r="EQ2405" t="inlineStr">
        <is>
          <t>Emporia Flip Basic</t>
        </is>
      </c>
      <c r="ER2405" t="inlineStr">
        <is>
          <t>Emporia Flip Basic</t>
        </is>
      </c>
      <c r="ES2405" t="inlineStr">
        <is>
          <t>Emporia Flip Basic</t>
        </is>
      </c>
      <c r="ET2405" t="inlineStr">
        <is>
          <t>Emporia Flip Basic</t>
        </is>
      </c>
      <c r="EU2405" t="inlineStr">
        <is>
          <t>Emporia Flip Basic</t>
        </is>
      </c>
    </row>
    <row r="2406" ht="12.75" customHeight="1">
      <c r="EQ2406" t="inlineStr">
        <is>
          <t>Emporia Glam</t>
        </is>
      </c>
      <c r="ER2406" t="inlineStr">
        <is>
          <t>Emporia Glam</t>
        </is>
      </c>
      <c r="ES2406" t="inlineStr">
        <is>
          <t>Emporia Glam</t>
        </is>
      </c>
      <c r="ET2406" t="inlineStr">
        <is>
          <t>Emporia Glam</t>
        </is>
      </c>
      <c r="EU2406" t="inlineStr">
        <is>
          <t>Emporia Glam</t>
        </is>
      </c>
    </row>
    <row r="2407" ht="12.75" customHeight="1">
      <c r="EQ2407" t="inlineStr">
        <is>
          <t>Emporia Joy LTE</t>
        </is>
      </c>
      <c r="ER2407" t="inlineStr">
        <is>
          <t>Emporia Joy LTE</t>
        </is>
      </c>
      <c r="ES2407" t="inlineStr">
        <is>
          <t>Emporia Joy LTE</t>
        </is>
      </c>
      <c r="ET2407" t="inlineStr">
        <is>
          <t>Emporia Joy LTE</t>
        </is>
      </c>
      <c r="EU2407" t="inlineStr">
        <is>
          <t>Emporia Joy LTE</t>
        </is>
      </c>
    </row>
    <row r="2408" ht="12.75" customHeight="1">
      <c r="EQ2408" t="inlineStr">
        <is>
          <t>Emporia RL1</t>
        </is>
      </c>
      <c r="ER2408" t="inlineStr">
        <is>
          <t>Emporia RL1</t>
        </is>
      </c>
      <c r="ES2408" t="inlineStr">
        <is>
          <t>Emporia RL1</t>
        </is>
      </c>
      <c r="ET2408" t="inlineStr">
        <is>
          <t>Emporia RL1</t>
        </is>
      </c>
      <c r="EU2408" t="inlineStr">
        <is>
          <t>Emporia RL1</t>
        </is>
      </c>
    </row>
    <row r="2409" ht="12.75" customHeight="1">
      <c r="EQ2409" t="inlineStr">
        <is>
          <t>Emporia SIMPLICITY</t>
        </is>
      </c>
      <c r="ER2409" t="inlineStr">
        <is>
          <t>Emporia SIMPLICITY</t>
        </is>
      </c>
      <c r="ES2409" t="inlineStr">
        <is>
          <t>Emporia SIMPLICITY</t>
        </is>
      </c>
      <c r="ET2409" t="inlineStr">
        <is>
          <t>Emporia SIMPLICITY</t>
        </is>
      </c>
      <c r="EU2409" t="inlineStr">
        <is>
          <t>Emporia SIMPLICITY</t>
        </is>
      </c>
    </row>
    <row r="2410" ht="12.75" customHeight="1">
      <c r="EQ2410" t="inlineStr">
        <is>
          <t>Emporia SIMPLICITYglam.4G</t>
        </is>
      </c>
      <c r="ER2410" t="inlineStr">
        <is>
          <t>Emporia SIMPLICITYglam.4G</t>
        </is>
      </c>
      <c r="ES2410" t="inlineStr">
        <is>
          <t>Emporia SIMPLICITYglam.4G</t>
        </is>
      </c>
      <c r="ET2410" t="inlineStr">
        <is>
          <t>Emporia SIMPLICITYglam.4G</t>
        </is>
      </c>
      <c r="EU2410" t="inlineStr">
        <is>
          <t>Emporia SIMPLICITYglam.4G</t>
        </is>
      </c>
    </row>
    <row r="2411" ht="12.75" customHeight="1">
      <c r="EQ2411" t="inlineStr">
        <is>
          <t>Emporia Smart 4</t>
        </is>
      </c>
      <c r="ER2411" t="inlineStr">
        <is>
          <t>Emporia Smart 4</t>
        </is>
      </c>
      <c r="ES2411" t="inlineStr">
        <is>
          <t>Emporia Smart 4</t>
        </is>
      </c>
      <c r="ET2411" t="inlineStr">
        <is>
          <t>Emporia Smart 4</t>
        </is>
      </c>
      <c r="EU2411" t="inlineStr">
        <is>
          <t>Emporia Smart 4</t>
        </is>
      </c>
    </row>
    <row r="2412" ht="12.75" customHeight="1">
      <c r="EQ2412" t="inlineStr">
        <is>
          <t>Emporia Smart 5</t>
        </is>
      </c>
      <c r="ER2412" t="inlineStr">
        <is>
          <t>Emporia Smart 5</t>
        </is>
      </c>
      <c r="ES2412" t="inlineStr">
        <is>
          <t>Emporia Smart 5</t>
        </is>
      </c>
      <c r="ET2412" t="inlineStr">
        <is>
          <t>Emporia Smart 5</t>
        </is>
      </c>
      <c r="EU2412" t="inlineStr">
        <is>
          <t>Emporia Smart 5</t>
        </is>
      </c>
    </row>
    <row r="2413" ht="12.75" customHeight="1">
      <c r="EQ2413" t="inlineStr">
        <is>
          <t>Emporia Smart 6</t>
        </is>
      </c>
      <c r="ER2413" t="inlineStr">
        <is>
          <t>Emporia Smart 6</t>
        </is>
      </c>
      <c r="ES2413" t="inlineStr">
        <is>
          <t>Emporia Smart 6</t>
        </is>
      </c>
      <c r="ET2413" t="inlineStr">
        <is>
          <t>Emporia Smart 6</t>
        </is>
      </c>
      <c r="EU2413" t="inlineStr">
        <is>
          <t>Emporia Smart 6</t>
        </is>
      </c>
    </row>
    <row r="2414" ht="12.75" customHeight="1">
      <c r="EQ2414" t="inlineStr">
        <is>
          <t>Emporia SMART.5mini</t>
        </is>
      </c>
      <c r="ER2414" t="inlineStr">
        <is>
          <t>Emporia SMART.5mini</t>
        </is>
      </c>
      <c r="ES2414" t="inlineStr">
        <is>
          <t>Emporia SMART.5mini</t>
        </is>
      </c>
      <c r="ET2414" t="inlineStr">
        <is>
          <t>Emporia SMART.5mini</t>
        </is>
      </c>
      <c r="EU2414" t="inlineStr">
        <is>
          <t>Emporia SMART.5mini</t>
        </is>
      </c>
    </row>
    <row r="2415" ht="12.75" customHeight="1">
      <c r="EQ2415" t="inlineStr">
        <is>
          <t>Emporia Solid Plus</t>
        </is>
      </c>
      <c r="ER2415" t="inlineStr">
        <is>
          <t>Emporia Solid Plus</t>
        </is>
      </c>
      <c r="ES2415" t="inlineStr">
        <is>
          <t>Emporia Solid Plus</t>
        </is>
      </c>
      <c r="ET2415" t="inlineStr">
        <is>
          <t>Emporia Solid Plus</t>
        </is>
      </c>
      <c r="EU2415" t="inlineStr">
        <is>
          <t>Emporia Solid Plus</t>
        </is>
      </c>
    </row>
    <row r="2416" ht="12.75" customHeight="1">
      <c r="EQ2416" t="inlineStr">
        <is>
          <t>Emporia Talk Comfort</t>
        </is>
      </c>
      <c r="ER2416" t="inlineStr">
        <is>
          <t>Emporia Talk Comfort</t>
        </is>
      </c>
      <c r="ES2416" t="inlineStr">
        <is>
          <t>Emporia Talk Comfort</t>
        </is>
      </c>
      <c r="ET2416" t="inlineStr">
        <is>
          <t>Emporia Talk Comfort</t>
        </is>
      </c>
      <c r="EU2416" t="inlineStr">
        <is>
          <t>Emporia Talk Comfort</t>
        </is>
      </c>
    </row>
    <row r="2417" ht="12.75" customHeight="1">
      <c r="EQ2417" t="inlineStr">
        <is>
          <t>Emporia Talk Comfort Plus</t>
        </is>
      </c>
      <c r="ER2417" t="inlineStr">
        <is>
          <t>Emporia Talk Comfort Plus</t>
        </is>
      </c>
      <c r="ES2417" t="inlineStr">
        <is>
          <t>Emporia Talk Comfort Plus</t>
        </is>
      </c>
      <c r="ET2417" t="inlineStr">
        <is>
          <t>Emporia Talk Comfort Plus</t>
        </is>
      </c>
      <c r="EU2417" t="inlineStr">
        <is>
          <t>Emporia Talk Comfort Plus</t>
        </is>
      </c>
    </row>
    <row r="2418" ht="12.75" customHeight="1">
      <c r="EQ2418" t="inlineStr">
        <is>
          <t>Emporia Talk Premium</t>
        </is>
      </c>
      <c r="ER2418" t="inlineStr">
        <is>
          <t>Emporia Talk Premium</t>
        </is>
      </c>
      <c r="ES2418" t="inlineStr">
        <is>
          <t>Emporia Talk Premium</t>
        </is>
      </c>
      <c r="ET2418" t="inlineStr">
        <is>
          <t>Emporia Talk Premium</t>
        </is>
      </c>
      <c r="EU2418" t="inlineStr">
        <is>
          <t>Emporia Talk Premium</t>
        </is>
      </c>
    </row>
    <row r="2419" ht="12.75" customHeight="1">
      <c r="EQ2419" t="inlineStr">
        <is>
          <t>Emporia TOUCHsmart.2</t>
        </is>
      </c>
      <c r="ER2419" t="inlineStr">
        <is>
          <t>Emporia TOUCHsmart.2</t>
        </is>
      </c>
      <c r="ES2419" t="inlineStr">
        <is>
          <t>Emporia TOUCHsmart.2</t>
        </is>
      </c>
      <c r="ET2419" t="inlineStr">
        <is>
          <t>Emporia TOUCHsmart.2</t>
        </is>
      </c>
      <c r="EU2419" t="inlineStr">
        <is>
          <t>Emporia TOUCHsmart.2</t>
        </is>
      </c>
    </row>
    <row r="2420" ht="12.75" customHeight="1">
      <c r="EQ2420" t="inlineStr">
        <is>
          <t>Energizer E2</t>
        </is>
      </c>
      <c r="ER2420" t="inlineStr">
        <is>
          <t>Energizer E2</t>
        </is>
      </c>
      <c r="ES2420" t="inlineStr">
        <is>
          <t>Energizer E2</t>
        </is>
      </c>
      <c r="ET2420" t="inlineStr">
        <is>
          <t>Energizer E2</t>
        </is>
      </c>
      <c r="EU2420" t="inlineStr">
        <is>
          <t>Energizer E2</t>
        </is>
      </c>
    </row>
    <row r="2421" ht="12.75" customHeight="1">
      <c r="EQ2421" t="inlineStr">
        <is>
          <t>Energizer E3</t>
        </is>
      </c>
      <c r="ER2421" t="inlineStr">
        <is>
          <t>Energizer E3</t>
        </is>
      </c>
      <c r="ES2421" t="inlineStr">
        <is>
          <t>Energizer E3</t>
        </is>
      </c>
      <c r="ET2421" t="inlineStr">
        <is>
          <t>Energizer E3</t>
        </is>
      </c>
      <c r="EU2421" t="inlineStr">
        <is>
          <t>Energizer E3</t>
        </is>
      </c>
    </row>
    <row r="2422" ht="12.75" customHeight="1">
      <c r="EQ2422" t="inlineStr">
        <is>
          <t>Energizer E4</t>
        </is>
      </c>
      <c r="ER2422" t="inlineStr">
        <is>
          <t>Energizer E4</t>
        </is>
      </c>
      <c r="ES2422" t="inlineStr">
        <is>
          <t>Energizer E4</t>
        </is>
      </c>
      <c r="ET2422" t="inlineStr">
        <is>
          <t>Energizer E4</t>
        </is>
      </c>
      <c r="EU2422" t="inlineStr">
        <is>
          <t>Energizer E4</t>
        </is>
      </c>
    </row>
    <row r="2423" ht="12.75" customHeight="1">
      <c r="EQ2423" t="inlineStr">
        <is>
          <t>Energizer E13</t>
        </is>
      </c>
      <c r="ER2423" t="inlineStr">
        <is>
          <t>Energizer E13</t>
        </is>
      </c>
      <c r="ES2423" t="inlineStr">
        <is>
          <t>Energizer E13</t>
        </is>
      </c>
      <c r="ET2423" t="inlineStr">
        <is>
          <t>Energizer E13</t>
        </is>
      </c>
      <c r="EU2423" t="inlineStr">
        <is>
          <t>Energizer E13</t>
        </is>
      </c>
    </row>
    <row r="2424" ht="12.75" customHeight="1">
      <c r="EQ2424" t="inlineStr">
        <is>
          <t>Energizer E20</t>
        </is>
      </c>
      <c r="ER2424" t="inlineStr">
        <is>
          <t>Energizer E20</t>
        </is>
      </c>
      <c r="ES2424" t="inlineStr">
        <is>
          <t>Energizer E20</t>
        </is>
      </c>
      <c r="ET2424" t="inlineStr">
        <is>
          <t>Energizer E20</t>
        </is>
      </c>
      <c r="EU2424" t="inlineStr">
        <is>
          <t>Energizer E20</t>
        </is>
      </c>
    </row>
    <row r="2425" ht="12.75" customHeight="1">
      <c r="EQ2425" t="inlineStr">
        <is>
          <t>Energizer E20+</t>
        </is>
      </c>
      <c r="ER2425" t="inlineStr">
        <is>
          <t>Energizer E20+</t>
        </is>
      </c>
      <c r="ES2425" t="inlineStr">
        <is>
          <t>Energizer E20+</t>
        </is>
      </c>
      <c r="ET2425" t="inlineStr">
        <is>
          <t>Energizer E20+</t>
        </is>
      </c>
      <c r="EU2425" t="inlineStr">
        <is>
          <t>Energizer E20+</t>
        </is>
      </c>
    </row>
    <row r="2426" ht="12.75" customHeight="1">
      <c r="EQ2426" t="inlineStr">
        <is>
          <t>Energizer E24</t>
        </is>
      </c>
      <c r="ER2426" t="inlineStr">
        <is>
          <t>Energizer E24</t>
        </is>
      </c>
      <c r="ES2426" t="inlineStr">
        <is>
          <t>Energizer E24</t>
        </is>
      </c>
      <c r="ET2426" t="inlineStr">
        <is>
          <t>Energizer E24</t>
        </is>
      </c>
      <c r="EU2426" t="inlineStr">
        <is>
          <t>Energizer E24</t>
        </is>
      </c>
    </row>
    <row r="2427" ht="12.75" customHeight="1">
      <c r="EQ2427" t="inlineStr">
        <is>
          <t>Energizer E28</t>
        </is>
      </c>
      <c r="ER2427" t="inlineStr">
        <is>
          <t>Energizer E28</t>
        </is>
      </c>
      <c r="ES2427" t="inlineStr">
        <is>
          <t>Energizer E28</t>
        </is>
      </c>
      <c r="ET2427" t="inlineStr">
        <is>
          <t>Energizer E28</t>
        </is>
      </c>
      <c r="EU2427" t="inlineStr">
        <is>
          <t>Energizer E28</t>
        </is>
      </c>
    </row>
    <row r="2428" ht="12.75" customHeight="1">
      <c r="EQ2428" t="inlineStr">
        <is>
          <t>Energizer E29</t>
        </is>
      </c>
      <c r="ER2428" t="inlineStr">
        <is>
          <t>Energizer E29</t>
        </is>
      </c>
      <c r="ES2428" t="inlineStr">
        <is>
          <t>Energizer E29</t>
        </is>
      </c>
      <c r="ET2428" t="inlineStr">
        <is>
          <t>Energizer E29</t>
        </is>
      </c>
      <c r="EU2428" t="inlineStr">
        <is>
          <t>Energizer E29</t>
        </is>
      </c>
    </row>
    <row r="2429" ht="12.75" customHeight="1">
      <c r="EQ2429" t="inlineStr">
        <is>
          <t>Energizer E130S</t>
        </is>
      </c>
      <c r="ER2429" t="inlineStr">
        <is>
          <t>Energizer E130S</t>
        </is>
      </c>
      <c r="ES2429" t="inlineStr">
        <is>
          <t>Energizer E130S</t>
        </is>
      </c>
      <c r="ET2429" t="inlineStr">
        <is>
          <t>Energizer E130S</t>
        </is>
      </c>
      <c r="EU2429" t="inlineStr">
        <is>
          <t>Energizer E130S</t>
        </is>
      </c>
    </row>
    <row r="2430" ht="12.75" customHeight="1">
      <c r="EQ2430" t="inlineStr">
        <is>
          <t>Energizer E241</t>
        </is>
      </c>
      <c r="ER2430" t="inlineStr">
        <is>
          <t>Energizer E241</t>
        </is>
      </c>
      <c r="ES2430" t="inlineStr">
        <is>
          <t>Energizer E241</t>
        </is>
      </c>
      <c r="ET2430" t="inlineStr">
        <is>
          <t>Energizer E241</t>
        </is>
      </c>
      <c r="EU2430" t="inlineStr">
        <is>
          <t>Energizer E241</t>
        </is>
      </c>
    </row>
    <row r="2431" ht="12.75" customHeight="1">
      <c r="EQ2431" t="inlineStr">
        <is>
          <t>Energizer E242s</t>
        </is>
      </c>
      <c r="ER2431" t="inlineStr">
        <is>
          <t>Energizer E242s</t>
        </is>
      </c>
      <c r="ES2431" t="inlineStr">
        <is>
          <t>Energizer E242s</t>
        </is>
      </c>
      <c r="ET2431" t="inlineStr">
        <is>
          <t>Energizer E242s</t>
        </is>
      </c>
      <c r="EU2431" t="inlineStr">
        <is>
          <t>Energizer E242s</t>
        </is>
      </c>
    </row>
    <row r="2432" ht="12.75" customHeight="1">
      <c r="EQ2432" t="inlineStr">
        <is>
          <t>Energizer E242s+</t>
        </is>
      </c>
      <c r="ER2432" t="inlineStr">
        <is>
          <t>Energizer E242s+</t>
        </is>
      </c>
      <c r="ES2432" t="inlineStr">
        <is>
          <t>Energizer E242s+</t>
        </is>
      </c>
      <c r="ET2432" t="inlineStr">
        <is>
          <t>Energizer E242s+</t>
        </is>
      </c>
      <c r="EU2432" t="inlineStr">
        <is>
          <t>Energizer E242s+</t>
        </is>
      </c>
    </row>
    <row r="2433" ht="12.75" customHeight="1">
      <c r="EQ2433" t="inlineStr">
        <is>
          <t>Energizer E244s</t>
        </is>
      </c>
      <c r="ER2433" t="inlineStr">
        <is>
          <t>Energizer E244s</t>
        </is>
      </c>
      <c r="ES2433" t="inlineStr">
        <is>
          <t>Energizer E244s</t>
        </is>
      </c>
      <c r="ET2433" t="inlineStr">
        <is>
          <t>Energizer E244s</t>
        </is>
      </c>
      <c r="EU2433" t="inlineStr">
        <is>
          <t>Energizer E244s</t>
        </is>
      </c>
    </row>
    <row r="2434" ht="12.75" customHeight="1">
      <c r="EQ2434" t="inlineStr">
        <is>
          <t>Energizer E246SC</t>
        </is>
      </c>
      <c r="ER2434" t="inlineStr">
        <is>
          <t>Energizer E246SC</t>
        </is>
      </c>
      <c r="ES2434" t="inlineStr">
        <is>
          <t>Energizer E246SC</t>
        </is>
      </c>
      <c r="ET2434" t="inlineStr">
        <is>
          <t>Energizer E246SC</t>
        </is>
      </c>
      <c r="EU2434" t="inlineStr">
        <is>
          <t>Energizer E246SC</t>
        </is>
      </c>
    </row>
    <row r="2435" ht="12.75" customHeight="1">
      <c r="EQ2435" t="inlineStr">
        <is>
          <t>Energizer E280s</t>
        </is>
      </c>
      <c r="ER2435" t="inlineStr">
        <is>
          <t>Energizer E280s</t>
        </is>
      </c>
      <c r="ES2435" t="inlineStr">
        <is>
          <t>Energizer E280s</t>
        </is>
      </c>
      <c r="ET2435" t="inlineStr">
        <is>
          <t>Energizer E280s</t>
        </is>
      </c>
      <c r="EU2435" t="inlineStr">
        <is>
          <t>Energizer E280s</t>
        </is>
      </c>
    </row>
    <row r="2436" ht="12.75" customHeight="1">
      <c r="EQ2436" t="inlineStr">
        <is>
          <t>Energizer E282SC</t>
        </is>
      </c>
      <c r="ER2436" t="inlineStr">
        <is>
          <t>Energizer E282SC</t>
        </is>
      </c>
      <c r="ES2436" t="inlineStr">
        <is>
          <t>Energizer E282SC</t>
        </is>
      </c>
      <c r="ET2436" t="inlineStr">
        <is>
          <t>Energizer E282SC</t>
        </is>
      </c>
      <c r="EU2436" t="inlineStr">
        <is>
          <t>Energizer E282SC</t>
        </is>
      </c>
    </row>
    <row r="2437" ht="12.75" customHeight="1">
      <c r="EQ2437" t="inlineStr">
        <is>
          <t>Energizer E284S</t>
        </is>
      </c>
      <c r="ER2437" t="inlineStr">
        <is>
          <t>Energizer E284S</t>
        </is>
      </c>
      <c r="ES2437" t="inlineStr">
        <is>
          <t>Energizer E284S</t>
        </is>
      </c>
      <c r="ET2437" t="inlineStr">
        <is>
          <t>Energizer E284S</t>
        </is>
      </c>
      <c r="EU2437" t="inlineStr">
        <is>
          <t>Energizer E284S</t>
        </is>
      </c>
    </row>
    <row r="2438" ht="12.75" customHeight="1">
      <c r="EQ2438" t="inlineStr">
        <is>
          <t>Energizer E288s</t>
        </is>
      </c>
      <c r="ER2438" t="inlineStr">
        <is>
          <t>Energizer E288s</t>
        </is>
      </c>
      <c r="ES2438" t="inlineStr">
        <is>
          <t>Energizer E288s</t>
        </is>
      </c>
      <c r="ET2438" t="inlineStr">
        <is>
          <t>Energizer E288s</t>
        </is>
      </c>
      <c r="EU2438" t="inlineStr">
        <is>
          <t>Energizer E288s</t>
        </is>
      </c>
    </row>
    <row r="2439" ht="12.75" customHeight="1">
      <c r="EQ2439" t="inlineStr">
        <is>
          <t>Energizer Energy 100</t>
        </is>
      </c>
      <c r="ER2439" t="inlineStr">
        <is>
          <t>Energizer Energy 100</t>
        </is>
      </c>
      <c r="ES2439" t="inlineStr">
        <is>
          <t>Energizer Energy 100</t>
        </is>
      </c>
      <c r="ET2439" t="inlineStr">
        <is>
          <t>Energizer Energy 100</t>
        </is>
      </c>
      <c r="EU2439" t="inlineStr">
        <is>
          <t>Energizer Energy 100</t>
        </is>
      </c>
    </row>
    <row r="2440" ht="12.75" customHeight="1">
      <c r="EQ2440" t="inlineStr">
        <is>
          <t>Energizer Energy 100 (2017)</t>
        </is>
      </c>
      <c r="ER2440" t="inlineStr">
        <is>
          <t>Energizer Energy 100 (2017)</t>
        </is>
      </c>
      <c r="ES2440" t="inlineStr">
        <is>
          <t>Energizer Energy 100 (2017)</t>
        </is>
      </c>
      <c r="ET2440" t="inlineStr">
        <is>
          <t>Energizer Energy 100 (2017)</t>
        </is>
      </c>
      <c r="EU2440" t="inlineStr">
        <is>
          <t>Energizer Energy 100 (2017)</t>
        </is>
      </c>
    </row>
    <row r="2441" ht="12.75" customHeight="1">
      <c r="EQ2441" t="inlineStr">
        <is>
          <t>Energizer Energy 200</t>
        </is>
      </c>
      <c r="ER2441" t="inlineStr">
        <is>
          <t>Energizer Energy 200</t>
        </is>
      </c>
      <c r="ES2441" t="inlineStr">
        <is>
          <t>Energizer Energy 200</t>
        </is>
      </c>
      <c r="ET2441" t="inlineStr">
        <is>
          <t>Energizer Energy 200</t>
        </is>
      </c>
      <c r="EU2441" t="inlineStr">
        <is>
          <t>Energizer Energy 200</t>
        </is>
      </c>
    </row>
    <row r="2442" ht="12.75" customHeight="1">
      <c r="EQ2442" t="inlineStr">
        <is>
          <t>Energizer Energy 240</t>
        </is>
      </c>
      <c r="ER2442" t="inlineStr">
        <is>
          <t>Energizer Energy 240</t>
        </is>
      </c>
      <c r="ES2442" t="inlineStr">
        <is>
          <t>Energizer Energy 240</t>
        </is>
      </c>
      <c r="ET2442" t="inlineStr">
        <is>
          <t>Energizer Energy 240</t>
        </is>
      </c>
      <c r="EU2442" t="inlineStr">
        <is>
          <t>Energizer Energy 240</t>
        </is>
      </c>
    </row>
    <row r="2443" ht="12.75" customHeight="1">
      <c r="EQ2443" t="inlineStr">
        <is>
          <t>Energizer Energy 400</t>
        </is>
      </c>
      <c r="ER2443" t="inlineStr">
        <is>
          <t>Energizer Energy 400</t>
        </is>
      </c>
      <c r="ES2443" t="inlineStr">
        <is>
          <t>Energizer Energy 400</t>
        </is>
      </c>
      <c r="ET2443" t="inlineStr">
        <is>
          <t>Energizer Energy 400</t>
        </is>
      </c>
      <c r="EU2443" t="inlineStr">
        <is>
          <t>Energizer Energy 400</t>
        </is>
      </c>
    </row>
    <row r="2444" ht="12.75" customHeight="1">
      <c r="EQ2444" t="inlineStr">
        <is>
          <t>Energizer Energy 400 LTE</t>
        </is>
      </c>
      <c r="ER2444" t="inlineStr">
        <is>
          <t>Energizer Energy 400 LTE</t>
        </is>
      </c>
      <c r="ES2444" t="inlineStr">
        <is>
          <t>Energizer Energy 400 LTE</t>
        </is>
      </c>
      <c r="ET2444" t="inlineStr">
        <is>
          <t>Energizer Energy 400 LTE</t>
        </is>
      </c>
      <c r="EU2444" t="inlineStr">
        <is>
          <t>Energizer Energy 400 LTE</t>
        </is>
      </c>
    </row>
    <row r="2445" ht="12.75" customHeight="1">
      <c r="EQ2445" t="inlineStr">
        <is>
          <t>Energizer Energy 500</t>
        </is>
      </c>
      <c r="ER2445" t="inlineStr">
        <is>
          <t>Energizer Energy 500</t>
        </is>
      </c>
      <c r="ES2445" t="inlineStr">
        <is>
          <t>Energizer Energy 500</t>
        </is>
      </c>
      <c r="ET2445" t="inlineStr">
        <is>
          <t>Energizer Energy 500</t>
        </is>
      </c>
      <c r="EU2445" t="inlineStr">
        <is>
          <t>Energizer Energy 500</t>
        </is>
      </c>
    </row>
    <row r="2446" ht="12.75" customHeight="1">
      <c r="EQ2446" t="inlineStr">
        <is>
          <t>Energizer Energy E10</t>
        </is>
      </c>
      <c r="ER2446" t="inlineStr">
        <is>
          <t>Energizer Energy E10</t>
        </is>
      </c>
      <c r="ES2446" t="inlineStr">
        <is>
          <t>Energizer Energy E10</t>
        </is>
      </c>
      <c r="ET2446" t="inlineStr">
        <is>
          <t>Energizer Energy E10</t>
        </is>
      </c>
      <c r="EU2446" t="inlineStr">
        <is>
          <t>Energizer Energy E10</t>
        </is>
      </c>
    </row>
    <row r="2447" ht="12.75" customHeight="1">
      <c r="EQ2447" t="inlineStr">
        <is>
          <t>Energizer Energy E10+</t>
        </is>
      </c>
      <c r="ER2447" t="inlineStr">
        <is>
          <t>Energizer Energy E10+</t>
        </is>
      </c>
      <c r="ES2447" t="inlineStr">
        <is>
          <t>Energizer Energy E10+</t>
        </is>
      </c>
      <c r="ET2447" t="inlineStr">
        <is>
          <t>Energizer Energy E10+</t>
        </is>
      </c>
      <c r="EU2447" t="inlineStr">
        <is>
          <t>Energizer Energy E10+</t>
        </is>
      </c>
    </row>
    <row r="2448" ht="12.75" customHeight="1">
      <c r="EQ2448" t="inlineStr">
        <is>
          <t>Energizer Energy E11</t>
        </is>
      </c>
      <c r="ER2448" t="inlineStr">
        <is>
          <t>Energizer Energy E11</t>
        </is>
      </c>
      <c r="ES2448" t="inlineStr">
        <is>
          <t>Energizer Energy E11</t>
        </is>
      </c>
      <c r="ET2448" t="inlineStr">
        <is>
          <t>Energizer Energy E11</t>
        </is>
      </c>
      <c r="EU2448" t="inlineStr">
        <is>
          <t>Energizer Energy E11</t>
        </is>
      </c>
    </row>
    <row r="2449" ht="12.75" customHeight="1">
      <c r="EQ2449" t="inlineStr">
        <is>
          <t>Energizer Energy E12</t>
        </is>
      </c>
      <c r="ER2449" t="inlineStr">
        <is>
          <t>Energizer Energy E12</t>
        </is>
      </c>
      <c r="ES2449" t="inlineStr">
        <is>
          <t>Energizer Energy E12</t>
        </is>
      </c>
      <c r="ET2449" t="inlineStr">
        <is>
          <t>Energizer Energy E12</t>
        </is>
      </c>
      <c r="EU2449" t="inlineStr">
        <is>
          <t>Energizer Energy E12</t>
        </is>
      </c>
    </row>
    <row r="2450" ht="12.75" customHeight="1">
      <c r="EQ2450" t="inlineStr">
        <is>
          <t>Energizer Energy E20</t>
        </is>
      </c>
      <c r="ER2450" t="inlineStr">
        <is>
          <t>Energizer Energy E20</t>
        </is>
      </c>
      <c r="ES2450" t="inlineStr">
        <is>
          <t>Energizer Energy E20</t>
        </is>
      </c>
      <c r="ET2450" t="inlineStr">
        <is>
          <t>Energizer Energy E20</t>
        </is>
      </c>
      <c r="EU2450" t="inlineStr">
        <is>
          <t>Energizer Energy E20</t>
        </is>
      </c>
    </row>
    <row r="2451" ht="12.75" customHeight="1">
      <c r="EQ2451" t="inlineStr">
        <is>
          <t>Energizer Energy E220</t>
        </is>
      </c>
      <c r="ER2451" t="inlineStr">
        <is>
          <t>Energizer Energy E220</t>
        </is>
      </c>
      <c r="ES2451" t="inlineStr">
        <is>
          <t>Energizer Energy E220</t>
        </is>
      </c>
      <c r="ET2451" t="inlineStr">
        <is>
          <t>Energizer Energy E220</t>
        </is>
      </c>
      <c r="EU2451" t="inlineStr">
        <is>
          <t>Energizer Energy E220</t>
        </is>
      </c>
    </row>
    <row r="2452" ht="12.75" customHeight="1">
      <c r="EQ2452" t="inlineStr">
        <is>
          <t>Energizer Energy E220s</t>
        </is>
      </c>
      <c r="ER2452" t="inlineStr">
        <is>
          <t>Energizer Energy E220s</t>
        </is>
      </c>
      <c r="ES2452" t="inlineStr">
        <is>
          <t>Energizer Energy E220s</t>
        </is>
      </c>
      <c r="ET2452" t="inlineStr">
        <is>
          <t>Energizer Energy E220s</t>
        </is>
      </c>
      <c r="EU2452" t="inlineStr">
        <is>
          <t>Energizer Energy E220s</t>
        </is>
      </c>
    </row>
    <row r="2453" ht="12.75" customHeight="1">
      <c r="EQ2453" t="inlineStr">
        <is>
          <t>Energizer Energy E241</t>
        </is>
      </c>
      <c r="ER2453" t="inlineStr">
        <is>
          <t>Energizer Energy E241</t>
        </is>
      </c>
      <c r="ES2453" t="inlineStr">
        <is>
          <t>Energizer Energy E241</t>
        </is>
      </c>
      <c r="ET2453" t="inlineStr">
        <is>
          <t>Energizer Energy E241</t>
        </is>
      </c>
      <c r="EU2453" t="inlineStr">
        <is>
          <t>Energizer Energy E241</t>
        </is>
      </c>
    </row>
    <row r="2454" ht="12.75" customHeight="1">
      <c r="EQ2454" t="inlineStr">
        <is>
          <t>Energizer Energy E241s</t>
        </is>
      </c>
      <c r="ER2454" t="inlineStr">
        <is>
          <t>Energizer Energy E241s</t>
        </is>
      </c>
      <c r="ES2454" t="inlineStr">
        <is>
          <t>Energizer Energy E241s</t>
        </is>
      </c>
      <c r="ET2454" t="inlineStr">
        <is>
          <t>Energizer Energy E241s</t>
        </is>
      </c>
      <c r="EU2454" t="inlineStr">
        <is>
          <t>Energizer Energy E241s</t>
        </is>
      </c>
    </row>
    <row r="2455" ht="12.75" customHeight="1">
      <c r="EQ2455" t="inlineStr">
        <is>
          <t>Energizer Energy E401</t>
        </is>
      </c>
      <c r="ER2455" t="inlineStr">
        <is>
          <t>Energizer Energy E401</t>
        </is>
      </c>
      <c r="ES2455" t="inlineStr">
        <is>
          <t>Energizer Energy E401</t>
        </is>
      </c>
      <c r="ET2455" t="inlineStr">
        <is>
          <t>Energizer Energy E401</t>
        </is>
      </c>
      <c r="EU2455" t="inlineStr">
        <is>
          <t>Energizer Energy E401</t>
        </is>
      </c>
    </row>
    <row r="2456" ht="12.75" customHeight="1">
      <c r="EQ2456" t="inlineStr">
        <is>
          <t>Energizer Energy E500</t>
        </is>
      </c>
      <c r="ER2456" t="inlineStr">
        <is>
          <t>Energizer Energy E500</t>
        </is>
      </c>
      <c r="ES2456" t="inlineStr">
        <is>
          <t>Energizer Energy E500</t>
        </is>
      </c>
      <c r="ET2456" t="inlineStr">
        <is>
          <t>Energizer Energy E500</t>
        </is>
      </c>
      <c r="EU2456" t="inlineStr">
        <is>
          <t>Energizer Energy E500</t>
        </is>
      </c>
    </row>
    <row r="2457" ht="12.75" customHeight="1">
      <c r="EQ2457" t="inlineStr">
        <is>
          <t>Energizer Energy E500S</t>
        </is>
      </c>
      <c r="ER2457" t="inlineStr">
        <is>
          <t>Energizer Energy E500S</t>
        </is>
      </c>
      <c r="ES2457" t="inlineStr">
        <is>
          <t>Energizer Energy E500S</t>
        </is>
      </c>
      <c r="ET2457" t="inlineStr">
        <is>
          <t>Energizer Energy E500S</t>
        </is>
      </c>
      <c r="EU2457" t="inlineStr">
        <is>
          <t>Energizer Energy E500S</t>
        </is>
      </c>
    </row>
    <row r="2458" ht="12.75" customHeight="1">
      <c r="EQ2458" t="inlineStr">
        <is>
          <t>Energizer Energy E520 LTE</t>
        </is>
      </c>
      <c r="ER2458" t="inlineStr">
        <is>
          <t>Energizer Energy E520 LTE</t>
        </is>
      </c>
      <c r="ES2458" t="inlineStr">
        <is>
          <t>Energizer Energy E520 LTE</t>
        </is>
      </c>
      <c r="ET2458" t="inlineStr">
        <is>
          <t>Energizer Energy E520 LTE</t>
        </is>
      </c>
      <c r="EU2458" t="inlineStr">
        <is>
          <t>Energizer Energy E520 LTE</t>
        </is>
      </c>
    </row>
    <row r="2459" ht="12.75" customHeight="1">
      <c r="EQ2459" t="inlineStr">
        <is>
          <t>Energizer Energy E551S</t>
        </is>
      </c>
      <c r="ER2459" t="inlineStr">
        <is>
          <t>Energizer Energy E551S</t>
        </is>
      </c>
      <c r="ES2459" t="inlineStr">
        <is>
          <t>Energizer Energy E551S</t>
        </is>
      </c>
      <c r="ET2459" t="inlineStr">
        <is>
          <t>Energizer Energy E551S</t>
        </is>
      </c>
      <c r="EU2459" t="inlineStr">
        <is>
          <t>Energizer Energy E551S</t>
        </is>
      </c>
    </row>
    <row r="2460" ht="12.75" customHeight="1">
      <c r="EQ2460" t="inlineStr">
        <is>
          <t>Energizer Energy S500E</t>
        </is>
      </c>
      <c r="ER2460" t="inlineStr">
        <is>
          <t>Energizer Energy S500E</t>
        </is>
      </c>
      <c r="ES2460" t="inlineStr">
        <is>
          <t>Energizer Energy S500E</t>
        </is>
      </c>
      <c r="ET2460" t="inlineStr">
        <is>
          <t>Energizer Energy S500E</t>
        </is>
      </c>
      <c r="EU2460" t="inlineStr">
        <is>
          <t>Energizer Energy S500E</t>
        </is>
      </c>
    </row>
    <row r="2461" ht="12.75" customHeight="1">
      <c r="EQ2461" t="inlineStr">
        <is>
          <t>Energizer Energy S550</t>
        </is>
      </c>
      <c r="ER2461" t="inlineStr">
        <is>
          <t>Energizer Energy S550</t>
        </is>
      </c>
      <c r="ES2461" t="inlineStr">
        <is>
          <t>Energizer Energy S550</t>
        </is>
      </c>
      <c r="ET2461" t="inlineStr">
        <is>
          <t>Energizer Energy S550</t>
        </is>
      </c>
      <c r="EU2461" t="inlineStr">
        <is>
          <t>Energizer Energy S550</t>
        </is>
      </c>
    </row>
    <row r="2462" ht="12.75" customHeight="1">
      <c r="EQ2462" t="inlineStr">
        <is>
          <t>Energizer H67G</t>
        </is>
      </c>
      <c r="ER2462" t="inlineStr">
        <is>
          <t>Energizer H67G</t>
        </is>
      </c>
      <c r="ES2462" t="inlineStr">
        <is>
          <t>Energizer H67G</t>
        </is>
      </c>
      <c r="ET2462" t="inlineStr">
        <is>
          <t>Energizer H67G</t>
        </is>
      </c>
      <c r="EU2462" t="inlineStr">
        <is>
          <t>Energizer H67G</t>
        </is>
      </c>
    </row>
    <row r="2463" ht="12.75" customHeight="1">
      <c r="EQ2463" t="inlineStr">
        <is>
          <t>Energizer Hardcase G5</t>
        </is>
      </c>
      <c r="ER2463" t="inlineStr">
        <is>
          <t>Energizer Hardcase G5</t>
        </is>
      </c>
      <c r="ES2463" t="inlineStr">
        <is>
          <t>Energizer Hardcase G5</t>
        </is>
      </c>
      <c r="ET2463" t="inlineStr">
        <is>
          <t>Energizer Hardcase G5</t>
        </is>
      </c>
      <c r="EU2463" t="inlineStr">
        <is>
          <t>Energizer Hardcase G5</t>
        </is>
      </c>
    </row>
    <row r="2464" ht="12.75" customHeight="1">
      <c r="EQ2464" t="inlineStr">
        <is>
          <t>Energizer Hardcase H10</t>
        </is>
      </c>
      <c r="ER2464" t="inlineStr">
        <is>
          <t>Energizer Hardcase H10</t>
        </is>
      </c>
      <c r="ES2464" t="inlineStr">
        <is>
          <t>Energizer Hardcase H10</t>
        </is>
      </c>
      <c r="ET2464" t="inlineStr">
        <is>
          <t>Energizer Hardcase H10</t>
        </is>
      </c>
      <c r="EU2464" t="inlineStr">
        <is>
          <t>Energizer Hardcase H10</t>
        </is>
      </c>
    </row>
    <row r="2465" ht="12.75" customHeight="1">
      <c r="EQ2465" t="inlineStr">
        <is>
          <t>Energizer Hardcase H240S</t>
        </is>
      </c>
      <c r="ER2465" t="inlineStr">
        <is>
          <t>Energizer Hardcase H240S</t>
        </is>
      </c>
      <c r="ES2465" t="inlineStr">
        <is>
          <t>Energizer Hardcase H240S</t>
        </is>
      </c>
      <c r="ET2465" t="inlineStr">
        <is>
          <t>Energizer Hardcase H240S</t>
        </is>
      </c>
      <c r="EU2465" t="inlineStr">
        <is>
          <t>Energizer Hardcase H240S</t>
        </is>
      </c>
    </row>
    <row r="2466" ht="12.75" customHeight="1">
      <c r="EQ2466" t="inlineStr">
        <is>
          <t>Energizer Hardcase H241</t>
        </is>
      </c>
      <c r="ER2466" t="inlineStr">
        <is>
          <t>Energizer Hardcase H241</t>
        </is>
      </c>
      <c r="ES2466" t="inlineStr">
        <is>
          <t>Energizer Hardcase H241</t>
        </is>
      </c>
      <c r="ET2466" t="inlineStr">
        <is>
          <t>Energizer Hardcase H241</t>
        </is>
      </c>
      <c r="EU2466" t="inlineStr">
        <is>
          <t>Energizer Hardcase H241</t>
        </is>
      </c>
    </row>
    <row r="2467" ht="12.75" customHeight="1">
      <c r="EQ2467" t="inlineStr">
        <is>
          <t>Energizer Hardcase H242</t>
        </is>
      </c>
      <c r="ER2467" t="inlineStr">
        <is>
          <t>Energizer Hardcase H242</t>
        </is>
      </c>
      <c r="ES2467" t="inlineStr">
        <is>
          <t>Energizer Hardcase H242</t>
        </is>
      </c>
      <c r="ET2467" t="inlineStr">
        <is>
          <t>Energizer Hardcase H242</t>
        </is>
      </c>
      <c r="EU2467" t="inlineStr">
        <is>
          <t>Energizer Hardcase H242</t>
        </is>
      </c>
    </row>
    <row r="2468" ht="12.75" customHeight="1">
      <c r="EQ2468" t="inlineStr">
        <is>
          <t>Energizer Hardcase H242S</t>
        </is>
      </c>
      <c r="ER2468" t="inlineStr">
        <is>
          <t>Energizer Hardcase H242S</t>
        </is>
      </c>
      <c r="ES2468" t="inlineStr">
        <is>
          <t>Energizer Hardcase H242S</t>
        </is>
      </c>
      <c r="ET2468" t="inlineStr">
        <is>
          <t>Energizer Hardcase H242S</t>
        </is>
      </c>
      <c r="EU2468" t="inlineStr">
        <is>
          <t>Energizer Hardcase H242S</t>
        </is>
      </c>
    </row>
    <row r="2469" ht="12.75" customHeight="1">
      <c r="EQ2469" t="inlineStr">
        <is>
          <t>Energizer Hardcase H280S</t>
        </is>
      </c>
      <c r="ER2469" t="inlineStr">
        <is>
          <t>Energizer Hardcase H280S</t>
        </is>
      </c>
      <c r="ES2469" t="inlineStr">
        <is>
          <t>Energizer Hardcase H280S</t>
        </is>
      </c>
      <c r="ET2469" t="inlineStr">
        <is>
          <t>Energizer Hardcase H280S</t>
        </is>
      </c>
      <c r="EU2469" t="inlineStr">
        <is>
          <t>Energizer Hardcase H280S</t>
        </is>
      </c>
    </row>
    <row r="2470" ht="12.75" customHeight="1">
      <c r="EQ2470" t="inlineStr">
        <is>
          <t>Energizer Hardcase H500S</t>
        </is>
      </c>
      <c r="ER2470" t="inlineStr">
        <is>
          <t>Energizer Hardcase H500S</t>
        </is>
      </c>
      <c r="ES2470" t="inlineStr">
        <is>
          <t>Energizer Hardcase H500S</t>
        </is>
      </c>
      <c r="ET2470" t="inlineStr">
        <is>
          <t>Energizer Hardcase H500S</t>
        </is>
      </c>
      <c r="EU2470" t="inlineStr">
        <is>
          <t>Energizer Hardcase H500S</t>
        </is>
      </c>
    </row>
    <row r="2471" ht="12.75" customHeight="1">
      <c r="EQ2471" t="inlineStr">
        <is>
          <t>Energizer Hardcase H501S</t>
        </is>
      </c>
      <c r="ER2471" t="inlineStr">
        <is>
          <t>Energizer Hardcase H501S</t>
        </is>
      </c>
      <c r="ES2471" t="inlineStr">
        <is>
          <t>Energizer Hardcase H501S</t>
        </is>
      </c>
      <c r="ET2471" t="inlineStr">
        <is>
          <t>Energizer Hardcase H501S</t>
        </is>
      </c>
      <c r="EU2471" t="inlineStr">
        <is>
          <t>Energizer Hardcase H501S</t>
        </is>
      </c>
    </row>
    <row r="2472" ht="12.75" customHeight="1">
      <c r="EQ2472" t="inlineStr">
        <is>
          <t>Energizer Hardcase H550S</t>
        </is>
      </c>
      <c r="ER2472" t="inlineStr">
        <is>
          <t>Energizer Hardcase H550S</t>
        </is>
      </c>
      <c r="ES2472" t="inlineStr">
        <is>
          <t>Energizer Hardcase H550S</t>
        </is>
      </c>
      <c r="ET2472" t="inlineStr">
        <is>
          <t>Energizer Hardcase H550S</t>
        </is>
      </c>
      <c r="EU2472" t="inlineStr">
        <is>
          <t>Energizer Hardcase H550S</t>
        </is>
      </c>
    </row>
    <row r="2473" ht="12.75" customHeight="1">
      <c r="EQ2473" t="inlineStr">
        <is>
          <t>Energizer Hardcase H570S</t>
        </is>
      </c>
      <c r="ER2473" t="inlineStr">
        <is>
          <t>Energizer Hardcase H570S</t>
        </is>
      </c>
      <c r="ES2473" t="inlineStr">
        <is>
          <t>Energizer Hardcase H570S</t>
        </is>
      </c>
      <c r="ET2473" t="inlineStr">
        <is>
          <t>Energizer Hardcase H570S</t>
        </is>
      </c>
      <c r="EU2473" t="inlineStr">
        <is>
          <t>Energizer Hardcase H570S</t>
        </is>
      </c>
    </row>
    <row r="2474" ht="12.75" customHeight="1">
      <c r="EQ2474" t="inlineStr">
        <is>
          <t>Energizer Hardcase H591S</t>
        </is>
      </c>
      <c r="ER2474" t="inlineStr">
        <is>
          <t>Energizer Hardcase H591S</t>
        </is>
      </c>
      <c r="ES2474" t="inlineStr">
        <is>
          <t>Energizer Hardcase H591S</t>
        </is>
      </c>
      <c r="ET2474" t="inlineStr">
        <is>
          <t>Energizer Hardcase H591S</t>
        </is>
      </c>
      <c r="EU2474" t="inlineStr">
        <is>
          <t>Energizer Hardcase H591S</t>
        </is>
      </c>
    </row>
    <row r="2475" ht="12.75" customHeight="1">
      <c r="EQ2475" t="inlineStr">
        <is>
          <t>Energizer Hardcase H620S</t>
        </is>
      </c>
      <c r="ER2475" t="inlineStr">
        <is>
          <t>Energizer Hardcase H620S</t>
        </is>
      </c>
      <c r="ES2475" t="inlineStr">
        <is>
          <t>Energizer Hardcase H620S</t>
        </is>
      </c>
      <c r="ET2475" t="inlineStr">
        <is>
          <t>Energizer Hardcase H620S</t>
        </is>
      </c>
      <c r="EU2475" t="inlineStr">
        <is>
          <t>Energizer Hardcase H620S</t>
        </is>
      </c>
    </row>
    <row r="2476" ht="12.75" customHeight="1">
      <c r="EQ2476" t="inlineStr">
        <is>
          <t>Energizer Hardcase H621S</t>
        </is>
      </c>
      <c r="ER2476" t="inlineStr">
        <is>
          <t>Energizer Hardcase H621S</t>
        </is>
      </c>
      <c r="ES2476" t="inlineStr">
        <is>
          <t>Energizer Hardcase H621S</t>
        </is>
      </c>
      <c r="ET2476" t="inlineStr">
        <is>
          <t>Energizer Hardcase H621S</t>
        </is>
      </c>
      <c r="EU2476" t="inlineStr">
        <is>
          <t>Energizer Hardcase H621S</t>
        </is>
      </c>
    </row>
    <row r="2477" ht="12.75" customHeight="1">
      <c r="EQ2477" t="inlineStr">
        <is>
          <t>Energizer Hardcase P28K</t>
        </is>
      </c>
      <c r="ER2477" t="inlineStr">
        <is>
          <t>Energizer Hardcase P28K</t>
        </is>
      </c>
      <c r="ES2477" t="inlineStr">
        <is>
          <t>Energizer Hardcase P28K</t>
        </is>
      </c>
      <c r="ET2477" t="inlineStr">
        <is>
          <t>Energizer Hardcase P28K</t>
        </is>
      </c>
      <c r="EU2477" t="inlineStr">
        <is>
          <t>Energizer Hardcase P28K</t>
        </is>
      </c>
    </row>
    <row r="2478" ht="12.75" customHeight="1">
      <c r="EQ2478" t="inlineStr">
        <is>
          <t>Energizer Power Max P16K Pro</t>
        </is>
      </c>
      <c r="ER2478" t="inlineStr">
        <is>
          <t>Energizer Power Max P16K Pro</t>
        </is>
      </c>
      <c r="ES2478" t="inlineStr">
        <is>
          <t>Energizer Power Max P16K Pro</t>
        </is>
      </c>
      <c r="ET2478" t="inlineStr">
        <is>
          <t>Energizer Power Max P16K Pro</t>
        </is>
      </c>
      <c r="EU2478" t="inlineStr">
        <is>
          <t>Energizer Power Max P16K Pro</t>
        </is>
      </c>
    </row>
    <row r="2479" ht="12.75" customHeight="1">
      <c r="EQ2479" t="inlineStr">
        <is>
          <t>Energizer Power Max P18K Pop</t>
        </is>
      </c>
      <c r="ER2479" t="inlineStr">
        <is>
          <t>Energizer Power Max P18K Pop</t>
        </is>
      </c>
      <c r="ES2479" t="inlineStr">
        <is>
          <t>Energizer Power Max P18K Pop</t>
        </is>
      </c>
      <c r="ET2479" t="inlineStr">
        <is>
          <t>Energizer Power Max P18K Pop</t>
        </is>
      </c>
      <c r="EU2479" t="inlineStr">
        <is>
          <t>Energizer Power Max P18K Pop</t>
        </is>
      </c>
    </row>
    <row r="2480" ht="12.75" customHeight="1">
      <c r="EQ2480" t="inlineStr">
        <is>
          <t>Energizer Power Max P20</t>
        </is>
      </c>
      <c r="ER2480" t="inlineStr">
        <is>
          <t>Energizer Power Max P20</t>
        </is>
      </c>
      <c r="ES2480" t="inlineStr">
        <is>
          <t>Energizer Power Max P20</t>
        </is>
      </c>
      <c r="ET2480" t="inlineStr">
        <is>
          <t>Energizer Power Max P20</t>
        </is>
      </c>
      <c r="EU2480" t="inlineStr">
        <is>
          <t>Energizer Power Max P20</t>
        </is>
      </c>
    </row>
    <row r="2481" ht="12.75" customHeight="1">
      <c r="EQ2481" t="inlineStr">
        <is>
          <t>Energizer Power Max P490</t>
        </is>
      </c>
      <c r="ER2481" t="inlineStr">
        <is>
          <t>Energizer Power Max P490</t>
        </is>
      </c>
      <c r="ES2481" t="inlineStr">
        <is>
          <t>Energizer Power Max P490</t>
        </is>
      </c>
      <c r="ET2481" t="inlineStr">
        <is>
          <t>Energizer Power Max P490</t>
        </is>
      </c>
      <c r="EU2481" t="inlineStr">
        <is>
          <t>Energizer Power Max P490</t>
        </is>
      </c>
    </row>
    <row r="2482" ht="12.75" customHeight="1">
      <c r="EQ2482" t="inlineStr">
        <is>
          <t>Energizer Power Max P490S</t>
        </is>
      </c>
      <c r="ER2482" t="inlineStr">
        <is>
          <t>Energizer Power Max P490S</t>
        </is>
      </c>
      <c r="ES2482" t="inlineStr">
        <is>
          <t>Energizer Power Max P490S</t>
        </is>
      </c>
      <c r="ET2482" t="inlineStr">
        <is>
          <t>Energizer Power Max P490S</t>
        </is>
      </c>
      <c r="EU2482" t="inlineStr">
        <is>
          <t>Energizer Power Max P490S</t>
        </is>
      </c>
    </row>
    <row r="2483" ht="12.75" customHeight="1">
      <c r="EQ2483" t="inlineStr">
        <is>
          <t>Energizer Power Max P550S</t>
        </is>
      </c>
      <c r="ER2483" t="inlineStr">
        <is>
          <t>Energizer Power Max P550S</t>
        </is>
      </c>
      <c r="ES2483" t="inlineStr">
        <is>
          <t>Energizer Power Max P550S</t>
        </is>
      </c>
      <c r="ET2483" t="inlineStr">
        <is>
          <t>Energizer Power Max P550S</t>
        </is>
      </c>
      <c r="EU2483" t="inlineStr">
        <is>
          <t>Energizer Power Max P550S</t>
        </is>
      </c>
    </row>
    <row r="2484" ht="12.75" customHeight="1">
      <c r="EQ2484" t="inlineStr">
        <is>
          <t>Energizer Power Max P600S</t>
        </is>
      </c>
      <c r="ER2484" t="inlineStr">
        <is>
          <t>Energizer Power Max P600S</t>
        </is>
      </c>
      <c r="ES2484" t="inlineStr">
        <is>
          <t>Energizer Power Max P600S</t>
        </is>
      </c>
      <c r="ET2484" t="inlineStr">
        <is>
          <t>Energizer Power Max P600S</t>
        </is>
      </c>
      <c r="EU2484" t="inlineStr">
        <is>
          <t>Energizer Power Max P600S</t>
        </is>
      </c>
    </row>
    <row r="2485" ht="12.75" customHeight="1">
      <c r="EQ2485" t="inlineStr">
        <is>
          <t>Energizer Power Max P8100S</t>
        </is>
      </c>
      <c r="ER2485" t="inlineStr">
        <is>
          <t>Energizer Power Max P8100S</t>
        </is>
      </c>
      <c r="ES2485" t="inlineStr">
        <is>
          <t>Energizer Power Max P8100S</t>
        </is>
      </c>
      <c r="ET2485" t="inlineStr">
        <is>
          <t>Energizer Power Max P8100S</t>
        </is>
      </c>
      <c r="EU2485" t="inlineStr">
        <is>
          <t>Energizer Power Max P8100S</t>
        </is>
      </c>
    </row>
    <row r="2486" ht="12.75" customHeight="1">
      <c r="EQ2486" t="inlineStr">
        <is>
          <t>Energizer U506S</t>
        </is>
      </c>
      <c r="ER2486" t="inlineStr">
        <is>
          <t>Energizer U506S</t>
        </is>
      </c>
      <c r="ES2486" t="inlineStr">
        <is>
          <t>Energizer U506S</t>
        </is>
      </c>
      <c r="ET2486" t="inlineStr">
        <is>
          <t>Energizer U506S</t>
        </is>
      </c>
      <c r="EU2486" t="inlineStr">
        <is>
          <t>Energizer U506S</t>
        </is>
      </c>
    </row>
    <row r="2487" ht="12.75" customHeight="1">
      <c r="EQ2487" t="inlineStr">
        <is>
          <t>Energizer U680S</t>
        </is>
      </c>
      <c r="ER2487" t="inlineStr">
        <is>
          <t>Energizer U680S</t>
        </is>
      </c>
      <c r="ES2487" t="inlineStr">
        <is>
          <t>Energizer U680S</t>
        </is>
      </c>
      <c r="ET2487" t="inlineStr">
        <is>
          <t>Energizer U680S</t>
        </is>
      </c>
      <c r="EU2487" t="inlineStr">
        <is>
          <t>Energizer U680S</t>
        </is>
      </c>
    </row>
    <row r="2488" ht="12.75" customHeight="1">
      <c r="EQ2488" t="inlineStr">
        <is>
          <t>Energizer U683S</t>
        </is>
      </c>
      <c r="ER2488" t="inlineStr">
        <is>
          <t>Energizer U683S</t>
        </is>
      </c>
      <c r="ES2488" t="inlineStr">
        <is>
          <t>Energizer U683S</t>
        </is>
      </c>
      <c r="ET2488" t="inlineStr">
        <is>
          <t>Energizer U683S</t>
        </is>
      </c>
      <c r="EU2488" t="inlineStr">
        <is>
          <t>Energizer U683S</t>
        </is>
      </c>
    </row>
    <row r="2489" ht="12.75" customHeight="1">
      <c r="EQ2489" t="inlineStr">
        <is>
          <t>Energizer Ultimate 65G</t>
        </is>
      </c>
      <c r="ER2489" t="inlineStr">
        <is>
          <t>Energizer Ultimate 65G</t>
        </is>
      </c>
      <c r="ES2489" t="inlineStr">
        <is>
          <t>Energizer Ultimate 65G</t>
        </is>
      </c>
      <c r="ET2489" t="inlineStr">
        <is>
          <t>Energizer Ultimate 65G</t>
        </is>
      </c>
      <c r="EU2489" t="inlineStr">
        <is>
          <t>Energizer Ultimate 65G</t>
        </is>
      </c>
    </row>
    <row r="2490" ht="12.75" customHeight="1">
      <c r="EQ2490" t="inlineStr">
        <is>
          <t>Energizer Ultimate U6G</t>
        </is>
      </c>
      <c r="ER2490" t="inlineStr">
        <is>
          <t>Energizer Ultimate U6G</t>
        </is>
      </c>
      <c r="ES2490" t="inlineStr">
        <is>
          <t>Energizer Ultimate U6G</t>
        </is>
      </c>
      <c r="ET2490" t="inlineStr">
        <is>
          <t>Energizer Ultimate U6G</t>
        </is>
      </c>
      <c r="EU2490" t="inlineStr">
        <is>
          <t>Energizer Ultimate U6G</t>
        </is>
      </c>
    </row>
    <row r="2491" ht="12.75" customHeight="1">
      <c r="EQ2491" t="inlineStr">
        <is>
          <t>Energizer Ultimate U505s</t>
        </is>
      </c>
      <c r="ER2491" t="inlineStr">
        <is>
          <t>Energizer Ultimate U505s</t>
        </is>
      </c>
      <c r="ES2491" t="inlineStr">
        <is>
          <t>Energizer Ultimate U505s</t>
        </is>
      </c>
      <c r="ET2491" t="inlineStr">
        <is>
          <t>Energizer Ultimate U505s</t>
        </is>
      </c>
      <c r="EU2491" t="inlineStr">
        <is>
          <t>Energizer Ultimate U505s</t>
        </is>
      </c>
    </row>
    <row r="2492" ht="12.75" customHeight="1">
      <c r="EQ2492" t="inlineStr">
        <is>
          <t>Energizer Ultimate U570S</t>
        </is>
      </c>
      <c r="ER2492" t="inlineStr">
        <is>
          <t>Energizer Ultimate U570S</t>
        </is>
      </c>
      <c r="ES2492" t="inlineStr">
        <is>
          <t>Energizer Ultimate U570S</t>
        </is>
      </c>
      <c r="ET2492" t="inlineStr">
        <is>
          <t>Energizer Ultimate U570S</t>
        </is>
      </c>
      <c r="EU2492" t="inlineStr">
        <is>
          <t>Energizer Ultimate U570S</t>
        </is>
      </c>
    </row>
    <row r="2493" ht="12.75" customHeight="1">
      <c r="EQ2493" t="inlineStr">
        <is>
          <t>Energizer Ultimate U608s</t>
        </is>
      </c>
      <c r="ER2493" t="inlineStr">
        <is>
          <t>Energizer Ultimate U608s</t>
        </is>
      </c>
      <c r="ES2493" t="inlineStr">
        <is>
          <t>Energizer Ultimate U608s</t>
        </is>
      </c>
      <c r="ET2493" t="inlineStr">
        <is>
          <t>Energizer Ultimate U608s</t>
        </is>
      </c>
      <c r="EU2493" t="inlineStr">
        <is>
          <t>Energizer Ultimate U608s</t>
        </is>
      </c>
    </row>
    <row r="2494" ht="12.75" customHeight="1">
      <c r="EQ2494" t="inlineStr">
        <is>
          <t>Energizer Ultimate U620S</t>
        </is>
      </c>
      <c r="ER2494" t="inlineStr">
        <is>
          <t>Energizer Ultimate U620S</t>
        </is>
      </c>
      <c r="ES2494" t="inlineStr">
        <is>
          <t>Energizer Ultimate U620S</t>
        </is>
      </c>
      <c r="ET2494" t="inlineStr">
        <is>
          <t>Energizer Ultimate U620S</t>
        </is>
      </c>
      <c r="EU2494" t="inlineStr">
        <is>
          <t>Energizer Ultimate U620S</t>
        </is>
      </c>
    </row>
    <row r="2495" ht="12.75" customHeight="1">
      <c r="EQ2495" t="inlineStr">
        <is>
          <t>Energizer Ultimate U620S Pop</t>
        </is>
      </c>
      <c r="ER2495" t="inlineStr">
        <is>
          <t>Energizer Ultimate U620S Pop</t>
        </is>
      </c>
      <c r="ES2495" t="inlineStr">
        <is>
          <t>Energizer Ultimate U620S Pop</t>
        </is>
      </c>
      <c r="ET2495" t="inlineStr">
        <is>
          <t>Energizer Ultimate U620S Pop</t>
        </is>
      </c>
      <c r="EU2495" t="inlineStr">
        <is>
          <t>Energizer Ultimate U620S Pop</t>
        </is>
      </c>
    </row>
    <row r="2496" ht="12.75" customHeight="1">
      <c r="EQ2496" t="inlineStr">
        <is>
          <t>Energizer Ultimate U630S Pop</t>
        </is>
      </c>
      <c r="ER2496" t="inlineStr">
        <is>
          <t>Energizer Ultimate U630S Pop</t>
        </is>
      </c>
      <c r="ES2496" t="inlineStr">
        <is>
          <t>Energizer Ultimate U630S Pop</t>
        </is>
      </c>
      <c r="ET2496" t="inlineStr">
        <is>
          <t>Energizer Ultimate U630S Pop</t>
        </is>
      </c>
      <c r="EU2496" t="inlineStr">
        <is>
          <t>Energizer Ultimate U630S Pop</t>
        </is>
      </c>
    </row>
    <row r="2497" ht="12.75" customHeight="1">
      <c r="EQ2497" t="inlineStr">
        <is>
          <t>Energizer Ultimate U650S</t>
        </is>
      </c>
      <c r="ER2497" t="inlineStr">
        <is>
          <t>Energizer Ultimate U650S</t>
        </is>
      </c>
      <c r="ES2497" t="inlineStr">
        <is>
          <t>Energizer Ultimate U650S</t>
        </is>
      </c>
      <c r="ET2497" t="inlineStr">
        <is>
          <t>Energizer Ultimate U650S</t>
        </is>
      </c>
      <c r="EU2497" t="inlineStr">
        <is>
          <t>Energizer Ultimate U650S</t>
        </is>
      </c>
    </row>
    <row r="2498" ht="12.75" customHeight="1">
      <c r="EQ2498" t="inlineStr">
        <is>
          <t>Energizer Ultimate U652S</t>
        </is>
      </c>
      <c r="ER2498" t="inlineStr">
        <is>
          <t>Energizer Ultimate U652S</t>
        </is>
      </c>
      <c r="ES2498" t="inlineStr">
        <is>
          <t>Energizer Ultimate U652S</t>
        </is>
      </c>
      <c r="ET2498" t="inlineStr">
        <is>
          <t>Energizer Ultimate U652S</t>
        </is>
      </c>
      <c r="EU2498" t="inlineStr">
        <is>
          <t>Energizer Ultimate U652S</t>
        </is>
      </c>
    </row>
    <row r="2499" ht="12.75" customHeight="1">
      <c r="EQ2499" t="inlineStr">
        <is>
          <t>Energizer Ultimate U710S</t>
        </is>
      </c>
      <c r="ER2499" t="inlineStr">
        <is>
          <t>Energizer Ultimate U710S</t>
        </is>
      </c>
      <c r="ES2499" t="inlineStr">
        <is>
          <t>Energizer Ultimate U710S</t>
        </is>
      </c>
      <c r="ET2499" t="inlineStr">
        <is>
          <t>Energizer Ultimate U710S</t>
        </is>
      </c>
      <c r="EU2499" t="inlineStr">
        <is>
          <t>Energizer Ultimate U710S</t>
        </is>
      </c>
    </row>
    <row r="2500" ht="12.75" customHeight="1">
      <c r="EQ2500" t="inlineStr">
        <is>
          <t>Ericsson A1018s</t>
        </is>
      </c>
      <c r="ER2500" t="inlineStr">
        <is>
          <t>Ericsson A1018s</t>
        </is>
      </c>
      <c r="ES2500" t="inlineStr">
        <is>
          <t>Ericsson A1018s</t>
        </is>
      </c>
      <c r="ET2500" t="inlineStr">
        <is>
          <t>Ericsson A1018s</t>
        </is>
      </c>
      <c r="EU2500" t="inlineStr">
        <is>
          <t>Ericsson A1018s</t>
        </is>
      </c>
    </row>
    <row r="2501" ht="12.75" customHeight="1">
      <c r="EQ2501" t="inlineStr">
        <is>
          <t>Ericsson A2618</t>
        </is>
      </c>
      <c r="ER2501" t="inlineStr">
        <is>
          <t>Ericsson A2618</t>
        </is>
      </c>
      <c r="ES2501" t="inlineStr">
        <is>
          <t>Ericsson A2618</t>
        </is>
      </c>
      <c r="ET2501" t="inlineStr">
        <is>
          <t>Ericsson A2618</t>
        </is>
      </c>
      <c r="EU2501" t="inlineStr">
        <is>
          <t>Ericsson A2618</t>
        </is>
      </c>
    </row>
    <row r="2502" ht="12.75" customHeight="1">
      <c r="EQ2502" t="inlineStr">
        <is>
          <t>Ericsson A2628</t>
        </is>
      </c>
      <c r="ER2502" t="inlineStr">
        <is>
          <t>Ericsson A2628</t>
        </is>
      </c>
      <c r="ES2502" t="inlineStr">
        <is>
          <t>Ericsson A2628</t>
        </is>
      </c>
      <c r="ET2502" t="inlineStr">
        <is>
          <t>Ericsson A2628</t>
        </is>
      </c>
      <c r="EU2502" t="inlineStr">
        <is>
          <t>Ericsson A2628</t>
        </is>
      </c>
    </row>
    <row r="2503" ht="12.75" customHeight="1">
      <c r="EQ2503" t="inlineStr">
        <is>
          <t>Ericsson A3618</t>
        </is>
      </c>
      <c r="ER2503" t="inlineStr">
        <is>
          <t>Ericsson A3618</t>
        </is>
      </c>
      <c r="ES2503" t="inlineStr">
        <is>
          <t>Ericsson A3618</t>
        </is>
      </c>
      <c r="ET2503" t="inlineStr">
        <is>
          <t>Ericsson A3618</t>
        </is>
      </c>
      <c r="EU2503" t="inlineStr">
        <is>
          <t>Ericsson A3618</t>
        </is>
      </c>
    </row>
    <row r="2504" ht="12.75" customHeight="1">
      <c r="EQ2504" t="inlineStr">
        <is>
          <t>Ericsson GA 318</t>
        </is>
      </c>
      <c r="ER2504" t="inlineStr">
        <is>
          <t>Ericsson GA 318</t>
        </is>
      </c>
      <c r="ES2504" t="inlineStr">
        <is>
          <t>Ericsson GA 318</t>
        </is>
      </c>
      <c r="ET2504" t="inlineStr">
        <is>
          <t>Ericsson GA 318</t>
        </is>
      </c>
      <c r="EU2504" t="inlineStr">
        <is>
          <t>Ericsson GA 318</t>
        </is>
      </c>
    </row>
    <row r="2505" ht="12.75" customHeight="1">
      <c r="EQ2505" t="inlineStr">
        <is>
          <t>Ericsson GA 628</t>
        </is>
      </c>
      <c r="ER2505" t="inlineStr">
        <is>
          <t>Ericsson GA 628</t>
        </is>
      </c>
      <c r="ES2505" t="inlineStr">
        <is>
          <t>Ericsson GA 628</t>
        </is>
      </c>
      <c r="ET2505" t="inlineStr">
        <is>
          <t>Ericsson GA 628</t>
        </is>
      </c>
      <c r="EU2505" t="inlineStr">
        <is>
          <t>Ericsson GA 628</t>
        </is>
      </c>
    </row>
    <row r="2506" ht="12.75" customHeight="1">
      <c r="EQ2506" t="inlineStr">
        <is>
          <t>Ericsson GF 337</t>
        </is>
      </c>
      <c r="ER2506" t="inlineStr">
        <is>
          <t>Ericsson GF 337</t>
        </is>
      </c>
      <c r="ES2506" t="inlineStr">
        <is>
          <t>Ericsson GF 337</t>
        </is>
      </c>
      <c r="ET2506" t="inlineStr">
        <is>
          <t>Ericsson GF 337</t>
        </is>
      </c>
      <c r="EU2506" t="inlineStr">
        <is>
          <t>Ericsson GF 337</t>
        </is>
      </c>
    </row>
    <row r="2507" ht="12.75" customHeight="1">
      <c r="EQ2507" t="inlineStr">
        <is>
          <t>Ericsson GF 388</t>
        </is>
      </c>
      <c r="ER2507" t="inlineStr">
        <is>
          <t>Ericsson GF 388</t>
        </is>
      </c>
      <c r="ES2507" t="inlineStr">
        <is>
          <t>Ericsson GF 388</t>
        </is>
      </c>
      <c r="ET2507" t="inlineStr">
        <is>
          <t>Ericsson GF 388</t>
        </is>
      </c>
      <c r="EU2507" t="inlineStr">
        <is>
          <t>Ericsson GF 388</t>
        </is>
      </c>
    </row>
    <row r="2508" ht="12.75" customHeight="1">
      <c r="EQ2508" t="inlineStr">
        <is>
          <t>Ericsson GF 768</t>
        </is>
      </c>
      <c r="ER2508" t="inlineStr">
        <is>
          <t>Ericsson GF 768</t>
        </is>
      </c>
      <c r="ES2508" t="inlineStr">
        <is>
          <t>Ericsson GF 768</t>
        </is>
      </c>
      <c r="ET2508" t="inlineStr">
        <is>
          <t>Ericsson GF 768</t>
        </is>
      </c>
      <c r="EU2508" t="inlineStr">
        <is>
          <t>Ericsson GF 768</t>
        </is>
      </c>
    </row>
    <row r="2509" ht="12.75" customHeight="1">
      <c r="EQ2509" t="inlineStr">
        <is>
          <t>Ericsson GF 788</t>
        </is>
      </c>
      <c r="ER2509" t="inlineStr">
        <is>
          <t>Ericsson GF 788</t>
        </is>
      </c>
      <c r="ES2509" t="inlineStr">
        <is>
          <t>Ericsson GF 788</t>
        </is>
      </c>
      <c r="ET2509" t="inlineStr">
        <is>
          <t>Ericsson GF 788</t>
        </is>
      </c>
      <c r="EU2509" t="inlineStr">
        <is>
          <t>Ericsson GF 788</t>
        </is>
      </c>
    </row>
    <row r="2510" ht="12.75" customHeight="1">
      <c r="EQ2510" t="inlineStr">
        <is>
          <t>Ericsson GF 788e</t>
        </is>
      </c>
      <c r="ER2510" t="inlineStr">
        <is>
          <t>Ericsson GF 788e</t>
        </is>
      </c>
      <c r="ES2510" t="inlineStr">
        <is>
          <t>Ericsson GF 788e</t>
        </is>
      </c>
      <c r="ET2510" t="inlineStr">
        <is>
          <t>Ericsson GF 788e</t>
        </is>
      </c>
      <c r="EU2510" t="inlineStr">
        <is>
          <t>Ericsson GF 788e</t>
        </is>
      </c>
    </row>
    <row r="2511" ht="12.75" customHeight="1">
      <c r="EQ2511" t="inlineStr">
        <is>
          <t>Ericsson GH 218</t>
        </is>
      </c>
      <c r="ER2511" t="inlineStr">
        <is>
          <t>Ericsson GH 218</t>
        </is>
      </c>
      <c r="ES2511" t="inlineStr">
        <is>
          <t>Ericsson GH 218</t>
        </is>
      </c>
      <c r="ET2511" t="inlineStr">
        <is>
          <t>Ericsson GH 218</t>
        </is>
      </c>
      <c r="EU2511" t="inlineStr">
        <is>
          <t>Ericsson GH 218</t>
        </is>
      </c>
    </row>
    <row r="2512" ht="12.75" customHeight="1">
      <c r="EQ2512" t="inlineStr">
        <is>
          <t>Ericsson GH 337</t>
        </is>
      </c>
      <c r="ER2512" t="inlineStr">
        <is>
          <t>Ericsson GH 337</t>
        </is>
      </c>
      <c r="ES2512" t="inlineStr">
        <is>
          <t>Ericsson GH 337</t>
        </is>
      </c>
      <c r="ET2512" t="inlineStr">
        <is>
          <t>Ericsson GH 337</t>
        </is>
      </c>
      <c r="EU2512" t="inlineStr">
        <is>
          <t>Ericsson GH 337</t>
        </is>
      </c>
    </row>
    <row r="2513" ht="12.75" customHeight="1">
      <c r="EQ2513" t="inlineStr">
        <is>
          <t>Ericsson GH 388</t>
        </is>
      </c>
      <c r="ER2513" t="inlineStr">
        <is>
          <t>Ericsson GH 388</t>
        </is>
      </c>
      <c r="ES2513" t="inlineStr">
        <is>
          <t>Ericsson GH 388</t>
        </is>
      </c>
      <c r="ET2513" t="inlineStr">
        <is>
          <t>Ericsson GH 388</t>
        </is>
      </c>
      <c r="EU2513" t="inlineStr">
        <is>
          <t>Ericsson GH 388</t>
        </is>
      </c>
    </row>
    <row r="2514" ht="12.75" customHeight="1">
      <c r="EQ2514" t="inlineStr">
        <is>
          <t>Ericsson GH 688</t>
        </is>
      </c>
      <c r="ER2514" t="inlineStr">
        <is>
          <t>Ericsson GH 688</t>
        </is>
      </c>
      <c r="ES2514" t="inlineStr">
        <is>
          <t>Ericsson GH 688</t>
        </is>
      </c>
      <c r="ET2514" t="inlineStr">
        <is>
          <t>Ericsson GH 688</t>
        </is>
      </c>
      <c r="EU2514" t="inlineStr">
        <is>
          <t>Ericsson GH 688</t>
        </is>
      </c>
    </row>
    <row r="2515" ht="12.75" customHeight="1">
      <c r="EQ2515" t="inlineStr">
        <is>
          <t>Ericsson GO 118</t>
        </is>
      </c>
      <c r="ER2515" t="inlineStr">
        <is>
          <t>Ericsson GO 118</t>
        </is>
      </c>
      <c r="ES2515" t="inlineStr">
        <is>
          <t>Ericsson GO 118</t>
        </is>
      </c>
      <c r="ET2515" t="inlineStr">
        <is>
          <t>Ericsson GO 118</t>
        </is>
      </c>
      <c r="EU2515" t="inlineStr">
        <is>
          <t>Ericsson GO 118</t>
        </is>
      </c>
    </row>
    <row r="2516" ht="12.75" customHeight="1">
      <c r="EQ2516" t="inlineStr">
        <is>
          <t>Ericsson GS 18</t>
        </is>
      </c>
      <c r="ER2516" t="inlineStr">
        <is>
          <t>Ericsson GS 18</t>
        </is>
      </c>
      <c r="ES2516" t="inlineStr">
        <is>
          <t>Ericsson GS 18</t>
        </is>
      </c>
      <c r="ET2516" t="inlineStr">
        <is>
          <t>Ericsson GS 18</t>
        </is>
      </c>
      <c r="EU2516" t="inlineStr">
        <is>
          <t>Ericsson GS 18</t>
        </is>
      </c>
    </row>
    <row r="2517" ht="12.75" customHeight="1">
      <c r="EQ2517" t="inlineStr">
        <is>
          <t>Ericsson GS 337</t>
        </is>
      </c>
      <c r="ER2517" t="inlineStr">
        <is>
          <t>Ericsson GS 337</t>
        </is>
      </c>
      <c r="ES2517" t="inlineStr">
        <is>
          <t>Ericsson GS 337</t>
        </is>
      </c>
      <c r="ET2517" t="inlineStr">
        <is>
          <t>Ericsson GS 337</t>
        </is>
      </c>
      <c r="EU2517" t="inlineStr">
        <is>
          <t>Ericsson GS 337</t>
        </is>
      </c>
    </row>
    <row r="2518" ht="12.75" customHeight="1">
      <c r="EQ2518" t="inlineStr">
        <is>
          <t>Ericsson I 888</t>
        </is>
      </c>
      <c r="ER2518" t="inlineStr">
        <is>
          <t>Ericsson I 888</t>
        </is>
      </c>
      <c r="ES2518" t="inlineStr">
        <is>
          <t>Ericsson I 888</t>
        </is>
      </c>
      <c r="ET2518" t="inlineStr">
        <is>
          <t>Ericsson I 888</t>
        </is>
      </c>
      <c r="EU2518" t="inlineStr">
        <is>
          <t>Ericsson I 888</t>
        </is>
      </c>
    </row>
    <row r="2519" ht="12.75" customHeight="1">
      <c r="EQ2519" t="inlineStr">
        <is>
          <t>Ericsson PF 768</t>
        </is>
      </c>
      <c r="ER2519" t="inlineStr">
        <is>
          <t>Ericsson PF 768</t>
        </is>
      </c>
      <c r="ES2519" t="inlineStr">
        <is>
          <t>Ericsson PF 768</t>
        </is>
      </c>
      <c r="ET2519" t="inlineStr">
        <is>
          <t>Ericsson PF 768</t>
        </is>
      </c>
      <c r="EU2519" t="inlineStr">
        <is>
          <t>Ericsson PF 768</t>
        </is>
      </c>
    </row>
    <row r="2520" ht="12.75" customHeight="1">
      <c r="EQ2520" t="inlineStr">
        <is>
          <t>Ericsson R250s Pro</t>
        </is>
      </c>
      <c r="ER2520" t="inlineStr">
        <is>
          <t>Ericsson R250s Pro</t>
        </is>
      </c>
      <c r="ES2520" t="inlineStr">
        <is>
          <t>Ericsson R250s Pro</t>
        </is>
      </c>
      <c r="ET2520" t="inlineStr">
        <is>
          <t>Ericsson R250s Pro</t>
        </is>
      </c>
      <c r="EU2520" t="inlineStr">
        <is>
          <t>Ericsson R250s Pro</t>
        </is>
      </c>
    </row>
    <row r="2521" ht="12.75" customHeight="1">
      <c r="EQ2521" t="inlineStr">
        <is>
          <t>Ericsson R310s</t>
        </is>
      </c>
      <c r="ER2521" t="inlineStr">
        <is>
          <t>Ericsson R310s</t>
        </is>
      </c>
      <c r="ES2521" t="inlineStr">
        <is>
          <t>Ericsson R310s</t>
        </is>
      </c>
      <c r="ET2521" t="inlineStr">
        <is>
          <t>Ericsson R310s</t>
        </is>
      </c>
      <c r="EU2521" t="inlineStr">
        <is>
          <t>Ericsson R310s</t>
        </is>
      </c>
    </row>
    <row r="2522" ht="12.75" customHeight="1">
      <c r="EQ2522" t="inlineStr">
        <is>
          <t>Ericsson R320</t>
        </is>
      </c>
      <c r="ER2522" t="inlineStr">
        <is>
          <t>Ericsson R320</t>
        </is>
      </c>
      <c r="ES2522" t="inlineStr">
        <is>
          <t>Ericsson R320</t>
        </is>
      </c>
      <c r="ET2522" t="inlineStr">
        <is>
          <t>Ericsson R320</t>
        </is>
      </c>
      <c r="EU2522" t="inlineStr">
        <is>
          <t>Ericsson R320</t>
        </is>
      </c>
    </row>
    <row r="2523" ht="12.75" customHeight="1">
      <c r="EQ2523" t="inlineStr">
        <is>
          <t>Ericsson R380</t>
        </is>
      </c>
      <c r="ER2523" t="inlineStr">
        <is>
          <t>Ericsson R380</t>
        </is>
      </c>
      <c r="ES2523" t="inlineStr">
        <is>
          <t>Ericsson R380</t>
        </is>
      </c>
      <c r="ET2523" t="inlineStr">
        <is>
          <t>Ericsson R380</t>
        </is>
      </c>
      <c r="EU2523" t="inlineStr">
        <is>
          <t>Ericsson R380</t>
        </is>
      </c>
    </row>
    <row r="2524" ht="12.75" customHeight="1">
      <c r="EQ2524" t="inlineStr">
        <is>
          <t>Ericsson R520m</t>
        </is>
      </c>
      <c r="ER2524" t="inlineStr">
        <is>
          <t>Ericsson R520m</t>
        </is>
      </c>
      <c r="ES2524" t="inlineStr">
        <is>
          <t>Ericsson R520m</t>
        </is>
      </c>
      <c r="ET2524" t="inlineStr">
        <is>
          <t>Ericsson R520m</t>
        </is>
      </c>
      <c r="EU2524" t="inlineStr">
        <is>
          <t>Ericsson R520m</t>
        </is>
      </c>
    </row>
    <row r="2525" ht="12.75" customHeight="1">
      <c r="EQ2525" t="inlineStr">
        <is>
          <t>Ericsson R600</t>
        </is>
      </c>
      <c r="ER2525" t="inlineStr">
        <is>
          <t>Ericsson R600</t>
        </is>
      </c>
      <c r="ES2525" t="inlineStr">
        <is>
          <t>Ericsson R600</t>
        </is>
      </c>
      <c r="ET2525" t="inlineStr">
        <is>
          <t>Ericsson R600</t>
        </is>
      </c>
      <c r="EU2525" t="inlineStr">
        <is>
          <t>Ericsson R600</t>
        </is>
      </c>
    </row>
    <row r="2526" ht="12.75" customHeight="1">
      <c r="EQ2526" t="inlineStr">
        <is>
          <t>Ericsson S 868</t>
        </is>
      </c>
      <c r="ER2526" t="inlineStr">
        <is>
          <t>Ericsson S 868</t>
        </is>
      </c>
      <c r="ES2526" t="inlineStr">
        <is>
          <t>Ericsson S 868</t>
        </is>
      </c>
      <c r="ET2526" t="inlineStr">
        <is>
          <t>Ericsson S 868</t>
        </is>
      </c>
      <c r="EU2526" t="inlineStr">
        <is>
          <t>Ericsson S 868</t>
        </is>
      </c>
    </row>
    <row r="2527" ht="12.75" customHeight="1">
      <c r="EQ2527" t="inlineStr">
        <is>
          <t>Ericsson SH 888</t>
        </is>
      </c>
      <c r="ER2527" t="inlineStr">
        <is>
          <t>Ericsson SH 888</t>
        </is>
      </c>
      <c r="ES2527" t="inlineStr">
        <is>
          <t>Ericsson SH 888</t>
        </is>
      </c>
      <c r="ET2527" t="inlineStr">
        <is>
          <t>Ericsson SH 888</t>
        </is>
      </c>
      <c r="EU2527" t="inlineStr">
        <is>
          <t>Ericsson SH 888</t>
        </is>
      </c>
    </row>
    <row r="2528" ht="12.75" customHeight="1">
      <c r="EQ2528" t="inlineStr">
        <is>
          <t>Ericsson T10s</t>
        </is>
      </c>
      <c r="ER2528" t="inlineStr">
        <is>
          <t>Ericsson T10s</t>
        </is>
      </c>
      <c r="ES2528" t="inlineStr">
        <is>
          <t>Ericsson T10s</t>
        </is>
      </c>
      <c r="ET2528" t="inlineStr">
        <is>
          <t>Ericsson T10s</t>
        </is>
      </c>
      <c r="EU2528" t="inlineStr">
        <is>
          <t>Ericsson T10s</t>
        </is>
      </c>
    </row>
    <row r="2529" ht="12.75" customHeight="1">
      <c r="EQ2529" t="inlineStr">
        <is>
          <t>Ericsson T18s</t>
        </is>
      </c>
      <c r="ER2529" t="inlineStr">
        <is>
          <t>Ericsson T18s</t>
        </is>
      </c>
      <c r="ES2529" t="inlineStr">
        <is>
          <t>Ericsson T18s</t>
        </is>
      </c>
      <c r="ET2529" t="inlineStr">
        <is>
          <t>Ericsson T18s</t>
        </is>
      </c>
      <c r="EU2529" t="inlineStr">
        <is>
          <t>Ericsson T18s</t>
        </is>
      </c>
    </row>
    <row r="2530" ht="12.75" customHeight="1">
      <c r="EQ2530" t="inlineStr">
        <is>
          <t>Ericsson T20e</t>
        </is>
      </c>
      <c r="ER2530" t="inlineStr">
        <is>
          <t>Ericsson T20e</t>
        </is>
      </c>
      <c r="ES2530" t="inlineStr">
        <is>
          <t>Ericsson T20e</t>
        </is>
      </c>
      <c r="ET2530" t="inlineStr">
        <is>
          <t>Ericsson T20e</t>
        </is>
      </c>
      <c r="EU2530" t="inlineStr">
        <is>
          <t>Ericsson T20e</t>
        </is>
      </c>
    </row>
    <row r="2531" ht="12.75" customHeight="1">
      <c r="EQ2531" t="inlineStr">
        <is>
          <t>Ericsson T20s</t>
        </is>
      </c>
      <c r="ER2531" t="inlineStr">
        <is>
          <t>Ericsson T20s</t>
        </is>
      </c>
      <c r="ES2531" t="inlineStr">
        <is>
          <t>Ericsson T20s</t>
        </is>
      </c>
      <c r="ET2531" t="inlineStr">
        <is>
          <t>Ericsson T20s</t>
        </is>
      </c>
      <c r="EU2531" t="inlineStr">
        <is>
          <t>Ericsson T20s</t>
        </is>
      </c>
    </row>
    <row r="2532" ht="12.75" customHeight="1">
      <c r="EQ2532" t="inlineStr">
        <is>
          <t>Ericsson T28 World</t>
        </is>
      </c>
      <c r="ER2532" t="inlineStr">
        <is>
          <t>Ericsson T28 World</t>
        </is>
      </c>
      <c r="ES2532" t="inlineStr">
        <is>
          <t>Ericsson T28 World</t>
        </is>
      </c>
      <c r="ET2532" t="inlineStr">
        <is>
          <t>Ericsson T28 World</t>
        </is>
      </c>
      <c r="EU2532" t="inlineStr">
        <is>
          <t>Ericsson T28 World</t>
        </is>
      </c>
    </row>
    <row r="2533" ht="12.75" customHeight="1">
      <c r="EQ2533" t="inlineStr">
        <is>
          <t>Ericsson T28s</t>
        </is>
      </c>
      <c r="ER2533" t="inlineStr">
        <is>
          <t>Ericsson T28s</t>
        </is>
      </c>
      <c r="ES2533" t="inlineStr">
        <is>
          <t>Ericsson T28s</t>
        </is>
      </c>
      <c r="ET2533" t="inlineStr">
        <is>
          <t>Ericsson T28s</t>
        </is>
      </c>
      <c r="EU2533" t="inlineStr">
        <is>
          <t>Ericsson T28s</t>
        </is>
      </c>
    </row>
    <row r="2534" ht="12.75" customHeight="1">
      <c r="EQ2534" t="inlineStr">
        <is>
          <t>Ericsson T29s</t>
        </is>
      </c>
      <c r="ER2534" t="inlineStr">
        <is>
          <t>Ericsson T29s</t>
        </is>
      </c>
      <c r="ES2534" t="inlineStr">
        <is>
          <t>Ericsson T29s</t>
        </is>
      </c>
      <c r="ET2534" t="inlineStr">
        <is>
          <t>Ericsson T29s</t>
        </is>
      </c>
      <c r="EU2534" t="inlineStr">
        <is>
          <t>Ericsson T29s</t>
        </is>
      </c>
    </row>
    <row r="2535" ht="12.75" customHeight="1">
      <c r="EQ2535" t="inlineStr">
        <is>
          <t>Ericsson T36</t>
        </is>
      </c>
      <c r="ER2535" t="inlineStr">
        <is>
          <t>Ericsson T36</t>
        </is>
      </c>
      <c r="ES2535" t="inlineStr">
        <is>
          <t>Ericsson T36</t>
        </is>
      </c>
      <c r="ET2535" t="inlineStr">
        <is>
          <t>Ericsson T36</t>
        </is>
      </c>
      <c r="EU2535" t="inlineStr">
        <is>
          <t>Ericsson T36</t>
        </is>
      </c>
    </row>
    <row r="2536" ht="12.75" customHeight="1">
      <c r="EQ2536" t="inlineStr">
        <is>
          <t>Ericsson T39</t>
        </is>
      </c>
      <c r="ER2536" t="inlineStr">
        <is>
          <t>Ericsson T39</t>
        </is>
      </c>
      <c r="ES2536" t="inlineStr">
        <is>
          <t>Ericsson T39</t>
        </is>
      </c>
      <c r="ET2536" t="inlineStr">
        <is>
          <t>Ericsson T39</t>
        </is>
      </c>
      <c r="EU2536" t="inlineStr">
        <is>
          <t>Ericsson T39</t>
        </is>
      </c>
    </row>
    <row r="2537" ht="12.75" customHeight="1">
      <c r="EQ2537" t="inlineStr">
        <is>
          <t>Ericsson T65</t>
        </is>
      </c>
      <c r="ER2537" t="inlineStr">
        <is>
          <t>Ericsson T65</t>
        </is>
      </c>
      <c r="ES2537" t="inlineStr">
        <is>
          <t>Ericsson T65</t>
        </is>
      </c>
      <c r="ET2537" t="inlineStr">
        <is>
          <t>Ericsson T65</t>
        </is>
      </c>
      <c r="EU2537" t="inlineStr">
        <is>
          <t>Ericsson T65</t>
        </is>
      </c>
    </row>
    <row r="2538" ht="12.75" customHeight="1">
      <c r="EQ2538" t="inlineStr">
        <is>
          <t>Ericsson T66</t>
        </is>
      </c>
      <c r="ER2538" t="inlineStr">
        <is>
          <t>Ericsson T66</t>
        </is>
      </c>
      <c r="ES2538" t="inlineStr">
        <is>
          <t>Ericsson T66</t>
        </is>
      </c>
      <c r="ET2538" t="inlineStr">
        <is>
          <t>Ericsson T66</t>
        </is>
      </c>
      <c r="EU2538" t="inlineStr">
        <is>
          <t>Ericsson T66</t>
        </is>
      </c>
    </row>
    <row r="2539" ht="12.75" customHeight="1">
      <c r="EQ2539" t="inlineStr">
        <is>
          <t>Ericsson T68</t>
        </is>
      </c>
      <c r="ER2539" t="inlineStr">
        <is>
          <t>Ericsson T68</t>
        </is>
      </c>
      <c r="ES2539" t="inlineStr">
        <is>
          <t>Ericsson T68</t>
        </is>
      </c>
      <c r="ET2539" t="inlineStr">
        <is>
          <t>Ericsson T68</t>
        </is>
      </c>
      <c r="EU2539" t="inlineStr">
        <is>
          <t>Ericsson T68</t>
        </is>
      </c>
    </row>
    <row r="2540" ht="12.75" customHeight="1">
      <c r="EQ2540" t="inlineStr">
        <is>
          <t>Essential Products Essential Phone</t>
        </is>
      </c>
      <c r="ER2540" t="inlineStr">
        <is>
          <t>Essential Products Essential Phone</t>
        </is>
      </c>
      <c r="ES2540" t="inlineStr">
        <is>
          <t>Essential Products Essential Phone</t>
        </is>
      </c>
      <c r="ET2540" t="inlineStr">
        <is>
          <t>Essential Products Essential Phone</t>
        </is>
      </c>
      <c r="EU2540" t="inlineStr">
        <is>
          <t>Essential Products Essential Phone</t>
        </is>
      </c>
    </row>
    <row r="2541" ht="12.75" customHeight="1">
      <c r="EQ2541" t="inlineStr">
        <is>
          <t>Eten G500</t>
        </is>
      </c>
      <c r="ER2541" t="inlineStr">
        <is>
          <t>Eten G500</t>
        </is>
      </c>
      <c r="ES2541" t="inlineStr">
        <is>
          <t>Eten G500</t>
        </is>
      </c>
      <c r="ET2541" t="inlineStr">
        <is>
          <t>Eten G500</t>
        </is>
      </c>
      <c r="EU2541" t="inlineStr">
        <is>
          <t>Eten G500</t>
        </is>
      </c>
    </row>
    <row r="2542" ht="12.75" customHeight="1">
      <c r="EQ2542" t="inlineStr">
        <is>
          <t>Eten G500+</t>
        </is>
      </c>
      <c r="ER2542" t="inlineStr">
        <is>
          <t>Eten G500+</t>
        </is>
      </c>
      <c r="ES2542" t="inlineStr">
        <is>
          <t>Eten G500+</t>
        </is>
      </c>
      <c r="ET2542" t="inlineStr">
        <is>
          <t>Eten G500+</t>
        </is>
      </c>
      <c r="EU2542" t="inlineStr">
        <is>
          <t>Eten G500+</t>
        </is>
      </c>
    </row>
    <row r="2543" ht="12.75" customHeight="1">
      <c r="EQ2543" t="inlineStr">
        <is>
          <t>Eten glofiish DX900</t>
        </is>
      </c>
      <c r="ER2543" t="inlineStr">
        <is>
          <t>Eten glofiish DX900</t>
        </is>
      </c>
      <c r="ES2543" t="inlineStr">
        <is>
          <t>Eten glofiish DX900</t>
        </is>
      </c>
      <c r="ET2543" t="inlineStr">
        <is>
          <t>Eten glofiish DX900</t>
        </is>
      </c>
      <c r="EU2543" t="inlineStr">
        <is>
          <t>Eten glofiish DX900</t>
        </is>
      </c>
    </row>
    <row r="2544" ht="12.75" customHeight="1">
      <c r="EQ2544" t="inlineStr">
        <is>
          <t>Eten glofiish M700</t>
        </is>
      </c>
      <c r="ER2544" t="inlineStr">
        <is>
          <t>Eten glofiish M700</t>
        </is>
      </c>
      <c r="ES2544" t="inlineStr">
        <is>
          <t>Eten glofiish M700</t>
        </is>
      </c>
      <c r="ET2544" t="inlineStr">
        <is>
          <t>Eten glofiish M700</t>
        </is>
      </c>
      <c r="EU2544" t="inlineStr">
        <is>
          <t>Eten glofiish M700</t>
        </is>
      </c>
    </row>
    <row r="2545" ht="12.75" customHeight="1">
      <c r="EQ2545" t="inlineStr">
        <is>
          <t>Eten glofiish M750</t>
        </is>
      </c>
      <c r="ER2545" t="inlineStr">
        <is>
          <t>Eten glofiish M750</t>
        </is>
      </c>
      <c r="ES2545" t="inlineStr">
        <is>
          <t>Eten glofiish M750</t>
        </is>
      </c>
      <c r="ET2545" t="inlineStr">
        <is>
          <t>Eten glofiish M750</t>
        </is>
      </c>
      <c r="EU2545" t="inlineStr">
        <is>
          <t>Eten glofiish M750</t>
        </is>
      </c>
    </row>
    <row r="2546" ht="12.75" customHeight="1">
      <c r="EQ2546" t="inlineStr">
        <is>
          <t>Eten glofiish M800</t>
        </is>
      </c>
      <c r="ER2546" t="inlineStr">
        <is>
          <t>Eten glofiish M800</t>
        </is>
      </c>
      <c r="ES2546" t="inlineStr">
        <is>
          <t>Eten glofiish M800</t>
        </is>
      </c>
      <c r="ET2546" t="inlineStr">
        <is>
          <t>Eten glofiish M800</t>
        </is>
      </c>
      <c r="EU2546" t="inlineStr">
        <is>
          <t>Eten glofiish M800</t>
        </is>
      </c>
    </row>
    <row r="2547" ht="12.75" customHeight="1">
      <c r="EQ2547" t="inlineStr">
        <is>
          <t>Eten glofiish M810</t>
        </is>
      </c>
      <c r="ER2547" t="inlineStr">
        <is>
          <t>Eten glofiish M810</t>
        </is>
      </c>
      <c r="ES2547" t="inlineStr">
        <is>
          <t>Eten glofiish M810</t>
        </is>
      </c>
      <c r="ET2547" t="inlineStr">
        <is>
          <t>Eten glofiish M810</t>
        </is>
      </c>
      <c r="EU2547" t="inlineStr">
        <is>
          <t>Eten glofiish M810</t>
        </is>
      </c>
    </row>
    <row r="2548" ht="12.75" customHeight="1">
      <c r="EQ2548" t="inlineStr">
        <is>
          <t>Eten glofiish V900</t>
        </is>
      </c>
      <c r="ER2548" t="inlineStr">
        <is>
          <t>Eten glofiish V900</t>
        </is>
      </c>
      <c r="ES2548" t="inlineStr">
        <is>
          <t>Eten glofiish V900</t>
        </is>
      </c>
      <c r="ET2548" t="inlineStr">
        <is>
          <t>Eten glofiish V900</t>
        </is>
      </c>
      <c r="EU2548" t="inlineStr">
        <is>
          <t>Eten glofiish V900</t>
        </is>
      </c>
    </row>
    <row r="2549" ht="12.75" customHeight="1">
      <c r="EQ2549" t="inlineStr">
        <is>
          <t>Eten glofiish X500</t>
        </is>
      </c>
      <c r="ER2549" t="inlineStr">
        <is>
          <t>Eten glofiish X500</t>
        </is>
      </c>
      <c r="ES2549" t="inlineStr">
        <is>
          <t>Eten glofiish X500</t>
        </is>
      </c>
      <c r="ET2549" t="inlineStr">
        <is>
          <t>Eten glofiish X500</t>
        </is>
      </c>
      <c r="EU2549" t="inlineStr">
        <is>
          <t>Eten glofiish X500</t>
        </is>
      </c>
    </row>
    <row r="2550" ht="12.75" customHeight="1">
      <c r="EQ2550" t="inlineStr">
        <is>
          <t>Eten glofiish X500+</t>
        </is>
      </c>
      <c r="ER2550" t="inlineStr">
        <is>
          <t>Eten glofiish X500+</t>
        </is>
      </c>
      <c r="ES2550" t="inlineStr">
        <is>
          <t>Eten glofiish X500+</t>
        </is>
      </c>
      <c r="ET2550" t="inlineStr">
        <is>
          <t>Eten glofiish X500+</t>
        </is>
      </c>
      <c r="EU2550" t="inlineStr">
        <is>
          <t>Eten glofiish X500+</t>
        </is>
      </c>
    </row>
    <row r="2551" ht="12.75" customHeight="1">
      <c r="EQ2551" t="inlineStr">
        <is>
          <t>Eten glofiish X600</t>
        </is>
      </c>
      <c r="ER2551" t="inlineStr">
        <is>
          <t>Eten glofiish X600</t>
        </is>
      </c>
      <c r="ES2551" t="inlineStr">
        <is>
          <t>Eten glofiish X600</t>
        </is>
      </c>
      <c r="ET2551" t="inlineStr">
        <is>
          <t>Eten glofiish X600</t>
        </is>
      </c>
      <c r="EU2551" t="inlineStr">
        <is>
          <t>Eten glofiish X600</t>
        </is>
      </c>
    </row>
    <row r="2552" ht="12.75" customHeight="1">
      <c r="EQ2552" t="inlineStr">
        <is>
          <t>Eten glofiish X610</t>
        </is>
      </c>
      <c r="ER2552" t="inlineStr">
        <is>
          <t>Eten glofiish X610</t>
        </is>
      </c>
      <c r="ES2552" t="inlineStr">
        <is>
          <t>Eten glofiish X610</t>
        </is>
      </c>
      <c r="ET2552" t="inlineStr">
        <is>
          <t>Eten glofiish X610</t>
        </is>
      </c>
      <c r="EU2552" t="inlineStr">
        <is>
          <t>Eten glofiish X610</t>
        </is>
      </c>
    </row>
    <row r="2553" ht="12.75" customHeight="1">
      <c r="EQ2553" t="inlineStr">
        <is>
          <t>Eten glofiish X650</t>
        </is>
      </c>
      <c r="ER2553" t="inlineStr">
        <is>
          <t>Eten glofiish X650</t>
        </is>
      </c>
      <c r="ES2553" t="inlineStr">
        <is>
          <t>Eten glofiish X650</t>
        </is>
      </c>
      <c r="ET2553" t="inlineStr">
        <is>
          <t>Eten glofiish X650</t>
        </is>
      </c>
      <c r="EU2553" t="inlineStr">
        <is>
          <t>Eten glofiish X650</t>
        </is>
      </c>
    </row>
    <row r="2554" ht="12.75" customHeight="1">
      <c r="EQ2554" t="inlineStr">
        <is>
          <t>Eten glofiish X800</t>
        </is>
      </c>
      <c r="ER2554" t="inlineStr">
        <is>
          <t>Eten glofiish X800</t>
        </is>
      </c>
      <c r="ES2554" t="inlineStr">
        <is>
          <t>Eten glofiish X800</t>
        </is>
      </c>
      <c r="ET2554" t="inlineStr">
        <is>
          <t>Eten glofiish X800</t>
        </is>
      </c>
      <c r="EU2554" t="inlineStr">
        <is>
          <t>Eten glofiish X800</t>
        </is>
      </c>
    </row>
    <row r="2555" ht="12.75" customHeight="1">
      <c r="EQ2555" t="inlineStr">
        <is>
          <t>Eten glofiish X900</t>
        </is>
      </c>
      <c r="ER2555" t="inlineStr">
        <is>
          <t>Eten glofiish X900</t>
        </is>
      </c>
      <c r="ES2555" t="inlineStr">
        <is>
          <t>Eten glofiish X900</t>
        </is>
      </c>
      <c r="ET2555" t="inlineStr">
        <is>
          <t>Eten glofiish X900</t>
        </is>
      </c>
      <c r="EU2555" t="inlineStr">
        <is>
          <t>Eten glofiish X900</t>
        </is>
      </c>
    </row>
    <row r="2556" ht="12.75" customHeight="1">
      <c r="EQ2556" t="inlineStr">
        <is>
          <t>Eten M500</t>
        </is>
      </c>
      <c r="ER2556" t="inlineStr">
        <is>
          <t>Eten M500</t>
        </is>
      </c>
      <c r="ES2556" t="inlineStr">
        <is>
          <t>Eten M500</t>
        </is>
      </c>
      <c r="ET2556" t="inlineStr">
        <is>
          <t>Eten M500</t>
        </is>
      </c>
      <c r="EU2556" t="inlineStr">
        <is>
          <t>Eten M500</t>
        </is>
      </c>
    </row>
    <row r="2557" ht="12.75" customHeight="1">
      <c r="EQ2557" t="inlineStr">
        <is>
          <t>Eten M550</t>
        </is>
      </c>
      <c r="ER2557" t="inlineStr">
        <is>
          <t>Eten M550</t>
        </is>
      </c>
      <c r="ES2557" t="inlineStr">
        <is>
          <t>Eten M550</t>
        </is>
      </c>
      <c r="ET2557" t="inlineStr">
        <is>
          <t>Eten M550</t>
        </is>
      </c>
      <c r="EU2557" t="inlineStr">
        <is>
          <t>Eten M550</t>
        </is>
      </c>
    </row>
    <row r="2558" ht="12.75" customHeight="1">
      <c r="EQ2558" t="inlineStr">
        <is>
          <t>Eten M600</t>
        </is>
      </c>
      <c r="ER2558" t="inlineStr">
        <is>
          <t>Eten M600</t>
        </is>
      </c>
      <c r="ES2558" t="inlineStr">
        <is>
          <t>Eten M600</t>
        </is>
      </c>
      <c r="ET2558" t="inlineStr">
        <is>
          <t>Eten M600</t>
        </is>
      </c>
      <c r="EU2558" t="inlineStr">
        <is>
          <t>Eten M600</t>
        </is>
      </c>
    </row>
    <row r="2559" ht="12.75" customHeight="1">
      <c r="EQ2559" t="inlineStr">
        <is>
          <t>Eten M600+</t>
        </is>
      </c>
      <c r="ER2559" t="inlineStr">
        <is>
          <t>Eten M600+</t>
        </is>
      </c>
      <c r="ES2559" t="inlineStr">
        <is>
          <t>Eten M600+</t>
        </is>
      </c>
      <c r="ET2559" t="inlineStr">
        <is>
          <t>Eten M600+</t>
        </is>
      </c>
      <c r="EU2559" t="inlineStr">
        <is>
          <t>Eten M600+</t>
        </is>
      </c>
    </row>
    <row r="2560" ht="12.75" customHeight="1">
      <c r="EQ2560" t="inlineStr">
        <is>
          <t>Eten P300B</t>
        </is>
      </c>
      <c r="ER2560" t="inlineStr">
        <is>
          <t>Eten P300B</t>
        </is>
      </c>
      <c r="ES2560" t="inlineStr">
        <is>
          <t>Eten P300B</t>
        </is>
      </c>
      <c r="ET2560" t="inlineStr">
        <is>
          <t>Eten P300B</t>
        </is>
      </c>
      <c r="EU2560" t="inlineStr">
        <is>
          <t>Eten P300B</t>
        </is>
      </c>
    </row>
    <row r="2561" ht="12.75" customHeight="1">
      <c r="EQ2561" t="inlineStr">
        <is>
          <t>Eten P700</t>
        </is>
      </c>
      <c r="ER2561" t="inlineStr">
        <is>
          <t>Eten P700</t>
        </is>
      </c>
      <c r="ES2561" t="inlineStr">
        <is>
          <t>Eten P700</t>
        </is>
      </c>
      <c r="ET2561" t="inlineStr">
        <is>
          <t>Eten P700</t>
        </is>
      </c>
      <c r="EU2561" t="inlineStr">
        <is>
          <t>Eten P700</t>
        </is>
      </c>
    </row>
    <row r="2562" ht="12.75" customHeight="1">
      <c r="EQ2562" t="inlineStr">
        <is>
          <t>F(x)tec Pro1</t>
        </is>
      </c>
      <c r="ER2562" t="inlineStr">
        <is>
          <t>F(x)tec Pro1</t>
        </is>
      </c>
      <c r="ES2562" t="inlineStr">
        <is>
          <t>F(x)tec Pro1</t>
        </is>
      </c>
      <c r="ET2562" t="inlineStr">
        <is>
          <t>F(x)tec Pro1</t>
        </is>
      </c>
      <c r="EU2562" t="inlineStr">
        <is>
          <t>F(x)tec Pro1</t>
        </is>
      </c>
    </row>
    <row r="2563" ht="12.75" customHeight="1">
      <c r="EQ2563" t="inlineStr">
        <is>
          <t>Fairphone 3</t>
        </is>
      </c>
      <c r="ER2563" t="inlineStr">
        <is>
          <t>Fairphone 3</t>
        </is>
      </c>
      <c r="ES2563" t="inlineStr">
        <is>
          <t>Fairphone 3</t>
        </is>
      </c>
      <c r="ET2563" t="inlineStr">
        <is>
          <t>Fairphone 3</t>
        </is>
      </c>
      <c r="EU2563" t="inlineStr">
        <is>
          <t>Fairphone 3</t>
        </is>
      </c>
    </row>
    <row r="2564" ht="12.75" customHeight="1">
      <c r="EQ2564" t="inlineStr">
        <is>
          <t>Fairphone 3+</t>
        </is>
      </c>
      <c r="ER2564" t="inlineStr">
        <is>
          <t>Fairphone 3+</t>
        </is>
      </c>
      <c r="ES2564" t="inlineStr">
        <is>
          <t>Fairphone 3+</t>
        </is>
      </c>
      <c r="ET2564" t="inlineStr">
        <is>
          <t>Fairphone 3+</t>
        </is>
      </c>
      <c r="EU2564" t="inlineStr">
        <is>
          <t>Fairphone 3+</t>
        </is>
      </c>
    </row>
    <row r="2565" ht="12.75" customHeight="1">
      <c r="EQ2565" t="inlineStr">
        <is>
          <t>Fairphone 4</t>
        </is>
      </c>
      <c r="ER2565" t="inlineStr">
        <is>
          <t>Fairphone 4</t>
        </is>
      </c>
      <c r="ES2565" t="inlineStr">
        <is>
          <t>Fairphone 4</t>
        </is>
      </c>
      <c r="ET2565" t="inlineStr">
        <is>
          <t>Fairphone 4</t>
        </is>
      </c>
      <c r="EU2565" t="inlineStr">
        <is>
          <t>Fairphone 4</t>
        </is>
      </c>
    </row>
    <row r="2566" ht="12.75" customHeight="1">
      <c r="EQ2566" t="inlineStr">
        <is>
          <t>Fairphone 5</t>
        </is>
      </c>
      <c r="ER2566" t="inlineStr">
        <is>
          <t>Fairphone 5</t>
        </is>
      </c>
      <c r="ES2566" t="inlineStr">
        <is>
          <t>Fairphone 5</t>
        </is>
      </c>
      <c r="ET2566" t="inlineStr">
        <is>
          <t>Fairphone 5</t>
        </is>
      </c>
      <c r="EU2566" t="inlineStr">
        <is>
          <t>Fairphone 5</t>
        </is>
      </c>
    </row>
    <row r="2567" ht="12.75" customHeight="1">
      <c r="EQ2567" t="inlineStr">
        <is>
          <t>FCNT ARROWS 5G</t>
        </is>
      </c>
      <c r="ER2567" t="inlineStr">
        <is>
          <t>FCNT ARROWS 5G</t>
        </is>
      </c>
      <c r="ES2567" t="inlineStr">
        <is>
          <t>FCNT ARROWS 5G</t>
        </is>
      </c>
      <c r="ET2567" t="inlineStr">
        <is>
          <t>FCNT ARROWS 5G</t>
        </is>
      </c>
      <c r="EU2567" t="inlineStr">
        <is>
          <t>FCNT ARROWS 5G</t>
        </is>
      </c>
    </row>
    <row r="2568" ht="12.75" customHeight="1">
      <c r="EQ2568" t="inlineStr">
        <is>
          <t>FCNT ARROWS A 101F</t>
        </is>
      </c>
      <c r="ER2568" t="inlineStr">
        <is>
          <t>FCNT ARROWS A 101F</t>
        </is>
      </c>
      <c r="ES2568" t="inlineStr">
        <is>
          <t>FCNT ARROWS A 101F</t>
        </is>
      </c>
      <c r="ET2568" t="inlineStr">
        <is>
          <t>FCNT ARROWS A 101F</t>
        </is>
      </c>
      <c r="EU2568" t="inlineStr">
        <is>
          <t>FCNT ARROWS A 101F</t>
        </is>
      </c>
    </row>
    <row r="2569" ht="12.75" customHeight="1">
      <c r="EQ2569" t="inlineStr">
        <is>
          <t>FCNT ARROWS A 201F</t>
        </is>
      </c>
      <c r="ER2569" t="inlineStr">
        <is>
          <t>FCNT ARROWS A 201F</t>
        </is>
      </c>
      <c r="ES2569" t="inlineStr">
        <is>
          <t>FCNT ARROWS A 201F</t>
        </is>
      </c>
      <c r="ET2569" t="inlineStr">
        <is>
          <t>FCNT ARROWS A 201F</t>
        </is>
      </c>
      <c r="EU2569" t="inlineStr">
        <is>
          <t>FCNT ARROWS A 201F</t>
        </is>
      </c>
    </row>
    <row r="2570" ht="12.75" customHeight="1">
      <c r="EQ2570" t="inlineStr">
        <is>
          <t>FCNT ARROWS A 202F</t>
        </is>
      </c>
      <c r="ER2570" t="inlineStr">
        <is>
          <t>FCNT ARROWS A 202F</t>
        </is>
      </c>
      <c r="ES2570" t="inlineStr">
        <is>
          <t>FCNT ARROWS A 202F</t>
        </is>
      </c>
      <c r="ET2570" t="inlineStr">
        <is>
          <t>FCNT ARROWS A 202F</t>
        </is>
      </c>
      <c r="EU2570" t="inlineStr">
        <is>
          <t>FCNT ARROWS A 202F</t>
        </is>
      </c>
    </row>
    <row r="2571" ht="12.75" customHeight="1">
      <c r="EQ2571" t="inlineStr">
        <is>
          <t>FCNT ARROWS A 301F</t>
        </is>
      </c>
      <c r="ER2571" t="inlineStr">
        <is>
          <t>FCNT ARROWS A 301F</t>
        </is>
      </c>
      <c r="ES2571" t="inlineStr">
        <is>
          <t>FCNT ARROWS A 301F</t>
        </is>
      </c>
      <c r="ET2571" t="inlineStr">
        <is>
          <t>FCNT ARROWS A 301F</t>
        </is>
      </c>
      <c r="EU2571" t="inlineStr">
        <is>
          <t>FCNT ARROWS A 301F</t>
        </is>
      </c>
    </row>
    <row r="2572" ht="12.75" customHeight="1">
      <c r="EQ2572" t="inlineStr">
        <is>
          <t>FCNT ARROWS Be F-04K</t>
        </is>
      </c>
      <c r="ER2572" t="inlineStr">
        <is>
          <t>FCNT ARROWS Be F-04K</t>
        </is>
      </c>
      <c r="ES2572" t="inlineStr">
        <is>
          <t>FCNT ARROWS Be F-04K</t>
        </is>
      </c>
      <c r="ET2572" t="inlineStr">
        <is>
          <t>FCNT ARROWS Be F-04K</t>
        </is>
      </c>
      <c r="EU2572" t="inlineStr">
        <is>
          <t>FCNT ARROWS Be F-04K</t>
        </is>
      </c>
    </row>
    <row r="2573" ht="12.75" customHeight="1">
      <c r="EQ2573" t="inlineStr">
        <is>
          <t>FCNT ARROWS Be F-05J</t>
        </is>
      </c>
      <c r="ER2573" t="inlineStr">
        <is>
          <t>FCNT ARROWS Be F-05J</t>
        </is>
      </c>
      <c r="ES2573" t="inlineStr">
        <is>
          <t>FCNT ARROWS Be F-05J</t>
        </is>
      </c>
      <c r="ET2573" t="inlineStr">
        <is>
          <t>FCNT ARROWS Be F-05J</t>
        </is>
      </c>
      <c r="EU2573" t="inlineStr">
        <is>
          <t>FCNT ARROWS Be F-05J</t>
        </is>
      </c>
    </row>
    <row r="2574" ht="12.75" customHeight="1">
      <c r="EQ2574" t="inlineStr">
        <is>
          <t>FCNT ARROWS Be3</t>
        </is>
      </c>
      <c r="ER2574" t="inlineStr">
        <is>
          <t>FCNT ARROWS Be3</t>
        </is>
      </c>
      <c r="ES2574" t="inlineStr">
        <is>
          <t>FCNT ARROWS Be3</t>
        </is>
      </c>
      <c r="ET2574" t="inlineStr">
        <is>
          <t>FCNT ARROWS Be3</t>
        </is>
      </c>
      <c r="EU2574" t="inlineStr">
        <is>
          <t>FCNT ARROWS Be3</t>
        </is>
      </c>
    </row>
    <row r="2575" ht="12.75" customHeight="1">
      <c r="EQ2575" t="inlineStr">
        <is>
          <t>FCNT ARROWS Be4</t>
        </is>
      </c>
      <c r="ER2575" t="inlineStr">
        <is>
          <t>FCNT ARROWS Be4</t>
        </is>
      </c>
      <c r="ES2575" t="inlineStr">
        <is>
          <t>FCNT ARROWS Be4</t>
        </is>
      </c>
      <c r="ET2575" t="inlineStr">
        <is>
          <t>FCNT ARROWS Be4</t>
        </is>
      </c>
      <c r="EU2575" t="inlineStr">
        <is>
          <t>FCNT ARROWS Be4</t>
        </is>
      </c>
    </row>
    <row r="2576" ht="12.75" customHeight="1">
      <c r="EQ2576" t="inlineStr">
        <is>
          <t>FCNT ARROWS Be4 Plus</t>
        </is>
      </c>
      <c r="ER2576" t="inlineStr">
        <is>
          <t>FCNT ARROWS Be4 Plus</t>
        </is>
      </c>
      <c r="ES2576" t="inlineStr">
        <is>
          <t>FCNT ARROWS Be4 Plus</t>
        </is>
      </c>
      <c r="ET2576" t="inlineStr">
        <is>
          <t>FCNT ARROWS Be4 Plus</t>
        </is>
      </c>
      <c r="EU2576" t="inlineStr">
        <is>
          <t>FCNT ARROWS Be4 Plus</t>
        </is>
      </c>
    </row>
    <row r="2577" ht="12.75" customHeight="1">
      <c r="EQ2577" t="inlineStr">
        <is>
          <t>FCNT ARROWS ef</t>
        </is>
      </c>
      <c r="ER2577" t="inlineStr">
        <is>
          <t>FCNT ARROWS ef</t>
        </is>
      </c>
      <c r="ES2577" t="inlineStr">
        <is>
          <t>FCNT ARROWS ef</t>
        </is>
      </c>
      <c r="ET2577" t="inlineStr">
        <is>
          <t>FCNT ARROWS ef</t>
        </is>
      </c>
      <c r="EU2577" t="inlineStr">
        <is>
          <t>FCNT ARROWS ef</t>
        </is>
      </c>
    </row>
    <row r="2578" ht="12.75" customHeight="1">
      <c r="EQ2578" t="inlineStr">
        <is>
          <t>FCNT ARROWS ES</t>
        </is>
      </c>
      <c r="ER2578" t="inlineStr">
        <is>
          <t>FCNT ARROWS ES</t>
        </is>
      </c>
      <c r="ES2578" t="inlineStr">
        <is>
          <t>FCNT ARROWS ES</t>
        </is>
      </c>
      <c r="ET2578" t="inlineStr">
        <is>
          <t>FCNT ARROWS ES</t>
        </is>
      </c>
      <c r="EU2578" t="inlineStr">
        <is>
          <t>FCNT ARROWS ES</t>
        </is>
      </c>
    </row>
    <row r="2579" ht="12.75" customHeight="1">
      <c r="EQ2579" t="inlineStr">
        <is>
          <t>FCNT ARROWS Fit</t>
        </is>
      </c>
      <c r="ER2579" t="inlineStr">
        <is>
          <t>FCNT ARROWS Fit</t>
        </is>
      </c>
      <c r="ES2579" t="inlineStr">
        <is>
          <t>FCNT ARROWS Fit</t>
        </is>
      </c>
      <c r="ET2579" t="inlineStr">
        <is>
          <t>FCNT ARROWS Fit</t>
        </is>
      </c>
      <c r="EU2579" t="inlineStr">
        <is>
          <t>FCNT ARROWS Fit</t>
        </is>
      </c>
    </row>
    <row r="2580" ht="12.75" customHeight="1">
      <c r="EQ2580" t="inlineStr">
        <is>
          <t>FCNT ARROWS J</t>
        </is>
      </c>
      <c r="ER2580" t="inlineStr">
        <is>
          <t>FCNT ARROWS J</t>
        </is>
      </c>
      <c r="ES2580" t="inlineStr">
        <is>
          <t>FCNT ARROWS J</t>
        </is>
      </c>
      <c r="ET2580" t="inlineStr">
        <is>
          <t>FCNT ARROWS J</t>
        </is>
      </c>
      <c r="EU2580" t="inlineStr">
        <is>
          <t>FCNT ARROWS J</t>
        </is>
      </c>
    </row>
    <row r="2581" ht="12.75" customHeight="1">
      <c r="EQ2581" t="inlineStr">
        <is>
          <t>FCNT ARROWS Kiss F-03D</t>
        </is>
      </c>
      <c r="ER2581" t="inlineStr">
        <is>
          <t>FCNT ARROWS Kiss F-03D</t>
        </is>
      </c>
      <c r="ES2581" t="inlineStr">
        <is>
          <t>FCNT ARROWS Kiss F-03D</t>
        </is>
      </c>
      <c r="ET2581" t="inlineStr">
        <is>
          <t>FCNT ARROWS Kiss F-03D</t>
        </is>
      </c>
      <c r="EU2581" t="inlineStr">
        <is>
          <t>FCNT ARROWS Kiss F-03D</t>
        </is>
      </c>
    </row>
    <row r="2582" ht="12.75" customHeight="1">
      <c r="EQ2582" t="inlineStr">
        <is>
          <t>FCNT ARROWS Kiss F-03E</t>
        </is>
      </c>
      <c r="ER2582" t="inlineStr">
        <is>
          <t>FCNT ARROWS Kiss F-03E</t>
        </is>
      </c>
      <c r="ES2582" t="inlineStr">
        <is>
          <t>FCNT ARROWS Kiss F-03E</t>
        </is>
      </c>
      <c r="ET2582" t="inlineStr">
        <is>
          <t>FCNT ARROWS Kiss F-03E</t>
        </is>
      </c>
      <c r="EU2582" t="inlineStr">
        <is>
          <t>FCNT ARROWS Kiss F-03E</t>
        </is>
      </c>
    </row>
    <row r="2583" ht="12.75" customHeight="1">
      <c r="EQ2583" t="inlineStr">
        <is>
          <t>FCNT ARROWS M01</t>
        </is>
      </c>
      <c r="ER2583" t="inlineStr">
        <is>
          <t>FCNT ARROWS M01</t>
        </is>
      </c>
      <c r="ES2583" t="inlineStr">
        <is>
          <t>FCNT ARROWS M01</t>
        </is>
      </c>
      <c r="ET2583" t="inlineStr">
        <is>
          <t>FCNT ARROWS M01</t>
        </is>
      </c>
      <c r="EU2583" t="inlineStr">
        <is>
          <t>FCNT ARROWS M01</t>
        </is>
      </c>
    </row>
    <row r="2584" ht="12.75" customHeight="1">
      <c r="EQ2584" t="inlineStr">
        <is>
          <t>FCNT ARROWS M02</t>
        </is>
      </c>
      <c r="ER2584" t="inlineStr">
        <is>
          <t>FCNT ARROWS M02</t>
        </is>
      </c>
      <c r="ES2584" t="inlineStr">
        <is>
          <t>FCNT ARROWS M02</t>
        </is>
      </c>
      <c r="ET2584" t="inlineStr">
        <is>
          <t>FCNT ARROWS M02</t>
        </is>
      </c>
      <c r="EU2584" t="inlineStr">
        <is>
          <t>FCNT ARROWS M02</t>
        </is>
      </c>
    </row>
    <row r="2585" ht="12.75" customHeight="1">
      <c r="EQ2585" t="inlineStr">
        <is>
          <t>FCNT ARROWS M03</t>
        </is>
      </c>
      <c r="ER2585" t="inlineStr">
        <is>
          <t>FCNT ARROWS M03</t>
        </is>
      </c>
      <c r="ES2585" t="inlineStr">
        <is>
          <t>FCNT ARROWS M03</t>
        </is>
      </c>
      <c r="ET2585" t="inlineStr">
        <is>
          <t>FCNT ARROWS M03</t>
        </is>
      </c>
      <c r="EU2585" t="inlineStr">
        <is>
          <t>FCNT ARROWS M03</t>
        </is>
      </c>
    </row>
    <row r="2586" ht="12.75" customHeight="1">
      <c r="EQ2586" t="inlineStr">
        <is>
          <t>FCNT ARROWS M04</t>
        </is>
      </c>
      <c r="ER2586" t="inlineStr">
        <is>
          <t>FCNT ARROWS M04</t>
        </is>
      </c>
      <c r="ES2586" t="inlineStr">
        <is>
          <t>FCNT ARROWS M04</t>
        </is>
      </c>
      <c r="ET2586" t="inlineStr">
        <is>
          <t>FCNT ARROWS M04</t>
        </is>
      </c>
      <c r="EU2586" t="inlineStr">
        <is>
          <t>FCNT ARROWS M04</t>
        </is>
      </c>
    </row>
    <row r="2587" ht="12.75" customHeight="1">
      <c r="EQ2587" t="inlineStr">
        <is>
          <t>FCNT ARROWS M05</t>
        </is>
      </c>
      <c r="ER2587" t="inlineStr">
        <is>
          <t>FCNT ARROWS M05</t>
        </is>
      </c>
      <c r="ES2587" t="inlineStr">
        <is>
          <t>FCNT ARROWS M05</t>
        </is>
      </c>
      <c r="ET2587" t="inlineStr">
        <is>
          <t>FCNT ARROWS M05</t>
        </is>
      </c>
      <c r="EU2587" t="inlineStr">
        <is>
          <t>FCNT ARROWS M05</t>
        </is>
      </c>
    </row>
    <row r="2588" ht="12.75" customHeight="1">
      <c r="EQ2588" t="inlineStr">
        <is>
          <t>FCNT ARROWS Me</t>
        </is>
      </c>
      <c r="ER2588" t="inlineStr">
        <is>
          <t>FCNT ARROWS Me</t>
        </is>
      </c>
      <c r="ES2588" t="inlineStr">
        <is>
          <t>FCNT ARROWS Me</t>
        </is>
      </c>
      <c r="ET2588" t="inlineStr">
        <is>
          <t>FCNT ARROWS Me</t>
        </is>
      </c>
      <c r="EU2588" t="inlineStr">
        <is>
          <t>FCNT ARROWS Me</t>
        </is>
      </c>
    </row>
    <row r="2589" ht="12.75" customHeight="1">
      <c r="EQ2589" t="inlineStr">
        <is>
          <t>FCNT ARROWS N</t>
        </is>
      </c>
      <c r="ER2589" t="inlineStr">
        <is>
          <t>FCNT ARROWS N</t>
        </is>
      </c>
      <c r="ES2589" t="inlineStr">
        <is>
          <t>FCNT ARROWS N</t>
        </is>
      </c>
      <c r="ET2589" t="inlineStr">
        <is>
          <t>FCNT ARROWS N</t>
        </is>
      </c>
      <c r="EU2589" t="inlineStr">
        <is>
          <t>FCNT ARROWS N</t>
        </is>
      </c>
    </row>
    <row r="2590" ht="12.75" customHeight="1">
      <c r="EQ2590" t="inlineStr">
        <is>
          <t>FCNT ARROWS NX F-01F</t>
        </is>
      </c>
      <c r="ER2590" t="inlineStr">
        <is>
          <t>FCNT ARROWS NX F-01F</t>
        </is>
      </c>
      <c r="ES2590" t="inlineStr">
        <is>
          <t>FCNT ARROWS NX F-01F</t>
        </is>
      </c>
      <c r="ET2590" t="inlineStr">
        <is>
          <t>FCNT ARROWS NX F-01F</t>
        </is>
      </c>
      <c r="EU2590" t="inlineStr">
        <is>
          <t>FCNT ARROWS NX F-01F</t>
        </is>
      </c>
    </row>
    <row r="2591" ht="12.75" customHeight="1">
      <c r="EQ2591" t="inlineStr">
        <is>
          <t>FCNT ARROWS NX F-01J</t>
        </is>
      </c>
      <c r="ER2591" t="inlineStr">
        <is>
          <t>FCNT ARROWS NX F-01J</t>
        </is>
      </c>
      <c r="ES2591" t="inlineStr">
        <is>
          <t>FCNT ARROWS NX F-01J</t>
        </is>
      </c>
      <c r="ET2591" t="inlineStr">
        <is>
          <t>FCNT ARROWS NX F-01J</t>
        </is>
      </c>
      <c r="EU2591" t="inlineStr">
        <is>
          <t>FCNT ARROWS NX F-01J</t>
        </is>
      </c>
    </row>
    <row r="2592" ht="12.75" customHeight="1">
      <c r="EQ2592" t="inlineStr">
        <is>
          <t>FCNT ARROWS NX F-01K</t>
        </is>
      </c>
      <c r="ER2592" t="inlineStr">
        <is>
          <t>FCNT ARROWS NX F-01K</t>
        </is>
      </c>
      <c r="ES2592" t="inlineStr">
        <is>
          <t>FCNT ARROWS NX F-01K</t>
        </is>
      </c>
      <c r="ET2592" t="inlineStr">
        <is>
          <t>FCNT ARROWS NX F-01K</t>
        </is>
      </c>
      <c r="EU2592" t="inlineStr">
        <is>
          <t>FCNT ARROWS NX F-01K</t>
        </is>
      </c>
    </row>
    <row r="2593" ht="12.75" customHeight="1">
      <c r="EQ2593" t="inlineStr">
        <is>
          <t>FCNT ARROWS NX F-02G</t>
        </is>
      </c>
      <c r="ER2593" t="inlineStr">
        <is>
          <t>FCNT ARROWS NX F-02G</t>
        </is>
      </c>
      <c r="ES2593" t="inlineStr">
        <is>
          <t>FCNT ARROWS NX F-02G</t>
        </is>
      </c>
      <c r="ET2593" t="inlineStr">
        <is>
          <t>FCNT ARROWS NX F-02G</t>
        </is>
      </c>
      <c r="EU2593" t="inlineStr">
        <is>
          <t>FCNT ARROWS NX F-02G</t>
        </is>
      </c>
    </row>
    <row r="2594" ht="12.75" customHeight="1">
      <c r="EQ2594" t="inlineStr">
        <is>
          <t>FCNT ARROWS NX F-02H</t>
        </is>
      </c>
      <c r="ER2594" t="inlineStr">
        <is>
          <t>FCNT ARROWS NX F-02H</t>
        </is>
      </c>
      <c r="ES2594" t="inlineStr">
        <is>
          <t>FCNT ARROWS NX F-02H</t>
        </is>
      </c>
      <c r="ET2594" t="inlineStr">
        <is>
          <t>FCNT ARROWS NX F-02H</t>
        </is>
      </c>
      <c r="EU2594" t="inlineStr">
        <is>
          <t>FCNT ARROWS NX F-02H</t>
        </is>
      </c>
    </row>
    <row r="2595" ht="12.75" customHeight="1">
      <c r="EQ2595" t="inlineStr">
        <is>
          <t>FCNT ARROWS NX F-04G</t>
        </is>
      </c>
      <c r="ER2595" t="inlineStr">
        <is>
          <t>FCNT ARROWS NX F-04G</t>
        </is>
      </c>
      <c r="ES2595" t="inlineStr">
        <is>
          <t>FCNT ARROWS NX F-04G</t>
        </is>
      </c>
      <c r="ET2595" t="inlineStr">
        <is>
          <t>FCNT ARROWS NX F-04G</t>
        </is>
      </c>
      <c r="EU2595" t="inlineStr">
        <is>
          <t>FCNT ARROWS NX F-04G</t>
        </is>
      </c>
    </row>
    <row r="2596" ht="12.75" customHeight="1">
      <c r="EQ2596" t="inlineStr">
        <is>
          <t>FCNT ARROWS NX F-05F</t>
        </is>
      </c>
      <c r="ER2596" t="inlineStr">
        <is>
          <t>FCNT ARROWS NX F-05F</t>
        </is>
      </c>
      <c r="ES2596" t="inlineStr">
        <is>
          <t>FCNT ARROWS NX F-05F</t>
        </is>
      </c>
      <c r="ET2596" t="inlineStr">
        <is>
          <t>FCNT ARROWS NX F-05F</t>
        </is>
      </c>
      <c r="EU2596" t="inlineStr">
        <is>
          <t>FCNT ARROWS NX F-05F</t>
        </is>
      </c>
    </row>
    <row r="2597" ht="12.75" customHeight="1">
      <c r="EQ2597" t="inlineStr">
        <is>
          <t>FCNT ARROWS NX F-06E</t>
        </is>
      </c>
      <c r="ER2597" t="inlineStr">
        <is>
          <t>FCNT ARROWS NX F-06E</t>
        </is>
      </c>
      <c r="ES2597" t="inlineStr">
        <is>
          <t>FCNT ARROWS NX F-06E</t>
        </is>
      </c>
      <c r="ET2597" t="inlineStr">
        <is>
          <t>FCNT ARROWS NX F-06E</t>
        </is>
      </c>
      <c r="EU2597" t="inlineStr">
        <is>
          <t>FCNT ARROWS NX F-06E</t>
        </is>
      </c>
    </row>
    <row r="2598" ht="12.75" customHeight="1">
      <c r="EQ2598" t="inlineStr">
        <is>
          <t>FCNT ARROWS NX9</t>
        </is>
      </c>
      <c r="ER2598" t="inlineStr">
        <is>
          <t>FCNT ARROWS NX9</t>
        </is>
      </c>
      <c r="ES2598" t="inlineStr">
        <is>
          <t>FCNT ARROWS NX9</t>
        </is>
      </c>
      <c r="ET2598" t="inlineStr">
        <is>
          <t>FCNT ARROWS NX9</t>
        </is>
      </c>
      <c r="EU2598" t="inlineStr">
        <is>
          <t>FCNT ARROWS NX9</t>
        </is>
      </c>
    </row>
    <row r="2599" ht="12.75" customHeight="1">
      <c r="EQ2599" t="inlineStr">
        <is>
          <t>FCNT ARROWS RX</t>
        </is>
      </c>
      <c r="ER2599" t="inlineStr">
        <is>
          <t>FCNT ARROWS RX</t>
        </is>
      </c>
      <c r="ES2599" t="inlineStr">
        <is>
          <t>FCNT ARROWS RX</t>
        </is>
      </c>
      <c r="ET2599" t="inlineStr">
        <is>
          <t>FCNT ARROWS RX</t>
        </is>
      </c>
      <c r="EU2599" t="inlineStr">
        <is>
          <t>FCNT ARROWS RX</t>
        </is>
      </c>
    </row>
    <row r="2600" ht="12.75" customHeight="1">
      <c r="EQ2600" t="inlineStr">
        <is>
          <t>FCNT ARROWS S EM01F</t>
        </is>
      </c>
      <c r="ER2600" t="inlineStr">
        <is>
          <t>FCNT ARROWS S EM01F</t>
        </is>
      </c>
      <c r="ES2600" t="inlineStr">
        <is>
          <t>FCNT ARROWS S EM01F</t>
        </is>
      </c>
      <c r="ET2600" t="inlineStr">
        <is>
          <t>FCNT ARROWS S EM01F</t>
        </is>
      </c>
      <c r="EU2600" t="inlineStr">
        <is>
          <t>FCNT ARROWS S EM01F</t>
        </is>
      </c>
    </row>
    <row r="2601" ht="12.75" customHeight="1">
      <c r="EQ2601" t="inlineStr">
        <is>
          <t>FCNT ARROWS SV</t>
        </is>
      </c>
      <c r="ER2601" t="inlineStr">
        <is>
          <t>FCNT ARROWS SV</t>
        </is>
      </c>
      <c r="ES2601" t="inlineStr">
        <is>
          <t>FCNT ARROWS SV</t>
        </is>
      </c>
      <c r="ET2601" t="inlineStr">
        <is>
          <t>FCNT ARROWS SV</t>
        </is>
      </c>
      <c r="EU2601" t="inlineStr">
        <is>
          <t>FCNT ARROWS SV</t>
        </is>
      </c>
    </row>
    <row r="2602" ht="12.75" customHeight="1">
      <c r="EQ2602" t="inlineStr">
        <is>
          <t>FCNT ARROWS U</t>
        </is>
      </c>
      <c r="ER2602" t="inlineStr">
        <is>
          <t>FCNT ARROWS U</t>
        </is>
      </c>
      <c r="ES2602" t="inlineStr">
        <is>
          <t>FCNT ARROWS U</t>
        </is>
      </c>
      <c r="ET2602" t="inlineStr">
        <is>
          <t>FCNT ARROWS U</t>
        </is>
      </c>
      <c r="EU2602" t="inlineStr">
        <is>
          <t>FCNT ARROWS U</t>
        </is>
      </c>
    </row>
    <row r="2603" ht="12.75" customHeight="1">
      <c r="EQ2603" t="inlineStr">
        <is>
          <t>FCNT ARROWS V F-04E</t>
        </is>
      </c>
      <c r="ER2603" t="inlineStr">
        <is>
          <t>FCNT ARROWS V F-04E</t>
        </is>
      </c>
      <c r="ES2603" t="inlineStr">
        <is>
          <t>FCNT ARROWS V F-04E</t>
        </is>
      </c>
      <c r="ET2603" t="inlineStr">
        <is>
          <t>FCNT ARROWS V F-04E</t>
        </is>
      </c>
      <c r="EU2603" t="inlineStr">
        <is>
          <t>FCNT ARROWS V F-04E</t>
        </is>
      </c>
    </row>
    <row r="2604" ht="12.75" customHeight="1">
      <c r="EQ2604" t="inlineStr">
        <is>
          <t>FCNT ARROWS We</t>
        </is>
      </c>
      <c r="ER2604" t="inlineStr">
        <is>
          <t>FCNT ARROWS We</t>
        </is>
      </c>
      <c r="ES2604" t="inlineStr">
        <is>
          <t>FCNT ARROWS We</t>
        </is>
      </c>
      <c r="ET2604" t="inlineStr">
        <is>
          <t>FCNT ARROWS We</t>
        </is>
      </c>
      <c r="EU2604" t="inlineStr">
        <is>
          <t>FCNT ARROWS We</t>
        </is>
      </c>
    </row>
    <row r="2605" ht="12.75" customHeight="1">
      <c r="EQ2605" t="inlineStr">
        <is>
          <t>FCNT ARROWS X F-02E</t>
        </is>
      </c>
      <c r="ER2605" t="inlineStr">
        <is>
          <t>FCNT ARROWS X F-02E</t>
        </is>
      </c>
      <c r="ES2605" t="inlineStr">
        <is>
          <t>FCNT ARROWS X F-02E</t>
        </is>
      </c>
      <c r="ET2605" t="inlineStr">
        <is>
          <t>FCNT ARROWS X F-02E</t>
        </is>
      </c>
      <c r="EU2605" t="inlineStr">
        <is>
          <t>FCNT ARROWS X F-02E</t>
        </is>
      </c>
    </row>
    <row r="2606" ht="12.75" customHeight="1">
      <c r="EQ2606" t="inlineStr">
        <is>
          <t>FCNT ARROWS X F-10D</t>
        </is>
      </c>
      <c r="ER2606" t="inlineStr">
        <is>
          <t>FCNT ARROWS X F-10D</t>
        </is>
      </c>
      <c r="ES2606" t="inlineStr">
        <is>
          <t>FCNT ARROWS X F-10D</t>
        </is>
      </c>
      <c r="ET2606" t="inlineStr">
        <is>
          <t>FCNT ARROWS X F-10D</t>
        </is>
      </c>
      <c r="EU2606" t="inlineStr">
        <is>
          <t>FCNT ARROWS X F-10D</t>
        </is>
      </c>
    </row>
    <row r="2607" ht="12.75" customHeight="1">
      <c r="EQ2607" t="inlineStr">
        <is>
          <t>FCNT ARROWS X LTE</t>
        </is>
      </c>
      <c r="ER2607" t="inlineStr">
        <is>
          <t>FCNT ARROWS X LTE</t>
        </is>
      </c>
      <c r="ES2607" t="inlineStr">
        <is>
          <t>FCNT ARROWS X LTE</t>
        </is>
      </c>
      <c r="ET2607" t="inlineStr">
        <is>
          <t>FCNT ARROWS X LTE</t>
        </is>
      </c>
      <c r="EU2607" t="inlineStr">
        <is>
          <t>FCNT ARROWS X LTE</t>
        </is>
      </c>
    </row>
    <row r="2608" ht="12.75" customHeight="1">
      <c r="EQ2608" t="inlineStr">
        <is>
          <t>FCNT ARROWS Z</t>
        </is>
      </c>
      <c r="ER2608" t="inlineStr">
        <is>
          <t>FCNT ARROWS Z</t>
        </is>
      </c>
      <c r="ES2608" t="inlineStr">
        <is>
          <t>FCNT ARROWS Z</t>
        </is>
      </c>
      <c r="ET2608" t="inlineStr">
        <is>
          <t>FCNT ARROWS Z</t>
        </is>
      </c>
      <c r="EU2608" t="inlineStr">
        <is>
          <t>FCNT ARROWS Z</t>
        </is>
      </c>
    </row>
    <row r="2609" ht="12.75" customHeight="1">
      <c r="EQ2609" t="inlineStr">
        <is>
          <t>FCNT ARROWS Z FJL22</t>
        </is>
      </c>
      <c r="ER2609" t="inlineStr">
        <is>
          <t>FCNT ARROWS Z FJL22</t>
        </is>
      </c>
      <c r="ES2609" t="inlineStr">
        <is>
          <t>FCNT ARROWS Z FJL22</t>
        </is>
      </c>
      <c r="ET2609" t="inlineStr">
        <is>
          <t>FCNT ARROWS Z FJL22</t>
        </is>
      </c>
      <c r="EU2609" t="inlineStr">
        <is>
          <t>FCNT ARROWS Z FJL22</t>
        </is>
      </c>
    </row>
    <row r="2610" ht="12.75" customHeight="1">
      <c r="EQ2610" t="inlineStr">
        <is>
          <t>FCNT ARROWS Z ISW13F</t>
        </is>
      </c>
      <c r="ER2610" t="inlineStr">
        <is>
          <t>FCNT ARROWS Z ISW13F</t>
        </is>
      </c>
      <c r="ES2610" t="inlineStr">
        <is>
          <t>FCNT ARROWS Z ISW13F</t>
        </is>
      </c>
      <c r="ET2610" t="inlineStr">
        <is>
          <t>FCNT ARROWS Z ISW13F</t>
        </is>
      </c>
      <c r="EU2610" t="inlineStr">
        <is>
          <t>FCNT ARROWS Z ISW13F</t>
        </is>
      </c>
    </row>
    <row r="2611" ht="12.75" customHeight="1">
      <c r="EQ2611" t="inlineStr">
        <is>
          <t>FCNT Disney Mobile F-03F</t>
        </is>
      </c>
      <c r="ER2611" t="inlineStr">
        <is>
          <t>FCNT Disney Mobile F-03F</t>
        </is>
      </c>
      <c r="ES2611" t="inlineStr">
        <is>
          <t>FCNT Disney Mobile F-03F</t>
        </is>
      </c>
      <c r="ET2611" t="inlineStr">
        <is>
          <t>FCNT Disney Mobile F-03F</t>
        </is>
      </c>
      <c r="EU2611" t="inlineStr">
        <is>
          <t>FCNT Disney Mobile F-03F</t>
        </is>
      </c>
    </row>
    <row r="2612" ht="12.75" customHeight="1">
      <c r="EQ2612" t="inlineStr">
        <is>
          <t>FCNT Disney Mobile F-07E</t>
        </is>
      </c>
      <c r="ER2612" t="inlineStr">
        <is>
          <t>FCNT Disney Mobile F-07E</t>
        </is>
      </c>
      <c r="ES2612" t="inlineStr">
        <is>
          <t>FCNT Disney Mobile F-07E</t>
        </is>
      </c>
      <c r="ET2612" t="inlineStr">
        <is>
          <t>FCNT Disney Mobile F-07E</t>
        </is>
      </c>
      <c r="EU2612" t="inlineStr">
        <is>
          <t>FCNT Disney Mobile F-07E</t>
        </is>
      </c>
    </row>
    <row r="2613" ht="12.75" customHeight="1">
      <c r="EQ2613" t="inlineStr">
        <is>
          <t>FCNT Disney Mobile F-08D</t>
        </is>
      </c>
      <c r="ER2613" t="inlineStr">
        <is>
          <t>FCNT Disney Mobile F-08D</t>
        </is>
      </c>
      <c r="ES2613" t="inlineStr">
        <is>
          <t>FCNT Disney Mobile F-08D</t>
        </is>
      </c>
      <c r="ET2613" t="inlineStr">
        <is>
          <t>FCNT Disney Mobile F-08D</t>
        </is>
      </c>
      <c r="EU2613" t="inlineStr">
        <is>
          <t>FCNT Disney Mobile F-08D</t>
        </is>
      </c>
    </row>
    <row r="2614" ht="12.75" customHeight="1">
      <c r="EQ2614" t="inlineStr">
        <is>
          <t>FCNT Easy smartPhone Me F-01L</t>
        </is>
      </c>
      <c r="ER2614" t="inlineStr">
        <is>
          <t>FCNT Easy smartPhone Me F-01L</t>
        </is>
      </c>
      <c r="ES2614" t="inlineStr">
        <is>
          <t>FCNT Easy smartPhone Me F-01L</t>
        </is>
      </c>
      <c r="ET2614" t="inlineStr">
        <is>
          <t>FCNT Easy smartPhone Me F-01L</t>
        </is>
      </c>
      <c r="EU2614" t="inlineStr">
        <is>
          <t>FCNT Easy smartPhone Me F-01L</t>
        </is>
      </c>
    </row>
    <row r="2615" ht="12.75" customHeight="1">
      <c r="EQ2615" t="inlineStr">
        <is>
          <t>FCNT Easy smartPhone Me F-03K</t>
        </is>
      </c>
      <c r="ER2615" t="inlineStr">
        <is>
          <t>FCNT Easy smartPhone Me F-03K</t>
        </is>
      </c>
      <c r="ES2615" t="inlineStr">
        <is>
          <t>FCNT Easy smartPhone Me F-03K</t>
        </is>
      </c>
      <c r="ET2615" t="inlineStr">
        <is>
          <t>FCNT Easy smartPhone Me F-03K</t>
        </is>
      </c>
      <c r="EU2615" t="inlineStr">
        <is>
          <t>FCNT Easy smartPhone Me F-03K</t>
        </is>
      </c>
    </row>
    <row r="2616" ht="12.75" customHeight="1">
      <c r="EQ2616" t="inlineStr">
        <is>
          <t>FCNT F-03D Girls</t>
        </is>
      </c>
      <c r="ER2616" t="inlineStr">
        <is>
          <t>FCNT F-03D Girls</t>
        </is>
      </c>
      <c r="ES2616" t="inlineStr">
        <is>
          <t>FCNT F-03D Girls</t>
        </is>
      </c>
      <c r="ET2616" t="inlineStr">
        <is>
          <t>FCNT F-03D Girls</t>
        </is>
      </c>
      <c r="EU2616" t="inlineStr">
        <is>
          <t>FCNT F-03D Girls</t>
        </is>
      </c>
    </row>
    <row r="2617" ht="12.75" customHeight="1">
      <c r="EQ2617" t="inlineStr">
        <is>
          <t>FCNT F-09D ANTEPRIMA</t>
        </is>
      </c>
      <c r="ER2617" t="inlineStr">
        <is>
          <t>FCNT F-09D ANTEPRIMA</t>
        </is>
      </c>
      <c r="ES2617" t="inlineStr">
        <is>
          <t>FCNT F-09D ANTEPRIMA</t>
        </is>
      </c>
      <c r="ET2617" t="inlineStr">
        <is>
          <t>FCNT F-09D ANTEPRIMA</t>
        </is>
      </c>
      <c r="EU2617" t="inlineStr">
        <is>
          <t>FCNT F-09D ANTEPRIMA</t>
        </is>
      </c>
    </row>
    <row r="2618" ht="12.75" customHeight="1">
      <c r="EQ2618" t="inlineStr">
        <is>
          <t>FCNT F-12C</t>
        </is>
      </c>
      <c r="ER2618" t="inlineStr">
        <is>
          <t>FCNT F-12C</t>
        </is>
      </c>
      <c r="ES2618" t="inlineStr">
        <is>
          <t>FCNT F-12C</t>
        </is>
      </c>
      <c r="ET2618" t="inlineStr">
        <is>
          <t>FCNT F-12C</t>
        </is>
      </c>
      <c r="EU2618" t="inlineStr">
        <is>
          <t>FCNT F-12C</t>
        </is>
      </c>
    </row>
    <row r="2619" ht="12.75" customHeight="1">
      <c r="EQ2619" t="inlineStr">
        <is>
          <t>FCNT Raku-Raku smartPhone</t>
        </is>
      </c>
      <c r="ER2619" t="inlineStr">
        <is>
          <t>FCNT Raku-Raku smartPhone</t>
        </is>
      </c>
      <c r="ES2619" t="inlineStr">
        <is>
          <t>FCNT Raku-Raku smartPhone</t>
        </is>
      </c>
      <c r="ET2619" t="inlineStr">
        <is>
          <t>FCNT Raku-Raku smartPhone</t>
        </is>
      </c>
      <c r="EU2619" t="inlineStr">
        <is>
          <t>FCNT Raku-Raku smartPhone</t>
        </is>
      </c>
    </row>
    <row r="2620" ht="12.75" customHeight="1">
      <c r="EQ2620" t="inlineStr">
        <is>
          <t>FCNT Raku-Raku smartPhone 2</t>
        </is>
      </c>
      <c r="ER2620" t="inlineStr">
        <is>
          <t>FCNT Raku-Raku smartPhone 2</t>
        </is>
      </c>
      <c r="ES2620" t="inlineStr">
        <is>
          <t>FCNT Raku-Raku smartPhone 2</t>
        </is>
      </c>
      <c r="ET2620" t="inlineStr">
        <is>
          <t>FCNT Raku-Raku smartPhone 2</t>
        </is>
      </c>
      <c r="EU2620" t="inlineStr">
        <is>
          <t>FCNT Raku-Raku smartPhone 2</t>
        </is>
      </c>
    </row>
    <row r="2621" ht="12.75" customHeight="1">
      <c r="EQ2621" t="inlineStr">
        <is>
          <t>FCNT Raku-Raku smartPhone 3</t>
        </is>
      </c>
      <c r="ER2621" t="inlineStr">
        <is>
          <t>FCNT Raku-Raku smartPhone 3</t>
        </is>
      </c>
      <c r="ES2621" t="inlineStr">
        <is>
          <t>FCNT Raku-Raku smartPhone 3</t>
        </is>
      </c>
      <c r="ET2621" t="inlineStr">
        <is>
          <t>FCNT Raku-Raku smartPhone 3</t>
        </is>
      </c>
      <c r="EU2621" t="inlineStr">
        <is>
          <t>FCNT Raku-Raku smartPhone 3</t>
        </is>
      </c>
    </row>
    <row r="2622" ht="12.75" customHeight="1">
      <c r="EQ2622" t="inlineStr">
        <is>
          <t>FCNT Raku-Raku smartPhone 4</t>
        </is>
      </c>
      <c r="ER2622" t="inlineStr">
        <is>
          <t>FCNT Raku-Raku smartPhone 4</t>
        </is>
      </c>
      <c r="ES2622" t="inlineStr">
        <is>
          <t>FCNT Raku-Raku smartPhone 4</t>
        </is>
      </c>
      <c r="ET2622" t="inlineStr">
        <is>
          <t>FCNT Raku-Raku smartPhone 4</t>
        </is>
      </c>
      <c r="EU2622" t="inlineStr">
        <is>
          <t>FCNT Raku-Raku smartPhone 4</t>
        </is>
      </c>
    </row>
    <row r="2623" ht="12.75" customHeight="1">
      <c r="EQ2623" t="inlineStr">
        <is>
          <t>FCNT Raku-Raku smartPhone F-42A</t>
        </is>
      </c>
      <c r="ER2623" t="inlineStr">
        <is>
          <t>FCNT Raku-Raku smartPhone F-42A</t>
        </is>
      </c>
      <c r="ES2623" t="inlineStr">
        <is>
          <t>FCNT Raku-Raku smartPhone F-42A</t>
        </is>
      </c>
      <c r="ET2623" t="inlineStr">
        <is>
          <t>FCNT Raku-Raku smartPhone F-42A</t>
        </is>
      </c>
      <c r="EU2623" t="inlineStr">
        <is>
          <t>FCNT Raku-Raku smartPhone F-42A</t>
        </is>
      </c>
    </row>
    <row r="2624" ht="12.75" customHeight="1">
      <c r="EQ2624" t="inlineStr">
        <is>
          <t>FCNT Raku-Raku smartPhone F-52B</t>
        </is>
      </c>
      <c r="ER2624" t="inlineStr">
        <is>
          <t>FCNT Raku-Raku smartPhone F-52B</t>
        </is>
      </c>
      <c r="ES2624" t="inlineStr">
        <is>
          <t>FCNT Raku-Raku smartPhone F-52B</t>
        </is>
      </c>
      <c r="ET2624" t="inlineStr">
        <is>
          <t>FCNT Raku-Raku smartPhone F-52B</t>
        </is>
      </c>
      <c r="EU2624" t="inlineStr">
        <is>
          <t>FCNT Raku-Raku smartPhone F-52B</t>
        </is>
      </c>
    </row>
    <row r="2625" ht="12.75" customHeight="1">
      <c r="EQ2625" t="inlineStr">
        <is>
          <t>FCNT Raku-Raku smartPhone Premium</t>
        </is>
      </c>
      <c r="ER2625" t="inlineStr">
        <is>
          <t>FCNT Raku-Raku smartPhone Premium</t>
        </is>
      </c>
      <c r="ES2625" t="inlineStr">
        <is>
          <t>FCNT Raku-Raku smartPhone Premium</t>
        </is>
      </c>
      <c r="ET2625" t="inlineStr">
        <is>
          <t>FCNT Raku-Raku smartPhone Premium</t>
        </is>
      </c>
      <c r="EU2625" t="inlineStr">
        <is>
          <t>FCNT Raku-Raku smartPhone Premium</t>
        </is>
      </c>
    </row>
    <row r="2626" ht="12.75" customHeight="1">
      <c r="EQ2626" t="inlineStr">
        <is>
          <t>FCNT REGZA Phone IS04</t>
        </is>
      </c>
      <c r="ER2626" t="inlineStr">
        <is>
          <t>FCNT REGZA Phone IS04</t>
        </is>
      </c>
      <c r="ES2626" t="inlineStr">
        <is>
          <t>FCNT REGZA Phone IS04</t>
        </is>
      </c>
      <c r="ET2626" t="inlineStr">
        <is>
          <t>FCNT REGZA Phone IS04</t>
        </is>
      </c>
      <c r="EU2626" t="inlineStr">
        <is>
          <t>FCNT REGZA Phone IS04</t>
        </is>
      </c>
    </row>
    <row r="2627" ht="12.75" customHeight="1">
      <c r="EQ2627" t="inlineStr">
        <is>
          <t>FCNT REGZA Phone IS11T</t>
        </is>
      </c>
      <c r="ER2627" t="inlineStr">
        <is>
          <t>FCNT REGZA Phone IS11T</t>
        </is>
      </c>
      <c r="ES2627" t="inlineStr">
        <is>
          <t>FCNT REGZA Phone IS11T</t>
        </is>
      </c>
      <c r="ET2627" t="inlineStr">
        <is>
          <t>FCNT REGZA Phone IS11T</t>
        </is>
      </c>
      <c r="EU2627" t="inlineStr">
        <is>
          <t>FCNT REGZA Phone IS11T</t>
        </is>
      </c>
    </row>
    <row r="2628" ht="12.75" customHeight="1">
      <c r="EQ2628" t="inlineStr">
        <is>
          <t>FCNT REGZA Phone T-01C</t>
        </is>
      </c>
      <c r="ER2628" t="inlineStr">
        <is>
          <t>FCNT REGZA Phone T-01C</t>
        </is>
      </c>
      <c r="ES2628" t="inlineStr">
        <is>
          <t>FCNT REGZA Phone T-01C</t>
        </is>
      </c>
      <c r="ET2628" t="inlineStr">
        <is>
          <t>FCNT REGZA Phone T-01C</t>
        </is>
      </c>
      <c r="EU2628" t="inlineStr">
        <is>
          <t>FCNT REGZA Phone T-01C</t>
        </is>
      </c>
    </row>
    <row r="2629" ht="12.75" customHeight="1">
      <c r="EQ2629" t="inlineStr">
        <is>
          <t>FCNT REGZA Phone T-01D</t>
        </is>
      </c>
      <c r="ER2629" t="inlineStr">
        <is>
          <t>FCNT REGZA Phone T-01D</t>
        </is>
      </c>
      <c r="ES2629" t="inlineStr">
        <is>
          <t>FCNT REGZA Phone T-01D</t>
        </is>
      </c>
      <c r="ET2629" t="inlineStr">
        <is>
          <t>FCNT REGZA Phone T-01D</t>
        </is>
      </c>
      <c r="EU2629" t="inlineStr">
        <is>
          <t>FCNT REGZA Phone T-01D</t>
        </is>
      </c>
    </row>
    <row r="2630" ht="12.75" customHeight="1">
      <c r="EQ2630" t="inlineStr">
        <is>
          <t>FCNT REGZA Phone T-02D</t>
        </is>
      </c>
      <c r="ER2630" t="inlineStr">
        <is>
          <t>FCNT REGZA Phone T-02D</t>
        </is>
      </c>
      <c r="ES2630" t="inlineStr">
        <is>
          <t>FCNT REGZA Phone T-02D</t>
        </is>
      </c>
      <c r="ET2630" t="inlineStr">
        <is>
          <t>FCNT REGZA Phone T-02D</t>
        </is>
      </c>
      <c r="EU2630" t="inlineStr">
        <is>
          <t>FCNT REGZA Phone T-02D</t>
        </is>
      </c>
    </row>
    <row r="2631" ht="12.75" customHeight="1">
      <c r="EQ2631" t="inlineStr">
        <is>
          <t>FCNT Windows Phone IS12T</t>
        </is>
      </c>
      <c r="ER2631" t="inlineStr">
        <is>
          <t>FCNT Windows Phone IS12T</t>
        </is>
      </c>
      <c r="ES2631" t="inlineStr">
        <is>
          <t>FCNT Windows Phone IS12T</t>
        </is>
      </c>
      <c r="ET2631" t="inlineStr">
        <is>
          <t>FCNT Windows Phone IS12T</t>
        </is>
      </c>
      <c r="EU2631" t="inlineStr">
        <is>
          <t>FCNT Windows Phone IS12T</t>
        </is>
      </c>
    </row>
    <row r="2632" ht="12.75" customHeight="1">
      <c r="EQ2632" t="inlineStr">
        <is>
          <t>FEEDOGEE Ultra</t>
        </is>
      </c>
      <c r="ER2632" t="inlineStr">
        <is>
          <t>FEEDOGEE Ultra</t>
        </is>
      </c>
      <c r="ES2632" t="inlineStr">
        <is>
          <t>FEEDOGEE Ultra</t>
        </is>
      </c>
      <c r="ET2632" t="inlineStr">
        <is>
          <t>FEEDOGEE Ultra</t>
        </is>
      </c>
      <c r="EU2632" t="inlineStr">
        <is>
          <t>FEEDOGEE Ultra</t>
        </is>
      </c>
    </row>
    <row r="2633" ht="12.75" customHeight="1">
      <c r="EQ2633" t="inlineStr">
        <is>
          <t>FERMAX 4+N VEO</t>
        </is>
      </c>
      <c r="ER2633" t="inlineStr">
        <is>
          <t>FERMAX 4+N VEO</t>
        </is>
      </c>
      <c r="ES2633" t="inlineStr">
        <is>
          <t>FERMAX 4+N VEO</t>
        </is>
      </c>
      <c r="ET2633" t="inlineStr">
        <is>
          <t>FERMAX 4+N VEO</t>
        </is>
      </c>
      <c r="EU2633" t="inlineStr">
        <is>
          <t>FERMAX 4+N VEO</t>
        </is>
      </c>
    </row>
    <row r="2634" ht="12.75" customHeight="1">
      <c r="EQ2634" t="inlineStr">
        <is>
          <t>FOSSiBOT 128dB Speaker</t>
        </is>
      </c>
      <c r="ER2634" t="inlineStr">
        <is>
          <t>FOSSiBOT 128dB Speaker</t>
        </is>
      </c>
      <c r="ES2634" t="inlineStr">
        <is>
          <t>FOSSiBOT 128dB Speaker</t>
        </is>
      </c>
      <c r="ET2634" t="inlineStr">
        <is>
          <t>FOSSiBOT 128dB Speaker</t>
        </is>
      </c>
      <c r="EU2634" t="inlineStr">
        <is>
          <t>FOSSiBOT 128dB Speaker</t>
        </is>
      </c>
    </row>
    <row r="2635" ht="12.75" customHeight="1">
      <c r="EQ2635" t="inlineStr">
        <is>
          <t>FOSSiBOT F101 PRO</t>
        </is>
      </c>
      <c r="ER2635" t="inlineStr">
        <is>
          <t>FOSSiBOT F101 PRO</t>
        </is>
      </c>
      <c r="ES2635" t="inlineStr">
        <is>
          <t>FOSSiBOT F101 PRO</t>
        </is>
      </c>
      <c r="ET2635" t="inlineStr">
        <is>
          <t>FOSSiBOT F101 PRO</t>
        </is>
      </c>
      <c r="EU2635" t="inlineStr">
        <is>
          <t>FOSSiBOT F101 PRO</t>
        </is>
      </c>
    </row>
    <row r="2636" ht="12.75" customHeight="1">
      <c r="EQ2636" t="inlineStr">
        <is>
          <t>FOSSiBOT F101 PRO CR</t>
        </is>
      </c>
      <c r="ER2636" t="inlineStr">
        <is>
          <t>FOSSiBOT F101 PRO CR</t>
        </is>
      </c>
      <c r="ES2636" t="inlineStr">
        <is>
          <t>FOSSiBOT F101 PRO CR</t>
        </is>
      </c>
      <c r="ET2636" t="inlineStr">
        <is>
          <t>FOSSiBOT F101 PRO CR</t>
        </is>
      </c>
      <c r="EU2636" t="inlineStr">
        <is>
          <t>FOSSiBOT F101 PRO CR</t>
        </is>
      </c>
    </row>
    <row r="2637" ht="12.75" customHeight="1">
      <c r="EQ2637" t="inlineStr">
        <is>
          <t>FOSSiBOT F105</t>
        </is>
      </c>
      <c r="ER2637" t="inlineStr">
        <is>
          <t>FOSSiBOT F105</t>
        </is>
      </c>
      <c r="ES2637" t="inlineStr">
        <is>
          <t>FOSSiBOT F105</t>
        </is>
      </c>
      <c r="ET2637" t="inlineStr">
        <is>
          <t>FOSSiBOT F105</t>
        </is>
      </c>
      <c r="EU2637" t="inlineStr">
        <is>
          <t>FOSSiBOT F105</t>
        </is>
      </c>
    </row>
    <row r="2638" ht="12.75" customHeight="1">
      <c r="EQ2638" t="inlineStr">
        <is>
          <t>FOSSiBOT F109</t>
        </is>
      </c>
      <c r="ER2638" t="inlineStr">
        <is>
          <t>FOSSiBOT F109</t>
        </is>
      </c>
      <c r="ES2638" t="inlineStr">
        <is>
          <t>FOSSiBOT F109</t>
        </is>
      </c>
      <c r="ET2638" t="inlineStr">
        <is>
          <t>FOSSiBOT F109</t>
        </is>
      </c>
      <c r="EU2638" t="inlineStr">
        <is>
          <t>FOSSiBOT F109</t>
        </is>
      </c>
    </row>
    <row r="2639" ht="12.75" customHeight="1">
      <c r="EQ2639" t="inlineStr">
        <is>
          <t>FOSSiBOT F109S</t>
        </is>
      </c>
      <c r="ER2639" t="inlineStr">
        <is>
          <t>FOSSiBOT F109S</t>
        </is>
      </c>
      <c r="ES2639" t="inlineStr">
        <is>
          <t>FOSSiBOT F109S</t>
        </is>
      </c>
      <c r="ET2639" t="inlineStr">
        <is>
          <t>FOSSiBOT F109S</t>
        </is>
      </c>
      <c r="EU2639" t="inlineStr">
        <is>
          <t>FOSSiBOT F109S</t>
        </is>
      </c>
    </row>
    <row r="2640" ht="12.75" customHeight="1">
      <c r="EQ2640" t="inlineStr">
        <is>
          <t>FOSSIBOT F110L</t>
        </is>
      </c>
      <c r="ER2640" t="inlineStr">
        <is>
          <t>FOSSIBOT F110L</t>
        </is>
      </c>
      <c r="ES2640" t="inlineStr">
        <is>
          <t>FOSSIBOT F110L</t>
        </is>
      </c>
      <c r="ET2640" t="inlineStr">
        <is>
          <t>FOSSIBOT F110L</t>
        </is>
      </c>
      <c r="EU2640" t="inlineStr">
        <is>
          <t>FOSSIBOT F110L</t>
        </is>
      </c>
    </row>
    <row r="2641" ht="12.75" customHeight="1">
      <c r="EQ2641" t="inlineStr">
        <is>
          <t>FOSSiBOT F114</t>
        </is>
      </c>
      <c r="ER2641" t="inlineStr">
        <is>
          <t>FOSSiBOT F114</t>
        </is>
      </c>
      <c r="ES2641" t="inlineStr">
        <is>
          <t>FOSSiBOT F114</t>
        </is>
      </c>
      <c r="ET2641" t="inlineStr">
        <is>
          <t>FOSSiBOT F114</t>
        </is>
      </c>
      <c r="EU2641" t="inlineStr">
        <is>
          <t>FOSSiBOT F114</t>
        </is>
      </c>
    </row>
    <row r="2642" ht="12.75" customHeight="1">
      <c r="EQ2642" t="inlineStr">
        <is>
          <t>FOSSiBOT S1</t>
        </is>
      </c>
      <c r="ER2642" t="inlineStr">
        <is>
          <t>FOSSiBOT S1</t>
        </is>
      </c>
      <c r="ES2642" t="inlineStr">
        <is>
          <t>FOSSiBOT S1</t>
        </is>
      </c>
      <c r="ET2642" t="inlineStr">
        <is>
          <t>FOSSiBOT S1</t>
        </is>
      </c>
      <c r="EU2642" t="inlineStr">
        <is>
          <t>FOSSiBOT S1</t>
        </is>
      </c>
    </row>
    <row r="2643" ht="12.75" customHeight="1">
      <c r="EQ2643" t="inlineStr">
        <is>
          <t>FRONTIER FR7101AK</t>
        </is>
      </c>
      <c r="ER2643" t="inlineStr">
        <is>
          <t>FRONTIER FR7101AK</t>
        </is>
      </c>
      <c r="ES2643" t="inlineStr">
        <is>
          <t>FRONTIER FR7101AK</t>
        </is>
      </c>
      <c r="ET2643" t="inlineStr">
        <is>
          <t>FRONTIER FR7101AK</t>
        </is>
      </c>
      <c r="EU2643" t="inlineStr">
        <is>
          <t>FRONTIER FR7101AK</t>
        </is>
      </c>
    </row>
    <row r="2644" ht="12.75" customHeight="1">
      <c r="EQ2644" t="inlineStr">
        <is>
          <t>Fujitsu Siemens T810</t>
        </is>
      </c>
      <c r="ER2644" t="inlineStr">
        <is>
          <t>Fujitsu Siemens T810</t>
        </is>
      </c>
      <c r="ES2644" t="inlineStr">
        <is>
          <t>Fujitsu Siemens T810</t>
        </is>
      </c>
      <c r="ET2644" t="inlineStr">
        <is>
          <t>Fujitsu Siemens T810</t>
        </is>
      </c>
      <c r="EU2644" t="inlineStr">
        <is>
          <t>Fujitsu Siemens T810</t>
        </is>
      </c>
    </row>
    <row r="2645" ht="12.75" customHeight="1">
      <c r="EQ2645" t="inlineStr">
        <is>
          <t>Fujitsu Siemens T830</t>
        </is>
      </c>
      <c r="ER2645" t="inlineStr">
        <is>
          <t>Fujitsu Siemens T830</t>
        </is>
      </c>
      <c r="ES2645" t="inlineStr">
        <is>
          <t>Fujitsu Siemens T830</t>
        </is>
      </c>
      <c r="ET2645" t="inlineStr">
        <is>
          <t>Fujitsu Siemens T830</t>
        </is>
      </c>
      <c r="EU2645" t="inlineStr">
        <is>
          <t>Fujitsu Siemens T830</t>
        </is>
      </c>
    </row>
    <row r="2646" ht="12.75" customHeight="1">
      <c r="EQ2646" t="inlineStr">
        <is>
          <t>Fysic FM-7500</t>
        </is>
      </c>
      <c r="ER2646" t="inlineStr">
        <is>
          <t>Fysic FM-7500</t>
        </is>
      </c>
      <c r="ES2646" t="inlineStr">
        <is>
          <t>Fysic FM-7500</t>
        </is>
      </c>
      <c r="ET2646" t="inlineStr">
        <is>
          <t>Fysic FM-7500</t>
        </is>
      </c>
      <c r="EU2646" t="inlineStr">
        <is>
          <t>Fysic FM-7500</t>
        </is>
      </c>
    </row>
    <row r="2647" ht="12.75" customHeight="1">
      <c r="EQ2647" t="inlineStr">
        <is>
          <t>Gabb Phone 3 Pro</t>
        </is>
      </c>
      <c r="ER2647" t="inlineStr">
        <is>
          <t>Gabb Phone 3 Pro</t>
        </is>
      </c>
      <c r="ES2647" t="inlineStr">
        <is>
          <t>Gabb Phone 3 Pro</t>
        </is>
      </c>
      <c r="ET2647" t="inlineStr">
        <is>
          <t>Gabb Phone 3 Pro</t>
        </is>
      </c>
      <c r="EU2647" t="inlineStr">
        <is>
          <t>Gabb Phone 3 Pro</t>
        </is>
      </c>
    </row>
    <row r="2648" ht="12.75" customHeight="1">
      <c r="EQ2648" t="inlineStr">
        <is>
          <t>Gabb Phone 4</t>
        </is>
      </c>
      <c r="ER2648" t="inlineStr">
        <is>
          <t>Gabb Phone 4</t>
        </is>
      </c>
      <c r="ES2648" t="inlineStr">
        <is>
          <t>Gabb Phone 4</t>
        </is>
      </c>
      <c r="ET2648" t="inlineStr">
        <is>
          <t>Gabb Phone 4</t>
        </is>
      </c>
      <c r="EU2648" t="inlineStr">
        <is>
          <t>Gabb Phone 4</t>
        </is>
      </c>
    </row>
    <row r="2649" ht="12.75" customHeight="1">
      <c r="EQ2649" t="inlineStr">
        <is>
          <t>Gabb Phone 4 Pro</t>
        </is>
      </c>
      <c r="ER2649" t="inlineStr">
        <is>
          <t>Gabb Phone 4 Pro</t>
        </is>
      </c>
      <c r="ES2649" t="inlineStr">
        <is>
          <t>Gabb Phone 4 Pro</t>
        </is>
      </c>
      <c r="ET2649" t="inlineStr">
        <is>
          <t>Gabb Phone 4 Pro</t>
        </is>
      </c>
      <c r="EU2649" t="inlineStr">
        <is>
          <t>Gabb Phone 4 Pro</t>
        </is>
      </c>
    </row>
    <row r="2650" ht="12.75" customHeight="1">
      <c r="EQ2650" t="inlineStr">
        <is>
          <t>Garmin-Asus A10</t>
        </is>
      </c>
      <c r="ER2650" t="inlineStr">
        <is>
          <t>Garmin-Asus A10</t>
        </is>
      </c>
      <c r="ES2650" t="inlineStr">
        <is>
          <t>Garmin-Asus A10</t>
        </is>
      </c>
      <c r="ET2650" t="inlineStr">
        <is>
          <t>Garmin-Asus A10</t>
        </is>
      </c>
      <c r="EU2650" t="inlineStr">
        <is>
          <t>Garmin-Asus A10</t>
        </is>
      </c>
    </row>
    <row r="2651" ht="12.75" customHeight="1">
      <c r="EQ2651" t="inlineStr">
        <is>
          <t>Garmin-Asus nuvifone A50</t>
        </is>
      </c>
      <c r="ER2651" t="inlineStr">
        <is>
          <t>Garmin-Asus nuvifone A50</t>
        </is>
      </c>
      <c r="ES2651" t="inlineStr">
        <is>
          <t>Garmin-Asus nuvifone A50</t>
        </is>
      </c>
      <c r="ET2651" t="inlineStr">
        <is>
          <t>Garmin-Asus nuvifone A50</t>
        </is>
      </c>
      <c r="EU2651" t="inlineStr">
        <is>
          <t>Garmin-Asus nuvifone A50</t>
        </is>
      </c>
    </row>
    <row r="2652" ht="12.75" customHeight="1">
      <c r="EQ2652" t="inlineStr">
        <is>
          <t>Garmin-Asus nuvifone G60</t>
        </is>
      </c>
      <c r="ER2652" t="inlineStr">
        <is>
          <t>Garmin-Asus nuvifone G60</t>
        </is>
      </c>
      <c r="ES2652" t="inlineStr">
        <is>
          <t>Garmin-Asus nuvifone G60</t>
        </is>
      </c>
      <c r="ET2652" t="inlineStr">
        <is>
          <t>Garmin-Asus nuvifone G60</t>
        </is>
      </c>
      <c r="EU2652" t="inlineStr">
        <is>
          <t>Garmin-Asus nuvifone G60</t>
        </is>
      </c>
    </row>
    <row r="2653" ht="12.75" customHeight="1">
      <c r="EQ2653" t="inlineStr">
        <is>
          <t>Garmin-Asus nuvifone M10</t>
        </is>
      </c>
      <c r="ER2653" t="inlineStr">
        <is>
          <t>Garmin-Asus nuvifone M10</t>
        </is>
      </c>
      <c r="ES2653" t="inlineStr">
        <is>
          <t>Garmin-Asus nuvifone M10</t>
        </is>
      </c>
      <c r="ET2653" t="inlineStr">
        <is>
          <t>Garmin-Asus nuvifone M10</t>
        </is>
      </c>
      <c r="EU2653" t="inlineStr">
        <is>
          <t>Garmin-Asus nuvifone M10</t>
        </is>
      </c>
    </row>
    <row r="2654" ht="12.75" customHeight="1">
      <c r="EQ2654" t="inlineStr">
        <is>
          <t>Garmin-Asus nuvifone M20</t>
        </is>
      </c>
      <c r="ER2654" t="inlineStr">
        <is>
          <t>Garmin-Asus nuvifone M20</t>
        </is>
      </c>
      <c r="ES2654" t="inlineStr">
        <is>
          <t>Garmin-Asus nuvifone M20</t>
        </is>
      </c>
      <c r="ET2654" t="inlineStr">
        <is>
          <t>Garmin-Asus nuvifone M20</t>
        </is>
      </c>
      <c r="EU2654" t="inlineStr">
        <is>
          <t>Garmin-Asus nuvifone M20</t>
        </is>
      </c>
    </row>
    <row r="2655" ht="12.75" customHeight="1">
      <c r="EQ2655" t="inlineStr">
        <is>
          <t>Geanee ADP-503G</t>
        </is>
      </c>
      <c r="ER2655" t="inlineStr">
        <is>
          <t>Geanee ADP-503G</t>
        </is>
      </c>
      <c r="ES2655" t="inlineStr">
        <is>
          <t>Geanee ADP-503G</t>
        </is>
      </c>
      <c r="ET2655" t="inlineStr">
        <is>
          <t>Geanee ADP-503G</t>
        </is>
      </c>
      <c r="EU2655" t="inlineStr">
        <is>
          <t>Geanee ADP-503G</t>
        </is>
      </c>
    </row>
    <row r="2656" ht="12.75" customHeight="1">
      <c r="EQ2656" t="inlineStr">
        <is>
          <t>Geanee GM-01A</t>
        </is>
      </c>
      <c r="ER2656" t="inlineStr">
        <is>
          <t>Geanee GM-01A</t>
        </is>
      </c>
      <c r="ES2656" t="inlineStr">
        <is>
          <t>Geanee GM-01A</t>
        </is>
      </c>
      <c r="ET2656" t="inlineStr">
        <is>
          <t>Geanee GM-01A</t>
        </is>
      </c>
      <c r="EU2656" t="inlineStr">
        <is>
          <t>Geanee GM-01A</t>
        </is>
      </c>
    </row>
    <row r="2657" ht="12.75" customHeight="1">
      <c r="EQ2657" t="inlineStr">
        <is>
          <t>Geanee WPJ40-10</t>
        </is>
      </c>
      <c r="ER2657" t="inlineStr">
        <is>
          <t>Geanee WPJ40-10</t>
        </is>
      </c>
      <c r="ES2657" t="inlineStr">
        <is>
          <t>Geanee WPJ40-10</t>
        </is>
      </c>
      <c r="ET2657" t="inlineStr">
        <is>
          <t>Geanee WPJ40-10</t>
        </is>
      </c>
      <c r="EU2657" t="inlineStr">
        <is>
          <t>Geanee WPJ40-10</t>
        </is>
      </c>
    </row>
    <row r="2658" ht="12.75" customHeight="1">
      <c r="EQ2658" t="inlineStr">
        <is>
          <t>Gigabyte Barbie</t>
        </is>
      </c>
      <c r="ER2658" t="inlineStr">
        <is>
          <t>Gigabyte Barbie</t>
        </is>
      </c>
      <c r="ES2658" t="inlineStr">
        <is>
          <t>Gigabyte Barbie</t>
        </is>
      </c>
      <c r="ET2658" t="inlineStr">
        <is>
          <t>Gigabyte Barbie</t>
        </is>
      </c>
      <c r="EU2658" t="inlineStr">
        <is>
          <t>Gigabyte Barbie</t>
        </is>
      </c>
    </row>
    <row r="2659" ht="12.75" customHeight="1">
      <c r="EQ2659" t="inlineStr">
        <is>
          <t>Gigabyte Doraemon</t>
        </is>
      </c>
      <c r="ER2659" t="inlineStr">
        <is>
          <t>Gigabyte Doraemon</t>
        </is>
      </c>
      <c r="ES2659" t="inlineStr">
        <is>
          <t>Gigabyte Doraemon</t>
        </is>
      </c>
      <c r="ET2659" t="inlineStr">
        <is>
          <t>Gigabyte Doraemon</t>
        </is>
      </c>
      <c r="EU2659" t="inlineStr">
        <is>
          <t>Gigabyte Doraemon</t>
        </is>
      </c>
    </row>
    <row r="2660" ht="12.75" customHeight="1">
      <c r="EQ2660" t="inlineStr">
        <is>
          <t>Gigabyte g-Cam</t>
        </is>
      </c>
      <c r="ER2660" t="inlineStr">
        <is>
          <t>Gigabyte g-Cam</t>
        </is>
      </c>
      <c r="ES2660" t="inlineStr">
        <is>
          <t>Gigabyte g-Cam</t>
        </is>
      </c>
      <c r="ET2660" t="inlineStr">
        <is>
          <t>Gigabyte g-Cam</t>
        </is>
      </c>
      <c r="EU2660" t="inlineStr">
        <is>
          <t>Gigabyte g-Cam</t>
        </is>
      </c>
    </row>
    <row r="2661" ht="12.75" customHeight="1">
      <c r="EQ2661" t="inlineStr">
        <is>
          <t>Gigabyte g-re (b)</t>
        </is>
      </c>
      <c r="ER2661" t="inlineStr">
        <is>
          <t>Gigabyte g-re (b)</t>
        </is>
      </c>
      <c r="ES2661" t="inlineStr">
        <is>
          <t>Gigabyte g-re (b)</t>
        </is>
      </c>
      <c r="ET2661" t="inlineStr">
        <is>
          <t>Gigabyte g-re (b)</t>
        </is>
      </c>
      <c r="EU2661" t="inlineStr">
        <is>
          <t>Gigabyte g-re (b)</t>
        </is>
      </c>
    </row>
    <row r="2662" ht="12.75" customHeight="1">
      <c r="EQ2662" t="inlineStr">
        <is>
          <t>Gigabyte g-re (o)</t>
        </is>
      </c>
      <c r="ER2662" t="inlineStr">
        <is>
          <t>Gigabyte g-re (o)</t>
        </is>
      </c>
      <c r="ES2662" t="inlineStr">
        <is>
          <t>Gigabyte g-re (o)</t>
        </is>
      </c>
      <c r="ET2662" t="inlineStr">
        <is>
          <t>Gigabyte g-re (o)</t>
        </is>
      </c>
      <c r="EU2662" t="inlineStr">
        <is>
          <t>Gigabyte g-re (o)</t>
        </is>
      </c>
    </row>
    <row r="2663" ht="12.75" customHeight="1">
      <c r="EQ2663" t="inlineStr">
        <is>
          <t>Gigabyte g-X5</t>
        </is>
      </c>
      <c r="ER2663" t="inlineStr">
        <is>
          <t>Gigabyte g-X5</t>
        </is>
      </c>
      <c r="ES2663" t="inlineStr">
        <is>
          <t>Gigabyte g-X5</t>
        </is>
      </c>
      <c r="ET2663" t="inlineStr">
        <is>
          <t>Gigabyte g-X5</t>
        </is>
      </c>
      <c r="EU2663" t="inlineStr">
        <is>
          <t>Gigabyte g-X5</t>
        </is>
      </c>
    </row>
    <row r="2664" ht="12.75" customHeight="1">
      <c r="EQ2664" t="inlineStr">
        <is>
          <t>Gigabyte g-YoYo</t>
        </is>
      </c>
      <c r="ER2664" t="inlineStr">
        <is>
          <t>Gigabyte g-YoYo</t>
        </is>
      </c>
      <c r="ES2664" t="inlineStr">
        <is>
          <t>Gigabyte g-YoYo</t>
        </is>
      </c>
      <c r="ET2664" t="inlineStr">
        <is>
          <t>Gigabyte g-YoYo</t>
        </is>
      </c>
      <c r="EU2664" t="inlineStr">
        <is>
          <t>Gigabyte g-YoYo</t>
        </is>
      </c>
    </row>
    <row r="2665" ht="12.75" customHeight="1">
      <c r="EQ2665" t="inlineStr">
        <is>
          <t>Gigabyte GSmart</t>
        </is>
      </c>
      <c r="ER2665" t="inlineStr">
        <is>
          <t>Gigabyte GSmart</t>
        </is>
      </c>
      <c r="ES2665" t="inlineStr">
        <is>
          <t>Gigabyte GSmart</t>
        </is>
      </c>
      <c r="ET2665" t="inlineStr">
        <is>
          <t>Gigabyte GSmart</t>
        </is>
      </c>
      <c r="EU2665" t="inlineStr">
        <is>
          <t>Gigabyte GSmart</t>
        </is>
      </c>
    </row>
    <row r="2666" ht="12.75" customHeight="1">
      <c r="EQ2666" t="inlineStr">
        <is>
          <t>Gigabyte GSmart 2005</t>
        </is>
      </c>
      <c r="ER2666" t="inlineStr">
        <is>
          <t>Gigabyte GSmart 2005</t>
        </is>
      </c>
      <c r="ES2666" t="inlineStr">
        <is>
          <t>Gigabyte GSmart 2005</t>
        </is>
      </c>
      <c r="ET2666" t="inlineStr">
        <is>
          <t>Gigabyte GSmart 2005</t>
        </is>
      </c>
      <c r="EU2666" t="inlineStr">
        <is>
          <t>Gigabyte GSmart 2005</t>
        </is>
      </c>
    </row>
    <row r="2667" ht="12.75" customHeight="1">
      <c r="EQ2667" t="inlineStr">
        <is>
          <t>Gigabyte GSmart Akta A4</t>
        </is>
      </c>
      <c r="ER2667" t="inlineStr">
        <is>
          <t>Gigabyte GSmart Akta A4</t>
        </is>
      </c>
      <c r="ES2667" t="inlineStr">
        <is>
          <t>Gigabyte GSmart Akta A4</t>
        </is>
      </c>
      <c r="ET2667" t="inlineStr">
        <is>
          <t>Gigabyte GSmart Akta A4</t>
        </is>
      </c>
      <c r="EU2667" t="inlineStr">
        <is>
          <t>Gigabyte GSmart Akta A4</t>
        </is>
      </c>
    </row>
    <row r="2668" ht="12.75" customHeight="1">
      <c r="EQ2668" t="inlineStr">
        <is>
          <t>Gigabyte GSmart Aku A1</t>
        </is>
      </c>
      <c r="ER2668" t="inlineStr">
        <is>
          <t>Gigabyte GSmart Aku A1</t>
        </is>
      </c>
      <c r="ES2668" t="inlineStr">
        <is>
          <t>Gigabyte GSmart Aku A1</t>
        </is>
      </c>
      <c r="ET2668" t="inlineStr">
        <is>
          <t>Gigabyte GSmart Aku A1</t>
        </is>
      </c>
      <c r="EU2668" t="inlineStr">
        <is>
          <t>Gigabyte GSmart Aku A1</t>
        </is>
      </c>
    </row>
    <row r="2669" ht="12.75" customHeight="1">
      <c r="EQ2669" t="inlineStr">
        <is>
          <t>Gigabyte GSmart Alto A2</t>
        </is>
      </c>
      <c r="ER2669" t="inlineStr">
        <is>
          <t>Gigabyte GSmart Alto A2</t>
        </is>
      </c>
      <c r="ES2669" t="inlineStr">
        <is>
          <t>Gigabyte GSmart Alto A2</t>
        </is>
      </c>
      <c r="ET2669" t="inlineStr">
        <is>
          <t>Gigabyte GSmart Alto A2</t>
        </is>
      </c>
      <c r="EU2669" t="inlineStr">
        <is>
          <t>Gigabyte GSmart Alto A2</t>
        </is>
      </c>
    </row>
    <row r="2670" ht="12.75" customHeight="1">
      <c r="EQ2670" t="inlineStr">
        <is>
          <t>Gigabyte GSmart Arty A3</t>
        </is>
      </c>
      <c r="ER2670" t="inlineStr">
        <is>
          <t>Gigabyte GSmart Arty A3</t>
        </is>
      </c>
      <c r="ES2670" t="inlineStr">
        <is>
          <t>Gigabyte GSmart Arty A3</t>
        </is>
      </c>
      <c r="ET2670" t="inlineStr">
        <is>
          <t>Gigabyte GSmart Arty A3</t>
        </is>
      </c>
      <c r="EU2670" t="inlineStr">
        <is>
          <t>Gigabyte GSmart Arty A3</t>
        </is>
      </c>
    </row>
    <row r="2671" ht="12.75" customHeight="1">
      <c r="EQ2671" t="inlineStr">
        <is>
          <t>Gigabyte GSmart Classic</t>
        </is>
      </c>
      <c r="ER2671" t="inlineStr">
        <is>
          <t>Gigabyte GSmart Classic</t>
        </is>
      </c>
      <c r="ES2671" t="inlineStr">
        <is>
          <t>Gigabyte GSmart Classic</t>
        </is>
      </c>
      <c r="ET2671" t="inlineStr">
        <is>
          <t>Gigabyte GSmart Classic</t>
        </is>
      </c>
      <c r="EU2671" t="inlineStr">
        <is>
          <t>Gigabyte GSmart Classic</t>
        </is>
      </c>
    </row>
    <row r="2672" ht="12.75" customHeight="1">
      <c r="EQ2672" t="inlineStr">
        <is>
          <t>Gigabyte GSmart Classic Lite</t>
        </is>
      </c>
      <c r="ER2672" t="inlineStr">
        <is>
          <t>Gigabyte GSmart Classic Lite</t>
        </is>
      </c>
      <c r="ES2672" t="inlineStr">
        <is>
          <t>Gigabyte GSmart Classic Lite</t>
        </is>
      </c>
      <c r="ET2672" t="inlineStr">
        <is>
          <t>Gigabyte GSmart Classic Lite</t>
        </is>
      </c>
      <c r="EU2672" t="inlineStr">
        <is>
          <t>Gigabyte GSmart Classic Lite</t>
        </is>
      </c>
    </row>
    <row r="2673" ht="12.75" customHeight="1">
      <c r="EQ2673" t="inlineStr">
        <is>
          <t>Gigabyte GSmart Essence</t>
        </is>
      </c>
      <c r="ER2673" t="inlineStr">
        <is>
          <t>Gigabyte GSmart Essence</t>
        </is>
      </c>
      <c r="ES2673" t="inlineStr">
        <is>
          <t>Gigabyte GSmart Essence</t>
        </is>
      </c>
      <c r="ET2673" t="inlineStr">
        <is>
          <t>Gigabyte GSmart Essence</t>
        </is>
      </c>
      <c r="EU2673" t="inlineStr">
        <is>
          <t>Gigabyte GSmart Essence</t>
        </is>
      </c>
    </row>
    <row r="2674" ht="12.75" customHeight="1">
      <c r="EQ2674" t="inlineStr">
        <is>
          <t>Gigabyte GSmart Essence 4</t>
        </is>
      </c>
      <c r="ER2674" t="inlineStr">
        <is>
          <t>Gigabyte GSmart Essence 4</t>
        </is>
      </c>
      <c r="ES2674" t="inlineStr">
        <is>
          <t>Gigabyte GSmart Essence 4</t>
        </is>
      </c>
      <c r="ET2674" t="inlineStr">
        <is>
          <t>Gigabyte GSmart Essence 4</t>
        </is>
      </c>
      <c r="EU2674" t="inlineStr">
        <is>
          <t>Gigabyte GSmart Essence 4</t>
        </is>
      </c>
    </row>
    <row r="2675" ht="12.75" customHeight="1">
      <c r="EQ2675" t="inlineStr">
        <is>
          <t>Gigabyte GSmart G1305 Boston</t>
        </is>
      </c>
      <c r="ER2675" t="inlineStr">
        <is>
          <t>Gigabyte GSmart G1305 Boston</t>
        </is>
      </c>
      <c r="ES2675" t="inlineStr">
        <is>
          <t>Gigabyte GSmart G1305 Boston</t>
        </is>
      </c>
      <c r="ET2675" t="inlineStr">
        <is>
          <t>Gigabyte GSmart G1305 Boston</t>
        </is>
      </c>
      <c r="EU2675" t="inlineStr">
        <is>
          <t>Gigabyte GSmart G1305 Boston</t>
        </is>
      </c>
    </row>
    <row r="2676" ht="12.75" customHeight="1">
      <c r="EQ2676" t="inlineStr">
        <is>
          <t>Gigabyte GSmart G1310</t>
        </is>
      </c>
      <c r="ER2676" t="inlineStr">
        <is>
          <t>Gigabyte GSmart G1310</t>
        </is>
      </c>
      <c r="ES2676" t="inlineStr">
        <is>
          <t>Gigabyte GSmart G1310</t>
        </is>
      </c>
      <c r="ET2676" t="inlineStr">
        <is>
          <t>Gigabyte GSmart G1310</t>
        </is>
      </c>
      <c r="EU2676" t="inlineStr">
        <is>
          <t>Gigabyte GSmart G1310</t>
        </is>
      </c>
    </row>
    <row r="2677" ht="12.75" customHeight="1">
      <c r="EQ2677" t="inlineStr">
        <is>
          <t>Gigabyte GSmart G1315 Skate</t>
        </is>
      </c>
      <c r="ER2677" t="inlineStr">
        <is>
          <t>Gigabyte GSmart G1315 Skate</t>
        </is>
      </c>
      <c r="ES2677" t="inlineStr">
        <is>
          <t>Gigabyte GSmart G1315 Skate</t>
        </is>
      </c>
      <c r="ET2677" t="inlineStr">
        <is>
          <t>Gigabyte GSmart G1315 Skate</t>
        </is>
      </c>
      <c r="EU2677" t="inlineStr">
        <is>
          <t>Gigabyte GSmart G1315 Skate</t>
        </is>
      </c>
    </row>
    <row r="2678" ht="12.75" customHeight="1">
      <c r="EQ2678" t="inlineStr">
        <is>
          <t>Gigabyte GSmart G1317 Rola</t>
        </is>
      </c>
      <c r="ER2678" t="inlineStr">
        <is>
          <t>Gigabyte GSmart G1317 Rola</t>
        </is>
      </c>
      <c r="ES2678" t="inlineStr">
        <is>
          <t>Gigabyte GSmart G1317 Rola</t>
        </is>
      </c>
      <c r="ET2678" t="inlineStr">
        <is>
          <t>Gigabyte GSmart G1317 Rola</t>
        </is>
      </c>
      <c r="EU2678" t="inlineStr">
        <is>
          <t>Gigabyte GSmart G1317 Rola</t>
        </is>
      </c>
    </row>
    <row r="2679" ht="12.75" customHeight="1">
      <c r="EQ2679" t="inlineStr">
        <is>
          <t>Gigabyte GSmart G1342 Houston</t>
        </is>
      </c>
      <c r="ER2679" t="inlineStr">
        <is>
          <t>Gigabyte GSmart G1342 Houston</t>
        </is>
      </c>
      <c r="ES2679" t="inlineStr">
        <is>
          <t>Gigabyte GSmart G1342 Houston</t>
        </is>
      </c>
      <c r="ET2679" t="inlineStr">
        <is>
          <t>Gigabyte GSmart G1342 Houston</t>
        </is>
      </c>
      <c r="EU2679" t="inlineStr">
        <is>
          <t>Gigabyte GSmart G1342 Houston</t>
        </is>
      </c>
    </row>
    <row r="2680" ht="12.75" customHeight="1">
      <c r="EQ2680" t="inlineStr">
        <is>
          <t>Gigabyte GSmart G1345</t>
        </is>
      </c>
      <c r="ER2680" t="inlineStr">
        <is>
          <t>Gigabyte GSmart G1345</t>
        </is>
      </c>
      <c r="ES2680" t="inlineStr">
        <is>
          <t>Gigabyte GSmart G1345</t>
        </is>
      </c>
      <c r="ET2680" t="inlineStr">
        <is>
          <t>Gigabyte GSmart G1345</t>
        </is>
      </c>
      <c r="EU2680" t="inlineStr">
        <is>
          <t>Gigabyte GSmart G1345</t>
        </is>
      </c>
    </row>
    <row r="2681" ht="12.75" customHeight="1">
      <c r="EQ2681" t="inlineStr">
        <is>
          <t>Gigabyte GSmart G1355</t>
        </is>
      </c>
      <c r="ER2681" t="inlineStr">
        <is>
          <t>Gigabyte GSmart G1355</t>
        </is>
      </c>
      <c r="ES2681" t="inlineStr">
        <is>
          <t>Gigabyte GSmart G1355</t>
        </is>
      </c>
      <c r="ET2681" t="inlineStr">
        <is>
          <t>Gigabyte GSmart G1355</t>
        </is>
      </c>
      <c r="EU2681" t="inlineStr">
        <is>
          <t>Gigabyte GSmart G1355</t>
        </is>
      </c>
    </row>
    <row r="2682" ht="12.75" customHeight="1">
      <c r="EQ2682" t="inlineStr">
        <is>
          <t>Gigabyte GSmart G1362</t>
        </is>
      </c>
      <c r="ER2682" t="inlineStr">
        <is>
          <t>Gigabyte GSmart G1362</t>
        </is>
      </c>
      <c r="ES2682" t="inlineStr">
        <is>
          <t>Gigabyte GSmart G1362</t>
        </is>
      </c>
      <c r="ET2682" t="inlineStr">
        <is>
          <t>Gigabyte GSmart G1362</t>
        </is>
      </c>
      <c r="EU2682" t="inlineStr">
        <is>
          <t>Gigabyte GSmart G1362</t>
        </is>
      </c>
    </row>
    <row r="2683" ht="12.75" customHeight="1">
      <c r="EQ2683" t="inlineStr">
        <is>
          <t>Gigabyte GSmart GS202</t>
        </is>
      </c>
      <c r="ER2683" t="inlineStr">
        <is>
          <t>Gigabyte GSmart GS202</t>
        </is>
      </c>
      <c r="ES2683" t="inlineStr">
        <is>
          <t>Gigabyte GSmart GS202</t>
        </is>
      </c>
      <c r="ET2683" t="inlineStr">
        <is>
          <t>Gigabyte GSmart GS202</t>
        </is>
      </c>
      <c r="EU2683" t="inlineStr">
        <is>
          <t>Gigabyte GSmart GS202</t>
        </is>
      </c>
    </row>
    <row r="2684" ht="12.75" customHeight="1">
      <c r="EQ2684" t="inlineStr">
        <is>
          <t>Gigabyte GSmart Guru</t>
        </is>
      </c>
      <c r="ER2684" t="inlineStr">
        <is>
          <t>Gigabyte GSmart Guru</t>
        </is>
      </c>
      <c r="ES2684" t="inlineStr">
        <is>
          <t>Gigabyte GSmart Guru</t>
        </is>
      </c>
      <c r="ET2684" t="inlineStr">
        <is>
          <t>Gigabyte GSmart Guru</t>
        </is>
      </c>
      <c r="EU2684" t="inlineStr">
        <is>
          <t>Gigabyte GSmart Guru</t>
        </is>
      </c>
    </row>
    <row r="2685" ht="12.75" customHeight="1">
      <c r="EQ2685" t="inlineStr">
        <is>
          <t>Gigabyte GSmart Guru (White Edition)</t>
        </is>
      </c>
      <c r="ER2685" t="inlineStr">
        <is>
          <t>Gigabyte GSmart Guru (White Edition)</t>
        </is>
      </c>
      <c r="ES2685" t="inlineStr">
        <is>
          <t>Gigabyte GSmart Guru (White Edition)</t>
        </is>
      </c>
      <c r="ET2685" t="inlineStr">
        <is>
          <t>Gigabyte GSmart Guru (White Edition)</t>
        </is>
      </c>
      <c r="EU2685" t="inlineStr">
        <is>
          <t>Gigabyte GSmart Guru (White Edition)</t>
        </is>
      </c>
    </row>
    <row r="2686" ht="12.75" customHeight="1">
      <c r="EQ2686" t="inlineStr">
        <is>
          <t>Gigabyte GSmart Guru GX</t>
        </is>
      </c>
      <c r="ER2686" t="inlineStr">
        <is>
          <t>Gigabyte GSmart Guru GX</t>
        </is>
      </c>
      <c r="ES2686" t="inlineStr">
        <is>
          <t>Gigabyte GSmart Guru GX</t>
        </is>
      </c>
      <c r="ET2686" t="inlineStr">
        <is>
          <t>Gigabyte GSmart Guru GX</t>
        </is>
      </c>
      <c r="EU2686" t="inlineStr">
        <is>
          <t>Gigabyte GSmart Guru GX</t>
        </is>
      </c>
    </row>
    <row r="2687" ht="12.75" customHeight="1">
      <c r="EQ2687" t="inlineStr">
        <is>
          <t>Gigabyte GSmart GX2</t>
        </is>
      </c>
      <c r="ER2687" t="inlineStr">
        <is>
          <t>Gigabyte GSmart GX2</t>
        </is>
      </c>
      <c r="ES2687" t="inlineStr">
        <is>
          <t>Gigabyte GSmart GX2</t>
        </is>
      </c>
      <c r="ET2687" t="inlineStr">
        <is>
          <t>Gigabyte GSmart GX2</t>
        </is>
      </c>
      <c r="EU2687" t="inlineStr">
        <is>
          <t>Gigabyte GSmart GX2</t>
        </is>
      </c>
    </row>
    <row r="2688" ht="12.75" customHeight="1">
      <c r="EQ2688" t="inlineStr">
        <is>
          <t>Gigabyte GSmart i</t>
        </is>
      </c>
      <c r="ER2688" t="inlineStr">
        <is>
          <t>Gigabyte GSmart i</t>
        </is>
      </c>
      <c r="ES2688" t="inlineStr">
        <is>
          <t>Gigabyte GSmart i</t>
        </is>
      </c>
      <c r="ET2688" t="inlineStr">
        <is>
          <t>Gigabyte GSmart i</t>
        </is>
      </c>
      <c r="EU2688" t="inlineStr">
        <is>
          <t>Gigabyte GSmart i</t>
        </is>
      </c>
    </row>
    <row r="2689" ht="12.75" customHeight="1">
      <c r="EQ2689" t="inlineStr">
        <is>
          <t>Gigabyte GSmart i (128)</t>
        </is>
      </c>
      <c r="ER2689" t="inlineStr">
        <is>
          <t>Gigabyte GSmart i (128)</t>
        </is>
      </c>
      <c r="ES2689" t="inlineStr">
        <is>
          <t>Gigabyte GSmart i (128)</t>
        </is>
      </c>
      <c r="ET2689" t="inlineStr">
        <is>
          <t>Gigabyte GSmart i (128)</t>
        </is>
      </c>
      <c r="EU2689" t="inlineStr">
        <is>
          <t>Gigabyte GSmart i (128)</t>
        </is>
      </c>
    </row>
    <row r="2690" ht="12.75" customHeight="1">
      <c r="EQ2690" t="inlineStr">
        <is>
          <t>Gigabyte GSmart i120</t>
        </is>
      </c>
      <c r="ER2690" t="inlineStr">
        <is>
          <t>Gigabyte GSmart i120</t>
        </is>
      </c>
      <c r="ES2690" t="inlineStr">
        <is>
          <t>Gigabyte GSmart i120</t>
        </is>
      </c>
      <c r="ET2690" t="inlineStr">
        <is>
          <t>Gigabyte GSmart i120</t>
        </is>
      </c>
      <c r="EU2690" t="inlineStr">
        <is>
          <t>Gigabyte GSmart i120</t>
        </is>
      </c>
    </row>
    <row r="2691" ht="12.75" customHeight="1">
      <c r="EQ2691" t="inlineStr">
        <is>
          <t>Gigabyte GSmart i300</t>
        </is>
      </c>
      <c r="ER2691" t="inlineStr">
        <is>
          <t>Gigabyte GSmart i300</t>
        </is>
      </c>
      <c r="ES2691" t="inlineStr">
        <is>
          <t>Gigabyte GSmart i300</t>
        </is>
      </c>
      <c r="ET2691" t="inlineStr">
        <is>
          <t>Gigabyte GSmart i300</t>
        </is>
      </c>
      <c r="EU2691" t="inlineStr">
        <is>
          <t>Gigabyte GSmart i300</t>
        </is>
      </c>
    </row>
    <row r="2692" ht="12.75" customHeight="1">
      <c r="EQ2692" t="inlineStr">
        <is>
          <t>Gigabyte GSmart i350</t>
        </is>
      </c>
      <c r="ER2692" t="inlineStr">
        <is>
          <t>Gigabyte GSmart i350</t>
        </is>
      </c>
      <c r="ES2692" t="inlineStr">
        <is>
          <t>Gigabyte GSmart i350</t>
        </is>
      </c>
      <c r="ET2692" t="inlineStr">
        <is>
          <t>Gigabyte GSmart i350</t>
        </is>
      </c>
      <c r="EU2692" t="inlineStr">
        <is>
          <t>Gigabyte GSmart i350</t>
        </is>
      </c>
    </row>
    <row r="2693" ht="12.75" customHeight="1">
      <c r="EQ2693" t="inlineStr">
        <is>
          <t>Gigabyte GSmart M3447</t>
        </is>
      </c>
      <c r="ER2693" t="inlineStr">
        <is>
          <t>Gigabyte GSmart M3447</t>
        </is>
      </c>
      <c r="ES2693" t="inlineStr">
        <is>
          <t>Gigabyte GSmart M3447</t>
        </is>
      </c>
      <c r="ET2693" t="inlineStr">
        <is>
          <t>Gigabyte GSmart M3447</t>
        </is>
      </c>
      <c r="EU2693" t="inlineStr">
        <is>
          <t>Gigabyte GSmart M3447</t>
        </is>
      </c>
    </row>
    <row r="2694" ht="12.75" customHeight="1">
      <c r="EQ2694" t="inlineStr">
        <is>
          <t>Gigabyte GSmart Maya M1</t>
        </is>
      </c>
      <c r="ER2694" t="inlineStr">
        <is>
          <t>Gigabyte GSmart Maya M1</t>
        </is>
      </c>
      <c r="ES2694" t="inlineStr">
        <is>
          <t>Gigabyte GSmart Maya M1</t>
        </is>
      </c>
      <c r="ET2694" t="inlineStr">
        <is>
          <t>Gigabyte GSmart Maya M1</t>
        </is>
      </c>
      <c r="EU2694" t="inlineStr">
        <is>
          <t>Gigabyte GSmart Maya M1</t>
        </is>
      </c>
    </row>
    <row r="2695" ht="12.75" customHeight="1">
      <c r="EQ2695" t="inlineStr">
        <is>
          <t>Gigabyte GSmart Maya M1 v2</t>
        </is>
      </c>
      <c r="ER2695" t="inlineStr">
        <is>
          <t>Gigabyte GSmart Maya M1 v2</t>
        </is>
      </c>
      <c r="ES2695" t="inlineStr">
        <is>
          <t>Gigabyte GSmart Maya M1 v2</t>
        </is>
      </c>
      <c r="ET2695" t="inlineStr">
        <is>
          <t>Gigabyte GSmart Maya M1 v2</t>
        </is>
      </c>
      <c r="EU2695" t="inlineStr">
        <is>
          <t>Gigabyte GSmart Maya M1 v2</t>
        </is>
      </c>
    </row>
    <row r="2696" ht="12.75" customHeight="1">
      <c r="EQ2696" t="inlineStr">
        <is>
          <t>Gigabyte GSmart Mika M2</t>
        </is>
      </c>
      <c r="ER2696" t="inlineStr">
        <is>
          <t>Gigabyte GSmart Mika M2</t>
        </is>
      </c>
      <c r="ES2696" t="inlineStr">
        <is>
          <t>Gigabyte GSmart Mika M2</t>
        </is>
      </c>
      <c r="ET2696" t="inlineStr">
        <is>
          <t>Gigabyte GSmart Mika M2</t>
        </is>
      </c>
      <c r="EU2696" t="inlineStr">
        <is>
          <t>Gigabyte GSmart Mika M2</t>
        </is>
      </c>
    </row>
    <row r="2697" ht="12.75" customHeight="1">
      <c r="EQ2697" t="inlineStr">
        <is>
          <t>Gigabyte GSmart Mika M3</t>
        </is>
      </c>
      <c r="ER2697" t="inlineStr">
        <is>
          <t>Gigabyte GSmart Mika M3</t>
        </is>
      </c>
      <c r="ES2697" t="inlineStr">
        <is>
          <t>Gigabyte GSmart Mika M3</t>
        </is>
      </c>
      <c r="ET2697" t="inlineStr">
        <is>
          <t>Gigabyte GSmart Mika M3</t>
        </is>
      </c>
      <c r="EU2697" t="inlineStr">
        <is>
          <t>Gigabyte GSmart Mika M3</t>
        </is>
      </c>
    </row>
    <row r="2698" ht="12.75" customHeight="1">
      <c r="EQ2698" t="inlineStr">
        <is>
          <t>Gigabyte GSmart Mika MX</t>
        </is>
      </c>
      <c r="ER2698" t="inlineStr">
        <is>
          <t>Gigabyte GSmart Mika MX</t>
        </is>
      </c>
      <c r="ES2698" t="inlineStr">
        <is>
          <t>Gigabyte GSmart Mika MX</t>
        </is>
      </c>
      <c r="ET2698" t="inlineStr">
        <is>
          <t>Gigabyte GSmart Mika MX</t>
        </is>
      </c>
      <c r="EU2698" t="inlineStr">
        <is>
          <t>Gigabyte GSmart Mika MX</t>
        </is>
      </c>
    </row>
    <row r="2699" ht="12.75" customHeight="1">
      <c r="EQ2699" t="inlineStr">
        <is>
          <t>Gigabyte GSmart MS800</t>
        </is>
      </c>
      <c r="ER2699" t="inlineStr">
        <is>
          <t>Gigabyte GSmart MS800</t>
        </is>
      </c>
      <c r="ES2699" t="inlineStr">
        <is>
          <t>Gigabyte GSmart MS800</t>
        </is>
      </c>
      <c r="ET2699" t="inlineStr">
        <is>
          <t>Gigabyte GSmart MS800</t>
        </is>
      </c>
      <c r="EU2699" t="inlineStr">
        <is>
          <t>Gigabyte GSmart MS800</t>
        </is>
      </c>
    </row>
    <row r="2700" ht="12.75" customHeight="1">
      <c r="EQ2700" t="inlineStr">
        <is>
          <t>Gigabyte GSmart MS802</t>
        </is>
      </c>
      <c r="ER2700" t="inlineStr">
        <is>
          <t>Gigabyte GSmart MS802</t>
        </is>
      </c>
      <c r="ES2700" t="inlineStr">
        <is>
          <t>Gigabyte GSmart MS802</t>
        </is>
      </c>
      <c r="ET2700" t="inlineStr">
        <is>
          <t>Gigabyte GSmart MS802</t>
        </is>
      </c>
      <c r="EU2700" t="inlineStr">
        <is>
          <t>Gigabyte GSmart MS802</t>
        </is>
      </c>
    </row>
    <row r="2701" ht="12.75" customHeight="1">
      <c r="EQ2701" t="inlineStr">
        <is>
          <t>Gigabyte GSmart MS820</t>
        </is>
      </c>
      <c r="ER2701" t="inlineStr">
        <is>
          <t>Gigabyte GSmart MS820</t>
        </is>
      </c>
      <c r="ES2701" t="inlineStr">
        <is>
          <t>Gigabyte GSmart MS820</t>
        </is>
      </c>
      <c r="ET2701" t="inlineStr">
        <is>
          <t>Gigabyte GSmart MS820</t>
        </is>
      </c>
      <c r="EU2701" t="inlineStr">
        <is>
          <t>Gigabyte GSmart MS820</t>
        </is>
      </c>
    </row>
    <row r="2702" ht="12.75" customHeight="1">
      <c r="EQ2702" t="inlineStr">
        <is>
          <t>Gigabyte GSmart MW700</t>
        </is>
      </c>
      <c r="ER2702" t="inlineStr">
        <is>
          <t>Gigabyte GSmart MW700</t>
        </is>
      </c>
      <c r="ES2702" t="inlineStr">
        <is>
          <t>Gigabyte GSmart MW700</t>
        </is>
      </c>
      <c r="ET2702" t="inlineStr">
        <is>
          <t>Gigabyte GSmart MW700</t>
        </is>
      </c>
      <c r="EU2702" t="inlineStr">
        <is>
          <t>Gigabyte GSmart MW700</t>
        </is>
      </c>
    </row>
    <row r="2703" ht="12.75" customHeight="1">
      <c r="EQ2703" t="inlineStr">
        <is>
          <t>Gigabyte GSmart MW702</t>
        </is>
      </c>
      <c r="ER2703" t="inlineStr">
        <is>
          <t>Gigabyte GSmart MW702</t>
        </is>
      </c>
      <c r="ES2703" t="inlineStr">
        <is>
          <t>Gigabyte GSmart MW702</t>
        </is>
      </c>
      <c r="ET2703" t="inlineStr">
        <is>
          <t>Gigabyte GSmart MW702</t>
        </is>
      </c>
      <c r="EU2703" t="inlineStr">
        <is>
          <t>Gigabyte GSmart MW702</t>
        </is>
      </c>
    </row>
    <row r="2704" ht="12.75" customHeight="1">
      <c r="EQ2704" t="inlineStr">
        <is>
          <t>Gigabyte GSmart MW998</t>
        </is>
      </c>
      <c r="ER2704" t="inlineStr">
        <is>
          <t>Gigabyte GSmart MW998</t>
        </is>
      </c>
      <c r="ES2704" t="inlineStr">
        <is>
          <t>Gigabyte GSmart MW998</t>
        </is>
      </c>
      <c r="ET2704" t="inlineStr">
        <is>
          <t>Gigabyte GSmart MW998</t>
        </is>
      </c>
      <c r="EU2704" t="inlineStr">
        <is>
          <t>Gigabyte GSmart MW998</t>
        </is>
      </c>
    </row>
    <row r="2705" ht="12.75" customHeight="1">
      <c r="EQ2705" t="inlineStr">
        <is>
          <t>Gigabyte GSmart q60</t>
        </is>
      </c>
      <c r="ER2705" t="inlineStr">
        <is>
          <t>Gigabyte GSmart q60</t>
        </is>
      </c>
      <c r="ES2705" t="inlineStr">
        <is>
          <t>Gigabyte GSmart q60</t>
        </is>
      </c>
      <c r="ET2705" t="inlineStr">
        <is>
          <t>Gigabyte GSmart q60</t>
        </is>
      </c>
      <c r="EU2705" t="inlineStr">
        <is>
          <t>Gigabyte GSmart q60</t>
        </is>
      </c>
    </row>
    <row r="2706" ht="12.75" customHeight="1">
      <c r="EQ2706" t="inlineStr">
        <is>
          <t>Gigabyte GSmart Rey R3</t>
        </is>
      </c>
      <c r="ER2706" t="inlineStr">
        <is>
          <t>Gigabyte GSmart Rey R3</t>
        </is>
      </c>
      <c r="ES2706" t="inlineStr">
        <is>
          <t>Gigabyte GSmart Rey R3</t>
        </is>
      </c>
      <c r="ET2706" t="inlineStr">
        <is>
          <t>Gigabyte GSmart Rey R3</t>
        </is>
      </c>
      <c r="EU2706" t="inlineStr">
        <is>
          <t>Gigabyte GSmart Rey R3</t>
        </is>
      </c>
    </row>
    <row r="2707" ht="12.75" customHeight="1">
      <c r="EQ2707" t="inlineStr">
        <is>
          <t>Gigabyte GSmart Rio R1</t>
        </is>
      </c>
      <c r="ER2707" t="inlineStr">
        <is>
          <t>Gigabyte GSmart Rio R1</t>
        </is>
      </c>
      <c r="ES2707" t="inlineStr">
        <is>
          <t>Gigabyte GSmart Rio R1</t>
        </is>
      </c>
      <c r="ET2707" t="inlineStr">
        <is>
          <t>Gigabyte GSmart Rio R1</t>
        </is>
      </c>
      <c r="EU2707" t="inlineStr">
        <is>
          <t>Gigabyte GSmart Rio R1</t>
        </is>
      </c>
    </row>
    <row r="2708" ht="12.75" customHeight="1">
      <c r="EQ2708" t="inlineStr">
        <is>
          <t>Gigabyte GSmart Roma R2</t>
        </is>
      </c>
      <c r="ER2708" t="inlineStr">
        <is>
          <t>Gigabyte GSmart Roma R2</t>
        </is>
      </c>
      <c r="ES2708" t="inlineStr">
        <is>
          <t>Gigabyte GSmart Roma R2</t>
        </is>
      </c>
      <c r="ET2708" t="inlineStr">
        <is>
          <t>Gigabyte GSmart Roma R2</t>
        </is>
      </c>
      <c r="EU2708" t="inlineStr">
        <is>
          <t>Gigabyte GSmart Roma R2</t>
        </is>
      </c>
    </row>
    <row r="2709" ht="12.75" customHeight="1">
      <c r="EQ2709" t="inlineStr">
        <is>
          <t>Gigabyte GSmart Roma RX</t>
        </is>
      </c>
      <c r="ER2709" t="inlineStr">
        <is>
          <t>Gigabyte GSmart Roma RX</t>
        </is>
      </c>
      <c r="ES2709" t="inlineStr">
        <is>
          <t>Gigabyte GSmart Roma RX</t>
        </is>
      </c>
      <c r="ET2709" t="inlineStr">
        <is>
          <t>Gigabyte GSmart Roma RX</t>
        </is>
      </c>
      <c r="EU2709" t="inlineStr">
        <is>
          <t>Gigabyte GSmart Roma RX</t>
        </is>
      </c>
    </row>
    <row r="2710" ht="12.75" customHeight="1">
      <c r="EQ2710" t="inlineStr">
        <is>
          <t>Gigabyte GSmart S1200</t>
        </is>
      </c>
      <c r="ER2710" t="inlineStr">
        <is>
          <t>Gigabyte GSmart S1200</t>
        </is>
      </c>
      <c r="ES2710" t="inlineStr">
        <is>
          <t>Gigabyte GSmart S1200</t>
        </is>
      </c>
      <c r="ET2710" t="inlineStr">
        <is>
          <t>Gigabyte GSmart S1200</t>
        </is>
      </c>
      <c r="EU2710" t="inlineStr">
        <is>
          <t>Gigabyte GSmart S1200</t>
        </is>
      </c>
    </row>
    <row r="2711" ht="12.75" customHeight="1">
      <c r="EQ2711" t="inlineStr">
        <is>
          <t>Gigabyte GSmart S1205</t>
        </is>
      </c>
      <c r="ER2711" t="inlineStr">
        <is>
          <t>Gigabyte GSmart S1205</t>
        </is>
      </c>
      <c r="ES2711" t="inlineStr">
        <is>
          <t>Gigabyte GSmart S1205</t>
        </is>
      </c>
      <c r="ET2711" t="inlineStr">
        <is>
          <t>Gigabyte GSmart S1205</t>
        </is>
      </c>
      <c r="EU2711" t="inlineStr">
        <is>
          <t>Gigabyte GSmart S1205</t>
        </is>
      </c>
    </row>
    <row r="2712" ht="12.75" customHeight="1">
      <c r="EQ2712" t="inlineStr">
        <is>
          <t>Gigabyte GSmart Saga S3</t>
        </is>
      </c>
      <c r="ER2712" t="inlineStr">
        <is>
          <t>Gigabyte GSmart Saga S3</t>
        </is>
      </c>
      <c r="ES2712" t="inlineStr">
        <is>
          <t>Gigabyte GSmart Saga S3</t>
        </is>
      </c>
      <c r="ET2712" t="inlineStr">
        <is>
          <t>Gigabyte GSmart Saga S3</t>
        </is>
      </c>
      <c r="EU2712" t="inlineStr">
        <is>
          <t>Gigabyte GSmart Saga S3</t>
        </is>
      </c>
    </row>
    <row r="2713" ht="12.75" customHeight="1">
      <c r="EQ2713" t="inlineStr">
        <is>
          <t>Gigabyte GSmart Sierra S1</t>
        </is>
      </c>
      <c r="ER2713" t="inlineStr">
        <is>
          <t>Gigabyte GSmart Sierra S1</t>
        </is>
      </c>
      <c r="ES2713" t="inlineStr">
        <is>
          <t>Gigabyte GSmart Sierra S1</t>
        </is>
      </c>
      <c r="ET2713" t="inlineStr">
        <is>
          <t>Gigabyte GSmart Sierra S1</t>
        </is>
      </c>
      <c r="EU2713" t="inlineStr">
        <is>
          <t>Gigabyte GSmart Sierra S1</t>
        </is>
      </c>
    </row>
    <row r="2714" ht="12.75" customHeight="1">
      <c r="EQ2714" t="inlineStr">
        <is>
          <t>Gigabyte GSmart Simba SX1</t>
        </is>
      </c>
      <c r="ER2714" t="inlineStr">
        <is>
          <t>Gigabyte GSmart Simba SX1</t>
        </is>
      </c>
      <c r="ES2714" t="inlineStr">
        <is>
          <t>Gigabyte GSmart Simba SX1</t>
        </is>
      </c>
      <c r="ET2714" t="inlineStr">
        <is>
          <t>Gigabyte GSmart Simba SX1</t>
        </is>
      </c>
      <c r="EU2714" t="inlineStr">
        <is>
          <t>Gigabyte GSmart Simba SX1</t>
        </is>
      </c>
    </row>
    <row r="2715" ht="12.75" customHeight="1">
      <c r="EQ2715" t="inlineStr">
        <is>
          <t>Gigabyte GSmart T4</t>
        </is>
      </c>
      <c r="ER2715" t="inlineStr">
        <is>
          <t>Gigabyte GSmart T4</t>
        </is>
      </c>
      <c r="ES2715" t="inlineStr">
        <is>
          <t>Gigabyte GSmart T4</t>
        </is>
      </c>
      <c r="ET2715" t="inlineStr">
        <is>
          <t>Gigabyte GSmart T4</t>
        </is>
      </c>
      <c r="EU2715" t="inlineStr">
        <is>
          <t>Gigabyte GSmart T4</t>
        </is>
      </c>
    </row>
    <row r="2716" ht="12.75" customHeight="1">
      <c r="EQ2716" t="inlineStr">
        <is>
          <t>Gigabyte GSmart T4 (Lite Edition)</t>
        </is>
      </c>
      <c r="ER2716" t="inlineStr">
        <is>
          <t>Gigabyte GSmart T4 (Lite Edition)</t>
        </is>
      </c>
      <c r="ES2716" t="inlineStr">
        <is>
          <t>Gigabyte GSmart T4 (Lite Edition)</t>
        </is>
      </c>
      <c r="ET2716" t="inlineStr">
        <is>
          <t>Gigabyte GSmart T4 (Lite Edition)</t>
        </is>
      </c>
      <c r="EU2716" t="inlineStr">
        <is>
          <t>Gigabyte GSmart T4 (Lite Edition)</t>
        </is>
      </c>
    </row>
    <row r="2717" ht="12.75" customHeight="1">
      <c r="EQ2717" t="inlineStr">
        <is>
          <t>Gigabyte GSmart t600</t>
        </is>
      </c>
      <c r="ER2717" t="inlineStr">
        <is>
          <t>Gigabyte GSmart t600</t>
        </is>
      </c>
      <c r="ES2717" t="inlineStr">
        <is>
          <t>Gigabyte GSmart t600</t>
        </is>
      </c>
      <c r="ET2717" t="inlineStr">
        <is>
          <t>Gigabyte GSmart t600</t>
        </is>
      </c>
      <c r="EU2717" t="inlineStr">
        <is>
          <t>Gigabyte GSmart t600</t>
        </is>
      </c>
    </row>
    <row r="2718" ht="12.75" customHeight="1">
      <c r="EQ2718" t="inlineStr">
        <is>
          <t>Gigabyte GSmart Tuku T2</t>
        </is>
      </c>
      <c r="ER2718" t="inlineStr">
        <is>
          <t>Gigabyte GSmart Tuku T2</t>
        </is>
      </c>
      <c r="ES2718" t="inlineStr">
        <is>
          <t>Gigabyte GSmart Tuku T2</t>
        </is>
      </c>
      <c r="ET2718" t="inlineStr">
        <is>
          <t>Gigabyte GSmart Tuku T2</t>
        </is>
      </c>
      <c r="EU2718" t="inlineStr">
        <is>
          <t>Gigabyte GSmart Tuku T2</t>
        </is>
      </c>
    </row>
    <row r="2719" ht="12.75" customHeight="1">
      <c r="EQ2719" t="inlineStr">
        <is>
          <t>Gigabyte Keroro</t>
        </is>
      </c>
      <c r="ER2719" t="inlineStr">
        <is>
          <t>Gigabyte Keroro</t>
        </is>
      </c>
      <c r="ES2719" t="inlineStr">
        <is>
          <t>Gigabyte Keroro</t>
        </is>
      </c>
      <c r="ET2719" t="inlineStr">
        <is>
          <t>Gigabyte Keroro</t>
        </is>
      </c>
      <c r="EU2719" t="inlineStr">
        <is>
          <t>Gigabyte Keroro</t>
        </is>
      </c>
    </row>
    <row r="2720" ht="12.75" customHeight="1">
      <c r="EQ2720" t="inlineStr">
        <is>
          <t>Gigabyte Snoopy</t>
        </is>
      </c>
      <c r="ER2720" t="inlineStr">
        <is>
          <t>Gigabyte Snoopy</t>
        </is>
      </c>
      <c r="ES2720" t="inlineStr">
        <is>
          <t>Gigabyte Snoopy</t>
        </is>
      </c>
      <c r="ET2720" t="inlineStr">
        <is>
          <t>Gigabyte Snoopy</t>
        </is>
      </c>
      <c r="EU2720" t="inlineStr">
        <is>
          <t>Gigabyte Snoopy</t>
        </is>
      </c>
    </row>
    <row r="2721" ht="12.75" customHeight="1">
      <c r="EQ2721" t="inlineStr">
        <is>
          <t>Gionee A1</t>
        </is>
      </c>
      <c r="ER2721" t="inlineStr">
        <is>
          <t>Gionee A1</t>
        </is>
      </c>
      <c r="ES2721" t="inlineStr">
        <is>
          <t>Gionee A1</t>
        </is>
      </c>
      <c r="ET2721" t="inlineStr">
        <is>
          <t>Gionee A1</t>
        </is>
      </c>
      <c r="EU2721" t="inlineStr">
        <is>
          <t>Gionee A1</t>
        </is>
      </c>
    </row>
    <row r="2722" ht="12.75" customHeight="1">
      <c r="EQ2722" t="inlineStr">
        <is>
          <t>GIONee A1 Lite</t>
        </is>
      </c>
      <c r="ER2722" t="inlineStr">
        <is>
          <t>GIONee A1 Lite</t>
        </is>
      </c>
      <c r="ES2722" t="inlineStr">
        <is>
          <t>GIONee A1 Lite</t>
        </is>
      </c>
      <c r="ET2722" t="inlineStr">
        <is>
          <t>GIONee A1 Lite</t>
        </is>
      </c>
      <c r="EU2722" t="inlineStr">
        <is>
          <t>GIONee A1 Lite</t>
        </is>
      </c>
    </row>
    <row r="2723" ht="12.75" customHeight="1">
      <c r="EQ2723" t="inlineStr">
        <is>
          <t>Gionee A1 Plus</t>
        </is>
      </c>
      <c r="ER2723" t="inlineStr">
        <is>
          <t>Gionee A1 Plus</t>
        </is>
      </c>
      <c r="ES2723" t="inlineStr">
        <is>
          <t>Gionee A1 Plus</t>
        </is>
      </c>
      <c r="ET2723" t="inlineStr">
        <is>
          <t>Gionee A1 Plus</t>
        </is>
      </c>
      <c r="EU2723" t="inlineStr">
        <is>
          <t>Gionee A1 Plus</t>
        </is>
      </c>
    </row>
    <row r="2724" ht="12.75" customHeight="1">
      <c r="EQ2724" t="inlineStr">
        <is>
          <t>Gionee Ctrl V1</t>
        </is>
      </c>
      <c r="ER2724" t="inlineStr">
        <is>
          <t>Gionee Ctrl V1</t>
        </is>
      </c>
      <c r="ES2724" t="inlineStr">
        <is>
          <t>Gionee Ctrl V1</t>
        </is>
      </c>
      <c r="ET2724" t="inlineStr">
        <is>
          <t>Gionee Ctrl V1</t>
        </is>
      </c>
      <c r="EU2724" t="inlineStr">
        <is>
          <t>Gionee Ctrl V1</t>
        </is>
      </c>
    </row>
    <row r="2725" ht="12.75" customHeight="1">
      <c r="EQ2725" t="inlineStr">
        <is>
          <t>Gionee Ctrl V2</t>
        </is>
      </c>
      <c r="ER2725" t="inlineStr">
        <is>
          <t>Gionee Ctrl V2</t>
        </is>
      </c>
      <c r="ES2725" t="inlineStr">
        <is>
          <t>Gionee Ctrl V2</t>
        </is>
      </c>
      <c r="ET2725" t="inlineStr">
        <is>
          <t>Gionee Ctrl V2</t>
        </is>
      </c>
      <c r="EU2725" t="inlineStr">
        <is>
          <t>Gionee Ctrl V2</t>
        </is>
      </c>
    </row>
    <row r="2726" ht="12.75" customHeight="1">
      <c r="EQ2726" t="inlineStr">
        <is>
          <t>Gionee Ctrl V3</t>
        </is>
      </c>
      <c r="ER2726" t="inlineStr">
        <is>
          <t>Gionee Ctrl V3</t>
        </is>
      </c>
      <c r="ES2726" t="inlineStr">
        <is>
          <t>Gionee Ctrl V3</t>
        </is>
      </c>
      <c r="ET2726" t="inlineStr">
        <is>
          <t>Gionee Ctrl V3</t>
        </is>
      </c>
      <c r="EU2726" t="inlineStr">
        <is>
          <t>Gionee Ctrl V3</t>
        </is>
      </c>
    </row>
    <row r="2727" ht="12.75" customHeight="1">
      <c r="EQ2727" t="inlineStr">
        <is>
          <t>Gionee Ctrl V4</t>
        </is>
      </c>
      <c r="ER2727" t="inlineStr">
        <is>
          <t>Gionee Ctrl V4</t>
        </is>
      </c>
      <c r="ES2727" t="inlineStr">
        <is>
          <t>Gionee Ctrl V4</t>
        </is>
      </c>
      <c r="ET2727" t="inlineStr">
        <is>
          <t>Gionee Ctrl V4</t>
        </is>
      </c>
      <c r="EU2727" t="inlineStr">
        <is>
          <t>Gionee Ctrl V4</t>
        </is>
      </c>
    </row>
    <row r="2728" ht="12.75" customHeight="1">
      <c r="EQ2728" t="inlineStr">
        <is>
          <t>Gionee Ctrl V4s</t>
        </is>
      </c>
      <c r="ER2728" t="inlineStr">
        <is>
          <t>Gionee Ctrl V4s</t>
        </is>
      </c>
      <c r="ES2728" t="inlineStr">
        <is>
          <t>Gionee Ctrl V4s</t>
        </is>
      </c>
      <c r="ET2728" t="inlineStr">
        <is>
          <t>Gionee Ctrl V4s</t>
        </is>
      </c>
      <c r="EU2728" t="inlineStr">
        <is>
          <t>Gionee Ctrl V4s</t>
        </is>
      </c>
    </row>
    <row r="2729" ht="12.75" customHeight="1">
      <c r="EQ2729" t="inlineStr">
        <is>
          <t>Gionee Ctrl V5</t>
        </is>
      </c>
      <c r="ER2729" t="inlineStr">
        <is>
          <t>Gionee Ctrl V5</t>
        </is>
      </c>
      <c r="ES2729" t="inlineStr">
        <is>
          <t>Gionee Ctrl V5</t>
        </is>
      </c>
      <c r="ET2729" t="inlineStr">
        <is>
          <t>Gionee Ctrl V5</t>
        </is>
      </c>
      <c r="EU2729" t="inlineStr">
        <is>
          <t>Gionee Ctrl V5</t>
        </is>
      </c>
    </row>
    <row r="2730" ht="12.75" customHeight="1">
      <c r="EQ2730" t="inlineStr">
        <is>
          <t>Gionee Ctrl V6L</t>
        </is>
      </c>
      <c r="ER2730" t="inlineStr">
        <is>
          <t>Gionee Ctrl V6L</t>
        </is>
      </c>
      <c r="ES2730" t="inlineStr">
        <is>
          <t>Gionee Ctrl V6L</t>
        </is>
      </c>
      <c r="ET2730" t="inlineStr">
        <is>
          <t>Gionee Ctrl V6L</t>
        </is>
      </c>
      <c r="EU2730" t="inlineStr">
        <is>
          <t>Gionee Ctrl V6L</t>
        </is>
      </c>
    </row>
    <row r="2731" ht="12.75" customHeight="1">
      <c r="EQ2731" t="inlineStr">
        <is>
          <t>Gionee Dream D1</t>
        </is>
      </c>
      <c r="ER2731" t="inlineStr">
        <is>
          <t>Gionee Dream D1</t>
        </is>
      </c>
      <c r="ES2731" t="inlineStr">
        <is>
          <t>Gionee Dream D1</t>
        </is>
      </c>
      <c r="ET2731" t="inlineStr">
        <is>
          <t>Gionee Dream D1</t>
        </is>
      </c>
      <c r="EU2731" t="inlineStr">
        <is>
          <t>Gionee Dream D1</t>
        </is>
      </c>
    </row>
    <row r="2732" ht="12.75" customHeight="1">
      <c r="EQ2732" t="inlineStr">
        <is>
          <t>Gionee Elife E3</t>
        </is>
      </c>
      <c r="ER2732" t="inlineStr">
        <is>
          <t>Gionee Elife E3</t>
        </is>
      </c>
      <c r="ES2732" t="inlineStr">
        <is>
          <t>Gionee Elife E3</t>
        </is>
      </c>
      <c r="ET2732" t="inlineStr">
        <is>
          <t>Gionee Elife E3</t>
        </is>
      </c>
      <c r="EU2732" t="inlineStr">
        <is>
          <t>Gionee Elife E3</t>
        </is>
      </c>
    </row>
    <row r="2733" ht="12.75" customHeight="1">
      <c r="EQ2733" t="inlineStr">
        <is>
          <t>Gionee Elife E5</t>
        </is>
      </c>
      <c r="ER2733" t="inlineStr">
        <is>
          <t>Gionee Elife E5</t>
        </is>
      </c>
      <c r="ES2733" t="inlineStr">
        <is>
          <t>Gionee Elife E5</t>
        </is>
      </c>
      <c r="ET2733" t="inlineStr">
        <is>
          <t>Gionee Elife E5</t>
        </is>
      </c>
      <c r="EU2733" t="inlineStr">
        <is>
          <t>Gionee Elife E5</t>
        </is>
      </c>
    </row>
    <row r="2734" ht="12.75" customHeight="1">
      <c r="EQ2734" t="inlineStr">
        <is>
          <t>Gionee Elife E6</t>
        </is>
      </c>
      <c r="ER2734" t="inlineStr">
        <is>
          <t>Gionee Elife E6</t>
        </is>
      </c>
      <c r="ES2734" t="inlineStr">
        <is>
          <t>Gionee Elife E6</t>
        </is>
      </c>
      <c r="ET2734" t="inlineStr">
        <is>
          <t>Gionee Elife E6</t>
        </is>
      </c>
      <c r="EU2734" t="inlineStr">
        <is>
          <t>Gionee Elife E6</t>
        </is>
      </c>
    </row>
    <row r="2735" ht="12.75" customHeight="1">
      <c r="EQ2735" t="inlineStr">
        <is>
          <t>Gionee Elife E7</t>
        </is>
      </c>
      <c r="ER2735" t="inlineStr">
        <is>
          <t>Gionee Elife E7</t>
        </is>
      </c>
      <c r="ES2735" t="inlineStr">
        <is>
          <t>Gionee Elife E7</t>
        </is>
      </c>
      <c r="ET2735" t="inlineStr">
        <is>
          <t>Gionee Elife E7</t>
        </is>
      </c>
      <c r="EU2735" t="inlineStr">
        <is>
          <t>Gionee Elife E7</t>
        </is>
      </c>
    </row>
    <row r="2736" ht="12.75" customHeight="1">
      <c r="EQ2736" t="inlineStr">
        <is>
          <t>GIONee Elife E7 MINi</t>
        </is>
      </c>
      <c r="ER2736" t="inlineStr">
        <is>
          <t>GIONee Elife E7 MINi</t>
        </is>
      </c>
      <c r="ES2736" t="inlineStr">
        <is>
          <t>GIONee Elife E7 MINi</t>
        </is>
      </c>
      <c r="ET2736" t="inlineStr">
        <is>
          <t>GIONee Elife E7 MINi</t>
        </is>
      </c>
      <c r="EU2736" t="inlineStr">
        <is>
          <t>GIONee Elife E7 MINi</t>
        </is>
      </c>
    </row>
    <row r="2737" ht="12.75" customHeight="1">
      <c r="EQ2737" t="inlineStr">
        <is>
          <t>Gionee Elife E8</t>
        </is>
      </c>
      <c r="ER2737" t="inlineStr">
        <is>
          <t>Gionee Elife E8</t>
        </is>
      </c>
      <c r="ES2737" t="inlineStr">
        <is>
          <t>Gionee Elife E8</t>
        </is>
      </c>
      <c r="ET2737" t="inlineStr">
        <is>
          <t>Gionee Elife E8</t>
        </is>
      </c>
      <c r="EU2737" t="inlineStr">
        <is>
          <t>Gionee Elife E8</t>
        </is>
      </c>
    </row>
    <row r="2738" ht="12.75" customHeight="1">
      <c r="EQ2738" t="inlineStr">
        <is>
          <t>Gionee Elife S Plus</t>
        </is>
      </c>
      <c r="ER2738" t="inlineStr">
        <is>
          <t>Gionee Elife S Plus</t>
        </is>
      </c>
      <c r="ES2738" t="inlineStr">
        <is>
          <t>Gionee Elife S Plus</t>
        </is>
      </c>
      <c r="ET2738" t="inlineStr">
        <is>
          <t>Gionee Elife S Plus</t>
        </is>
      </c>
      <c r="EU2738" t="inlineStr">
        <is>
          <t>Gionee Elife S Plus</t>
        </is>
      </c>
    </row>
    <row r="2739" ht="12.75" customHeight="1">
      <c r="EQ2739" t="inlineStr">
        <is>
          <t>Gionee Elife S5.1</t>
        </is>
      </c>
      <c r="ER2739" t="inlineStr">
        <is>
          <t>Gionee Elife S5.1</t>
        </is>
      </c>
      <c r="ES2739" t="inlineStr">
        <is>
          <t>Gionee Elife S5.1</t>
        </is>
      </c>
      <c r="ET2739" t="inlineStr">
        <is>
          <t>Gionee Elife S5.1</t>
        </is>
      </c>
      <c r="EU2739" t="inlineStr">
        <is>
          <t>Gionee Elife S5.1</t>
        </is>
      </c>
    </row>
    <row r="2740" ht="12.75" customHeight="1">
      <c r="EQ2740" t="inlineStr">
        <is>
          <t>Gionee Elife S5.5</t>
        </is>
      </c>
      <c r="ER2740" t="inlineStr">
        <is>
          <t>Gionee Elife S5.5</t>
        </is>
      </c>
      <c r="ES2740" t="inlineStr">
        <is>
          <t>Gionee Elife S5.5</t>
        </is>
      </c>
      <c r="ET2740" t="inlineStr">
        <is>
          <t>Gionee Elife S5.5</t>
        </is>
      </c>
      <c r="EU2740" t="inlineStr">
        <is>
          <t>Gionee Elife S5.5</t>
        </is>
      </c>
    </row>
    <row r="2741" ht="12.75" customHeight="1">
      <c r="EQ2741" t="inlineStr">
        <is>
          <t>Gionee Elife S7</t>
        </is>
      </c>
      <c r="ER2741" t="inlineStr">
        <is>
          <t>Gionee Elife S7</t>
        </is>
      </c>
      <c r="ES2741" t="inlineStr">
        <is>
          <t>Gionee Elife S7</t>
        </is>
      </c>
      <c r="ET2741" t="inlineStr">
        <is>
          <t>Gionee Elife S7</t>
        </is>
      </c>
      <c r="EU2741" t="inlineStr">
        <is>
          <t>Gionee Elife S7</t>
        </is>
      </c>
    </row>
    <row r="2742" ht="12.75" customHeight="1">
      <c r="EQ2742" t="inlineStr">
        <is>
          <t>Gionee F5</t>
        </is>
      </c>
      <c r="ER2742" t="inlineStr">
        <is>
          <t>Gionee F5</t>
        </is>
      </c>
      <c r="ES2742" t="inlineStr">
        <is>
          <t>Gionee F5</t>
        </is>
      </c>
      <c r="ET2742" t="inlineStr">
        <is>
          <t>Gionee F5</t>
        </is>
      </c>
      <c r="EU2742" t="inlineStr">
        <is>
          <t>Gionee F5</t>
        </is>
      </c>
    </row>
    <row r="2743" ht="12.75" customHeight="1">
      <c r="EQ2743" t="inlineStr">
        <is>
          <t>Gionee F103</t>
        </is>
      </c>
      <c r="ER2743" t="inlineStr">
        <is>
          <t>Gionee F103</t>
        </is>
      </c>
      <c r="ES2743" t="inlineStr">
        <is>
          <t>Gionee F103</t>
        </is>
      </c>
      <c r="ET2743" t="inlineStr">
        <is>
          <t>Gionee F103</t>
        </is>
      </c>
      <c r="EU2743" t="inlineStr">
        <is>
          <t>Gionee F103</t>
        </is>
      </c>
    </row>
    <row r="2744" ht="12.75" customHeight="1">
      <c r="EQ2744" t="inlineStr">
        <is>
          <t>Gionee F103 Pro</t>
        </is>
      </c>
      <c r="ER2744" t="inlineStr">
        <is>
          <t>Gionee F103 Pro</t>
        </is>
      </c>
      <c r="ES2744" t="inlineStr">
        <is>
          <t>Gionee F103 Pro</t>
        </is>
      </c>
      <c r="ET2744" t="inlineStr">
        <is>
          <t>Gionee F103 Pro</t>
        </is>
      </c>
      <c r="EU2744" t="inlineStr">
        <is>
          <t>Gionee F103 Pro</t>
        </is>
      </c>
    </row>
    <row r="2745" ht="12.75" customHeight="1">
      <c r="EQ2745" t="inlineStr">
        <is>
          <t>Gionee F205</t>
        </is>
      </c>
      <c r="ER2745" t="inlineStr">
        <is>
          <t>Gionee F205</t>
        </is>
      </c>
      <c r="ES2745" t="inlineStr">
        <is>
          <t>Gionee F205</t>
        </is>
      </c>
      <c r="ET2745" t="inlineStr">
        <is>
          <t>Gionee F205</t>
        </is>
      </c>
      <c r="EU2745" t="inlineStr">
        <is>
          <t>Gionee F205</t>
        </is>
      </c>
    </row>
    <row r="2746" ht="12.75" customHeight="1">
      <c r="EQ2746" t="inlineStr">
        <is>
          <t>Gionee G13 Pro</t>
        </is>
      </c>
      <c r="ER2746" t="inlineStr">
        <is>
          <t>Gionee G13 Pro</t>
        </is>
      </c>
      <c r="ES2746" t="inlineStr">
        <is>
          <t>Gionee G13 Pro</t>
        </is>
      </c>
      <c r="ET2746" t="inlineStr">
        <is>
          <t>Gionee G13 Pro</t>
        </is>
      </c>
      <c r="EU2746" t="inlineStr">
        <is>
          <t>Gionee G13 Pro</t>
        </is>
      </c>
    </row>
    <row r="2747" ht="12.75" customHeight="1">
      <c r="EQ2747" t="inlineStr">
        <is>
          <t>Gionee K3 Pro</t>
        </is>
      </c>
      <c r="ER2747" t="inlineStr">
        <is>
          <t>Gionee K3 Pro</t>
        </is>
      </c>
      <c r="ES2747" t="inlineStr">
        <is>
          <t>Gionee K3 Pro</t>
        </is>
      </c>
      <c r="ET2747" t="inlineStr">
        <is>
          <t>Gionee K3 Pro</t>
        </is>
      </c>
      <c r="EU2747" t="inlineStr">
        <is>
          <t>Gionee K3 Pro</t>
        </is>
      </c>
    </row>
    <row r="2748" ht="12.75" customHeight="1">
      <c r="EQ2748" t="inlineStr">
        <is>
          <t>Gionee K6</t>
        </is>
      </c>
      <c r="ER2748" t="inlineStr">
        <is>
          <t>Gionee K6</t>
        </is>
      </c>
      <c r="ES2748" t="inlineStr">
        <is>
          <t>Gionee K6</t>
        </is>
      </c>
      <c r="ET2748" t="inlineStr">
        <is>
          <t>Gionee K6</t>
        </is>
      </c>
      <c r="EU2748" t="inlineStr">
        <is>
          <t>Gionee K6</t>
        </is>
      </c>
    </row>
    <row r="2749" ht="12.75" customHeight="1">
      <c r="EQ2749" t="inlineStr">
        <is>
          <t>Gionee K30 Pro</t>
        </is>
      </c>
      <c r="ER2749" t="inlineStr">
        <is>
          <t>Gionee K30 Pro</t>
        </is>
      </c>
      <c r="ES2749" t="inlineStr">
        <is>
          <t>Gionee K30 Pro</t>
        </is>
      </c>
      <c r="ET2749" t="inlineStr">
        <is>
          <t>Gionee K30 Pro</t>
        </is>
      </c>
      <c r="EU2749" t="inlineStr">
        <is>
          <t>Gionee K30 Pro</t>
        </is>
      </c>
    </row>
    <row r="2750" ht="12.75" customHeight="1">
      <c r="EQ2750" t="inlineStr">
        <is>
          <t>Gionee L700</t>
        </is>
      </c>
      <c r="ER2750" t="inlineStr">
        <is>
          <t>Gionee L700</t>
        </is>
      </c>
      <c r="ES2750" t="inlineStr">
        <is>
          <t>Gionee L700</t>
        </is>
      </c>
      <c r="ET2750" t="inlineStr">
        <is>
          <t>Gionee L700</t>
        </is>
      </c>
      <c r="EU2750" t="inlineStr">
        <is>
          <t>Gionee L700</t>
        </is>
      </c>
    </row>
    <row r="2751" ht="12.75" customHeight="1">
      <c r="EQ2751" t="inlineStr">
        <is>
          <t>Gionee L800</t>
        </is>
      </c>
      <c r="ER2751" t="inlineStr">
        <is>
          <t>Gionee L800</t>
        </is>
      </c>
      <c r="ES2751" t="inlineStr">
        <is>
          <t>Gionee L800</t>
        </is>
      </c>
      <c r="ET2751" t="inlineStr">
        <is>
          <t>Gionee L800</t>
        </is>
      </c>
      <c r="EU2751" t="inlineStr">
        <is>
          <t>Gionee L800</t>
        </is>
      </c>
    </row>
    <row r="2752" ht="12.75" customHeight="1">
      <c r="EQ2752" t="inlineStr">
        <is>
          <t>Gionee M2</t>
        </is>
      </c>
      <c r="ER2752" t="inlineStr">
        <is>
          <t>Gionee M2</t>
        </is>
      </c>
      <c r="ES2752" t="inlineStr">
        <is>
          <t>Gionee M2</t>
        </is>
      </c>
      <c r="ET2752" t="inlineStr">
        <is>
          <t>Gionee M2</t>
        </is>
      </c>
      <c r="EU2752" t="inlineStr">
        <is>
          <t>Gionee M2</t>
        </is>
      </c>
    </row>
    <row r="2753" ht="12.75" customHeight="1">
      <c r="EQ2753" t="inlineStr">
        <is>
          <t>Gionee M3</t>
        </is>
      </c>
      <c r="ER2753" t="inlineStr">
        <is>
          <t>Gionee M3</t>
        </is>
      </c>
      <c r="ES2753" t="inlineStr">
        <is>
          <t>Gionee M3</t>
        </is>
      </c>
      <c r="ET2753" t="inlineStr">
        <is>
          <t>Gionee M3</t>
        </is>
      </c>
      <c r="EU2753" t="inlineStr">
        <is>
          <t>Gionee M3</t>
        </is>
      </c>
    </row>
    <row r="2754" ht="12.75" customHeight="1">
      <c r="EQ2754" t="inlineStr">
        <is>
          <t>Gionee M6</t>
        </is>
      </c>
      <c r="ER2754" t="inlineStr">
        <is>
          <t>Gionee M6</t>
        </is>
      </c>
      <c r="ES2754" t="inlineStr">
        <is>
          <t>Gionee M6</t>
        </is>
      </c>
      <c r="ET2754" t="inlineStr">
        <is>
          <t>Gionee M6</t>
        </is>
      </c>
      <c r="EU2754" t="inlineStr">
        <is>
          <t>Gionee M6</t>
        </is>
      </c>
    </row>
    <row r="2755" ht="12.75" customHeight="1">
      <c r="EQ2755" t="inlineStr">
        <is>
          <t>Gionee M6 Plus</t>
        </is>
      </c>
      <c r="ER2755" t="inlineStr">
        <is>
          <t>Gionee M6 Plus</t>
        </is>
      </c>
      <c r="ES2755" t="inlineStr">
        <is>
          <t>Gionee M6 Plus</t>
        </is>
      </c>
      <c r="ET2755" t="inlineStr">
        <is>
          <t>Gionee M6 Plus</t>
        </is>
      </c>
      <c r="EU2755" t="inlineStr">
        <is>
          <t>Gionee M6 Plus</t>
        </is>
      </c>
    </row>
    <row r="2756" ht="12.75" customHeight="1">
      <c r="EQ2756" t="inlineStr">
        <is>
          <t>Gionee M6s Plus</t>
        </is>
      </c>
      <c r="ER2756" t="inlineStr">
        <is>
          <t>Gionee M6s Plus</t>
        </is>
      </c>
      <c r="ES2756" t="inlineStr">
        <is>
          <t>Gionee M6s Plus</t>
        </is>
      </c>
      <c r="ET2756" t="inlineStr">
        <is>
          <t>Gionee M6s Plus</t>
        </is>
      </c>
      <c r="EU2756" t="inlineStr">
        <is>
          <t>Gionee M6s Plus</t>
        </is>
      </c>
    </row>
    <row r="2757" ht="12.75" customHeight="1">
      <c r="EQ2757" t="inlineStr">
        <is>
          <t>Gionee M7</t>
        </is>
      </c>
      <c r="ER2757" t="inlineStr">
        <is>
          <t>Gionee M7</t>
        </is>
      </c>
      <c r="ES2757" t="inlineStr">
        <is>
          <t>Gionee M7</t>
        </is>
      </c>
      <c r="ET2757" t="inlineStr">
        <is>
          <t>Gionee M7</t>
        </is>
      </c>
      <c r="EU2757" t="inlineStr">
        <is>
          <t>Gionee M7</t>
        </is>
      </c>
    </row>
    <row r="2758" ht="12.75" customHeight="1">
      <c r="EQ2758" t="inlineStr">
        <is>
          <t>Gionee M7 Plus</t>
        </is>
      </c>
      <c r="ER2758" t="inlineStr">
        <is>
          <t>Gionee M7 Plus</t>
        </is>
      </c>
      <c r="ES2758" t="inlineStr">
        <is>
          <t>Gionee M7 Plus</t>
        </is>
      </c>
      <c r="ET2758" t="inlineStr">
        <is>
          <t>Gionee M7 Plus</t>
        </is>
      </c>
      <c r="EU2758" t="inlineStr">
        <is>
          <t>Gionee M7 Plus</t>
        </is>
      </c>
    </row>
    <row r="2759" ht="12.75" customHeight="1">
      <c r="EQ2759" t="inlineStr">
        <is>
          <t>Gionee M7 Power</t>
        </is>
      </c>
      <c r="ER2759" t="inlineStr">
        <is>
          <t>Gionee M7 Power</t>
        </is>
      </c>
      <c r="ES2759" t="inlineStr">
        <is>
          <t>Gionee M7 Power</t>
        </is>
      </c>
      <c r="ET2759" t="inlineStr">
        <is>
          <t>Gionee M7 Power</t>
        </is>
      </c>
      <c r="EU2759" t="inlineStr">
        <is>
          <t>Gionee M7 Power</t>
        </is>
      </c>
    </row>
    <row r="2760" ht="12.75" customHeight="1">
      <c r="EQ2760" t="inlineStr">
        <is>
          <t>Gionee M12</t>
        </is>
      </c>
      <c r="ER2760" t="inlineStr">
        <is>
          <t>Gionee M12</t>
        </is>
      </c>
      <c r="ES2760" t="inlineStr">
        <is>
          <t>Gionee M12</t>
        </is>
      </c>
      <c r="ET2760" t="inlineStr">
        <is>
          <t>Gionee M12</t>
        </is>
      </c>
      <c r="EU2760" t="inlineStr">
        <is>
          <t>Gionee M12</t>
        </is>
      </c>
    </row>
    <row r="2761" ht="12.75" customHeight="1">
      <c r="EQ2761" t="inlineStr">
        <is>
          <t>Gionee M15</t>
        </is>
      </c>
      <c r="ER2761" t="inlineStr">
        <is>
          <t>Gionee M15</t>
        </is>
      </c>
      <c r="ES2761" t="inlineStr">
        <is>
          <t>Gionee M15</t>
        </is>
      </c>
      <c r="ET2761" t="inlineStr">
        <is>
          <t>Gionee M15</t>
        </is>
      </c>
      <c r="EU2761" t="inlineStr">
        <is>
          <t>Gionee M15</t>
        </is>
      </c>
    </row>
    <row r="2762" ht="12.75" customHeight="1">
      <c r="EQ2762" t="inlineStr">
        <is>
          <t>Gionee M30</t>
        </is>
      </c>
      <c r="ER2762" t="inlineStr">
        <is>
          <t>Gionee M30</t>
        </is>
      </c>
      <c r="ES2762" t="inlineStr">
        <is>
          <t>Gionee M30</t>
        </is>
      </c>
      <c r="ET2762" t="inlineStr">
        <is>
          <t>Gionee M30</t>
        </is>
      </c>
      <c r="EU2762" t="inlineStr">
        <is>
          <t>Gionee M30</t>
        </is>
      </c>
    </row>
    <row r="2763" ht="12.75" customHeight="1">
      <c r="EQ2763" t="inlineStr">
        <is>
          <t>Gionee M2017</t>
        </is>
      </c>
      <c r="ER2763" t="inlineStr">
        <is>
          <t>Gionee M2017</t>
        </is>
      </c>
      <c r="ES2763" t="inlineStr">
        <is>
          <t>Gionee M2017</t>
        </is>
      </c>
      <c r="ET2763" t="inlineStr">
        <is>
          <t>Gionee M2017</t>
        </is>
      </c>
      <c r="EU2763" t="inlineStr">
        <is>
          <t>Gionee M2017</t>
        </is>
      </c>
    </row>
    <row r="2764" ht="12.75" customHeight="1">
      <c r="EQ2764" t="inlineStr">
        <is>
          <t>Gionee Marathon M3</t>
        </is>
      </c>
      <c r="ER2764" t="inlineStr">
        <is>
          <t>Gionee Marathon M3</t>
        </is>
      </c>
      <c r="ES2764" t="inlineStr">
        <is>
          <t>Gionee Marathon M3</t>
        </is>
      </c>
      <c r="ET2764" t="inlineStr">
        <is>
          <t>Gionee Marathon M3</t>
        </is>
      </c>
      <c r="EU2764" t="inlineStr">
        <is>
          <t>Gionee Marathon M3</t>
        </is>
      </c>
    </row>
    <row r="2765" ht="12.75" customHeight="1">
      <c r="EQ2765" t="inlineStr">
        <is>
          <t>Gionee Marathon M4</t>
        </is>
      </c>
      <c r="ER2765" t="inlineStr">
        <is>
          <t>Gionee Marathon M4</t>
        </is>
      </c>
      <c r="ES2765" t="inlineStr">
        <is>
          <t>Gionee Marathon M4</t>
        </is>
      </c>
      <c r="ET2765" t="inlineStr">
        <is>
          <t>Gionee Marathon M4</t>
        </is>
      </c>
      <c r="EU2765" t="inlineStr">
        <is>
          <t>Gionee Marathon M4</t>
        </is>
      </c>
    </row>
    <row r="2766" ht="12.75" customHeight="1">
      <c r="EQ2766" t="inlineStr">
        <is>
          <t>Gionee Marathon M5</t>
        </is>
      </c>
      <c r="ER2766" t="inlineStr">
        <is>
          <t>Gionee Marathon M5</t>
        </is>
      </c>
      <c r="ES2766" t="inlineStr">
        <is>
          <t>Gionee Marathon M5</t>
        </is>
      </c>
      <c r="ET2766" t="inlineStr">
        <is>
          <t>Gionee Marathon M5</t>
        </is>
      </c>
      <c r="EU2766" t="inlineStr">
        <is>
          <t>Gionee Marathon M5</t>
        </is>
      </c>
    </row>
    <row r="2767" ht="12.75" customHeight="1">
      <c r="EQ2767" t="inlineStr">
        <is>
          <t>Gionee Marathon M5 enjoy</t>
        </is>
      </c>
      <c r="ER2767" t="inlineStr">
        <is>
          <t>Gionee Marathon M5 enjoy</t>
        </is>
      </c>
      <c r="ES2767" t="inlineStr">
        <is>
          <t>Gionee Marathon M5 enjoy</t>
        </is>
      </c>
      <c r="ET2767" t="inlineStr">
        <is>
          <t>Gionee Marathon M5 enjoy</t>
        </is>
      </c>
      <c r="EU2767" t="inlineStr">
        <is>
          <t>Gionee Marathon M5 enjoy</t>
        </is>
      </c>
    </row>
    <row r="2768" ht="12.75" customHeight="1">
      <c r="EQ2768" t="inlineStr">
        <is>
          <t>GIONee Marathon M5 Lite</t>
        </is>
      </c>
      <c r="ER2768" t="inlineStr">
        <is>
          <t>GIONee Marathon M5 Lite</t>
        </is>
      </c>
      <c r="ES2768" t="inlineStr">
        <is>
          <t>GIONee Marathon M5 Lite</t>
        </is>
      </c>
      <c r="ET2768" t="inlineStr">
        <is>
          <t>GIONee Marathon M5 Lite</t>
        </is>
      </c>
      <c r="EU2768" t="inlineStr">
        <is>
          <t>GIONee Marathon M5 Lite</t>
        </is>
      </c>
    </row>
    <row r="2769" ht="12.75" customHeight="1">
      <c r="EQ2769" t="inlineStr">
        <is>
          <t>GIONee Marathon M5 MINi</t>
        </is>
      </c>
      <c r="ER2769" t="inlineStr">
        <is>
          <t>GIONee Marathon M5 MINi</t>
        </is>
      </c>
      <c r="ES2769" t="inlineStr">
        <is>
          <t>GIONee Marathon M5 MINi</t>
        </is>
      </c>
      <c r="ET2769" t="inlineStr">
        <is>
          <t>GIONee Marathon M5 MINi</t>
        </is>
      </c>
      <c r="EU2769" t="inlineStr">
        <is>
          <t>GIONee Marathon M5 MINi</t>
        </is>
      </c>
    </row>
    <row r="2770" ht="12.75" customHeight="1">
      <c r="EQ2770" t="inlineStr">
        <is>
          <t>Gionee Marathon M5 Plus</t>
        </is>
      </c>
      <c r="ER2770" t="inlineStr">
        <is>
          <t>Gionee Marathon M5 Plus</t>
        </is>
      </c>
      <c r="ES2770" t="inlineStr">
        <is>
          <t>Gionee Marathon M5 Plus</t>
        </is>
      </c>
      <c r="ET2770" t="inlineStr">
        <is>
          <t>Gionee Marathon M5 Plus</t>
        </is>
      </c>
      <c r="EU2770" t="inlineStr">
        <is>
          <t>Gionee Marathon M5 Plus</t>
        </is>
      </c>
    </row>
    <row r="2771" ht="12.75" customHeight="1">
      <c r="EQ2771" t="inlineStr">
        <is>
          <t>Gionee Max</t>
        </is>
      </c>
      <c r="ER2771" t="inlineStr">
        <is>
          <t>Gionee Max</t>
        </is>
      </c>
      <c r="ES2771" t="inlineStr">
        <is>
          <t>Gionee Max</t>
        </is>
      </c>
      <c r="ET2771" t="inlineStr">
        <is>
          <t>Gionee Max</t>
        </is>
      </c>
      <c r="EU2771" t="inlineStr">
        <is>
          <t>Gionee Max</t>
        </is>
      </c>
    </row>
    <row r="2772" ht="12.75" customHeight="1">
      <c r="EQ2772" t="inlineStr">
        <is>
          <t>Gionee Max Pro</t>
        </is>
      </c>
      <c r="ER2772" t="inlineStr">
        <is>
          <t>Gionee Max Pro</t>
        </is>
      </c>
      <c r="ES2772" t="inlineStr">
        <is>
          <t>Gionee Max Pro</t>
        </is>
      </c>
      <c r="ET2772" t="inlineStr">
        <is>
          <t>Gionee Max Pro</t>
        </is>
      </c>
      <c r="EU2772" t="inlineStr">
        <is>
          <t>Gionee Max Pro</t>
        </is>
      </c>
    </row>
    <row r="2773" ht="12.75" customHeight="1">
      <c r="EQ2773" t="inlineStr">
        <is>
          <t>GIONee P5 MINi</t>
        </is>
      </c>
      <c r="ER2773" t="inlineStr">
        <is>
          <t>GIONee P5 MINi</t>
        </is>
      </c>
      <c r="ES2773" t="inlineStr">
        <is>
          <t>GIONee P5 MINi</t>
        </is>
      </c>
      <c r="ET2773" t="inlineStr">
        <is>
          <t>GIONee P5 MINi</t>
        </is>
      </c>
      <c r="EU2773" t="inlineStr">
        <is>
          <t>GIONee P5 MINi</t>
        </is>
      </c>
    </row>
    <row r="2774" ht="12.75" customHeight="1">
      <c r="EQ2774" t="inlineStr">
        <is>
          <t>Gionee P7</t>
        </is>
      </c>
      <c r="ER2774" t="inlineStr">
        <is>
          <t>Gionee P7</t>
        </is>
      </c>
      <c r="ES2774" t="inlineStr">
        <is>
          <t>Gionee P7</t>
        </is>
      </c>
      <c r="ET2774" t="inlineStr">
        <is>
          <t>Gionee P7</t>
        </is>
      </c>
      <c r="EU2774" t="inlineStr">
        <is>
          <t>Gionee P7</t>
        </is>
      </c>
    </row>
    <row r="2775" ht="12.75" customHeight="1">
      <c r="EQ2775" t="inlineStr">
        <is>
          <t>Gionee P7 Max</t>
        </is>
      </c>
      <c r="ER2775" t="inlineStr">
        <is>
          <t>Gionee P7 Max</t>
        </is>
      </c>
      <c r="ES2775" t="inlineStr">
        <is>
          <t>Gionee P7 Max</t>
        </is>
      </c>
      <c r="ET2775" t="inlineStr">
        <is>
          <t>Gionee P7 Max</t>
        </is>
      </c>
      <c r="EU2775" t="inlineStr">
        <is>
          <t>Gionee P7 Max</t>
        </is>
      </c>
    </row>
    <row r="2776" ht="12.75" customHeight="1">
      <c r="EQ2776" t="inlineStr">
        <is>
          <t>Gionee P8 Max</t>
        </is>
      </c>
      <c r="ER2776" t="inlineStr">
        <is>
          <t>Gionee P8 Max</t>
        </is>
      </c>
      <c r="ES2776" t="inlineStr">
        <is>
          <t>Gionee P8 Max</t>
        </is>
      </c>
      <c r="ET2776" t="inlineStr">
        <is>
          <t>Gionee P8 Max</t>
        </is>
      </c>
      <c r="EU2776" t="inlineStr">
        <is>
          <t>Gionee P8 Max</t>
        </is>
      </c>
    </row>
    <row r="2777" ht="12.75" customHeight="1">
      <c r="EQ2777" t="inlineStr">
        <is>
          <t>Gionee P12</t>
        </is>
      </c>
      <c r="ER2777" t="inlineStr">
        <is>
          <t>Gionee P12</t>
        </is>
      </c>
      <c r="ES2777" t="inlineStr">
        <is>
          <t>Gionee P12</t>
        </is>
      </c>
      <c r="ET2777" t="inlineStr">
        <is>
          <t>Gionee P12</t>
        </is>
      </c>
      <c r="EU2777" t="inlineStr">
        <is>
          <t>Gionee P12</t>
        </is>
      </c>
    </row>
    <row r="2778" ht="12.75" customHeight="1">
      <c r="EQ2778" t="inlineStr">
        <is>
          <t>Gionee P15</t>
        </is>
      </c>
      <c r="ER2778" t="inlineStr">
        <is>
          <t>Gionee P15</t>
        </is>
      </c>
      <c r="ES2778" t="inlineStr">
        <is>
          <t>Gionee P15</t>
        </is>
      </c>
      <c r="ET2778" t="inlineStr">
        <is>
          <t>Gionee P15</t>
        </is>
      </c>
      <c r="EU2778" t="inlineStr">
        <is>
          <t>Gionee P15</t>
        </is>
      </c>
    </row>
    <row r="2779" ht="12.75" customHeight="1">
      <c r="EQ2779" t="inlineStr">
        <is>
          <t>Gionee P15 Pro</t>
        </is>
      </c>
      <c r="ER2779" t="inlineStr">
        <is>
          <t>Gionee P15 Pro</t>
        </is>
      </c>
      <c r="ES2779" t="inlineStr">
        <is>
          <t>Gionee P15 Pro</t>
        </is>
      </c>
      <c r="ET2779" t="inlineStr">
        <is>
          <t>Gionee P15 Pro</t>
        </is>
      </c>
      <c r="EU2779" t="inlineStr">
        <is>
          <t>Gionee P15 Pro</t>
        </is>
      </c>
    </row>
    <row r="2780" ht="12.75" customHeight="1">
      <c r="EQ2780" t="inlineStr">
        <is>
          <t>Gionee Pioneer P1</t>
        </is>
      </c>
      <c r="ER2780" t="inlineStr">
        <is>
          <t>Gionee Pioneer P1</t>
        </is>
      </c>
      <c r="ES2780" t="inlineStr">
        <is>
          <t>Gionee Pioneer P1</t>
        </is>
      </c>
      <c r="ET2780" t="inlineStr">
        <is>
          <t>Gionee Pioneer P1</t>
        </is>
      </c>
      <c r="EU2780" t="inlineStr">
        <is>
          <t>Gionee Pioneer P1</t>
        </is>
      </c>
    </row>
    <row r="2781" ht="12.75" customHeight="1">
      <c r="EQ2781" t="inlineStr">
        <is>
          <t>Gionee Pioneer P2</t>
        </is>
      </c>
      <c r="ER2781" t="inlineStr">
        <is>
          <t>Gionee Pioneer P2</t>
        </is>
      </c>
      <c r="ES2781" t="inlineStr">
        <is>
          <t>Gionee Pioneer P2</t>
        </is>
      </c>
      <c r="ET2781" t="inlineStr">
        <is>
          <t>Gionee Pioneer P2</t>
        </is>
      </c>
      <c r="EU2781" t="inlineStr">
        <is>
          <t>Gionee Pioneer P2</t>
        </is>
      </c>
    </row>
    <row r="2782" ht="12.75" customHeight="1">
      <c r="EQ2782" t="inlineStr">
        <is>
          <t>Gionee Pioneer P2M</t>
        </is>
      </c>
      <c r="ER2782" t="inlineStr">
        <is>
          <t>Gionee Pioneer P2M</t>
        </is>
      </c>
      <c r="ES2782" t="inlineStr">
        <is>
          <t>Gionee Pioneer P2M</t>
        </is>
      </c>
      <c r="ET2782" t="inlineStr">
        <is>
          <t>Gionee Pioneer P2M</t>
        </is>
      </c>
      <c r="EU2782" t="inlineStr">
        <is>
          <t>Gionee Pioneer P2M</t>
        </is>
      </c>
    </row>
    <row r="2783" ht="12.75" customHeight="1">
      <c r="EQ2783" t="inlineStr">
        <is>
          <t>Gionee Pioneer P2S</t>
        </is>
      </c>
      <c r="ER2783" t="inlineStr">
        <is>
          <t>Gionee Pioneer P2S</t>
        </is>
      </c>
      <c r="ES2783" t="inlineStr">
        <is>
          <t>Gionee Pioneer P2S</t>
        </is>
      </c>
      <c r="ET2783" t="inlineStr">
        <is>
          <t>Gionee Pioneer P2S</t>
        </is>
      </c>
      <c r="EU2783" t="inlineStr">
        <is>
          <t>Gionee Pioneer P2S</t>
        </is>
      </c>
    </row>
    <row r="2784" ht="12.75" customHeight="1">
      <c r="EQ2784" t="inlineStr">
        <is>
          <t>Gionee Pioneer P3</t>
        </is>
      </c>
      <c r="ER2784" t="inlineStr">
        <is>
          <t>Gionee Pioneer P3</t>
        </is>
      </c>
      <c r="ES2784" t="inlineStr">
        <is>
          <t>Gionee Pioneer P3</t>
        </is>
      </c>
      <c r="ET2784" t="inlineStr">
        <is>
          <t>Gionee Pioneer P3</t>
        </is>
      </c>
      <c r="EU2784" t="inlineStr">
        <is>
          <t>Gionee Pioneer P3</t>
        </is>
      </c>
    </row>
    <row r="2785" ht="12.75" customHeight="1">
      <c r="EQ2785" t="inlineStr">
        <is>
          <t>Gionee Pioneer P3S</t>
        </is>
      </c>
      <c r="ER2785" t="inlineStr">
        <is>
          <t>Gionee Pioneer P3S</t>
        </is>
      </c>
      <c r="ES2785" t="inlineStr">
        <is>
          <t>Gionee Pioneer P3S</t>
        </is>
      </c>
      <c r="ET2785" t="inlineStr">
        <is>
          <t>Gionee Pioneer P3S</t>
        </is>
      </c>
      <c r="EU2785" t="inlineStr">
        <is>
          <t>Gionee Pioneer P3S</t>
        </is>
      </c>
    </row>
    <row r="2786" ht="12.75" customHeight="1">
      <c r="EQ2786" t="inlineStr">
        <is>
          <t>Gionee Pioneer P4</t>
        </is>
      </c>
      <c r="ER2786" t="inlineStr">
        <is>
          <t>Gionee Pioneer P4</t>
        </is>
      </c>
      <c r="ES2786" t="inlineStr">
        <is>
          <t>Gionee Pioneer P4</t>
        </is>
      </c>
      <c r="ET2786" t="inlineStr">
        <is>
          <t>Gionee Pioneer P4</t>
        </is>
      </c>
      <c r="EU2786" t="inlineStr">
        <is>
          <t>Gionee Pioneer P4</t>
        </is>
      </c>
    </row>
    <row r="2787" ht="12.75" customHeight="1">
      <c r="EQ2787" t="inlineStr">
        <is>
          <t>Gionee Pioneer P4S</t>
        </is>
      </c>
      <c r="ER2787" t="inlineStr">
        <is>
          <t>Gionee Pioneer P4S</t>
        </is>
      </c>
      <c r="ES2787" t="inlineStr">
        <is>
          <t>Gionee Pioneer P4S</t>
        </is>
      </c>
      <c r="ET2787" t="inlineStr">
        <is>
          <t>Gionee Pioneer P4S</t>
        </is>
      </c>
      <c r="EU2787" t="inlineStr">
        <is>
          <t>Gionee Pioneer P4S</t>
        </is>
      </c>
    </row>
    <row r="2788" ht="12.75" customHeight="1">
      <c r="EQ2788" t="inlineStr">
        <is>
          <t>Gionee Pioneer P5L</t>
        </is>
      </c>
      <c r="ER2788" t="inlineStr">
        <is>
          <t>Gionee Pioneer P5L</t>
        </is>
      </c>
      <c r="ES2788" t="inlineStr">
        <is>
          <t>Gionee Pioneer P5L</t>
        </is>
      </c>
      <c r="ET2788" t="inlineStr">
        <is>
          <t>Gionee Pioneer P5L</t>
        </is>
      </c>
      <c r="EU2788" t="inlineStr">
        <is>
          <t>Gionee Pioneer P5L</t>
        </is>
      </c>
    </row>
    <row r="2789" ht="12.75" customHeight="1">
      <c r="EQ2789" t="inlineStr">
        <is>
          <t>Gionee Pioneer P5W</t>
        </is>
      </c>
      <c r="ER2789" t="inlineStr">
        <is>
          <t>Gionee Pioneer P5W</t>
        </is>
      </c>
      <c r="ES2789" t="inlineStr">
        <is>
          <t>Gionee Pioneer P5W</t>
        </is>
      </c>
      <c r="ET2789" t="inlineStr">
        <is>
          <t>Gionee Pioneer P5W</t>
        </is>
      </c>
      <c r="EU2789" t="inlineStr">
        <is>
          <t>Gionee Pioneer P5W</t>
        </is>
      </c>
    </row>
    <row r="2790" ht="12.75" customHeight="1">
      <c r="EQ2790" t="inlineStr">
        <is>
          <t>Gionee Pioneer P6</t>
        </is>
      </c>
      <c r="ER2790" t="inlineStr">
        <is>
          <t>Gionee Pioneer P6</t>
        </is>
      </c>
      <c r="ES2790" t="inlineStr">
        <is>
          <t>Gionee Pioneer P6</t>
        </is>
      </c>
      <c r="ET2790" t="inlineStr">
        <is>
          <t>Gionee Pioneer P6</t>
        </is>
      </c>
      <c r="EU2790" t="inlineStr">
        <is>
          <t>Gionee Pioneer P6</t>
        </is>
      </c>
    </row>
    <row r="2791" ht="12.75" customHeight="1">
      <c r="EQ2791" t="inlineStr">
        <is>
          <t>Gionee S5.1 Pro</t>
        </is>
      </c>
      <c r="ER2791" t="inlineStr">
        <is>
          <t>Gionee S5.1 Pro</t>
        </is>
      </c>
      <c r="ES2791" t="inlineStr">
        <is>
          <t>Gionee S5.1 Pro</t>
        </is>
      </c>
      <c r="ET2791" t="inlineStr">
        <is>
          <t>Gionee S5.1 Pro</t>
        </is>
      </c>
      <c r="EU2791" t="inlineStr">
        <is>
          <t>Gionee S5.1 Pro</t>
        </is>
      </c>
    </row>
    <row r="2792" ht="12.75" customHeight="1">
      <c r="EQ2792" t="inlineStr">
        <is>
          <t>Gionee S6</t>
        </is>
      </c>
      <c r="ER2792" t="inlineStr">
        <is>
          <t>Gionee S6</t>
        </is>
      </c>
      <c r="ES2792" t="inlineStr">
        <is>
          <t>Gionee S6</t>
        </is>
      </c>
      <c r="ET2792" t="inlineStr">
        <is>
          <t>Gionee S6</t>
        </is>
      </c>
      <c r="EU2792" t="inlineStr">
        <is>
          <t>Gionee S6</t>
        </is>
      </c>
    </row>
    <row r="2793" ht="12.75" customHeight="1">
      <c r="EQ2793" t="inlineStr">
        <is>
          <t>Gionee S6 Pro</t>
        </is>
      </c>
      <c r="ER2793" t="inlineStr">
        <is>
          <t>Gionee S6 Pro</t>
        </is>
      </c>
      <c r="ES2793" t="inlineStr">
        <is>
          <t>Gionee S6 Pro</t>
        </is>
      </c>
      <c r="ET2793" t="inlineStr">
        <is>
          <t>Gionee S6 Pro</t>
        </is>
      </c>
      <c r="EU2793" t="inlineStr">
        <is>
          <t>Gionee S6 Pro</t>
        </is>
      </c>
    </row>
    <row r="2794" ht="12.75" customHeight="1">
      <c r="EQ2794" t="inlineStr">
        <is>
          <t>Gionee S6s</t>
        </is>
      </c>
      <c r="ER2794" t="inlineStr">
        <is>
          <t>Gionee S6s</t>
        </is>
      </c>
      <c r="ES2794" t="inlineStr">
        <is>
          <t>Gionee S6s</t>
        </is>
      </c>
      <c r="ET2794" t="inlineStr">
        <is>
          <t>Gionee S6s</t>
        </is>
      </c>
      <c r="EU2794" t="inlineStr">
        <is>
          <t>Gionee S6s</t>
        </is>
      </c>
    </row>
    <row r="2795" ht="12.75" customHeight="1">
      <c r="EQ2795" t="inlineStr">
        <is>
          <t>Gionee S8</t>
        </is>
      </c>
      <c r="ER2795" t="inlineStr">
        <is>
          <t>Gionee S8</t>
        </is>
      </c>
      <c r="ES2795" t="inlineStr">
        <is>
          <t>Gionee S8</t>
        </is>
      </c>
      <c r="ET2795" t="inlineStr">
        <is>
          <t>Gionee S8</t>
        </is>
      </c>
      <c r="EU2795" t="inlineStr">
        <is>
          <t>Gionee S8</t>
        </is>
      </c>
    </row>
    <row r="2796" ht="12.75" customHeight="1">
      <c r="EQ2796" t="inlineStr">
        <is>
          <t>Gionee S9</t>
        </is>
      </c>
      <c r="ER2796" t="inlineStr">
        <is>
          <t>Gionee S9</t>
        </is>
      </c>
      <c r="ES2796" t="inlineStr">
        <is>
          <t>Gionee S9</t>
        </is>
      </c>
      <c r="ET2796" t="inlineStr">
        <is>
          <t>Gionee S9</t>
        </is>
      </c>
      <c r="EU2796" t="inlineStr">
        <is>
          <t>Gionee S9</t>
        </is>
      </c>
    </row>
    <row r="2797" ht="12.75" customHeight="1">
      <c r="EQ2797" t="inlineStr">
        <is>
          <t>Gionee S10</t>
        </is>
      </c>
      <c r="ER2797" t="inlineStr">
        <is>
          <t>Gionee S10</t>
        </is>
      </c>
      <c r="ES2797" t="inlineStr">
        <is>
          <t>Gionee S10</t>
        </is>
      </c>
      <c r="ET2797" t="inlineStr">
        <is>
          <t>Gionee S10</t>
        </is>
      </c>
      <c r="EU2797" t="inlineStr">
        <is>
          <t>Gionee S10</t>
        </is>
      </c>
    </row>
    <row r="2798" ht="12.75" customHeight="1">
      <c r="EQ2798" t="inlineStr">
        <is>
          <t>Gionee S10B</t>
        </is>
      </c>
      <c r="ER2798" t="inlineStr">
        <is>
          <t>Gionee S10B</t>
        </is>
      </c>
      <c r="ES2798" t="inlineStr">
        <is>
          <t>Gionee S10B</t>
        </is>
      </c>
      <c r="ET2798" t="inlineStr">
        <is>
          <t>Gionee S10B</t>
        </is>
      </c>
      <c r="EU2798" t="inlineStr">
        <is>
          <t>Gionee S10B</t>
        </is>
      </c>
    </row>
    <row r="2799" ht="12.75" customHeight="1">
      <c r="EQ2799" t="inlineStr">
        <is>
          <t>Gionee S10C</t>
        </is>
      </c>
      <c r="ER2799" t="inlineStr">
        <is>
          <t>Gionee S10C</t>
        </is>
      </c>
      <c r="ES2799" t="inlineStr">
        <is>
          <t>Gionee S10C</t>
        </is>
      </c>
      <c r="ET2799" t="inlineStr">
        <is>
          <t>Gionee S10C</t>
        </is>
      </c>
      <c r="EU2799" t="inlineStr">
        <is>
          <t>Gionee S10C</t>
        </is>
      </c>
    </row>
    <row r="2800" ht="12.75" customHeight="1">
      <c r="EQ2800" t="inlineStr">
        <is>
          <t>Gionee S11</t>
        </is>
      </c>
      <c r="ER2800" t="inlineStr">
        <is>
          <t>Gionee S11</t>
        </is>
      </c>
      <c r="ES2800" t="inlineStr">
        <is>
          <t>Gionee S11</t>
        </is>
      </c>
      <c r="ET2800" t="inlineStr">
        <is>
          <t>Gionee S11</t>
        </is>
      </c>
      <c r="EU2800" t="inlineStr">
        <is>
          <t>Gionee S11</t>
        </is>
      </c>
    </row>
    <row r="2801" ht="12.75" customHeight="1">
      <c r="EQ2801" t="inlineStr">
        <is>
          <t>Gionee S11 lite</t>
        </is>
      </c>
      <c r="ER2801" t="inlineStr">
        <is>
          <t>Gionee S11 lite</t>
        </is>
      </c>
      <c r="ES2801" t="inlineStr">
        <is>
          <t>Gionee S11 lite</t>
        </is>
      </c>
      <c r="ET2801" t="inlineStr">
        <is>
          <t>Gionee S11 lite</t>
        </is>
      </c>
      <c r="EU2801" t="inlineStr">
        <is>
          <t>Gionee S11 lite</t>
        </is>
      </c>
    </row>
    <row r="2802" ht="12.75" customHeight="1">
      <c r="EQ2802" t="inlineStr">
        <is>
          <t>Gionee S11S</t>
        </is>
      </c>
      <c r="ER2802" t="inlineStr">
        <is>
          <t>Gionee S11S</t>
        </is>
      </c>
      <c r="ES2802" t="inlineStr">
        <is>
          <t>Gionee S11S</t>
        </is>
      </c>
      <c r="ET2802" t="inlineStr">
        <is>
          <t>Gionee S11S</t>
        </is>
      </c>
      <c r="EU2802" t="inlineStr">
        <is>
          <t>Gionee S11S</t>
        </is>
      </c>
    </row>
    <row r="2803" ht="12.75" customHeight="1">
      <c r="EQ2803" t="inlineStr">
        <is>
          <t>Gionee S12</t>
        </is>
      </c>
      <c r="ER2803" t="inlineStr">
        <is>
          <t>Gionee S12</t>
        </is>
      </c>
      <c r="ES2803" t="inlineStr">
        <is>
          <t>Gionee S12</t>
        </is>
      </c>
      <c r="ET2803" t="inlineStr">
        <is>
          <t>Gionee S12</t>
        </is>
      </c>
      <c r="EU2803" t="inlineStr">
        <is>
          <t>Gionee S12</t>
        </is>
      </c>
    </row>
    <row r="2804" ht="12.75" customHeight="1">
      <c r="EQ2804" t="inlineStr">
        <is>
          <t>GIONee S12 Lite</t>
        </is>
      </c>
      <c r="ER2804" t="inlineStr">
        <is>
          <t>GIONee S12 Lite</t>
        </is>
      </c>
      <c r="ES2804" t="inlineStr">
        <is>
          <t>GIONee S12 Lite</t>
        </is>
      </c>
      <c r="ET2804" t="inlineStr">
        <is>
          <t>GIONee S12 Lite</t>
        </is>
      </c>
      <c r="EU2804" t="inlineStr">
        <is>
          <t>GIONee S12 Lite</t>
        </is>
      </c>
    </row>
    <row r="2805" ht="12.75" customHeight="1">
      <c r="EQ2805" t="inlineStr">
        <is>
          <t>Gionee S96</t>
        </is>
      </c>
      <c r="ER2805" t="inlineStr">
        <is>
          <t>Gionee S96</t>
        </is>
      </c>
      <c r="ES2805" t="inlineStr">
        <is>
          <t>Gionee S96</t>
        </is>
      </c>
      <c r="ET2805" t="inlineStr">
        <is>
          <t>Gionee S96</t>
        </is>
      </c>
      <c r="EU2805" t="inlineStr">
        <is>
          <t>Gionee S96</t>
        </is>
      </c>
    </row>
    <row r="2806" ht="12.75" customHeight="1">
      <c r="EQ2806" t="inlineStr">
        <is>
          <t>Gionee Steel 2</t>
        </is>
      </c>
      <c r="ER2806" t="inlineStr">
        <is>
          <t>Gionee Steel 2</t>
        </is>
      </c>
      <c r="ES2806" t="inlineStr">
        <is>
          <t>Gionee Steel 2</t>
        </is>
      </c>
      <c r="ET2806" t="inlineStr">
        <is>
          <t>Gionee Steel 2</t>
        </is>
      </c>
      <c r="EU2806" t="inlineStr">
        <is>
          <t>Gionee Steel 2</t>
        </is>
      </c>
    </row>
    <row r="2807" ht="12.75" customHeight="1">
      <c r="EQ2807" t="inlineStr">
        <is>
          <t>Gionee W909</t>
        </is>
      </c>
      <c r="ER2807" t="inlineStr">
        <is>
          <t>Gionee W909</t>
        </is>
      </c>
      <c r="ES2807" t="inlineStr">
        <is>
          <t>Gionee W909</t>
        </is>
      </c>
      <c r="ET2807" t="inlineStr">
        <is>
          <t>Gionee W909</t>
        </is>
      </c>
      <c r="EU2807" t="inlineStr">
        <is>
          <t>Gionee W909</t>
        </is>
      </c>
    </row>
    <row r="2808" ht="12.75" customHeight="1">
      <c r="EQ2808" t="inlineStr">
        <is>
          <t>Gionee X1</t>
        </is>
      </c>
      <c r="ER2808" t="inlineStr">
        <is>
          <t>Gionee X1</t>
        </is>
      </c>
      <c r="ES2808" t="inlineStr">
        <is>
          <t>Gionee X1</t>
        </is>
      </c>
      <c r="ET2808" t="inlineStr">
        <is>
          <t>Gionee X1</t>
        </is>
      </c>
      <c r="EU2808" t="inlineStr">
        <is>
          <t>Gionee X1</t>
        </is>
      </c>
    </row>
    <row r="2809" ht="12.75" customHeight="1">
      <c r="EQ2809" t="inlineStr">
        <is>
          <t>Gionee X1s</t>
        </is>
      </c>
      <c r="ER2809" t="inlineStr">
        <is>
          <t>Gionee X1s</t>
        </is>
      </c>
      <c r="ES2809" t="inlineStr">
        <is>
          <t>Gionee X1s</t>
        </is>
      </c>
      <c r="ET2809" t="inlineStr">
        <is>
          <t>Gionee X1s</t>
        </is>
      </c>
      <c r="EU2809" t="inlineStr">
        <is>
          <t>Gionee X1s</t>
        </is>
      </c>
    </row>
    <row r="2810" ht="12.75" customHeight="1">
      <c r="EQ2810" t="inlineStr">
        <is>
          <t>Google Nexus 4</t>
        </is>
      </c>
      <c r="ER2810" t="inlineStr">
        <is>
          <t>Google Nexus 4</t>
        </is>
      </c>
      <c r="ES2810" t="inlineStr">
        <is>
          <t>Google Nexus 4</t>
        </is>
      </c>
      <c r="ET2810" t="inlineStr">
        <is>
          <t>Google Nexus 4</t>
        </is>
      </c>
      <c r="EU2810" t="inlineStr">
        <is>
          <t>Google Nexus 4</t>
        </is>
      </c>
    </row>
    <row r="2811" ht="12.75" customHeight="1">
      <c r="EQ2811" t="inlineStr">
        <is>
          <t>Google Nexus 5</t>
        </is>
      </c>
      <c r="ER2811" t="inlineStr">
        <is>
          <t>Google Nexus 5</t>
        </is>
      </c>
      <c r="ES2811" t="inlineStr">
        <is>
          <t>Google Nexus 5</t>
        </is>
      </c>
      <c r="ET2811" t="inlineStr">
        <is>
          <t>Google Nexus 5</t>
        </is>
      </c>
      <c r="EU2811" t="inlineStr">
        <is>
          <t>Google Nexus 5</t>
        </is>
      </c>
    </row>
    <row r="2812" ht="12.75" customHeight="1">
      <c r="EQ2812" t="inlineStr">
        <is>
          <t>Google Nexus 5X</t>
        </is>
      </c>
      <c r="ER2812" t="inlineStr">
        <is>
          <t>Google Nexus 5X</t>
        </is>
      </c>
      <c r="ES2812" t="inlineStr">
        <is>
          <t>Google Nexus 5X</t>
        </is>
      </c>
      <c r="ET2812" t="inlineStr">
        <is>
          <t>Google Nexus 5X</t>
        </is>
      </c>
      <c r="EU2812" t="inlineStr">
        <is>
          <t>Google Nexus 5X</t>
        </is>
      </c>
    </row>
    <row r="2813" ht="12.75" customHeight="1">
      <c r="EQ2813" t="inlineStr">
        <is>
          <t>Google Nexus 6</t>
        </is>
      </c>
      <c r="ER2813" t="inlineStr">
        <is>
          <t>Google Nexus 6</t>
        </is>
      </c>
      <c r="ES2813" t="inlineStr">
        <is>
          <t>Google Nexus 6</t>
        </is>
      </c>
      <c r="ET2813" t="inlineStr">
        <is>
          <t>Google Nexus 6</t>
        </is>
      </c>
      <c r="EU2813" t="inlineStr">
        <is>
          <t>Google Nexus 6</t>
        </is>
      </c>
    </row>
    <row r="2814" ht="12.75" customHeight="1">
      <c r="EQ2814" t="inlineStr">
        <is>
          <t>Google Nexus 6P</t>
        </is>
      </c>
      <c r="ER2814" t="inlineStr">
        <is>
          <t>Google Nexus 6P</t>
        </is>
      </c>
      <c r="ES2814" t="inlineStr">
        <is>
          <t>Google Nexus 6P</t>
        </is>
      </c>
      <c r="ET2814" t="inlineStr">
        <is>
          <t>Google Nexus 6P</t>
        </is>
      </c>
      <c r="EU2814" t="inlineStr">
        <is>
          <t>Google Nexus 6P</t>
        </is>
      </c>
    </row>
    <row r="2815" ht="12.75" customHeight="1">
      <c r="EQ2815" t="inlineStr">
        <is>
          <t>Google Pixel 2</t>
        </is>
      </c>
      <c r="ER2815" t="inlineStr">
        <is>
          <t>Google Pixel 2</t>
        </is>
      </c>
      <c r="ES2815" t="inlineStr">
        <is>
          <t>Google Pixel 2</t>
        </is>
      </c>
      <c r="ET2815" t="inlineStr">
        <is>
          <t>Google Pixel 2</t>
        </is>
      </c>
      <c r="EU2815" t="inlineStr">
        <is>
          <t>Google Pixel 2</t>
        </is>
      </c>
    </row>
    <row r="2816" ht="12.75" customHeight="1">
      <c r="EQ2816" t="inlineStr">
        <is>
          <t>Google Pixel 2 XL</t>
        </is>
      </c>
      <c r="ER2816" t="inlineStr">
        <is>
          <t>Google Pixel 2 XL</t>
        </is>
      </c>
      <c r="ES2816" t="inlineStr">
        <is>
          <t>Google Pixel 2 XL</t>
        </is>
      </c>
      <c r="ET2816" t="inlineStr">
        <is>
          <t>Google Pixel 2 XL</t>
        </is>
      </c>
      <c r="EU2816" t="inlineStr">
        <is>
          <t>Google Pixel 2 XL</t>
        </is>
      </c>
    </row>
    <row r="2817" ht="12.75" customHeight="1">
      <c r="EQ2817" t="inlineStr">
        <is>
          <t>Google Pixel 3</t>
        </is>
      </c>
      <c r="ER2817" t="inlineStr">
        <is>
          <t>Google Pixel 3</t>
        </is>
      </c>
      <c r="ES2817" t="inlineStr">
        <is>
          <t>Google Pixel 3</t>
        </is>
      </c>
      <c r="ET2817" t="inlineStr">
        <is>
          <t>Google Pixel 3</t>
        </is>
      </c>
      <c r="EU2817" t="inlineStr">
        <is>
          <t>Google Pixel 3</t>
        </is>
      </c>
    </row>
    <row r="2818" ht="12.75" customHeight="1">
      <c r="EQ2818" t="inlineStr">
        <is>
          <t>Google Pixel 3 XL</t>
        </is>
      </c>
      <c r="ER2818" t="inlineStr">
        <is>
          <t>Google Pixel 3 XL</t>
        </is>
      </c>
      <c r="ES2818" t="inlineStr">
        <is>
          <t>Google Pixel 3 XL</t>
        </is>
      </c>
      <c r="ET2818" t="inlineStr">
        <is>
          <t>Google Pixel 3 XL</t>
        </is>
      </c>
      <c r="EU2818" t="inlineStr">
        <is>
          <t>Google Pixel 3 XL</t>
        </is>
      </c>
    </row>
    <row r="2819" ht="12.75" customHeight="1">
      <c r="EQ2819" t="inlineStr">
        <is>
          <t>Google Pixel 3a</t>
        </is>
      </c>
      <c r="ER2819" t="inlineStr">
        <is>
          <t>Google Pixel 3a</t>
        </is>
      </c>
      <c r="ES2819" t="inlineStr">
        <is>
          <t>Google Pixel 3a</t>
        </is>
      </c>
      <c r="ET2819" t="inlineStr">
        <is>
          <t>Google Pixel 3a</t>
        </is>
      </c>
      <c r="EU2819" t="inlineStr">
        <is>
          <t>Google Pixel 3a</t>
        </is>
      </c>
    </row>
    <row r="2820" ht="12.75" customHeight="1">
      <c r="EQ2820" t="inlineStr">
        <is>
          <t>Google Pixel 3a XL</t>
        </is>
      </c>
      <c r="ER2820" t="inlineStr">
        <is>
          <t>Google Pixel 3a XL</t>
        </is>
      </c>
      <c r="ES2820" t="inlineStr">
        <is>
          <t>Google Pixel 3a XL</t>
        </is>
      </c>
      <c r="ET2820" t="inlineStr">
        <is>
          <t>Google Pixel 3a XL</t>
        </is>
      </c>
      <c r="EU2820" t="inlineStr">
        <is>
          <t>Google Pixel 3a XL</t>
        </is>
      </c>
    </row>
    <row r="2821" ht="12.75" customHeight="1">
      <c r="EQ2821" t="inlineStr">
        <is>
          <t>Google Pixel 4</t>
        </is>
      </c>
      <c r="ER2821" t="inlineStr">
        <is>
          <t>Google Pixel 4</t>
        </is>
      </c>
      <c r="ES2821" t="inlineStr">
        <is>
          <t>Google Pixel 4</t>
        </is>
      </c>
      <c r="ET2821" t="inlineStr">
        <is>
          <t>Google Pixel 4</t>
        </is>
      </c>
      <c r="EU2821" t="inlineStr">
        <is>
          <t>Google Pixel 4</t>
        </is>
      </c>
    </row>
    <row r="2822" ht="12.75" customHeight="1">
      <c r="EQ2822" t="inlineStr">
        <is>
          <t>Google Pixel 4 XL</t>
        </is>
      </c>
      <c r="ER2822" t="inlineStr">
        <is>
          <t>Google Pixel 4 XL</t>
        </is>
      </c>
      <c r="ES2822" t="inlineStr">
        <is>
          <t>Google Pixel 4 XL</t>
        </is>
      </c>
      <c r="ET2822" t="inlineStr">
        <is>
          <t>Google Pixel 4 XL</t>
        </is>
      </c>
      <c r="EU2822" t="inlineStr">
        <is>
          <t>Google Pixel 4 XL</t>
        </is>
      </c>
    </row>
    <row r="2823" ht="12.75" customHeight="1">
      <c r="EQ2823" t="inlineStr">
        <is>
          <t>Google Pixel 4a</t>
        </is>
      </c>
      <c r="ER2823" t="inlineStr">
        <is>
          <t>Google Pixel 4a</t>
        </is>
      </c>
      <c r="ES2823" t="inlineStr">
        <is>
          <t>Google Pixel 4a</t>
        </is>
      </c>
      <c r="ET2823" t="inlineStr">
        <is>
          <t>Google Pixel 4a</t>
        </is>
      </c>
      <c r="EU2823" t="inlineStr">
        <is>
          <t>Google Pixel 4a</t>
        </is>
      </c>
    </row>
    <row r="2824" ht="12.75" customHeight="1">
      <c r="EQ2824" t="inlineStr">
        <is>
          <t>Google Pixel 4a 5G</t>
        </is>
      </c>
      <c r="ER2824" t="inlineStr">
        <is>
          <t>Google Pixel 4a 5G</t>
        </is>
      </c>
      <c r="ES2824" t="inlineStr">
        <is>
          <t>Google Pixel 4a 5G</t>
        </is>
      </c>
      <c r="ET2824" t="inlineStr">
        <is>
          <t>Google Pixel 4a 5G</t>
        </is>
      </c>
      <c r="EU2824" t="inlineStr">
        <is>
          <t>Google Pixel 4a 5G</t>
        </is>
      </c>
    </row>
    <row r="2825" ht="12.75" customHeight="1">
      <c r="EQ2825" t="inlineStr">
        <is>
          <t>Google Pixel 5</t>
        </is>
      </c>
      <c r="ER2825" t="inlineStr">
        <is>
          <t>Google Pixel 5</t>
        </is>
      </c>
      <c r="ES2825" t="inlineStr">
        <is>
          <t>Google Pixel 5</t>
        </is>
      </c>
      <c r="ET2825" t="inlineStr">
        <is>
          <t>Google Pixel 5</t>
        </is>
      </c>
      <c r="EU2825" t="inlineStr">
        <is>
          <t>Google Pixel 5</t>
        </is>
      </c>
    </row>
    <row r="2826" ht="12.75" customHeight="1">
      <c r="EQ2826" t="inlineStr">
        <is>
          <t>Google Pixel 5a 5G</t>
        </is>
      </c>
      <c r="ER2826" t="inlineStr">
        <is>
          <t>Google Pixel 5a 5G</t>
        </is>
      </c>
      <c r="ES2826" t="inlineStr">
        <is>
          <t>Google Pixel 5a 5G</t>
        </is>
      </c>
      <c r="ET2826" t="inlineStr">
        <is>
          <t>Google Pixel 5a 5G</t>
        </is>
      </c>
      <c r="EU2826" t="inlineStr">
        <is>
          <t>Google Pixel 5a 5G</t>
        </is>
      </c>
    </row>
    <row r="2827" ht="12.75" customHeight="1">
      <c r="EQ2827" t="inlineStr">
        <is>
          <t>Google Pixel 6</t>
        </is>
      </c>
      <c r="ER2827" t="inlineStr">
        <is>
          <t>Google Pixel 6</t>
        </is>
      </c>
      <c r="ES2827" t="inlineStr">
        <is>
          <t>Google Pixel 6</t>
        </is>
      </c>
      <c r="ET2827" t="inlineStr">
        <is>
          <t>Google Pixel 6</t>
        </is>
      </c>
      <c r="EU2827" t="inlineStr">
        <is>
          <t>Google Pixel 6</t>
        </is>
      </c>
    </row>
    <row r="2828" ht="12.75" customHeight="1">
      <c r="EQ2828" t="inlineStr">
        <is>
          <t>Google Pixel 6 Pro</t>
        </is>
      </c>
      <c r="ER2828" t="inlineStr">
        <is>
          <t>Google Pixel 6 Pro</t>
        </is>
      </c>
      <c r="ES2828" t="inlineStr">
        <is>
          <t>Google Pixel 6 Pro</t>
        </is>
      </c>
      <c r="ET2828" t="inlineStr">
        <is>
          <t>Google Pixel 6 Pro</t>
        </is>
      </c>
      <c r="EU2828" t="inlineStr">
        <is>
          <t>Google Pixel 6 Pro</t>
        </is>
      </c>
    </row>
    <row r="2829" ht="12.75" customHeight="1">
      <c r="EQ2829" t="inlineStr">
        <is>
          <t>Google Pixel 6a</t>
        </is>
      </c>
      <c r="ER2829" t="inlineStr">
        <is>
          <t>Google Pixel 6a</t>
        </is>
      </c>
      <c r="ES2829" t="inlineStr">
        <is>
          <t>Google Pixel 6a</t>
        </is>
      </c>
      <c r="ET2829" t="inlineStr">
        <is>
          <t>Google Pixel 6a</t>
        </is>
      </c>
      <c r="EU2829" t="inlineStr">
        <is>
          <t>Google Pixel 6a</t>
        </is>
      </c>
    </row>
    <row r="2830" ht="12.75" customHeight="1">
      <c r="EQ2830" t="inlineStr">
        <is>
          <t>Google Pixel 7</t>
        </is>
      </c>
      <c r="ER2830" t="inlineStr">
        <is>
          <t>Google Pixel 7</t>
        </is>
      </c>
      <c r="ES2830" t="inlineStr">
        <is>
          <t>Google Pixel 7</t>
        </is>
      </c>
      <c r="ET2830" t="inlineStr">
        <is>
          <t>Google Pixel 7</t>
        </is>
      </c>
      <c r="EU2830" t="inlineStr">
        <is>
          <t>Google Pixel 7</t>
        </is>
      </c>
    </row>
    <row r="2831" ht="12.75" customHeight="1">
      <c r="EQ2831" t="inlineStr">
        <is>
          <t>Google Pixel 7 Pro</t>
        </is>
      </c>
      <c r="ER2831" t="inlineStr">
        <is>
          <t>Google Pixel 7 Pro</t>
        </is>
      </c>
      <c r="ES2831" t="inlineStr">
        <is>
          <t>Google Pixel 7 Pro</t>
        </is>
      </c>
      <c r="ET2831" t="inlineStr">
        <is>
          <t>Google Pixel 7 Pro</t>
        </is>
      </c>
      <c r="EU2831" t="inlineStr">
        <is>
          <t>Google Pixel 7 Pro</t>
        </is>
      </c>
    </row>
    <row r="2832" ht="12.75" customHeight="1">
      <c r="EQ2832" t="inlineStr">
        <is>
          <t>Google Pixel 7a</t>
        </is>
      </c>
      <c r="ER2832" t="inlineStr">
        <is>
          <t>Google Pixel 7a</t>
        </is>
      </c>
      <c r="ES2832" t="inlineStr">
        <is>
          <t>Google Pixel 7a</t>
        </is>
      </c>
      <c r="ET2832" t="inlineStr">
        <is>
          <t>Google Pixel 7a</t>
        </is>
      </c>
      <c r="EU2832" t="inlineStr">
        <is>
          <t>Google Pixel 7a</t>
        </is>
      </c>
    </row>
    <row r="2833" ht="12.75" customHeight="1">
      <c r="EQ2833" t="inlineStr">
        <is>
          <t>Google Pixel 8</t>
        </is>
      </c>
      <c r="ER2833" t="inlineStr">
        <is>
          <t>Google Pixel 8</t>
        </is>
      </c>
      <c r="ES2833" t="inlineStr">
        <is>
          <t>Google Pixel 8</t>
        </is>
      </c>
      <c r="ET2833" t="inlineStr">
        <is>
          <t>Google Pixel 8</t>
        </is>
      </c>
      <c r="EU2833" t="inlineStr">
        <is>
          <t>Google Pixel 8</t>
        </is>
      </c>
    </row>
    <row r="2834" ht="12.75" customHeight="1">
      <c r="EQ2834" t="inlineStr">
        <is>
          <t>Google Pixel 8 Pro</t>
        </is>
      </c>
      <c r="ER2834" t="inlineStr">
        <is>
          <t>Google Pixel 8 Pro</t>
        </is>
      </c>
      <c r="ES2834" t="inlineStr">
        <is>
          <t>Google Pixel 8 Pro</t>
        </is>
      </c>
      <c r="ET2834" t="inlineStr">
        <is>
          <t>Google Pixel 8 Pro</t>
        </is>
      </c>
      <c r="EU2834" t="inlineStr">
        <is>
          <t>Google Pixel 8 Pro</t>
        </is>
      </c>
    </row>
    <row r="2835" ht="12.75" customHeight="1">
      <c r="EQ2835" t="inlineStr">
        <is>
          <t>Google Pixel 8a</t>
        </is>
      </c>
      <c r="ER2835" t="inlineStr">
        <is>
          <t>Google Pixel 8a</t>
        </is>
      </c>
      <c r="ES2835" t="inlineStr">
        <is>
          <t>Google Pixel 8a</t>
        </is>
      </c>
      <c r="ET2835" t="inlineStr">
        <is>
          <t>Google Pixel 8a</t>
        </is>
      </c>
      <c r="EU2835" t="inlineStr">
        <is>
          <t>Google Pixel 8a</t>
        </is>
      </c>
    </row>
    <row r="2836" ht="12.75" customHeight="1">
      <c r="EQ2836" t="inlineStr">
        <is>
          <t>Google Pixel 9</t>
        </is>
      </c>
      <c r="ER2836" t="inlineStr">
        <is>
          <t>Google Pixel 9</t>
        </is>
      </c>
      <c r="ES2836" t="inlineStr">
        <is>
          <t>Google Pixel 9</t>
        </is>
      </c>
      <c r="ET2836" t="inlineStr">
        <is>
          <t>Google Pixel 9</t>
        </is>
      </c>
      <c r="EU2836" t="inlineStr">
        <is>
          <t>Google Pixel 9</t>
        </is>
      </c>
    </row>
    <row r="2837" ht="12.75" customHeight="1">
      <c r="EQ2837" t="inlineStr">
        <is>
          <t>Google Pixel 9 Pro</t>
        </is>
      </c>
      <c r="ER2837" t="inlineStr">
        <is>
          <t>Google Pixel 9 Pro</t>
        </is>
      </c>
      <c r="ES2837" t="inlineStr">
        <is>
          <t>Google Pixel 9 Pro</t>
        </is>
      </c>
      <c r="ET2837" t="inlineStr">
        <is>
          <t>Google Pixel 9 Pro</t>
        </is>
      </c>
      <c r="EU2837" t="inlineStr">
        <is>
          <t>Google Pixel 9 Pro</t>
        </is>
      </c>
    </row>
    <row r="2838" ht="12.75" customHeight="1">
      <c r="EQ2838" t="inlineStr">
        <is>
          <t>Google Pixel 9 Pro Fold</t>
        </is>
      </c>
      <c r="ER2838" t="inlineStr">
        <is>
          <t>Google Pixel 9 Pro Fold</t>
        </is>
      </c>
      <c r="ES2838" t="inlineStr">
        <is>
          <t>Google Pixel 9 Pro Fold</t>
        </is>
      </c>
      <c r="ET2838" t="inlineStr">
        <is>
          <t>Google Pixel 9 Pro Fold</t>
        </is>
      </c>
      <c r="EU2838" t="inlineStr">
        <is>
          <t>Google Pixel 9 Pro Fold</t>
        </is>
      </c>
    </row>
    <row r="2839" ht="12.75" customHeight="1">
      <c r="EQ2839" t="inlineStr">
        <is>
          <t>Google Pixel 9 Pro XL</t>
        </is>
      </c>
      <c r="ER2839" t="inlineStr">
        <is>
          <t>Google Pixel 9 Pro XL</t>
        </is>
      </c>
      <c r="ES2839" t="inlineStr">
        <is>
          <t>Google Pixel 9 Pro XL</t>
        </is>
      </c>
      <c r="ET2839" t="inlineStr">
        <is>
          <t>Google Pixel 9 Pro XL</t>
        </is>
      </c>
      <c r="EU2839" t="inlineStr">
        <is>
          <t>Google Pixel 9 Pro XL</t>
        </is>
      </c>
    </row>
    <row r="2840" ht="12.75" customHeight="1">
      <c r="EQ2840" t="inlineStr">
        <is>
          <t>Google Pixel 9a</t>
        </is>
      </c>
      <c r="ER2840" t="inlineStr">
        <is>
          <t>Google Pixel 9a</t>
        </is>
      </c>
      <c r="ES2840" t="inlineStr">
        <is>
          <t>Google Pixel 9a</t>
        </is>
      </c>
      <c r="ET2840" t="inlineStr">
        <is>
          <t>Google Pixel 9a</t>
        </is>
      </c>
      <c r="EU2840" t="inlineStr">
        <is>
          <t>Google Pixel 9a</t>
        </is>
      </c>
    </row>
    <row r="2841" ht="12.75" customHeight="1">
      <c r="EQ2841" t="inlineStr">
        <is>
          <t>Google Pixel 10</t>
        </is>
      </c>
      <c r="ER2841" t="inlineStr">
        <is>
          <t>Google Pixel 10</t>
        </is>
      </c>
      <c r="ES2841" t="inlineStr">
        <is>
          <t>Google Pixel 10</t>
        </is>
      </c>
      <c r="ET2841" t="inlineStr">
        <is>
          <t>Google Pixel 10</t>
        </is>
      </c>
      <c r="EU2841" t="inlineStr">
        <is>
          <t>Google Pixel 10</t>
        </is>
      </c>
    </row>
    <row r="2842" ht="12.75" customHeight="1">
      <c r="EQ2842" t="inlineStr">
        <is>
          <t>Google Pixel 10 Pro</t>
        </is>
      </c>
      <c r="ER2842" t="inlineStr">
        <is>
          <t>Google Pixel 10 Pro</t>
        </is>
      </c>
      <c r="ES2842" t="inlineStr">
        <is>
          <t>Google Pixel 10 Pro</t>
        </is>
      </c>
      <c r="ET2842" t="inlineStr">
        <is>
          <t>Google Pixel 10 Pro</t>
        </is>
      </c>
      <c r="EU2842" t="inlineStr">
        <is>
          <t>Google Pixel 10 Pro</t>
        </is>
      </c>
    </row>
    <row r="2843" ht="12.75" customHeight="1">
      <c r="EQ2843" t="inlineStr">
        <is>
          <t>Google Pixel 10 Pro Fold</t>
        </is>
      </c>
      <c r="ER2843" t="inlineStr">
        <is>
          <t>Google Pixel 10 Pro Fold</t>
        </is>
      </c>
      <c r="ES2843" t="inlineStr">
        <is>
          <t>Google Pixel 10 Pro Fold</t>
        </is>
      </c>
      <c r="ET2843" t="inlineStr">
        <is>
          <t>Google Pixel 10 Pro Fold</t>
        </is>
      </c>
      <c r="EU2843" t="inlineStr">
        <is>
          <t>Google Pixel 10 Pro Fold</t>
        </is>
      </c>
    </row>
    <row r="2844" ht="12.75" customHeight="1">
      <c r="EQ2844" t="inlineStr">
        <is>
          <t>Google Pixel 10 Pro XL</t>
        </is>
      </c>
      <c r="ER2844" t="inlineStr">
        <is>
          <t>Google Pixel 10 Pro XL</t>
        </is>
      </c>
      <c r="ES2844" t="inlineStr">
        <is>
          <t>Google Pixel 10 Pro XL</t>
        </is>
      </c>
      <c r="ET2844" t="inlineStr">
        <is>
          <t>Google Pixel 10 Pro XL</t>
        </is>
      </c>
      <c r="EU2844" t="inlineStr">
        <is>
          <t>Google Pixel 10 Pro XL</t>
        </is>
      </c>
    </row>
    <row r="2845" ht="12.75" customHeight="1">
      <c r="EQ2845" t="inlineStr">
        <is>
          <t>Google Pixel 10a</t>
        </is>
      </c>
      <c r="ER2845" t="inlineStr">
        <is>
          <t>Google Pixel 10a</t>
        </is>
      </c>
      <c r="ES2845" t="inlineStr">
        <is>
          <t>Google Pixel 10a</t>
        </is>
      </c>
      <c r="ET2845" t="inlineStr">
        <is>
          <t>Google Pixel 10a</t>
        </is>
      </c>
      <c r="EU2845" t="inlineStr">
        <is>
          <t>Google Pixel 10a</t>
        </is>
      </c>
    </row>
    <row r="2846" ht="12.75" customHeight="1">
      <c r="EQ2846" t="inlineStr">
        <is>
          <t>Google Pixel C</t>
        </is>
      </c>
      <c r="ER2846" t="inlineStr">
        <is>
          <t>Google Pixel C</t>
        </is>
      </c>
      <c r="ES2846" t="inlineStr">
        <is>
          <t>Google Pixel C</t>
        </is>
      </c>
      <c r="ET2846" t="inlineStr">
        <is>
          <t>Google Pixel C</t>
        </is>
      </c>
      <c r="EU2846" t="inlineStr">
        <is>
          <t>Google Pixel C</t>
        </is>
      </c>
    </row>
    <row r="2847" ht="12.75" customHeight="1">
      <c r="EQ2847" t="inlineStr">
        <is>
          <t>Google Pixel Fold</t>
        </is>
      </c>
      <c r="ER2847" t="inlineStr">
        <is>
          <t>Google Pixel Fold</t>
        </is>
      </c>
      <c r="ES2847" t="inlineStr">
        <is>
          <t>Google Pixel Fold</t>
        </is>
      </c>
      <c r="ET2847" t="inlineStr">
        <is>
          <t>Google Pixel Fold</t>
        </is>
      </c>
      <c r="EU2847" t="inlineStr">
        <is>
          <t>Google Pixel Fold</t>
        </is>
      </c>
    </row>
    <row r="2848" ht="12.75" customHeight="1">
      <c r="EQ2848" t="inlineStr">
        <is>
          <t>Google Pixel XL</t>
        </is>
      </c>
      <c r="ER2848" t="inlineStr">
        <is>
          <t>Google Pixel XL</t>
        </is>
      </c>
      <c r="ES2848" t="inlineStr">
        <is>
          <t>Google Pixel XL</t>
        </is>
      </c>
      <c r="ET2848" t="inlineStr">
        <is>
          <t>Google Pixel XL</t>
        </is>
      </c>
      <c r="EU2848" t="inlineStr">
        <is>
          <t>Google Pixel XL</t>
        </is>
      </c>
    </row>
    <row r="2849" ht="12.75" customHeight="1">
      <c r="EQ2849" t="inlineStr">
        <is>
          <t>Haier A7</t>
        </is>
      </c>
      <c r="ER2849" t="inlineStr">
        <is>
          <t>Haier A7</t>
        </is>
      </c>
      <c r="ES2849" t="inlineStr">
        <is>
          <t>Haier A7</t>
        </is>
      </c>
      <c r="ET2849" t="inlineStr">
        <is>
          <t>Haier A7</t>
        </is>
      </c>
      <c r="EU2849" t="inlineStr">
        <is>
          <t>Haier A7</t>
        </is>
      </c>
    </row>
    <row r="2850" ht="12.75" customHeight="1">
      <c r="EQ2850" t="inlineStr">
        <is>
          <t>Haier A66</t>
        </is>
      </c>
      <c r="ER2850" t="inlineStr">
        <is>
          <t>Haier A66</t>
        </is>
      </c>
      <c r="ES2850" t="inlineStr">
        <is>
          <t>Haier A66</t>
        </is>
      </c>
      <c r="ET2850" t="inlineStr">
        <is>
          <t>Haier A66</t>
        </is>
      </c>
      <c r="EU2850" t="inlineStr">
        <is>
          <t>Haier A66</t>
        </is>
      </c>
    </row>
    <row r="2851" ht="12.75" customHeight="1">
      <c r="EQ2851" t="inlineStr">
        <is>
          <t>Haier A600</t>
        </is>
      </c>
      <c r="ER2851" t="inlineStr">
        <is>
          <t>Haier A600</t>
        </is>
      </c>
      <c r="ES2851" t="inlineStr">
        <is>
          <t>Haier A600</t>
        </is>
      </c>
      <c r="ET2851" t="inlineStr">
        <is>
          <t>Haier A600</t>
        </is>
      </c>
      <c r="EU2851" t="inlineStr">
        <is>
          <t>Haier A600</t>
        </is>
      </c>
    </row>
    <row r="2852" ht="12.75" customHeight="1">
      <c r="EQ2852" t="inlineStr">
        <is>
          <t>Haier C300</t>
        </is>
      </c>
      <c r="ER2852" t="inlineStr">
        <is>
          <t>Haier C300</t>
        </is>
      </c>
      <c r="ES2852" t="inlineStr">
        <is>
          <t>Haier C300</t>
        </is>
      </c>
      <c r="ET2852" t="inlineStr">
        <is>
          <t>Haier C300</t>
        </is>
      </c>
      <c r="EU2852" t="inlineStr">
        <is>
          <t>Haier C300</t>
        </is>
      </c>
    </row>
    <row r="2853" ht="12.75" customHeight="1">
      <c r="EQ2853" t="inlineStr">
        <is>
          <t>Haier D6000</t>
        </is>
      </c>
      <c r="ER2853" t="inlineStr">
        <is>
          <t>Haier D6000</t>
        </is>
      </c>
      <c r="ES2853" t="inlineStr">
        <is>
          <t>Haier D6000</t>
        </is>
      </c>
      <c r="ET2853" t="inlineStr">
        <is>
          <t>Haier D6000</t>
        </is>
      </c>
      <c r="EU2853" t="inlineStr">
        <is>
          <t>Haier D6000</t>
        </is>
      </c>
    </row>
    <row r="2854" ht="12.75" customHeight="1">
      <c r="EQ2854" t="inlineStr">
        <is>
          <t>Haier F1100</t>
        </is>
      </c>
      <c r="ER2854" t="inlineStr">
        <is>
          <t>Haier F1100</t>
        </is>
      </c>
      <c r="ES2854" t="inlineStr">
        <is>
          <t>Haier F1100</t>
        </is>
      </c>
      <c r="ET2854" t="inlineStr">
        <is>
          <t>Haier F1100</t>
        </is>
      </c>
      <c r="EU2854" t="inlineStr">
        <is>
          <t>Haier F1100</t>
        </is>
      </c>
    </row>
    <row r="2855" ht="12.75" customHeight="1">
      <c r="EQ2855" t="inlineStr">
        <is>
          <t>Haier G7</t>
        </is>
      </c>
      <c r="ER2855" t="inlineStr">
        <is>
          <t>Haier G7</t>
        </is>
      </c>
      <c r="ES2855" t="inlineStr">
        <is>
          <t>Haier G7</t>
        </is>
      </c>
      <c r="ET2855" t="inlineStr">
        <is>
          <t>Haier G7</t>
        </is>
      </c>
      <c r="EU2855" t="inlineStr">
        <is>
          <t>Haier G7</t>
        </is>
      </c>
    </row>
    <row r="2856" ht="12.75" customHeight="1">
      <c r="EQ2856" t="inlineStr">
        <is>
          <t>Haier G8</t>
        </is>
      </c>
      <c r="ER2856" t="inlineStr">
        <is>
          <t>Haier G8</t>
        </is>
      </c>
      <c r="ES2856" t="inlineStr">
        <is>
          <t>Haier G8</t>
        </is>
      </c>
      <c r="ET2856" t="inlineStr">
        <is>
          <t>Haier G8</t>
        </is>
      </c>
      <c r="EU2856" t="inlineStr">
        <is>
          <t>Haier G8</t>
        </is>
      </c>
    </row>
    <row r="2857" ht="12.75" customHeight="1">
      <c r="EQ2857" t="inlineStr">
        <is>
          <t>Haier G51</t>
        </is>
      </c>
      <c r="ER2857" t="inlineStr">
        <is>
          <t>Haier G51</t>
        </is>
      </c>
      <c r="ES2857" t="inlineStr">
        <is>
          <t>Haier G51</t>
        </is>
      </c>
      <c r="ET2857" t="inlineStr">
        <is>
          <t>Haier G51</t>
        </is>
      </c>
      <c r="EU2857" t="inlineStr">
        <is>
          <t>Haier G51</t>
        </is>
      </c>
    </row>
    <row r="2858" ht="12.75" customHeight="1">
      <c r="EQ2858" t="inlineStr">
        <is>
          <t>Haier Hurricane</t>
        </is>
      </c>
      <c r="ER2858" t="inlineStr">
        <is>
          <t>Haier Hurricane</t>
        </is>
      </c>
      <c r="ES2858" t="inlineStr">
        <is>
          <t>Haier Hurricane</t>
        </is>
      </c>
      <c r="ET2858" t="inlineStr">
        <is>
          <t>Haier Hurricane</t>
        </is>
      </c>
      <c r="EU2858" t="inlineStr">
        <is>
          <t>Haier Hurricane</t>
        </is>
      </c>
    </row>
    <row r="2859" ht="12.75" customHeight="1">
      <c r="EQ2859" t="inlineStr">
        <is>
          <t>Haier I6</t>
        </is>
      </c>
      <c r="ER2859" t="inlineStr">
        <is>
          <t>Haier I6</t>
        </is>
      </c>
      <c r="ES2859" t="inlineStr">
        <is>
          <t>Haier I6</t>
        </is>
      </c>
      <c r="ET2859" t="inlineStr">
        <is>
          <t>Haier I6</t>
        </is>
      </c>
      <c r="EU2859" t="inlineStr">
        <is>
          <t>Haier I6</t>
        </is>
      </c>
    </row>
    <row r="2860" ht="12.75" customHeight="1">
      <c r="EQ2860" t="inlineStr">
        <is>
          <t>Haier K3</t>
        </is>
      </c>
      <c r="ER2860" t="inlineStr">
        <is>
          <t>Haier K3</t>
        </is>
      </c>
      <c r="ES2860" t="inlineStr">
        <is>
          <t>Haier K3</t>
        </is>
      </c>
      <c r="ET2860" t="inlineStr">
        <is>
          <t>Haier K3</t>
        </is>
      </c>
      <c r="EU2860" t="inlineStr">
        <is>
          <t>Haier K3</t>
        </is>
      </c>
    </row>
    <row r="2861" ht="12.75" customHeight="1">
      <c r="EQ2861" t="inlineStr">
        <is>
          <t>Haier L7</t>
        </is>
      </c>
      <c r="ER2861" t="inlineStr">
        <is>
          <t>Haier L7</t>
        </is>
      </c>
      <c r="ES2861" t="inlineStr">
        <is>
          <t>Haier L7</t>
        </is>
      </c>
      <c r="ET2861" t="inlineStr">
        <is>
          <t>Haier L7</t>
        </is>
      </c>
      <c r="EU2861" t="inlineStr">
        <is>
          <t>Haier L7</t>
        </is>
      </c>
    </row>
    <row r="2862" ht="12.75" customHeight="1">
      <c r="EQ2862" t="inlineStr">
        <is>
          <t>Haier L8</t>
        </is>
      </c>
      <c r="ER2862" t="inlineStr">
        <is>
          <t>Haier L8</t>
        </is>
      </c>
      <c r="ES2862" t="inlineStr">
        <is>
          <t>Haier L8</t>
        </is>
      </c>
      <c r="ET2862" t="inlineStr">
        <is>
          <t>Haier L8</t>
        </is>
      </c>
      <c r="EU2862" t="inlineStr">
        <is>
          <t>Haier L8</t>
        </is>
      </c>
    </row>
    <row r="2863" ht="12.75" customHeight="1">
      <c r="EQ2863" t="inlineStr">
        <is>
          <t>Haier L1000</t>
        </is>
      </c>
      <c r="ER2863" t="inlineStr">
        <is>
          <t>Haier L1000</t>
        </is>
      </c>
      <c r="ES2863" t="inlineStr">
        <is>
          <t>Haier L1000</t>
        </is>
      </c>
      <c r="ET2863" t="inlineStr">
        <is>
          <t>Haier L1000</t>
        </is>
      </c>
      <c r="EU2863" t="inlineStr">
        <is>
          <t>Haier L1000</t>
        </is>
      </c>
    </row>
    <row r="2864" ht="12.75" customHeight="1">
      <c r="EQ2864" t="inlineStr">
        <is>
          <t>Haier M80</t>
        </is>
      </c>
      <c r="ER2864" t="inlineStr">
        <is>
          <t>Haier M80</t>
        </is>
      </c>
      <c r="ES2864" t="inlineStr">
        <is>
          <t>Haier M80</t>
        </is>
      </c>
      <c r="ET2864" t="inlineStr">
        <is>
          <t>Haier M80</t>
        </is>
      </c>
      <c r="EU2864" t="inlineStr">
        <is>
          <t>Haier M80</t>
        </is>
      </c>
    </row>
    <row r="2865" ht="12.75" customHeight="1">
      <c r="EQ2865" t="inlineStr">
        <is>
          <t>Haier M150</t>
        </is>
      </c>
      <c r="ER2865" t="inlineStr">
        <is>
          <t>Haier M150</t>
        </is>
      </c>
      <c r="ES2865" t="inlineStr">
        <is>
          <t>Haier M150</t>
        </is>
      </c>
      <c r="ET2865" t="inlineStr">
        <is>
          <t>Haier M150</t>
        </is>
      </c>
      <c r="EU2865" t="inlineStr">
        <is>
          <t>Haier M150</t>
        </is>
      </c>
    </row>
    <row r="2866" ht="12.75" customHeight="1">
      <c r="EQ2866" t="inlineStr">
        <is>
          <t>Haier M160</t>
        </is>
      </c>
      <c r="ER2866" t="inlineStr">
        <is>
          <t>Haier M160</t>
        </is>
      </c>
      <c r="ES2866" t="inlineStr">
        <is>
          <t>Haier M160</t>
        </is>
      </c>
      <c r="ET2866" t="inlineStr">
        <is>
          <t>Haier M160</t>
        </is>
      </c>
      <c r="EU2866" t="inlineStr">
        <is>
          <t>Haier M160</t>
        </is>
      </c>
    </row>
    <row r="2867" ht="12.75" customHeight="1">
      <c r="EQ2867" t="inlineStr">
        <is>
          <t>Haier M180</t>
        </is>
      </c>
      <c r="ER2867" t="inlineStr">
        <is>
          <t>Haier M180</t>
        </is>
      </c>
      <c r="ES2867" t="inlineStr">
        <is>
          <t>Haier M180</t>
        </is>
      </c>
      <c r="ET2867" t="inlineStr">
        <is>
          <t>Haier M180</t>
        </is>
      </c>
      <c r="EU2867" t="inlineStr">
        <is>
          <t>Haier M180</t>
        </is>
      </c>
    </row>
    <row r="2868" ht="12.75" customHeight="1">
      <c r="EQ2868" t="inlineStr">
        <is>
          <t>Haier M260</t>
        </is>
      </c>
      <c r="ER2868" t="inlineStr">
        <is>
          <t>Haier M260</t>
        </is>
      </c>
      <c r="ES2868" t="inlineStr">
        <is>
          <t>Haier M260</t>
        </is>
      </c>
      <c r="ET2868" t="inlineStr">
        <is>
          <t>Haier M260</t>
        </is>
      </c>
      <c r="EU2868" t="inlineStr">
        <is>
          <t>Haier M260</t>
        </is>
      </c>
    </row>
    <row r="2869" ht="12.75" customHeight="1">
      <c r="EQ2869" t="inlineStr">
        <is>
          <t>Haier M300</t>
        </is>
      </c>
      <c r="ER2869" t="inlineStr">
        <is>
          <t>Haier M300</t>
        </is>
      </c>
      <c r="ES2869" t="inlineStr">
        <is>
          <t>Haier M300</t>
        </is>
      </c>
      <c r="ET2869" t="inlineStr">
        <is>
          <t>Haier M300</t>
        </is>
      </c>
      <c r="EU2869" t="inlineStr">
        <is>
          <t>Haier M300</t>
        </is>
      </c>
    </row>
    <row r="2870" ht="12.75" customHeight="1">
      <c r="EQ2870" t="inlineStr">
        <is>
          <t>Haier M306</t>
        </is>
      </c>
      <c r="ER2870" t="inlineStr">
        <is>
          <t>Haier M306</t>
        </is>
      </c>
      <c r="ES2870" t="inlineStr">
        <is>
          <t>Haier M306</t>
        </is>
      </c>
      <c r="ET2870" t="inlineStr">
        <is>
          <t>Haier M306</t>
        </is>
      </c>
      <c r="EU2870" t="inlineStr">
        <is>
          <t>Haier M306</t>
        </is>
      </c>
    </row>
    <row r="2871" ht="12.75" customHeight="1">
      <c r="EQ2871" t="inlineStr">
        <is>
          <t>Haier M320+</t>
        </is>
      </c>
      <c r="ER2871" t="inlineStr">
        <is>
          <t>Haier M320+</t>
        </is>
      </c>
      <c r="ES2871" t="inlineStr">
        <is>
          <t>Haier M320+</t>
        </is>
      </c>
      <c r="ET2871" t="inlineStr">
        <is>
          <t>Haier M320+</t>
        </is>
      </c>
      <c r="EU2871" t="inlineStr">
        <is>
          <t>Haier M320+</t>
        </is>
      </c>
    </row>
    <row r="2872" ht="12.75" customHeight="1">
      <c r="EQ2872" t="inlineStr">
        <is>
          <t>Haier M600 Black Pearl</t>
        </is>
      </c>
      <c r="ER2872" t="inlineStr">
        <is>
          <t>Haier M600 Black Pearl</t>
        </is>
      </c>
      <c r="ES2872" t="inlineStr">
        <is>
          <t>Haier M600 Black Pearl</t>
        </is>
      </c>
      <c r="ET2872" t="inlineStr">
        <is>
          <t>Haier M600 Black Pearl</t>
        </is>
      </c>
      <c r="EU2872" t="inlineStr">
        <is>
          <t>Haier M600 Black Pearl</t>
        </is>
      </c>
    </row>
    <row r="2873" ht="12.75" customHeight="1">
      <c r="EQ2873" t="inlineStr">
        <is>
          <t>Haier M1000</t>
        </is>
      </c>
      <c r="ER2873" t="inlineStr">
        <is>
          <t>Haier M1000</t>
        </is>
      </c>
      <c r="ES2873" t="inlineStr">
        <is>
          <t>Haier M1000</t>
        </is>
      </c>
      <c r="ET2873" t="inlineStr">
        <is>
          <t>Haier M1000</t>
        </is>
      </c>
      <c r="EU2873" t="inlineStr">
        <is>
          <t>Haier M1000</t>
        </is>
      </c>
    </row>
    <row r="2874" ht="12.75" customHeight="1">
      <c r="EQ2874" t="inlineStr">
        <is>
          <t>Haier M1100</t>
        </is>
      </c>
      <c r="ER2874" t="inlineStr">
        <is>
          <t>Haier M1100</t>
        </is>
      </c>
      <c r="ES2874" t="inlineStr">
        <is>
          <t>Haier M1100</t>
        </is>
      </c>
      <c r="ET2874" t="inlineStr">
        <is>
          <t>Haier M1100</t>
        </is>
      </c>
      <c r="EU2874" t="inlineStr">
        <is>
          <t>Haier M1100</t>
        </is>
      </c>
    </row>
    <row r="2875" ht="12.75" customHeight="1">
      <c r="EQ2875" t="inlineStr">
        <is>
          <t>Haier M1200</t>
        </is>
      </c>
      <c r="ER2875" t="inlineStr">
        <is>
          <t>Haier M1200</t>
        </is>
      </c>
      <c r="ES2875" t="inlineStr">
        <is>
          <t>Haier M1200</t>
        </is>
      </c>
      <c r="ET2875" t="inlineStr">
        <is>
          <t>Haier M1200</t>
        </is>
      </c>
      <c r="EU2875" t="inlineStr">
        <is>
          <t>Haier M1200</t>
        </is>
      </c>
    </row>
    <row r="2876" ht="12.75" customHeight="1">
      <c r="EQ2876" t="inlineStr">
        <is>
          <t>Haier M2000</t>
        </is>
      </c>
      <c r="ER2876" t="inlineStr">
        <is>
          <t>Haier M2000</t>
        </is>
      </c>
      <c r="ES2876" t="inlineStr">
        <is>
          <t>Haier M2000</t>
        </is>
      </c>
      <c r="ET2876" t="inlineStr">
        <is>
          <t>Haier M2000</t>
        </is>
      </c>
      <c r="EU2876" t="inlineStr">
        <is>
          <t>Haier M2000</t>
        </is>
      </c>
    </row>
    <row r="2877" ht="12.75" customHeight="1">
      <c r="EQ2877" t="inlineStr">
        <is>
          <t>Haier N60</t>
        </is>
      </c>
      <c r="ER2877" t="inlineStr">
        <is>
          <t>Haier N60</t>
        </is>
      </c>
      <c r="ES2877" t="inlineStr">
        <is>
          <t>Haier N60</t>
        </is>
      </c>
      <c r="ET2877" t="inlineStr">
        <is>
          <t>Haier N60</t>
        </is>
      </c>
      <c r="EU2877" t="inlineStr">
        <is>
          <t>Haier N60</t>
        </is>
      </c>
    </row>
    <row r="2878" ht="12.75" customHeight="1">
      <c r="EQ2878" t="inlineStr">
        <is>
          <t>Haier P5</t>
        </is>
      </c>
      <c r="ER2878" t="inlineStr">
        <is>
          <t>Haier P5</t>
        </is>
      </c>
      <c r="ES2878" t="inlineStr">
        <is>
          <t>Haier P5</t>
        </is>
      </c>
      <c r="ET2878" t="inlineStr">
        <is>
          <t>Haier P5</t>
        </is>
      </c>
      <c r="EU2878" t="inlineStr">
        <is>
          <t>Haier P5</t>
        </is>
      </c>
    </row>
    <row r="2879" ht="12.75" customHeight="1">
      <c r="EQ2879" t="inlineStr">
        <is>
          <t>Haier P6</t>
        </is>
      </c>
      <c r="ER2879" t="inlineStr">
        <is>
          <t>Haier P6</t>
        </is>
      </c>
      <c r="ES2879" t="inlineStr">
        <is>
          <t>Haier P6</t>
        </is>
      </c>
      <c r="ET2879" t="inlineStr">
        <is>
          <t>Haier P6</t>
        </is>
      </c>
      <c r="EU2879" t="inlineStr">
        <is>
          <t>Haier P6</t>
        </is>
      </c>
    </row>
    <row r="2880" ht="12.75" customHeight="1">
      <c r="EQ2880" t="inlineStr">
        <is>
          <t>Haier P8</t>
        </is>
      </c>
      <c r="ER2880" t="inlineStr">
        <is>
          <t>Haier P8</t>
        </is>
      </c>
      <c r="ES2880" t="inlineStr">
        <is>
          <t>Haier P8</t>
        </is>
      </c>
      <c r="ET2880" t="inlineStr">
        <is>
          <t>Haier P8</t>
        </is>
      </c>
      <c r="EU2880" t="inlineStr">
        <is>
          <t>Haier P8</t>
        </is>
      </c>
    </row>
    <row r="2881" ht="12.75" customHeight="1">
      <c r="EQ2881" t="inlineStr">
        <is>
          <t>Haier T3000</t>
        </is>
      </c>
      <c r="ER2881" t="inlineStr">
        <is>
          <t>Haier T3000</t>
        </is>
      </c>
      <c r="ES2881" t="inlineStr">
        <is>
          <t>Haier T3000</t>
        </is>
      </c>
      <c r="ET2881" t="inlineStr">
        <is>
          <t>Haier T3000</t>
        </is>
      </c>
      <c r="EU2881" t="inlineStr">
        <is>
          <t>Haier T3000</t>
        </is>
      </c>
    </row>
    <row r="2882" ht="12.75" customHeight="1">
      <c r="EQ2882" t="inlineStr">
        <is>
          <t>Haier U53</t>
        </is>
      </c>
      <c r="ER2882" t="inlineStr">
        <is>
          <t>Haier U53</t>
        </is>
      </c>
      <c r="ES2882" t="inlineStr">
        <is>
          <t>Haier U53</t>
        </is>
      </c>
      <c r="ET2882" t="inlineStr">
        <is>
          <t>Haier U53</t>
        </is>
      </c>
      <c r="EU2882" t="inlineStr">
        <is>
          <t>Haier U53</t>
        </is>
      </c>
    </row>
    <row r="2883" ht="12.75" customHeight="1">
      <c r="EQ2883" t="inlineStr">
        <is>
          <t>Haier U56</t>
        </is>
      </c>
      <c r="ER2883" t="inlineStr">
        <is>
          <t>Haier U56</t>
        </is>
      </c>
      <c r="ES2883" t="inlineStr">
        <is>
          <t>Haier U56</t>
        </is>
      </c>
      <c r="ET2883" t="inlineStr">
        <is>
          <t>Haier U56</t>
        </is>
      </c>
      <c r="EU2883" t="inlineStr">
        <is>
          <t>Haier U56</t>
        </is>
      </c>
    </row>
    <row r="2884" ht="12.75" customHeight="1">
      <c r="EQ2884" t="inlineStr">
        <is>
          <t>Haier U60</t>
        </is>
      </c>
      <c r="ER2884" t="inlineStr">
        <is>
          <t>Haier U60</t>
        </is>
      </c>
      <c r="ES2884" t="inlineStr">
        <is>
          <t>Haier U60</t>
        </is>
      </c>
      <c r="ET2884" t="inlineStr">
        <is>
          <t>Haier U60</t>
        </is>
      </c>
      <c r="EU2884" t="inlineStr">
        <is>
          <t>Haier U60</t>
        </is>
      </c>
    </row>
    <row r="2885" ht="12.75" customHeight="1">
      <c r="EQ2885" t="inlineStr">
        <is>
          <t>Haier U69</t>
        </is>
      </c>
      <c r="ER2885" t="inlineStr">
        <is>
          <t>Haier U69</t>
        </is>
      </c>
      <c r="ES2885" t="inlineStr">
        <is>
          <t>Haier U69</t>
        </is>
      </c>
      <c r="ET2885" t="inlineStr">
        <is>
          <t>Haier U69</t>
        </is>
      </c>
      <c r="EU2885" t="inlineStr">
        <is>
          <t>Haier U69</t>
        </is>
      </c>
    </row>
    <row r="2886" ht="12.75" customHeight="1">
      <c r="EQ2886" t="inlineStr">
        <is>
          <t>Haier V160</t>
        </is>
      </c>
      <c r="ER2886" t="inlineStr">
        <is>
          <t>Haier V160</t>
        </is>
      </c>
      <c r="ES2886" t="inlineStr">
        <is>
          <t>Haier V160</t>
        </is>
      </c>
      <c r="ET2886" t="inlineStr">
        <is>
          <t>Haier V160</t>
        </is>
      </c>
      <c r="EU2886" t="inlineStr">
        <is>
          <t>Haier V160</t>
        </is>
      </c>
    </row>
    <row r="2887" ht="12.75" customHeight="1">
      <c r="EQ2887" t="inlineStr">
        <is>
          <t>Haier V190</t>
        </is>
      </c>
      <c r="ER2887" t="inlineStr">
        <is>
          <t>Haier V190</t>
        </is>
      </c>
      <c r="ES2887" t="inlineStr">
        <is>
          <t>Haier V190</t>
        </is>
      </c>
      <c r="ET2887" t="inlineStr">
        <is>
          <t>Haier V190</t>
        </is>
      </c>
      <c r="EU2887" t="inlineStr">
        <is>
          <t>Haier V190</t>
        </is>
      </c>
    </row>
    <row r="2888" ht="12.75" customHeight="1">
      <c r="EQ2888" t="inlineStr">
        <is>
          <t>Haier V280</t>
        </is>
      </c>
      <c r="ER2888" t="inlineStr">
        <is>
          <t>Haier V280</t>
        </is>
      </c>
      <c r="ES2888" t="inlineStr">
        <is>
          <t>Haier V280</t>
        </is>
      </c>
      <c r="ET2888" t="inlineStr">
        <is>
          <t>Haier V280</t>
        </is>
      </c>
      <c r="EU2888" t="inlineStr">
        <is>
          <t>Haier V280</t>
        </is>
      </c>
    </row>
    <row r="2889" ht="12.75" customHeight="1">
      <c r="EQ2889" t="inlineStr">
        <is>
          <t>Haier V700</t>
        </is>
      </c>
      <c r="ER2889" t="inlineStr">
        <is>
          <t>Haier V700</t>
        </is>
      </c>
      <c r="ES2889" t="inlineStr">
        <is>
          <t>Haier V700</t>
        </is>
      </c>
      <c r="ET2889" t="inlineStr">
        <is>
          <t>Haier V700</t>
        </is>
      </c>
      <c r="EU2889" t="inlineStr">
        <is>
          <t>Haier V700</t>
        </is>
      </c>
    </row>
    <row r="2890" ht="12.75" customHeight="1">
      <c r="EQ2890" t="inlineStr">
        <is>
          <t>Haier V730</t>
        </is>
      </c>
      <c r="ER2890" t="inlineStr">
        <is>
          <t>Haier V730</t>
        </is>
      </c>
      <c r="ES2890" t="inlineStr">
        <is>
          <t>Haier V730</t>
        </is>
      </c>
      <c r="ET2890" t="inlineStr">
        <is>
          <t>Haier V730</t>
        </is>
      </c>
      <c r="EU2890" t="inlineStr">
        <is>
          <t>Haier V730</t>
        </is>
      </c>
    </row>
    <row r="2891" ht="12.75" customHeight="1">
      <c r="EQ2891" t="inlineStr">
        <is>
          <t>Haier V2000</t>
        </is>
      </c>
      <c r="ER2891" t="inlineStr">
        <is>
          <t>Haier V2000</t>
        </is>
      </c>
      <c r="ES2891" t="inlineStr">
        <is>
          <t>Haier V2000</t>
        </is>
      </c>
      <c r="ET2891" t="inlineStr">
        <is>
          <t>Haier V2000</t>
        </is>
      </c>
      <c r="EU2891" t="inlineStr">
        <is>
          <t>Haier V2000</t>
        </is>
      </c>
    </row>
    <row r="2892" ht="12.75" customHeight="1">
      <c r="EQ2892" t="inlineStr">
        <is>
          <t>Haier V6000</t>
        </is>
      </c>
      <c r="ER2892" t="inlineStr">
        <is>
          <t>Haier V6000</t>
        </is>
      </c>
      <c r="ES2892" t="inlineStr">
        <is>
          <t>Haier V6000</t>
        </is>
      </c>
      <c r="ET2892" t="inlineStr">
        <is>
          <t>Haier V6000</t>
        </is>
      </c>
      <c r="EU2892" t="inlineStr">
        <is>
          <t>Haier V6000</t>
        </is>
      </c>
    </row>
    <row r="2893" ht="12.75" customHeight="1">
      <c r="EQ2893" t="inlineStr">
        <is>
          <t>Haier V6100</t>
        </is>
      </c>
      <c r="ER2893" t="inlineStr">
        <is>
          <t>Haier V6100</t>
        </is>
      </c>
      <c r="ES2893" t="inlineStr">
        <is>
          <t>Haier V6100</t>
        </is>
      </c>
      <c r="ET2893" t="inlineStr">
        <is>
          <t>Haier V6100</t>
        </is>
      </c>
      <c r="EU2893" t="inlineStr">
        <is>
          <t>Haier V6100</t>
        </is>
      </c>
    </row>
    <row r="2894" ht="12.75" customHeight="1">
      <c r="EQ2894" t="inlineStr">
        <is>
          <t>Haier V6200</t>
        </is>
      </c>
      <c r="ER2894" t="inlineStr">
        <is>
          <t>Haier V6200</t>
        </is>
      </c>
      <c r="ES2894" t="inlineStr">
        <is>
          <t>Haier V6200</t>
        </is>
      </c>
      <c r="ET2894" t="inlineStr">
        <is>
          <t>Haier V6200</t>
        </is>
      </c>
      <c r="EU2894" t="inlineStr">
        <is>
          <t>Haier V6200</t>
        </is>
      </c>
    </row>
    <row r="2895" ht="12.75" customHeight="1">
      <c r="EQ2895" t="inlineStr">
        <is>
          <t>Haier V7000</t>
        </is>
      </c>
      <c r="ER2895" t="inlineStr">
        <is>
          <t>Haier V7000</t>
        </is>
      </c>
      <c r="ES2895" t="inlineStr">
        <is>
          <t>Haier V7000</t>
        </is>
      </c>
      <c r="ET2895" t="inlineStr">
        <is>
          <t>Haier V7000</t>
        </is>
      </c>
      <c r="EU2895" t="inlineStr">
        <is>
          <t>Haier V7000</t>
        </is>
      </c>
    </row>
    <row r="2896" ht="12.75" customHeight="1">
      <c r="EQ2896" t="inlineStr">
        <is>
          <t>Haier Z3000</t>
        </is>
      </c>
      <c r="ER2896" t="inlineStr">
        <is>
          <t>Haier Z3000</t>
        </is>
      </c>
      <c r="ES2896" t="inlineStr">
        <is>
          <t>Haier Z3000</t>
        </is>
      </c>
      <c r="ET2896" t="inlineStr">
        <is>
          <t>Haier Z3000</t>
        </is>
      </c>
      <c r="EU2896" t="inlineStr">
        <is>
          <t>Haier Z3000</t>
        </is>
      </c>
    </row>
    <row r="2897" ht="12.75" customHeight="1">
      <c r="EQ2897" t="inlineStr">
        <is>
          <t>Haier Z7000</t>
        </is>
      </c>
      <c r="ER2897" t="inlineStr">
        <is>
          <t>Haier Z7000</t>
        </is>
      </c>
      <c r="ES2897" t="inlineStr">
        <is>
          <t>Haier Z7000</t>
        </is>
      </c>
      <c r="ET2897" t="inlineStr">
        <is>
          <t>Haier Z7000</t>
        </is>
      </c>
      <c r="EU2897" t="inlineStr">
        <is>
          <t>Haier Z7000</t>
        </is>
      </c>
    </row>
    <row r="2898" ht="12.75" customHeight="1">
      <c r="EQ2898" t="inlineStr">
        <is>
          <t>Haier Z7100</t>
        </is>
      </c>
      <c r="ER2898" t="inlineStr">
        <is>
          <t>Haier Z7100</t>
        </is>
      </c>
      <c r="ES2898" t="inlineStr">
        <is>
          <t>Haier Z7100</t>
        </is>
      </c>
      <c r="ET2898" t="inlineStr">
        <is>
          <t>Haier Z7100</t>
        </is>
      </c>
      <c r="EU2898" t="inlineStr">
        <is>
          <t>Haier Z7100</t>
        </is>
      </c>
    </row>
    <row r="2899" ht="12.75" customHeight="1">
      <c r="EQ2899" t="inlineStr">
        <is>
          <t>Haier Z8000</t>
        </is>
      </c>
      <c r="ER2899" t="inlineStr">
        <is>
          <t>Haier Z8000</t>
        </is>
      </c>
      <c r="ES2899" t="inlineStr">
        <is>
          <t>Haier Z8000</t>
        </is>
      </c>
      <c r="ET2899" t="inlineStr">
        <is>
          <t>Haier Z8000</t>
        </is>
      </c>
      <c r="EU2899" t="inlineStr">
        <is>
          <t>Haier Z8000</t>
        </is>
      </c>
    </row>
    <row r="2900" ht="12.75" customHeight="1">
      <c r="EQ2900" t="inlineStr">
        <is>
          <t>HAMMER Boost LTE</t>
        </is>
      </c>
      <c r="ER2900" t="inlineStr">
        <is>
          <t>HAMMER Boost LTE</t>
        </is>
      </c>
      <c r="ES2900" t="inlineStr">
        <is>
          <t>HAMMER Boost LTE</t>
        </is>
      </c>
      <c r="ET2900" t="inlineStr">
        <is>
          <t>HAMMER Boost LTE</t>
        </is>
      </c>
      <c r="EU2900" t="inlineStr">
        <is>
          <t>HAMMER Boost LTE</t>
        </is>
      </c>
    </row>
    <row r="2901" ht="12.75" customHeight="1">
      <c r="EQ2901" t="inlineStr">
        <is>
          <t>HAMMER Explorer Pro</t>
        </is>
      </c>
      <c r="ER2901" t="inlineStr">
        <is>
          <t>HAMMER Explorer Pro</t>
        </is>
      </c>
      <c r="ES2901" t="inlineStr">
        <is>
          <t>HAMMER Explorer Pro</t>
        </is>
      </c>
      <c r="ET2901" t="inlineStr">
        <is>
          <t>HAMMER Explorer Pro</t>
        </is>
      </c>
      <c r="EU2901" t="inlineStr">
        <is>
          <t>HAMMER Explorer Pro</t>
        </is>
      </c>
    </row>
    <row r="2902" ht="12.75" customHeight="1">
      <c r="EQ2902" t="inlineStr">
        <is>
          <t>HAMMER Power LTE</t>
        </is>
      </c>
      <c r="ER2902" t="inlineStr">
        <is>
          <t>HAMMER Power LTE</t>
        </is>
      </c>
      <c r="ES2902" t="inlineStr">
        <is>
          <t>HAMMER Power LTE</t>
        </is>
      </c>
      <c r="ET2902" t="inlineStr">
        <is>
          <t>HAMMER Power LTE</t>
        </is>
      </c>
      <c r="EU2902" t="inlineStr">
        <is>
          <t>HAMMER Power LTE</t>
        </is>
      </c>
    </row>
    <row r="2903" ht="12.75" customHeight="1">
      <c r="EQ2903" t="inlineStr">
        <is>
          <t>Heayzoki Ultra Slim N/A</t>
        </is>
      </c>
      <c r="ER2903" t="inlineStr">
        <is>
          <t>Heayzoki Ultra Slim N/A</t>
        </is>
      </c>
      <c r="ES2903" t="inlineStr">
        <is>
          <t>Heayzoki Ultra Slim N/A</t>
        </is>
      </c>
      <c r="ET2903" t="inlineStr">
        <is>
          <t>Heayzoki Ultra Slim N/A</t>
        </is>
      </c>
      <c r="EU2903" t="inlineStr">
        <is>
          <t>Heayzoki Ultra Slim N/A</t>
        </is>
      </c>
    </row>
    <row r="2904" ht="12.75" customHeight="1">
      <c r="EQ2904" t="inlineStr">
        <is>
          <t>Hipipooo BM70</t>
        </is>
      </c>
      <c r="ER2904" t="inlineStr">
        <is>
          <t>Hipipooo BM70</t>
        </is>
      </c>
      <c r="ES2904" t="inlineStr">
        <is>
          <t>Hipipooo BM70</t>
        </is>
      </c>
      <c r="ET2904" t="inlineStr">
        <is>
          <t>Hipipooo BM70</t>
        </is>
      </c>
      <c r="EU2904" t="inlineStr">
        <is>
          <t>Hipipooo BM70</t>
        </is>
      </c>
    </row>
    <row r="2905" ht="12.75" customHeight="1">
      <c r="EQ2905" t="inlineStr">
        <is>
          <t>Hipipooo XS11</t>
        </is>
      </c>
      <c r="ER2905" t="inlineStr">
        <is>
          <t>Hipipooo XS11</t>
        </is>
      </c>
      <c r="ES2905" t="inlineStr">
        <is>
          <t>Hipipooo XS11</t>
        </is>
      </c>
      <c r="ET2905" t="inlineStr">
        <is>
          <t>Hipipooo XS11</t>
        </is>
      </c>
      <c r="EU2905" t="inlineStr">
        <is>
          <t>Hipipooo XS11</t>
        </is>
      </c>
    </row>
    <row r="2906" ht="12.75" customHeight="1">
      <c r="EQ2906" t="inlineStr">
        <is>
          <t>Hipipooo XS14Pro</t>
        </is>
      </c>
      <c r="ER2906" t="inlineStr">
        <is>
          <t>Hipipooo XS14Pro</t>
        </is>
      </c>
      <c r="ES2906" t="inlineStr">
        <is>
          <t>Hipipooo XS14Pro</t>
        </is>
      </c>
      <c r="ET2906" t="inlineStr">
        <is>
          <t>Hipipooo XS14Pro</t>
        </is>
      </c>
      <c r="EU2906" t="inlineStr">
        <is>
          <t>Hipipooo XS14Pro</t>
        </is>
      </c>
    </row>
    <row r="2907" ht="12.75" customHeight="1">
      <c r="EQ2907" t="inlineStr">
        <is>
          <t>Hipipooo XS15</t>
        </is>
      </c>
      <c r="ER2907" t="inlineStr">
        <is>
          <t>Hipipooo XS15</t>
        </is>
      </c>
      <c r="ES2907" t="inlineStr">
        <is>
          <t>Hipipooo XS15</t>
        </is>
      </c>
      <c r="ET2907" t="inlineStr">
        <is>
          <t>Hipipooo XS15</t>
        </is>
      </c>
      <c r="EU2907" t="inlineStr">
        <is>
          <t>Hipipooo XS15</t>
        </is>
      </c>
    </row>
    <row r="2908" ht="12.75" customHeight="1">
      <c r="EQ2908" t="inlineStr">
        <is>
          <t>hmd 101 4G</t>
        </is>
      </c>
      <c r="ER2908" t="inlineStr">
        <is>
          <t>hmd 101 4G</t>
        </is>
      </c>
      <c r="ES2908" t="inlineStr">
        <is>
          <t>hmd 101 4G</t>
        </is>
      </c>
      <c r="ET2908" t="inlineStr">
        <is>
          <t>hmd 101 4G</t>
        </is>
      </c>
      <c r="EU2908" t="inlineStr">
        <is>
          <t>hmd 101 4G</t>
        </is>
      </c>
    </row>
    <row r="2909" ht="12.75" customHeight="1">
      <c r="EQ2909" t="inlineStr">
        <is>
          <t>hmd 102 4G</t>
        </is>
      </c>
      <c r="ER2909" t="inlineStr">
        <is>
          <t>hmd 102 4G</t>
        </is>
      </c>
      <c r="ES2909" t="inlineStr">
        <is>
          <t>hmd 102 4G</t>
        </is>
      </c>
      <c r="ET2909" t="inlineStr">
        <is>
          <t>hmd 102 4G</t>
        </is>
      </c>
      <c r="EU2909" t="inlineStr">
        <is>
          <t>hmd 102 4G</t>
        </is>
      </c>
    </row>
    <row r="2910" ht="12.75" customHeight="1">
      <c r="EQ2910" t="inlineStr">
        <is>
          <t>hmd 105 (hmd_105)</t>
        </is>
      </c>
      <c r="ER2910" t="inlineStr">
        <is>
          <t>hmd 105 (hmd_105)</t>
        </is>
      </c>
      <c r="ES2910" t="inlineStr">
        <is>
          <t>hmd 105 (hmd_105)</t>
        </is>
      </c>
      <c r="ET2910" t="inlineStr">
        <is>
          <t>hmd 105 (hmd_105)</t>
        </is>
      </c>
      <c r="EU2910" t="inlineStr">
        <is>
          <t>hmd 105 (hmd_105)</t>
        </is>
      </c>
    </row>
    <row r="2911" ht="12.75" customHeight="1">
      <c r="EQ2911" t="inlineStr">
        <is>
          <t>hmd 105 (hmd_hmd_105)</t>
        </is>
      </c>
      <c r="ER2911" t="inlineStr">
        <is>
          <t>hmd 105 (hmd_hmd_105)</t>
        </is>
      </c>
      <c r="ES2911" t="inlineStr">
        <is>
          <t>hmd 105 (hmd_hmd_105)</t>
        </is>
      </c>
      <c r="ET2911" t="inlineStr">
        <is>
          <t>hmd 105 (hmd_hmd_105)</t>
        </is>
      </c>
      <c r="EU2911" t="inlineStr">
        <is>
          <t>hmd 105 (hmd_hmd_105)</t>
        </is>
      </c>
    </row>
    <row r="2912" ht="12.75" customHeight="1">
      <c r="EQ2912" t="inlineStr">
        <is>
          <t>hmd 105 4G (hmd_105_4g)</t>
        </is>
      </c>
      <c r="ER2912" t="inlineStr">
        <is>
          <t>hmd 105 4G (hmd_105_4g)</t>
        </is>
      </c>
      <c r="ES2912" t="inlineStr">
        <is>
          <t>hmd 105 4G (hmd_105_4g)</t>
        </is>
      </c>
      <c r="ET2912" t="inlineStr">
        <is>
          <t>hmd 105 4G (hmd_105_4g)</t>
        </is>
      </c>
      <c r="EU2912" t="inlineStr">
        <is>
          <t>hmd 105 4G (hmd_105_4g)</t>
        </is>
      </c>
    </row>
    <row r="2913" ht="12.75" customHeight="1">
      <c r="EQ2913" t="inlineStr">
        <is>
          <t>hmd 105 4G (hmd_hmd_105_4g)</t>
        </is>
      </c>
      <c r="ER2913" t="inlineStr">
        <is>
          <t>hmd 105 4G (hmd_hmd_105_4g)</t>
        </is>
      </c>
      <c r="ES2913" t="inlineStr">
        <is>
          <t>hmd 105 4G (hmd_hmd_105_4g)</t>
        </is>
      </c>
      <c r="ET2913" t="inlineStr">
        <is>
          <t>hmd 105 4G (hmd_hmd_105_4g)</t>
        </is>
      </c>
      <c r="EU2913" t="inlineStr">
        <is>
          <t>hmd 105 4G (hmd_hmd_105_4g)</t>
        </is>
      </c>
    </row>
    <row r="2914" ht="12.75" customHeight="1">
      <c r="EQ2914" t="inlineStr">
        <is>
          <t>hmd 110 (hmd_110)</t>
        </is>
      </c>
      <c r="ER2914" t="inlineStr">
        <is>
          <t>hmd 110 (hmd_110)</t>
        </is>
      </c>
      <c r="ES2914" t="inlineStr">
        <is>
          <t>hmd 110 (hmd_110)</t>
        </is>
      </c>
      <c r="ET2914" t="inlineStr">
        <is>
          <t>hmd 110 (hmd_110)</t>
        </is>
      </c>
      <c r="EU2914" t="inlineStr">
        <is>
          <t>hmd 110 (hmd_110)</t>
        </is>
      </c>
    </row>
    <row r="2915" ht="12.75" customHeight="1">
      <c r="EQ2915" t="inlineStr">
        <is>
          <t>hmd 110 (hmd_hmd_110)</t>
        </is>
      </c>
      <c r="ER2915" t="inlineStr">
        <is>
          <t>hmd 110 (hmd_hmd_110)</t>
        </is>
      </c>
      <c r="ES2915" t="inlineStr">
        <is>
          <t>hmd 110 (hmd_hmd_110)</t>
        </is>
      </c>
      <c r="ET2915" t="inlineStr">
        <is>
          <t>hmd 110 (hmd_hmd_110)</t>
        </is>
      </c>
      <c r="EU2915" t="inlineStr">
        <is>
          <t>hmd 110 (hmd_hmd_110)</t>
        </is>
      </c>
    </row>
    <row r="2916" ht="12.75" customHeight="1">
      <c r="EQ2916" t="inlineStr">
        <is>
          <t>hmd 110 4G (hmd_110_4g)</t>
        </is>
      </c>
      <c r="ER2916" t="inlineStr">
        <is>
          <t>hmd 110 4G (hmd_110_4g)</t>
        </is>
      </c>
      <c r="ES2916" t="inlineStr">
        <is>
          <t>hmd 110 4G (hmd_110_4g)</t>
        </is>
      </c>
      <c r="ET2916" t="inlineStr">
        <is>
          <t>hmd 110 4G (hmd_110_4g)</t>
        </is>
      </c>
      <c r="EU2916" t="inlineStr">
        <is>
          <t>hmd 110 4G (hmd_110_4g)</t>
        </is>
      </c>
    </row>
    <row r="2917" ht="12.75" customHeight="1">
      <c r="EQ2917" t="inlineStr">
        <is>
          <t>hmd 110 4G (hmd_hmd_110_4g)</t>
        </is>
      </c>
      <c r="ER2917" t="inlineStr">
        <is>
          <t>hmd 110 4G (hmd_hmd_110_4g)</t>
        </is>
      </c>
      <c r="ES2917" t="inlineStr">
        <is>
          <t>hmd 110 4G (hmd_hmd_110_4g)</t>
        </is>
      </c>
      <c r="ET2917" t="inlineStr">
        <is>
          <t>hmd 110 4G (hmd_hmd_110_4g)</t>
        </is>
      </c>
      <c r="EU2917" t="inlineStr">
        <is>
          <t>hmd 110 4G (hmd_hmd_110_4g)</t>
        </is>
      </c>
    </row>
    <row r="2918" ht="12.75" customHeight="1">
      <c r="EQ2918" t="inlineStr">
        <is>
          <t>hmd 130 Music</t>
        </is>
      </c>
      <c r="ER2918" t="inlineStr">
        <is>
          <t>hmd 130 Music</t>
        </is>
      </c>
      <c r="ES2918" t="inlineStr">
        <is>
          <t>hmd 130 Music</t>
        </is>
      </c>
      <c r="ET2918" t="inlineStr">
        <is>
          <t>hmd 130 Music</t>
        </is>
      </c>
      <c r="EU2918" t="inlineStr">
        <is>
          <t>hmd 130 Music</t>
        </is>
      </c>
    </row>
    <row r="2919" ht="12.75" customHeight="1">
      <c r="EQ2919" t="inlineStr">
        <is>
          <t>hmd 150 Music</t>
        </is>
      </c>
      <c r="ER2919" t="inlineStr">
        <is>
          <t>hmd 150 Music</t>
        </is>
      </c>
      <c r="ES2919" t="inlineStr">
        <is>
          <t>hmd 150 Music</t>
        </is>
      </c>
      <c r="ET2919" t="inlineStr">
        <is>
          <t>hmd 150 Music</t>
        </is>
      </c>
      <c r="EU2919" t="inlineStr">
        <is>
          <t>hmd 150 Music</t>
        </is>
      </c>
    </row>
    <row r="2920" ht="12.75" customHeight="1">
      <c r="EQ2920" t="inlineStr">
        <is>
          <t>hmd 2660 Flip</t>
        </is>
      </c>
      <c r="ER2920" t="inlineStr">
        <is>
          <t>hmd 2660 Flip</t>
        </is>
      </c>
      <c r="ES2920" t="inlineStr">
        <is>
          <t>hmd 2660 Flip</t>
        </is>
      </c>
      <c r="ET2920" t="inlineStr">
        <is>
          <t>hmd 2660 Flip</t>
        </is>
      </c>
      <c r="EU2920" t="inlineStr">
        <is>
          <t>hmd 2660 Flip</t>
        </is>
      </c>
    </row>
    <row r="2921" ht="12.75" customHeight="1">
      <c r="EQ2921" t="inlineStr">
        <is>
          <t>hmd 3210</t>
        </is>
      </c>
      <c r="ER2921" t="inlineStr">
        <is>
          <t>hmd 3210</t>
        </is>
      </c>
      <c r="ES2921" t="inlineStr">
        <is>
          <t>hmd 3210</t>
        </is>
      </c>
      <c r="ET2921" t="inlineStr">
        <is>
          <t>hmd 3210</t>
        </is>
      </c>
      <c r="EU2921" t="inlineStr">
        <is>
          <t>hmd 3210</t>
        </is>
      </c>
    </row>
    <row r="2922" ht="12.75" customHeight="1">
      <c r="EQ2922" t="inlineStr">
        <is>
          <t>hmd Arc</t>
        </is>
      </c>
      <c r="ER2922" t="inlineStr">
        <is>
          <t>hmd Arc</t>
        </is>
      </c>
      <c r="ES2922" t="inlineStr">
        <is>
          <t>hmd Arc</t>
        </is>
      </c>
      <c r="ET2922" t="inlineStr">
        <is>
          <t>hmd Arc</t>
        </is>
      </c>
      <c r="EU2922" t="inlineStr">
        <is>
          <t>hmd Arc</t>
        </is>
      </c>
    </row>
    <row r="2923" ht="12.75" customHeight="1">
      <c r="EQ2923" t="inlineStr">
        <is>
          <t>hmd Aura</t>
        </is>
      </c>
      <c r="ER2923" t="inlineStr">
        <is>
          <t>hmd Aura</t>
        </is>
      </c>
      <c r="ES2923" t="inlineStr">
        <is>
          <t>hmd Aura</t>
        </is>
      </c>
      <c r="ET2923" t="inlineStr">
        <is>
          <t>hmd Aura</t>
        </is>
      </c>
      <c r="EU2923" t="inlineStr">
        <is>
          <t>hmd Aura</t>
        </is>
      </c>
    </row>
    <row r="2924" ht="12.75" customHeight="1">
      <c r="EQ2924" t="inlineStr">
        <is>
          <t>hmd Aura 2</t>
        </is>
      </c>
      <c r="ER2924" t="inlineStr">
        <is>
          <t>hmd Aura 2</t>
        </is>
      </c>
      <c r="ES2924" t="inlineStr">
        <is>
          <t>hmd Aura 2</t>
        </is>
      </c>
      <c r="ET2924" t="inlineStr">
        <is>
          <t>hmd Aura 2</t>
        </is>
      </c>
      <c r="EU2924" t="inlineStr">
        <is>
          <t>hmd Aura 2</t>
        </is>
      </c>
    </row>
    <row r="2925" ht="12.75" customHeight="1">
      <c r="EQ2925" t="inlineStr">
        <is>
          <t>hmd Barbie</t>
        </is>
      </c>
      <c r="ER2925" t="inlineStr">
        <is>
          <t>hmd Barbie</t>
        </is>
      </c>
      <c r="ES2925" t="inlineStr">
        <is>
          <t>hmd Barbie</t>
        </is>
      </c>
      <c r="ET2925" t="inlineStr">
        <is>
          <t>hmd Barbie</t>
        </is>
      </c>
      <c r="EU2925" t="inlineStr">
        <is>
          <t>hmd Barbie</t>
        </is>
      </c>
    </row>
    <row r="2926" ht="12.75" customHeight="1">
      <c r="EQ2926" t="inlineStr">
        <is>
          <t>hmd Crest</t>
        </is>
      </c>
      <c r="ER2926" t="inlineStr">
        <is>
          <t>hmd Crest</t>
        </is>
      </c>
      <c r="ES2926" t="inlineStr">
        <is>
          <t>hmd Crest</t>
        </is>
      </c>
      <c r="ET2926" t="inlineStr">
        <is>
          <t>hmd Crest</t>
        </is>
      </c>
      <c r="EU2926" t="inlineStr">
        <is>
          <t>hmd Crest</t>
        </is>
      </c>
    </row>
    <row r="2927" ht="12.75" customHeight="1">
      <c r="EQ2927" t="inlineStr">
        <is>
          <t>hmd Crest Max</t>
        </is>
      </c>
      <c r="ER2927" t="inlineStr">
        <is>
          <t>hmd Crest Max</t>
        </is>
      </c>
      <c r="ES2927" t="inlineStr">
        <is>
          <t>hmd Crest Max</t>
        </is>
      </c>
      <c r="ET2927" t="inlineStr">
        <is>
          <t>hmd Crest Max</t>
        </is>
      </c>
      <c r="EU2927" t="inlineStr">
        <is>
          <t>hmd Crest Max</t>
        </is>
      </c>
    </row>
    <row r="2928" ht="12.75" customHeight="1">
      <c r="EQ2928" t="inlineStr">
        <is>
          <t>hmd Fusion</t>
        </is>
      </c>
      <c r="ER2928" t="inlineStr">
        <is>
          <t>hmd Fusion</t>
        </is>
      </c>
      <c r="ES2928" t="inlineStr">
        <is>
          <t>hmd Fusion</t>
        </is>
      </c>
      <c r="ET2928" t="inlineStr">
        <is>
          <t>hmd Fusion</t>
        </is>
      </c>
      <c r="EU2928" t="inlineStr">
        <is>
          <t>hmd Fusion</t>
        </is>
      </c>
    </row>
    <row r="2929" ht="12.75" customHeight="1">
      <c r="EQ2929" t="inlineStr">
        <is>
          <t>hmd Ivalo XE</t>
        </is>
      </c>
      <c r="ER2929" t="inlineStr">
        <is>
          <t>hmd Ivalo XE</t>
        </is>
      </c>
      <c r="ES2929" t="inlineStr">
        <is>
          <t>hmd Ivalo XE</t>
        </is>
      </c>
      <c r="ET2929" t="inlineStr">
        <is>
          <t>hmd Ivalo XE</t>
        </is>
      </c>
      <c r="EU2929" t="inlineStr">
        <is>
          <t>hmd Ivalo XE</t>
        </is>
      </c>
    </row>
    <row r="2930" ht="12.75" customHeight="1">
      <c r="EQ2930" t="inlineStr">
        <is>
          <t>hmd Key</t>
        </is>
      </c>
      <c r="ER2930" t="inlineStr">
        <is>
          <t>hmd Key</t>
        </is>
      </c>
      <c r="ES2930" t="inlineStr">
        <is>
          <t>hmd Key</t>
        </is>
      </c>
      <c r="ET2930" t="inlineStr">
        <is>
          <t>hmd Key</t>
        </is>
      </c>
      <c r="EU2930" t="inlineStr">
        <is>
          <t>hmd Key</t>
        </is>
      </c>
    </row>
    <row r="2931" ht="12.75" customHeight="1">
      <c r="EQ2931" t="inlineStr">
        <is>
          <t>hmd Pulse 2 Pro</t>
        </is>
      </c>
      <c r="ER2931" t="inlineStr">
        <is>
          <t>hmd Pulse 2 Pro</t>
        </is>
      </c>
      <c r="ES2931" t="inlineStr">
        <is>
          <t>hmd Pulse 2 Pro</t>
        </is>
      </c>
      <c r="ET2931" t="inlineStr">
        <is>
          <t>hmd Pulse 2 Pro</t>
        </is>
      </c>
      <c r="EU2931" t="inlineStr">
        <is>
          <t>hmd Pulse 2 Pro</t>
        </is>
      </c>
    </row>
    <row r="2932" ht="12.75" customHeight="1">
      <c r="EQ2932" t="inlineStr">
        <is>
          <t>hmd Pulse Pro</t>
        </is>
      </c>
      <c r="ER2932" t="inlineStr">
        <is>
          <t>hmd Pulse Pro</t>
        </is>
      </c>
      <c r="ES2932" t="inlineStr">
        <is>
          <t>hmd Pulse Pro</t>
        </is>
      </c>
      <c r="ET2932" t="inlineStr">
        <is>
          <t>hmd Pulse Pro</t>
        </is>
      </c>
      <c r="EU2932" t="inlineStr">
        <is>
          <t>hmd Pulse Pro</t>
        </is>
      </c>
    </row>
    <row r="2933" ht="12.75" customHeight="1">
      <c r="EQ2933" t="inlineStr">
        <is>
          <t>hmd Skyline</t>
        </is>
      </c>
      <c r="ER2933" t="inlineStr">
        <is>
          <t>hmd Skyline</t>
        </is>
      </c>
      <c r="ES2933" t="inlineStr">
        <is>
          <t>hmd Skyline</t>
        </is>
      </c>
      <c r="ET2933" t="inlineStr">
        <is>
          <t>hmd Skyline</t>
        </is>
      </c>
      <c r="EU2933" t="inlineStr">
        <is>
          <t>hmd Skyline</t>
        </is>
      </c>
    </row>
    <row r="2934" ht="12.75" customHeight="1">
      <c r="EQ2934" t="inlineStr">
        <is>
          <t>hmd T21</t>
        </is>
      </c>
      <c r="ER2934" t="inlineStr">
        <is>
          <t>hmd T21</t>
        </is>
      </c>
      <c r="ES2934" t="inlineStr">
        <is>
          <t>hmd T21</t>
        </is>
      </c>
      <c r="ET2934" t="inlineStr">
        <is>
          <t>hmd T21</t>
        </is>
      </c>
      <c r="EU2934" t="inlineStr">
        <is>
          <t>hmd T21</t>
        </is>
      </c>
    </row>
    <row r="2935" ht="12.75" customHeight="1">
      <c r="EQ2935" t="inlineStr">
        <is>
          <t>hmd Touch 4G</t>
        </is>
      </c>
      <c r="ER2935" t="inlineStr">
        <is>
          <t>hmd Touch 4G</t>
        </is>
      </c>
      <c r="ES2935" t="inlineStr">
        <is>
          <t>hmd Touch 4G</t>
        </is>
      </c>
      <c r="ET2935" t="inlineStr">
        <is>
          <t>hmd Touch 4G</t>
        </is>
      </c>
      <c r="EU2935" t="inlineStr">
        <is>
          <t>hmd Touch 4G</t>
        </is>
      </c>
    </row>
    <row r="2936" ht="12.75" customHeight="1">
      <c r="EQ2936" t="inlineStr">
        <is>
          <t>hmd Vibe</t>
        </is>
      </c>
      <c r="ER2936" t="inlineStr">
        <is>
          <t>hmd Vibe</t>
        </is>
      </c>
      <c r="ES2936" t="inlineStr">
        <is>
          <t>hmd Vibe</t>
        </is>
      </c>
      <c r="ET2936" t="inlineStr">
        <is>
          <t>hmd Vibe</t>
        </is>
      </c>
      <c r="EU2936" t="inlineStr">
        <is>
          <t>hmd Vibe</t>
        </is>
      </c>
    </row>
    <row r="2937" ht="12.75" customHeight="1">
      <c r="EQ2937" t="inlineStr">
        <is>
          <t>hmd XR21</t>
        </is>
      </c>
      <c r="ER2937" t="inlineStr">
        <is>
          <t>hmd XR21</t>
        </is>
      </c>
      <c r="ES2937" t="inlineStr">
        <is>
          <t>hmd XR21</t>
        </is>
      </c>
      <c r="ET2937" t="inlineStr">
        <is>
          <t>hmd XR21</t>
        </is>
      </c>
      <c r="EU2937" t="inlineStr">
        <is>
          <t>hmd XR21</t>
        </is>
      </c>
    </row>
    <row r="2938" ht="12.75" customHeight="1">
      <c r="EQ2938" t="inlineStr">
        <is>
          <t>Honor 3C 4G</t>
        </is>
      </c>
      <c r="ER2938" t="inlineStr">
        <is>
          <t>Honor 3C 4G</t>
        </is>
      </c>
      <c r="ES2938" t="inlineStr">
        <is>
          <t>Honor 3C 4G</t>
        </is>
      </c>
      <c r="ET2938" t="inlineStr">
        <is>
          <t>Honor 3C 4G</t>
        </is>
      </c>
      <c r="EU2938" t="inlineStr">
        <is>
          <t>Honor 3C 4G</t>
        </is>
      </c>
    </row>
    <row r="2939" ht="12.75" customHeight="1">
      <c r="EQ2939" t="inlineStr">
        <is>
          <t>Honor 3C Play</t>
        </is>
      </c>
      <c r="ER2939" t="inlineStr">
        <is>
          <t>Honor 3C Play</t>
        </is>
      </c>
      <c r="ES2939" t="inlineStr">
        <is>
          <t>Honor 3C Play</t>
        </is>
      </c>
      <c r="ET2939" t="inlineStr">
        <is>
          <t>Honor 3C Play</t>
        </is>
      </c>
      <c r="EU2939" t="inlineStr">
        <is>
          <t>Honor 3C Play</t>
        </is>
      </c>
    </row>
    <row r="2940" ht="12.75" customHeight="1">
      <c r="EQ2940" t="inlineStr">
        <is>
          <t>Honor 3X G750</t>
        </is>
      </c>
      <c r="ER2940" t="inlineStr">
        <is>
          <t>Honor 3X G750</t>
        </is>
      </c>
      <c r="ES2940" t="inlineStr">
        <is>
          <t>Honor 3X G750</t>
        </is>
      </c>
      <c r="ET2940" t="inlineStr">
        <is>
          <t>Honor 3X G750</t>
        </is>
      </c>
      <c r="EU2940" t="inlineStr">
        <is>
          <t>Honor 3X G750</t>
        </is>
      </c>
    </row>
    <row r="2941" ht="12.75" customHeight="1">
      <c r="EQ2941" t="inlineStr">
        <is>
          <t>Honor 3X Pro</t>
        </is>
      </c>
      <c r="ER2941" t="inlineStr">
        <is>
          <t>Honor 3X Pro</t>
        </is>
      </c>
      <c r="ES2941" t="inlineStr">
        <is>
          <t>Honor 3X Pro</t>
        </is>
      </c>
      <c r="ET2941" t="inlineStr">
        <is>
          <t>Honor 3X Pro</t>
        </is>
      </c>
      <c r="EU2941" t="inlineStr">
        <is>
          <t>Honor 3X Pro</t>
        </is>
      </c>
    </row>
    <row r="2942" ht="12.75" customHeight="1">
      <c r="EQ2942" t="inlineStr">
        <is>
          <t>Honor 4 Play</t>
        </is>
      </c>
      <c r="ER2942" t="inlineStr">
        <is>
          <t>Honor 4 Play</t>
        </is>
      </c>
      <c r="ES2942" t="inlineStr">
        <is>
          <t>Honor 4 Play</t>
        </is>
      </c>
      <c r="ET2942" t="inlineStr">
        <is>
          <t>Honor 4 Play</t>
        </is>
      </c>
      <c r="EU2942" t="inlineStr">
        <is>
          <t>Honor 4 Play</t>
        </is>
      </c>
    </row>
    <row r="2943" ht="12.75" customHeight="1">
      <c r="EQ2943" t="inlineStr">
        <is>
          <t>Honor 4C</t>
        </is>
      </c>
      <c r="ER2943" t="inlineStr">
        <is>
          <t>Honor 4C</t>
        </is>
      </c>
      <c r="ES2943" t="inlineStr">
        <is>
          <t>Honor 4C</t>
        </is>
      </c>
      <c r="ET2943" t="inlineStr">
        <is>
          <t>Honor 4C</t>
        </is>
      </c>
      <c r="EU2943" t="inlineStr">
        <is>
          <t>Honor 4C</t>
        </is>
      </c>
    </row>
    <row r="2944" ht="12.75" customHeight="1">
      <c r="EQ2944" t="inlineStr">
        <is>
          <t>Honor 4X</t>
        </is>
      </c>
      <c r="ER2944" t="inlineStr">
        <is>
          <t>Honor 4X</t>
        </is>
      </c>
      <c r="ES2944" t="inlineStr">
        <is>
          <t>Honor 4X</t>
        </is>
      </c>
      <c r="ET2944" t="inlineStr">
        <is>
          <t>Honor 4X</t>
        </is>
      </c>
      <c r="EU2944" t="inlineStr">
        <is>
          <t>Honor 4X</t>
        </is>
      </c>
    </row>
    <row r="2945" ht="12.75" customHeight="1">
      <c r="EQ2945" t="inlineStr">
        <is>
          <t>Honor 5A</t>
        </is>
      </c>
      <c r="ER2945" t="inlineStr">
        <is>
          <t>Honor 5A</t>
        </is>
      </c>
      <c r="ES2945" t="inlineStr">
        <is>
          <t>Honor 5A</t>
        </is>
      </c>
      <c r="ET2945" t="inlineStr">
        <is>
          <t>Honor 5A</t>
        </is>
      </c>
      <c r="EU2945" t="inlineStr">
        <is>
          <t>Honor 5A</t>
        </is>
      </c>
    </row>
    <row r="2946" ht="12.75" customHeight="1">
      <c r="EQ2946" t="inlineStr">
        <is>
          <t>Honor 5c</t>
        </is>
      </c>
      <c r="ER2946" t="inlineStr">
        <is>
          <t>Honor 5c</t>
        </is>
      </c>
      <c r="ES2946" t="inlineStr">
        <is>
          <t>Honor 5c</t>
        </is>
      </c>
      <c r="ET2946" t="inlineStr">
        <is>
          <t>Honor 5c</t>
        </is>
      </c>
      <c r="EU2946" t="inlineStr">
        <is>
          <t>Honor 5c</t>
        </is>
      </c>
    </row>
    <row r="2947" ht="12.75" customHeight="1">
      <c r="EQ2947" t="inlineStr">
        <is>
          <t>Honor 5X</t>
        </is>
      </c>
      <c r="ER2947" t="inlineStr">
        <is>
          <t>Honor 5X</t>
        </is>
      </c>
      <c r="ES2947" t="inlineStr">
        <is>
          <t>Honor 5X</t>
        </is>
      </c>
      <c r="ET2947" t="inlineStr">
        <is>
          <t>Honor 5X</t>
        </is>
      </c>
      <c r="EU2947" t="inlineStr">
        <is>
          <t>Honor 5X</t>
        </is>
      </c>
    </row>
    <row r="2948" ht="12.75" customHeight="1">
      <c r="EQ2948" t="inlineStr">
        <is>
          <t>Honor 6 Plus</t>
        </is>
      </c>
      <c r="ER2948" t="inlineStr">
        <is>
          <t>Honor 6 Plus</t>
        </is>
      </c>
      <c r="ES2948" t="inlineStr">
        <is>
          <t>Honor 6 Plus</t>
        </is>
      </c>
      <c r="ET2948" t="inlineStr">
        <is>
          <t>Honor 6 Plus</t>
        </is>
      </c>
      <c r="EU2948" t="inlineStr">
        <is>
          <t>Honor 6 Plus</t>
        </is>
      </c>
    </row>
    <row r="2949" ht="12.75" customHeight="1">
      <c r="EQ2949" t="inlineStr">
        <is>
          <t>Honor 6A (Pro)</t>
        </is>
      </c>
      <c r="ER2949" t="inlineStr">
        <is>
          <t>Honor 6A (Pro)</t>
        </is>
      </c>
      <c r="ES2949" t="inlineStr">
        <is>
          <t>Honor 6A (Pro)</t>
        </is>
      </c>
      <c r="ET2949" t="inlineStr">
        <is>
          <t>Honor 6A (Pro)</t>
        </is>
      </c>
      <c r="EU2949" t="inlineStr">
        <is>
          <t>Honor 6A (Pro)</t>
        </is>
      </c>
    </row>
    <row r="2950" ht="12.75" customHeight="1">
      <c r="EQ2950" t="inlineStr">
        <is>
          <t>Honor 6C Pro</t>
        </is>
      </c>
      <c r="ER2950" t="inlineStr">
        <is>
          <t>Honor 6C Pro</t>
        </is>
      </c>
      <c r="ES2950" t="inlineStr">
        <is>
          <t>Honor 6C Pro</t>
        </is>
      </c>
      <c r="ET2950" t="inlineStr">
        <is>
          <t>Honor 6C Pro</t>
        </is>
      </c>
      <c r="EU2950" t="inlineStr">
        <is>
          <t>Honor 6C Pro</t>
        </is>
      </c>
    </row>
    <row r="2951" ht="12.75" customHeight="1">
      <c r="EQ2951" t="inlineStr">
        <is>
          <t>Honor 6X</t>
        </is>
      </c>
      <c r="ER2951" t="inlineStr">
        <is>
          <t>Honor 6X</t>
        </is>
      </c>
      <c r="ES2951" t="inlineStr">
        <is>
          <t>Honor 6X</t>
        </is>
      </c>
      <c r="ET2951" t="inlineStr">
        <is>
          <t>Honor 6X</t>
        </is>
      </c>
      <c r="EU2951" t="inlineStr">
        <is>
          <t>Honor 6X</t>
        </is>
      </c>
    </row>
    <row r="2952" ht="12.75" customHeight="1">
      <c r="EQ2952" t="inlineStr">
        <is>
          <t>Honor 7A</t>
        </is>
      </c>
      <c r="ER2952" t="inlineStr">
        <is>
          <t>Honor 7A</t>
        </is>
      </c>
      <c r="ES2952" t="inlineStr">
        <is>
          <t>Honor 7A</t>
        </is>
      </c>
      <c r="ET2952" t="inlineStr">
        <is>
          <t>Honor 7A</t>
        </is>
      </c>
      <c r="EU2952" t="inlineStr">
        <is>
          <t>Honor 7A</t>
        </is>
      </c>
    </row>
    <row r="2953" ht="12.75" customHeight="1">
      <c r="EQ2953" t="inlineStr">
        <is>
          <t>Honor 7C</t>
        </is>
      </c>
      <c r="ER2953" t="inlineStr">
        <is>
          <t>Honor 7C</t>
        </is>
      </c>
      <c r="ES2953" t="inlineStr">
        <is>
          <t>Honor 7C</t>
        </is>
      </c>
      <c r="ET2953" t="inlineStr">
        <is>
          <t>Honor 7C</t>
        </is>
      </c>
      <c r="EU2953" t="inlineStr">
        <is>
          <t>Honor 7C</t>
        </is>
      </c>
    </row>
    <row r="2954" ht="12.75" customHeight="1">
      <c r="EQ2954" t="inlineStr">
        <is>
          <t>Honor 7S</t>
        </is>
      </c>
      <c r="ER2954" t="inlineStr">
        <is>
          <t>Honor 7S</t>
        </is>
      </c>
      <c r="ES2954" t="inlineStr">
        <is>
          <t>Honor 7S</t>
        </is>
      </c>
      <c r="ET2954" t="inlineStr">
        <is>
          <t>Honor 7S</t>
        </is>
      </c>
      <c r="EU2954" t="inlineStr">
        <is>
          <t>Honor 7S</t>
        </is>
      </c>
    </row>
    <row r="2955" ht="12.75" customHeight="1">
      <c r="EQ2955" t="inlineStr">
        <is>
          <t>Honor 7X</t>
        </is>
      </c>
      <c r="ER2955" t="inlineStr">
        <is>
          <t>Honor 7X</t>
        </is>
      </c>
      <c r="ES2955" t="inlineStr">
        <is>
          <t>Honor 7X</t>
        </is>
      </c>
      <c r="ET2955" t="inlineStr">
        <is>
          <t>Honor 7X</t>
        </is>
      </c>
      <c r="EU2955" t="inlineStr">
        <is>
          <t>Honor 7X</t>
        </is>
      </c>
    </row>
    <row r="2956" ht="12.75" customHeight="1">
      <c r="EQ2956" t="inlineStr">
        <is>
          <t>Honor 8A 2020</t>
        </is>
      </c>
      <c r="ER2956" t="inlineStr">
        <is>
          <t>Honor 8A 2020</t>
        </is>
      </c>
      <c r="ES2956" t="inlineStr">
        <is>
          <t>Honor 8A 2020</t>
        </is>
      </c>
      <c r="ET2956" t="inlineStr">
        <is>
          <t>Honor 8A 2020</t>
        </is>
      </c>
      <c r="EU2956" t="inlineStr">
        <is>
          <t>Honor 8A 2020</t>
        </is>
      </c>
    </row>
    <row r="2957" ht="12.75" customHeight="1">
      <c r="EQ2957" t="inlineStr">
        <is>
          <t>Honor 8A Prime</t>
        </is>
      </c>
      <c r="ER2957" t="inlineStr">
        <is>
          <t>Honor 8A Prime</t>
        </is>
      </c>
      <c r="ES2957" t="inlineStr">
        <is>
          <t>Honor 8A Prime</t>
        </is>
      </c>
      <c r="ET2957" t="inlineStr">
        <is>
          <t>Honor 8A Prime</t>
        </is>
      </c>
      <c r="EU2957" t="inlineStr">
        <is>
          <t>Honor 8A Prime</t>
        </is>
      </c>
    </row>
    <row r="2958" ht="12.75" customHeight="1">
      <c r="EQ2958" t="inlineStr">
        <is>
          <t>Honor 8A Pro</t>
        </is>
      </c>
      <c r="ER2958" t="inlineStr">
        <is>
          <t>Honor 8A Pro</t>
        </is>
      </c>
      <c r="ES2958" t="inlineStr">
        <is>
          <t>Honor 8A Pro</t>
        </is>
      </c>
      <c r="ET2958" t="inlineStr">
        <is>
          <t>Honor 8A Pro</t>
        </is>
      </c>
      <c r="EU2958" t="inlineStr">
        <is>
          <t>Honor 8A Pro</t>
        </is>
      </c>
    </row>
    <row r="2959" ht="12.75" customHeight="1">
      <c r="EQ2959" t="inlineStr">
        <is>
          <t>Honor 8C</t>
        </is>
      </c>
      <c r="ER2959" t="inlineStr">
        <is>
          <t>Honor 8C</t>
        </is>
      </c>
      <c r="ES2959" t="inlineStr">
        <is>
          <t>Honor 8C</t>
        </is>
      </c>
      <c r="ET2959" t="inlineStr">
        <is>
          <t>Honor 8C</t>
        </is>
      </c>
      <c r="EU2959" t="inlineStr">
        <is>
          <t>Honor 8C</t>
        </is>
      </c>
    </row>
    <row r="2960" ht="12.75" customHeight="1">
      <c r="EQ2960" t="inlineStr">
        <is>
          <t>Honor 8S</t>
        </is>
      </c>
      <c r="ER2960" t="inlineStr">
        <is>
          <t>Honor 8S</t>
        </is>
      </c>
      <c r="ES2960" t="inlineStr">
        <is>
          <t>Honor 8S</t>
        </is>
      </c>
      <c r="ET2960" t="inlineStr">
        <is>
          <t>Honor 8S</t>
        </is>
      </c>
      <c r="EU2960" t="inlineStr">
        <is>
          <t>Honor 8S</t>
        </is>
      </c>
    </row>
    <row r="2961" ht="12.75" customHeight="1">
      <c r="EQ2961" t="inlineStr">
        <is>
          <t>Honor 8S 2020</t>
        </is>
      </c>
      <c r="ER2961" t="inlineStr">
        <is>
          <t>Honor 8S 2020</t>
        </is>
      </c>
      <c r="ES2961" t="inlineStr">
        <is>
          <t>Honor 8S 2020</t>
        </is>
      </c>
      <c r="ET2961" t="inlineStr">
        <is>
          <t>Honor 8S 2020</t>
        </is>
      </c>
      <c r="EU2961" t="inlineStr">
        <is>
          <t>Honor 8S 2020</t>
        </is>
      </c>
    </row>
    <row r="2962" ht="12.75" customHeight="1">
      <c r="EQ2962" t="inlineStr">
        <is>
          <t>Honor 8X</t>
        </is>
      </c>
      <c r="ER2962" t="inlineStr">
        <is>
          <t>Honor 8X</t>
        </is>
      </c>
      <c r="ES2962" t="inlineStr">
        <is>
          <t>Honor 8X</t>
        </is>
      </c>
      <c r="ET2962" t="inlineStr">
        <is>
          <t>Honor 8X</t>
        </is>
      </c>
      <c r="EU2962" t="inlineStr">
        <is>
          <t>Honor 8X</t>
        </is>
      </c>
    </row>
    <row r="2963" ht="12.75" customHeight="1">
      <c r="EQ2963" t="inlineStr">
        <is>
          <t>Honor 8X Max</t>
        </is>
      </c>
      <c r="ER2963" t="inlineStr">
        <is>
          <t>Honor 8X Max</t>
        </is>
      </c>
      <c r="ES2963" t="inlineStr">
        <is>
          <t>Honor 8X Max</t>
        </is>
      </c>
      <c r="ET2963" t="inlineStr">
        <is>
          <t>Honor 8X Max</t>
        </is>
      </c>
      <c r="EU2963" t="inlineStr">
        <is>
          <t>Honor 8X Max</t>
        </is>
      </c>
    </row>
    <row r="2964" ht="12.75" customHeight="1">
      <c r="EQ2964" t="inlineStr">
        <is>
          <t>Honor 9 Lite</t>
        </is>
      </c>
      <c r="ER2964" t="inlineStr">
        <is>
          <t>Honor 9 Lite</t>
        </is>
      </c>
      <c r="ES2964" t="inlineStr">
        <is>
          <t>Honor 9 Lite</t>
        </is>
      </c>
      <c r="ET2964" t="inlineStr">
        <is>
          <t>Honor 9 Lite</t>
        </is>
      </c>
      <c r="EU2964" t="inlineStr">
        <is>
          <t>Honor 9 Lite</t>
        </is>
      </c>
    </row>
    <row r="2965" ht="12.75" customHeight="1">
      <c r="EQ2965" t="inlineStr">
        <is>
          <t>Honor 9A</t>
        </is>
      </c>
      <c r="ER2965" t="inlineStr">
        <is>
          <t>Honor 9A</t>
        </is>
      </c>
      <c r="ES2965" t="inlineStr">
        <is>
          <t>Honor 9A</t>
        </is>
      </c>
      <c r="ET2965" t="inlineStr">
        <is>
          <t>Honor 9A</t>
        </is>
      </c>
      <c r="EU2965" t="inlineStr">
        <is>
          <t>Honor 9A</t>
        </is>
      </c>
    </row>
    <row r="2966" ht="12.75" customHeight="1">
      <c r="EQ2966" t="inlineStr">
        <is>
          <t>Honor 9C</t>
        </is>
      </c>
      <c r="ER2966" t="inlineStr">
        <is>
          <t>Honor 9C</t>
        </is>
      </c>
      <c r="ES2966" t="inlineStr">
        <is>
          <t>Honor 9C</t>
        </is>
      </c>
      <c r="ET2966" t="inlineStr">
        <is>
          <t>Honor 9C</t>
        </is>
      </c>
      <c r="EU2966" t="inlineStr">
        <is>
          <t>Honor 9C</t>
        </is>
      </c>
    </row>
    <row r="2967" ht="12.75" customHeight="1">
      <c r="EQ2967" t="inlineStr">
        <is>
          <t>Honor 9N (9i)</t>
        </is>
      </c>
      <c r="ER2967" t="inlineStr">
        <is>
          <t>Honor 9N (9i)</t>
        </is>
      </c>
      <c r="ES2967" t="inlineStr">
        <is>
          <t>Honor 9N (9i)</t>
        </is>
      </c>
      <c r="ET2967" t="inlineStr">
        <is>
          <t>Honor 9N (9i)</t>
        </is>
      </c>
      <c r="EU2967" t="inlineStr">
        <is>
          <t>Honor 9N (9i)</t>
        </is>
      </c>
    </row>
    <row r="2968" ht="12.75" customHeight="1">
      <c r="EQ2968" t="inlineStr">
        <is>
          <t>Honor 9S</t>
        </is>
      </c>
      <c r="ER2968" t="inlineStr">
        <is>
          <t>Honor 9S</t>
        </is>
      </c>
      <c r="ES2968" t="inlineStr">
        <is>
          <t>Honor 9S</t>
        </is>
      </c>
      <c r="ET2968" t="inlineStr">
        <is>
          <t>Honor 9S</t>
        </is>
      </c>
      <c r="EU2968" t="inlineStr">
        <is>
          <t>Honor 9S</t>
        </is>
      </c>
    </row>
    <row r="2969" ht="12.75" customHeight="1">
      <c r="EQ2969" t="inlineStr">
        <is>
          <t>Honor 9X</t>
        </is>
      </c>
      <c r="ER2969" t="inlineStr">
        <is>
          <t>Honor 9X</t>
        </is>
      </c>
      <c r="ES2969" t="inlineStr">
        <is>
          <t>Honor 9X</t>
        </is>
      </c>
      <c r="ET2969" t="inlineStr">
        <is>
          <t>Honor 9X</t>
        </is>
      </c>
      <c r="EU2969" t="inlineStr">
        <is>
          <t>Honor 9X</t>
        </is>
      </c>
    </row>
    <row r="2970" ht="12.75" customHeight="1">
      <c r="EQ2970" t="inlineStr">
        <is>
          <t>Honor 9X (ChIna)</t>
        </is>
      </c>
      <c r="ER2970" t="inlineStr">
        <is>
          <t>Honor 9X (ChIna)</t>
        </is>
      </c>
      <c r="ES2970" t="inlineStr">
        <is>
          <t>Honor 9X (ChIna)</t>
        </is>
      </c>
      <c r="ET2970" t="inlineStr">
        <is>
          <t>Honor 9X (ChIna)</t>
        </is>
      </c>
      <c r="EU2970" t="inlineStr">
        <is>
          <t>Honor 9X (ChIna)</t>
        </is>
      </c>
    </row>
    <row r="2971" ht="12.75" customHeight="1">
      <c r="EQ2971" t="inlineStr">
        <is>
          <t>Honor 9X Lite</t>
        </is>
      </c>
      <c r="ER2971" t="inlineStr">
        <is>
          <t>Honor 9X Lite</t>
        </is>
      </c>
      <c r="ES2971" t="inlineStr">
        <is>
          <t>Honor 9X Lite</t>
        </is>
      </c>
      <c r="ET2971" t="inlineStr">
        <is>
          <t>Honor 9X Lite</t>
        </is>
      </c>
      <c r="EU2971" t="inlineStr">
        <is>
          <t>Honor 9X Lite</t>
        </is>
      </c>
    </row>
    <row r="2972" ht="12.75" customHeight="1">
      <c r="EQ2972" t="inlineStr">
        <is>
          <t>Honor 9X Pro</t>
        </is>
      </c>
      <c r="ER2972" t="inlineStr">
        <is>
          <t>Honor 9X Pro</t>
        </is>
      </c>
      <c r="ES2972" t="inlineStr">
        <is>
          <t>Honor 9X Pro</t>
        </is>
      </c>
      <c r="ET2972" t="inlineStr">
        <is>
          <t>Honor 9X Pro</t>
        </is>
      </c>
      <c r="EU2972" t="inlineStr">
        <is>
          <t>Honor 9X Pro</t>
        </is>
      </c>
    </row>
    <row r="2973" ht="12.75" customHeight="1">
      <c r="EQ2973" t="inlineStr">
        <is>
          <t>Honor 10</t>
        </is>
      </c>
      <c r="ER2973" t="inlineStr">
        <is>
          <t>Honor 10</t>
        </is>
      </c>
      <c r="ES2973" t="inlineStr">
        <is>
          <t>Honor 10</t>
        </is>
      </c>
      <c r="ET2973" t="inlineStr">
        <is>
          <t>Honor 10</t>
        </is>
      </c>
      <c r="EU2973" t="inlineStr">
        <is>
          <t>Honor 10</t>
        </is>
      </c>
    </row>
    <row r="2974" ht="12.75" customHeight="1">
      <c r="EQ2974" t="inlineStr">
        <is>
          <t>Honor 10 Lite</t>
        </is>
      </c>
      <c r="ER2974" t="inlineStr">
        <is>
          <t>Honor 10 Lite</t>
        </is>
      </c>
      <c r="ES2974" t="inlineStr">
        <is>
          <t>Honor 10 Lite</t>
        </is>
      </c>
      <c r="ET2974" t="inlineStr">
        <is>
          <t>Honor 10 Lite</t>
        </is>
      </c>
      <c r="EU2974" t="inlineStr">
        <is>
          <t>Honor 10 Lite</t>
        </is>
      </c>
    </row>
    <row r="2975" ht="12.75" customHeight="1">
      <c r="EQ2975" t="inlineStr">
        <is>
          <t>Honor 10X Lite</t>
        </is>
      </c>
      <c r="ER2975" t="inlineStr">
        <is>
          <t>Honor 10X Lite</t>
        </is>
      </c>
      <c r="ES2975" t="inlineStr">
        <is>
          <t>Honor 10X Lite</t>
        </is>
      </c>
      <c r="ET2975" t="inlineStr">
        <is>
          <t>Honor 10X Lite</t>
        </is>
      </c>
      <c r="EU2975" t="inlineStr">
        <is>
          <t>Honor 10X Lite</t>
        </is>
      </c>
    </row>
    <row r="2976" ht="12.75" customHeight="1">
      <c r="EQ2976" t="inlineStr">
        <is>
          <t>Honor 20</t>
        </is>
      </c>
      <c r="ER2976" t="inlineStr">
        <is>
          <t>Honor 20</t>
        </is>
      </c>
      <c r="ES2976" t="inlineStr">
        <is>
          <t>Honor 20</t>
        </is>
      </c>
      <c r="ET2976" t="inlineStr">
        <is>
          <t>Honor 20</t>
        </is>
      </c>
      <c r="EU2976" t="inlineStr">
        <is>
          <t>Honor 20</t>
        </is>
      </c>
    </row>
    <row r="2977" ht="12.75" customHeight="1">
      <c r="EQ2977" t="inlineStr">
        <is>
          <t>Honor 20 lite</t>
        </is>
      </c>
      <c r="ER2977" t="inlineStr">
        <is>
          <t>Honor 20 lite</t>
        </is>
      </c>
      <c r="ES2977" t="inlineStr">
        <is>
          <t>Honor 20 lite</t>
        </is>
      </c>
      <c r="ET2977" t="inlineStr">
        <is>
          <t>Honor 20 lite</t>
        </is>
      </c>
      <c r="EU2977" t="inlineStr">
        <is>
          <t>Honor 20 lite</t>
        </is>
      </c>
    </row>
    <row r="2978" ht="12.75" customHeight="1">
      <c r="EQ2978" t="inlineStr">
        <is>
          <t>Honor 20 Lite (ChIna)</t>
        </is>
      </c>
      <c r="ER2978" t="inlineStr">
        <is>
          <t>Honor 20 Lite (ChIna)</t>
        </is>
      </c>
      <c r="ES2978" t="inlineStr">
        <is>
          <t>Honor 20 Lite (ChIna)</t>
        </is>
      </c>
      <c r="ET2978" t="inlineStr">
        <is>
          <t>Honor 20 Lite (ChIna)</t>
        </is>
      </c>
      <c r="EU2978" t="inlineStr">
        <is>
          <t>Honor 20 Lite (ChIna)</t>
        </is>
      </c>
    </row>
    <row r="2979" ht="12.75" customHeight="1">
      <c r="EQ2979" t="inlineStr">
        <is>
          <t>Honor 20 Pro</t>
        </is>
      </c>
      <c r="ER2979" t="inlineStr">
        <is>
          <t>Honor 20 Pro</t>
        </is>
      </c>
      <c r="ES2979" t="inlineStr">
        <is>
          <t>Honor 20 Pro</t>
        </is>
      </c>
      <c r="ET2979" t="inlineStr">
        <is>
          <t>Honor 20 Pro</t>
        </is>
      </c>
      <c r="EU2979" t="inlineStr">
        <is>
          <t>Honor 20 Pro</t>
        </is>
      </c>
    </row>
    <row r="2980" ht="12.75" customHeight="1">
      <c r="EQ2980" t="inlineStr">
        <is>
          <t>Honor 20e</t>
        </is>
      </c>
      <c r="ER2980" t="inlineStr">
        <is>
          <t>Honor 20e</t>
        </is>
      </c>
      <c r="ES2980" t="inlineStr">
        <is>
          <t>Honor 20e</t>
        </is>
      </c>
      <c r="ET2980" t="inlineStr">
        <is>
          <t>Honor 20e</t>
        </is>
      </c>
      <c r="EU2980" t="inlineStr">
        <is>
          <t>Honor 20e</t>
        </is>
      </c>
    </row>
    <row r="2981" ht="12.75" customHeight="1">
      <c r="EQ2981" t="inlineStr">
        <is>
          <t>Honor 20i</t>
        </is>
      </c>
      <c r="ER2981" t="inlineStr">
        <is>
          <t>Honor 20i</t>
        </is>
      </c>
      <c r="ES2981" t="inlineStr">
        <is>
          <t>Honor 20i</t>
        </is>
      </c>
      <c r="ET2981" t="inlineStr">
        <is>
          <t>Honor 20i</t>
        </is>
      </c>
      <c r="EU2981" t="inlineStr">
        <is>
          <t>Honor 20i</t>
        </is>
      </c>
    </row>
    <row r="2982" ht="12.75" customHeight="1">
      <c r="EQ2982" t="inlineStr">
        <is>
          <t>Honor 20S</t>
        </is>
      </c>
      <c r="ER2982" t="inlineStr">
        <is>
          <t>Honor 20S</t>
        </is>
      </c>
      <c r="ES2982" t="inlineStr">
        <is>
          <t>Honor 20S</t>
        </is>
      </c>
      <c r="ET2982" t="inlineStr">
        <is>
          <t>Honor 20S</t>
        </is>
      </c>
      <c r="EU2982" t="inlineStr">
        <is>
          <t>Honor 20S</t>
        </is>
      </c>
    </row>
    <row r="2983" ht="12.75" customHeight="1">
      <c r="EQ2983" t="inlineStr">
        <is>
          <t>Honor 30 Pro</t>
        </is>
      </c>
      <c r="ER2983" t="inlineStr">
        <is>
          <t>Honor 30 Pro</t>
        </is>
      </c>
      <c r="ES2983" t="inlineStr">
        <is>
          <t>Honor 30 Pro</t>
        </is>
      </c>
      <c r="ET2983" t="inlineStr">
        <is>
          <t>Honor 30 Pro</t>
        </is>
      </c>
      <c r="EU2983" t="inlineStr">
        <is>
          <t>Honor 30 Pro</t>
        </is>
      </c>
    </row>
    <row r="2984" ht="12.75" customHeight="1">
      <c r="EQ2984" t="inlineStr">
        <is>
          <t>Honor 30 Pro+</t>
        </is>
      </c>
      <c r="ER2984" t="inlineStr">
        <is>
          <t>Honor 30 Pro+</t>
        </is>
      </c>
      <c r="ES2984" t="inlineStr">
        <is>
          <t>Honor 30 Pro+</t>
        </is>
      </c>
      <c r="ET2984" t="inlineStr">
        <is>
          <t>Honor 30 Pro+</t>
        </is>
      </c>
      <c r="EU2984" t="inlineStr">
        <is>
          <t>Honor 30 Pro+</t>
        </is>
      </c>
    </row>
    <row r="2985" ht="12.75" customHeight="1">
      <c r="EQ2985" t="inlineStr">
        <is>
          <t>Honor 30 Youth</t>
        </is>
      </c>
      <c r="ER2985" t="inlineStr">
        <is>
          <t>Honor 30 Youth</t>
        </is>
      </c>
      <c r="ES2985" t="inlineStr">
        <is>
          <t>Honor 30 Youth</t>
        </is>
      </c>
      <c r="ET2985" t="inlineStr">
        <is>
          <t>Honor 30 Youth</t>
        </is>
      </c>
      <c r="EU2985" t="inlineStr">
        <is>
          <t>Honor 30 Youth</t>
        </is>
      </c>
    </row>
    <row r="2986" ht="12.75" customHeight="1">
      <c r="EQ2986" t="inlineStr">
        <is>
          <t>Honor 30i</t>
        </is>
      </c>
      <c r="ER2986" t="inlineStr">
        <is>
          <t>Honor 30i</t>
        </is>
      </c>
      <c r="ES2986" t="inlineStr">
        <is>
          <t>Honor 30i</t>
        </is>
      </c>
      <c r="ET2986" t="inlineStr">
        <is>
          <t>Honor 30i</t>
        </is>
      </c>
      <c r="EU2986" t="inlineStr">
        <is>
          <t>Honor 30i</t>
        </is>
      </c>
    </row>
    <row r="2987" ht="12.75" customHeight="1">
      <c r="EQ2987" t="inlineStr">
        <is>
          <t>Honor 30S</t>
        </is>
      </c>
      <c r="ER2987" t="inlineStr">
        <is>
          <t>Honor 30S</t>
        </is>
      </c>
      <c r="ES2987" t="inlineStr">
        <is>
          <t>Honor 30S</t>
        </is>
      </c>
      <c r="ET2987" t="inlineStr">
        <is>
          <t>Honor 30S</t>
        </is>
      </c>
      <c r="EU2987" t="inlineStr">
        <is>
          <t>Honor 30S</t>
        </is>
      </c>
    </row>
    <row r="2988" ht="12.75" customHeight="1">
      <c r="EQ2988" t="inlineStr">
        <is>
          <t>Honor 50</t>
        </is>
      </c>
      <c r="ER2988" t="inlineStr">
        <is>
          <t>Honor 50</t>
        </is>
      </c>
      <c r="ES2988" t="inlineStr">
        <is>
          <t>Honor 50</t>
        </is>
      </c>
      <c r="ET2988" t="inlineStr">
        <is>
          <t>Honor 50</t>
        </is>
      </c>
      <c r="EU2988" t="inlineStr">
        <is>
          <t>Honor 50</t>
        </is>
      </c>
    </row>
    <row r="2989" ht="12.75" customHeight="1">
      <c r="EQ2989" t="inlineStr">
        <is>
          <t>Honor 50 Lite</t>
        </is>
      </c>
      <c r="ER2989" t="inlineStr">
        <is>
          <t>Honor 50 Lite</t>
        </is>
      </c>
      <c r="ES2989" t="inlineStr">
        <is>
          <t>Honor 50 Lite</t>
        </is>
      </c>
      <c r="ET2989" t="inlineStr">
        <is>
          <t>Honor 50 Lite</t>
        </is>
      </c>
      <c r="EU2989" t="inlineStr">
        <is>
          <t>Honor 50 Lite</t>
        </is>
      </c>
    </row>
    <row r="2990" ht="12.75" customHeight="1">
      <c r="EQ2990" t="inlineStr">
        <is>
          <t>Honor 50 Pro</t>
        </is>
      </c>
      <c r="ER2990" t="inlineStr">
        <is>
          <t>Honor 50 Pro</t>
        </is>
      </c>
      <c r="ES2990" t="inlineStr">
        <is>
          <t>Honor 50 Pro</t>
        </is>
      </c>
      <c r="ET2990" t="inlineStr">
        <is>
          <t>Honor 50 Pro</t>
        </is>
      </c>
      <c r="EU2990" t="inlineStr">
        <is>
          <t>Honor 50 Pro</t>
        </is>
      </c>
    </row>
    <row r="2991" ht="12.75" customHeight="1">
      <c r="EQ2991" t="inlineStr">
        <is>
          <t>Honor 50 SE</t>
        </is>
      </c>
      <c r="ER2991" t="inlineStr">
        <is>
          <t>Honor 50 SE</t>
        </is>
      </c>
      <c r="ES2991" t="inlineStr">
        <is>
          <t>Honor 50 SE</t>
        </is>
      </c>
      <c r="ET2991" t="inlineStr">
        <is>
          <t>Honor 50 SE</t>
        </is>
      </c>
      <c r="EU2991" t="inlineStr">
        <is>
          <t>Honor 50 SE</t>
        </is>
      </c>
    </row>
    <row r="2992" ht="12.75" customHeight="1">
      <c r="EQ2992" t="inlineStr">
        <is>
          <t>Honor 60</t>
        </is>
      </c>
      <c r="ER2992" t="inlineStr">
        <is>
          <t>Honor 60</t>
        </is>
      </c>
      <c r="ES2992" t="inlineStr">
        <is>
          <t>Honor 60</t>
        </is>
      </c>
      <c r="ET2992" t="inlineStr">
        <is>
          <t>Honor 60</t>
        </is>
      </c>
      <c r="EU2992" t="inlineStr">
        <is>
          <t>Honor 60</t>
        </is>
      </c>
    </row>
    <row r="2993" ht="12.75" customHeight="1">
      <c r="EQ2993" t="inlineStr">
        <is>
          <t>Honor 60 Pro</t>
        </is>
      </c>
      <c r="ER2993" t="inlineStr">
        <is>
          <t>Honor 60 Pro</t>
        </is>
      </c>
      <c r="ES2993" t="inlineStr">
        <is>
          <t>Honor 60 Pro</t>
        </is>
      </c>
      <c r="ET2993" t="inlineStr">
        <is>
          <t>Honor 60 Pro</t>
        </is>
      </c>
      <c r="EU2993" t="inlineStr">
        <is>
          <t>Honor 60 Pro</t>
        </is>
      </c>
    </row>
    <row r="2994" ht="12.75" customHeight="1">
      <c r="EQ2994" t="inlineStr">
        <is>
          <t>Honor 60 SE</t>
        </is>
      </c>
      <c r="ER2994" t="inlineStr">
        <is>
          <t>Honor 60 SE</t>
        </is>
      </c>
      <c r="ES2994" t="inlineStr">
        <is>
          <t>Honor 60 SE</t>
        </is>
      </c>
      <c r="ET2994" t="inlineStr">
        <is>
          <t>Honor 60 SE</t>
        </is>
      </c>
      <c r="EU2994" t="inlineStr">
        <is>
          <t>Honor 60 SE</t>
        </is>
      </c>
    </row>
    <row r="2995" ht="12.75" customHeight="1">
      <c r="EQ2995" t="inlineStr">
        <is>
          <t>Honor 70</t>
        </is>
      </c>
      <c r="ER2995" t="inlineStr">
        <is>
          <t>Honor 70</t>
        </is>
      </c>
      <c r="ES2995" t="inlineStr">
        <is>
          <t>Honor 70</t>
        </is>
      </c>
      <c r="ET2995" t="inlineStr">
        <is>
          <t>Honor 70</t>
        </is>
      </c>
      <c r="EU2995" t="inlineStr">
        <is>
          <t>Honor 70</t>
        </is>
      </c>
    </row>
    <row r="2996" ht="12.75" customHeight="1">
      <c r="EQ2996" t="inlineStr">
        <is>
          <t>Honor 70 Lite</t>
        </is>
      </c>
      <c r="ER2996" t="inlineStr">
        <is>
          <t>Honor 70 Lite</t>
        </is>
      </c>
      <c r="ES2996" t="inlineStr">
        <is>
          <t>Honor 70 Lite</t>
        </is>
      </c>
      <c r="ET2996" t="inlineStr">
        <is>
          <t>Honor 70 Lite</t>
        </is>
      </c>
      <c r="EU2996" t="inlineStr">
        <is>
          <t>Honor 70 Lite</t>
        </is>
      </c>
    </row>
    <row r="2997" ht="12.75" customHeight="1">
      <c r="EQ2997" t="inlineStr">
        <is>
          <t>Honor 70 Pro</t>
        </is>
      </c>
      <c r="ER2997" t="inlineStr">
        <is>
          <t>Honor 70 Pro</t>
        </is>
      </c>
      <c r="ES2997" t="inlineStr">
        <is>
          <t>Honor 70 Pro</t>
        </is>
      </c>
      <c r="ET2997" t="inlineStr">
        <is>
          <t>Honor 70 Pro</t>
        </is>
      </c>
      <c r="EU2997" t="inlineStr">
        <is>
          <t>Honor 70 Pro</t>
        </is>
      </c>
    </row>
    <row r="2998" ht="12.75" customHeight="1">
      <c r="EQ2998" t="inlineStr">
        <is>
          <t>Honor 70 Pro+</t>
        </is>
      </c>
      <c r="ER2998" t="inlineStr">
        <is>
          <t>Honor 70 Pro+</t>
        </is>
      </c>
      <c r="ES2998" t="inlineStr">
        <is>
          <t>Honor 70 Pro+</t>
        </is>
      </c>
      <c r="ET2998" t="inlineStr">
        <is>
          <t>Honor 70 Pro+</t>
        </is>
      </c>
      <c r="EU2998" t="inlineStr">
        <is>
          <t>Honor 70 Pro+</t>
        </is>
      </c>
    </row>
    <row r="2999" ht="12.75" customHeight="1">
      <c r="EQ2999" t="inlineStr">
        <is>
          <t>Honor 80</t>
        </is>
      </c>
      <c r="ER2999" t="inlineStr">
        <is>
          <t>Honor 80</t>
        </is>
      </c>
      <c r="ES2999" t="inlineStr">
        <is>
          <t>Honor 80</t>
        </is>
      </c>
      <c r="ET2999" t="inlineStr">
        <is>
          <t>Honor 80</t>
        </is>
      </c>
      <c r="EU2999" t="inlineStr">
        <is>
          <t>Honor 80</t>
        </is>
      </c>
    </row>
    <row r="3000" ht="12.75" customHeight="1">
      <c r="EQ3000" t="inlineStr">
        <is>
          <t>Honor 80 GT</t>
        </is>
      </c>
      <c r="ER3000" t="inlineStr">
        <is>
          <t>Honor 80 GT</t>
        </is>
      </c>
      <c r="ES3000" t="inlineStr">
        <is>
          <t>Honor 80 GT</t>
        </is>
      </c>
      <c r="ET3000" t="inlineStr">
        <is>
          <t>Honor 80 GT</t>
        </is>
      </c>
      <c r="EU3000" t="inlineStr">
        <is>
          <t>Honor 80 GT</t>
        </is>
      </c>
    </row>
    <row r="3001" ht="12.75" customHeight="1">
      <c r="EQ3001" t="inlineStr">
        <is>
          <t>Honor 80 Pro</t>
        </is>
      </c>
      <c r="ER3001" t="inlineStr">
        <is>
          <t>Honor 80 Pro</t>
        </is>
      </c>
      <c r="ES3001" t="inlineStr">
        <is>
          <t>Honor 80 Pro</t>
        </is>
      </c>
      <c r="ET3001" t="inlineStr">
        <is>
          <t>Honor 80 Pro</t>
        </is>
      </c>
      <c r="EU3001" t="inlineStr">
        <is>
          <t>Honor 80 Pro</t>
        </is>
      </c>
    </row>
    <row r="3002" ht="12.75" customHeight="1">
      <c r="EQ3002" t="inlineStr">
        <is>
          <t>Honor 80 Pro Flat</t>
        </is>
      </c>
      <c r="ER3002" t="inlineStr">
        <is>
          <t>Honor 80 Pro Flat</t>
        </is>
      </c>
      <c r="ES3002" t="inlineStr">
        <is>
          <t>Honor 80 Pro Flat</t>
        </is>
      </c>
      <c r="ET3002" t="inlineStr">
        <is>
          <t>Honor 80 Pro Flat</t>
        </is>
      </c>
      <c r="EU3002" t="inlineStr">
        <is>
          <t>Honor 80 Pro Flat</t>
        </is>
      </c>
    </row>
    <row r="3003" ht="12.75" customHeight="1">
      <c r="EQ3003" t="inlineStr">
        <is>
          <t>Honor 80 SE</t>
        </is>
      </c>
      <c r="ER3003" t="inlineStr">
        <is>
          <t>Honor 80 SE</t>
        </is>
      </c>
      <c r="ES3003" t="inlineStr">
        <is>
          <t>Honor 80 SE</t>
        </is>
      </c>
      <c r="ET3003" t="inlineStr">
        <is>
          <t>Honor 80 SE</t>
        </is>
      </c>
      <c r="EU3003" t="inlineStr">
        <is>
          <t>Honor 80 SE</t>
        </is>
      </c>
    </row>
    <row r="3004" ht="12.75" customHeight="1">
      <c r="EQ3004" t="inlineStr">
        <is>
          <t>Honor 90</t>
        </is>
      </c>
      <c r="ER3004" t="inlineStr">
        <is>
          <t>Honor 90</t>
        </is>
      </c>
      <c r="ES3004" t="inlineStr">
        <is>
          <t>Honor 90</t>
        </is>
      </c>
      <c r="ET3004" t="inlineStr">
        <is>
          <t>Honor 90</t>
        </is>
      </c>
      <c r="EU3004" t="inlineStr">
        <is>
          <t>Honor 90</t>
        </is>
      </c>
    </row>
    <row r="3005" ht="12.75" customHeight="1">
      <c r="EQ3005" t="inlineStr">
        <is>
          <t>Honor 90 GT</t>
        </is>
      </c>
      <c r="ER3005" t="inlineStr">
        <is>
          <t>Honor 90 GT</t>
        </is>
      </c>
      <c r="ES3005" t="inlineStr">
        <is>
          <t>Honor 90 GT</t>
        </is>
      </c>
      <c r="ET3005" t="inlineStr">
        <is>
          <t>Honor 90 GT</t>
        </is>
      </c>
      <c r="EU3005" t="inlineStr">
        <is>
          <t>Honor 90 GT</t>
        </is>
      </c>
    </row>
    <row r="3006" ht="12.75" customHeight="1">
      <c r="EQ3006" t="inlineStr">
        <is>
          <t>Honor 90 Lite</t>
        </is>
      </c>
      <c r="ER3006" t="inlineStr">
        <is>
          <t>Honor 90 Lite</t>
        </is>
      </c>
      <c r="ES3006" t="inlineStr">
        <is>
          <t>Honor 90 Lite</t>
        </is>
      </c>
      <c r="ET3006" t="inlineStr">
        <is>
          <t>Honor 90 Lite</t>
        </is>
      </c>
      <c r="EU3006" t="inlineStr">
        <is>
          <t>Honor 90 Lite</t>
        </is>
      </c>
    </row>
    <row r="3007" ht="12.75" customHeight="1">
      <c r="EQ3007" t="inlineStr">
        <is>
          <t>Honor 90 Pro</t>
        </is>
      </c>
      <c r="ER3007" t="inlineStr">
        <is>
          <t>Honor 90 Pro</t>
        </is>
      </c>
      <c r="ES3007" t="inlineStr">
        <is>
          <t>Honor 90 Pro</t>
        </is>
      </c>
      <c r="ET3007" t="inlineStr">
        <is>
          <t>Honor 90 Pro</t>
        </is>
      </c>
      <c r="EU3007" t="inlineStr">
        <is>
          <t>Honor 90 Pro</t>
        </is>
      </c>
    </row>
    <row r="3008" ht="12.75" customHeight="1">
      <c r="EQ3008" t="inlineStr">
        <is>
          <t>Honor 90 Smart</t>
        </is>
      </c>
      <c r="ER3008" t="inlineStr">
        <is>
          <t>Honor 90 Smart</t>
        </is>
      </c>
      <c r="ES3008" t="inlineStr">
        <is>
          <t>Honor 90 Smart</t>
        </is>
      </c>
      <c r="ET3008" t="inlineStr">
        <is>
          <t>Honor 90 Smart</t>
        </is>
      </c>
      <c r="EU3008" t="inlineStr">
        <is>
          <t>Honor 90 Smart</t>
        </is>
      </c>
    </row>
    <row r="3009" ht="12.75" customHeight="1">
      <c r="EQ3009" t="inlineStr">
        <is>
          <t>Honor 100</t>
        </is>
      </c>
      <c r="ER3009" t="inlineStr">
        <is>
          <t>Honor 100</t>
        </is>
      </c>
      <c r="ES3009" t="inlineStr">
        <is>
          <t>Honor 100</t>
        </is>
      </c>
      <c r="ET3009" t="inlineStr">
        <is>
          <t>Honor 100</t>
        </is>
      </c>
      <c r="EU3009" t="inlineStr">
        <is>
          <t>Honor 100</t>
        </is>
      </c>
    </row>
    <row r="3010" ht="12.75" customHeight="1">
      <c r="EQ3010" t="inlineStr">
        <is>
          <t>Honor 100 Pro</t>
        </is>
      </c>
      <c r="ER3010" t="inlineStr">
        <is>
          <t>Honor 100 Pro</t>
        </is>
      </c>
      <c r="ES3010" t="inlineStr">
        <is>
          <t>Honor 100 Pro</t>
        </is>
      </c>
      <c r="ET3010" t="inlineStr">
        <is>
          <t>Honor 100 Pro</t>
        </is>
      </c>
      <c r="EU3010" t="inlineStr">
        <is>
          <t>Honor 100 Pro</t>
        </is>
      </c>
    </row>
    <row r="3011" ht="12.75" customHeight="1">
      <c r="EQ3011" t="inlineStr">
        <is>
          <t>Honor 200</t>
        </is>
      </c>
      <c r="ER3011" t="inlineStr">
        <is>
          <t>Honor 200</t>
        </is>
      </c>
      <c r="ES3011" t="inlineStr">
        <is>
          <t>Honor 200</t>
        </is>
      </c>
      <c r="ET3011" t="inlineStr">
        <is>
          <t>Honor 200</t>
        </is>
      </c>
      <c r="EU3011" t="inlineStr">
        <is>
          <t>Honor 200</t>
        </is>
      </c>
    </row>
    <row r="3012" ht="12.75" customHeight="1">
      <c r="EQ3012" t="inlineStr">
        <is>
          <t>Honor 200 Lite</t>
        </is>
      </c>
      <c r="ER3012" t="inlineStr">
        <is>
          <t>Honor 200 Lite</t>
        </is>
      </c>
      <c r="ES3012" t="inlineStr">
        <is>
          <t>Honor 200 Lite</t>
        </is>
      </c>
      <c r="ET3012" t="inlineStr">
        <is>
          <t>Honor 200 Lite</t>
        </is>
      </c>
      <c r="EU3012" t="inlineStr">
        <is>
          <t>Honor 200 Lite</t>
        </is>
      </c>
    </row>
    <row r="3013" ht="12.75" customHeight="1">
      <c r="EQ3013" t="inlineStr">
        <is>
          <t>Honor 200 Pro</t>
        </is>
      </c>
      <c r="ER3013" t="inlineStr">
        <is>
          <t>Honor 200 Pro</t>
        </is>
      </c>
      <c r="ES3013" t="inlineStr">
        <is>
          <t>Honor 200 Pro</t>
        </is>
      </c>
      <c r="ET3013" t="inlineStr">
        <is>
          <t>Honor 200 Pro</t>
        </is>
      </c>
      <c r="EU3013" t="inlineStr">
        <is>
          <t>Honor 200 Pro</t>
        </is>
      </c>
    </row>
    <row r="3014" ht="12.75" customHeight="1">
      <c r="EQ3014" t="inlineStr">
        <is>
          <t>Honor 200 Smart</t>
        </is>
      </c>
      <c r="ER3014" t="inlineStr">
        <is>
          <t>Honor 200 Smart</t>
        </is>
      </c>
      <c r="ES3014" t="inlineStr">
        <is>
          <t>Honor 200 Smart</t>
        </is>
      </c>
      <c r="ET3014" t="inlineStr">
        <is>
          <t>Honor 200 Smart</t>
        </is>
      </c>
      <c r="EU3014" t="inlineStr">
        <is>
          <t>Honor 200 Smart</t>
        </is>
      </c>
    </row>
    <row r="3015" ht="12.75" customHeight="1">
      <c r="EQ3015" t="inlineStr">
        <is>
          <t>Honor 300</t>
        </is>
      </c>
      <c r="ER3015" t="inlineStr">
        <is>
          <t>Honor 300</t>
        </is>
      </c>
      <c r="ES3015" t="inlineStr">
        <is>
          <t>Honor 300</t>
        </is>
      </c>
      <c r="ET3015" t="inlineStr">
        <is>
          <t>Honor 300</t>
        </is>
      </c>
      <c r="EU3015" t="inlineStr">
        <is>
          <t>Honor 300</t>
        </is>
      </c>
    </row>
    <row r="3016" ht="12.75" customHeight="1">
      <c r="EQ3016" t="inlineStr">
        <is>
          <t>Honor 300 Pro</t>
        </is>
      </c>
      <c r="ER3016" t="inlineStr">
        <is>
          <t>Honor 300 Pro</t>
        </is>
      </c>
      <c r="ES3016" t="inlineStr">
        <is>
          <t>Honor 300 Pro</t>
        </is>
      </c>
      <c r="ET3016" t="inlineStr">
        <is>
          <t>Honor 300 Pro</t>
        </is>
      </c>
      <c r="EU3016" t="inlineStr">
        <is>
          <t>Honor 300 Pro</t>
        </is>
      </c>
    </row>
    <row r="3017" ht="12.75" customHeight="1">
      <c r="EQ3017" t="inlineStr">
        <is>
          <t>Honor 300 Ultra</t>
        </is>
      </c>
      <c r="ER3017" t="inlineStr">
        <is>
          <t>Honor 300 Ultra</t>
        </is>
      </c>
      <c r="ES3017" t="inlineStr">
        <is>
          <t>Honor 300 Ultra</t>
        </is>
      </c>
      <c r="ET3017" t="inlineStr">
        <is>
          <t>Honor 300 Ultra</t>
        </is>
      </c>
      <c r="EU3017" t="inlineStr">
        <is>
          <t>Honor 300 Ultra</t>
        </is>
      </c>
    </row>
    <row r="3018" ht="12.75" customHeight="1">
      <c r="EQ3018" t="inlineStr">
        <is>
          <t>Honor 400</t>
        </is>
      </c>
      <c r="ER3018" t="inlineStr">
        <is>
          <t>Honor 400</t>
        </is>
      </c>
      <c r="ES3018" t="inlineStr">
        <is>
          <t>Honor 400</t>
        </is>
      </c>
      <c r="ET3018" t="inlineStr">
        <is>
          <t>Honor 400</t>
        </is>
      </c>
      <c r="EU3018" t="inlineStr">
        <is>
          <t>Honor 400</t>
        </is>
      </c>
    </row>
    <row r="3019" ht="12.75" customHeight="1">
      <c r="EQ3019" t="inlineStr">
        <is>
          <t>Honor 400 (China)</t>
        </is>
      </c>
      <c r="ER3019" t="inlineStr">
        <is>
          <t>Honor 400 (China)</t>
        </is>
      </c>
      <c r="ES3019" t="inlineStr">
        <is>
          <t>Honor 400 (China)</t>
        </is>
      </c>
      <c r="ET3019" t="inlineStr">
        <is>
          <t>Honor 400 (China)</t>
        </is>
      </c>
      <c r="EU3019" t="inlineStr">
        <is>
          <t>Honor 400 (China)</t>
        </is>
      </c>
    </row>
    <row r="3020" ht="12.75" customHeight="1">
      <c r="EQ3020" t="inlineStr">
        <is>
          <t>Honor 400 Lite</t>
        </is>
      </c>
      <c r="ER3020" t="inlineStr">
        <is>
          <t>Honor 400 Lite</t>
        </is>
      </c>
      <c r="ES3020" t="inlineStr">
        <is>
          <t>Honor 400 Lite</t>
        </is>
      </c>
      <c r="ET3020" t="inlineStr">
        <is>
          <t>Honor 400 Lite</t>
        </is>
      </c>
      <c r="EU3020" t="inlineStr">
        <is>
          <t>Honor 400 Lite</t>
        </is>
      </c>
    </row>
    <row r="3021" ht="12.75" customHeight="1">
      <c r="EQ3021" t="inlineStr">
        <is>
          <t>Honor 400 Pro</t>
        </is>
      </c>
      <c r="ER3021" t="inlineStr">
        <is>
          <t>Honor 400 Pro</t>
        </is>
      </c>
      <c r="ES3021" t="inlineStr">
        <is>
          <t>Honor 400 Pro</t>
        </is>
      </c>
      <c r="ET3021" t="inlineStr">
        <is>
          <t>Honor 400 Pro</t>
        </is>
      </c>
      <c r="EU3021" t="inlineStr">
        <is>
          <t>Honor 400 Pro</t>
        </is>
      </c>
    </row>
    <row r="3022" ht="12.75" customHeight="1">
      <c r="EQ3022" t="inlineStr">
        <is>
          <t>Honor 400 Pro (China)</t>
        </is>
      </c>
      <c r="ER3022" t="inlineStr">
        <is>
          <t>Honor 400 Pro (China)</t>
        </is>
      </c>
      <c r="ES3022" t="inlineStr">
        <is>
          <t>Honor 400 Pro (China)</t>
        </is>
      </c>
      <c r="ET3022" t="inlineStr">
        <is>
          <t>Honor 400 Pro (China)</t>
        </is>
      </c>
      <c r="EU3022" t="inlineStr">
        <is>
          <t>Honor 400 Pro (China)</t>
        </is>
      </c>
    </row>
    <row r="3023" ht="12.75" customHeight="1">
      <c r="EQ3023" t="inlineStr">
        <is>
          <t>Honor 400 Smart</t>
        </is>
      </c>
      <c r="ER3023" t="inlineStr">
        <is>
          <t>Honor 400 Smart</t>
        </is>
      </c>
      <c r="ES3023" t="inlineStr">
        <is>
          <t>Honor 400 Smart</t>
        </is>
      </c>
      <c r="ET3023" t="inlineStr">
        <is>
          <t>Honor 400 Smart</t>
        </is>
      </c>
      <c r="EU3023" t="inlineStr">
        <is>
          <t>Honor 400 Smart</t>
        </is>
      </c>
    </row>
    <row r="3024" ht="12.75" customHeight="1">
      <c r="EQ3024" t="inlineStr">
        <is>
          <t>Honor 400 Smart 4G</t>
        </is>
      </c>
      <c r="ER3024" t="inlineStr">
        <is>
          <t>Honor 400 Smart 4G</t>
        </is>
      </c>
      <c r="ES3024" t="inlineStr">
        <is>
          <t>Honor 400 Smart 4G</t>
        </is>
      </c>
      <c r="ET3024" t="inlineStr">
        <is>
          <t>Honor 400 Smart 4G</t>
        </is>
      </c>
      <c r="EU3024" t="inlineStr">
        <is>
          <t>Honor 400 Smart 4G</t>
        </is>
      </c>
    </row>
    <row r="3025" ht="12.75" customHeight="1">
      <c r="EQ3025" t="inlineStr">
        <is>
          <t>Honor Bee</t>
        </is>
      </c>
      <c r="ER3025" t="inlineStr">
        <is>
          <t>Honor Bee</t>
        </is>
      </c>
      <c r="ES3025" t="inlineStr">
        <is>
          <t>Honor Bee</t>
        </is>
      </c>
      <c r="ET3025" t="inlineStr">
        <is>
          <t>Honor Bee</t>
        </is>
      </c>
      <c r="EU3025" t="inlineStr">
        <is>
          <t>Honor Bee</t>
        </is>
      </c>
    </row>
    <row r="3026" ht="12.75" customHeight="1">
      <c r="EQ3026" t="inlineStr">
        <is>
          <t>Honor GT Pro</t>
        </is>
      </c>
      <c r="ER3026" t="inlineStr">
        <is>
          <t>Honor GT Pro</t>
        </is>
      </c>
      <c r="ES3026" t="inlineStr">
        <is>
          <t>Honor GT Pro</t>
        </is>
      </c>
      <c r="ET3026" t="inlineStr">
        <is>
          <t>Honor GT Pro</t>
        </is>
      </c>
      <c r="EU3026" t="inlineStr">
        <is>
          <t>Honor GT Pro</t>
        </is>
      </c>
    </row>
    <row r="3027" ht="12.75" customHeight="1">
      <c r="EQ3027" t="inlineStr">
        <is>
          <t>Honor Holly</t>
        </is>
      </c>
      <c r="ER3027" t="inlineStr">
        <is>
          <t>Honor Holly</t>
        </is>
      </c>
      <c r="ES3027" t="inlineStr">
        <is>
          <t>Honor Holly</t>
        </is>
      </c>
      <c r="ET3027" t="inlineStr">
        <is>
          <t>Honor Holly</t>
        </is>
      </c>
      <c r="EU3027" t="inlineStr">
        <is>
          <t>Honor Holly</t>
        </is>
      </c>
    </row>
    <row r="3028" ht="12.75" customHeight="1">
      <c r="EQ3028" t="inlineStr">
        <is>
          <t>Honor Holly 2 Plus</t>
        </is>
      </c>
      <c r="ER3028" t="inlineStr">
        <is>
          <t>Honor Holly 2 Plus</t>
        </is>
      </c>
      <c r="ES3028" t="inlineStr">
        <is>
          <t>Honor Holly 2 Plus</t>
        </is>
      </c>
      <c r="ET3028" t="inlineStr">
        <is>
          <t>Honor Holly 2 Plus</t>
        </is>
      </c>
      <c r="EU3028" t="inlineStr">
        <is>
          <t>Honor Holly 2 Plus</t>
        </is>
      </c>
    </row>
    <row r="3029" ht="12.75" customHeight="1">
      <c r="EQ3029" t="inlineStr">
        <is>
          <t>Honor Holly 3</t>
        </is>
      </c>
      <c r="ER3029" t="inlineStr">
        <is>
          <t>Honor Holly 3</t>
        </is>
      </c>
      <c r="ES3029" t="inlineStr">
        <is>
          <t>Honor Holly 3</t>
        </is>
      </c>
      <c r="ET3029" t="inlineStr">
        <is>
          <t>Honor Holly 3</t>
        </is>
      </c>
      <c r="EU3029" t="inlineStr">
        <is>
          <t>Honor Holly 3</t>
        </is>
      </c>
    </row>
    <row r="3030" ht="12.75" customHeight="1">
      <c r="EQ3030" t="inlineStr">
        <is>
          <t>Honor Magic 2</t>
        </is>
      </c>
      <c r="ER3030" t="inlineStr">
        <is>
          <t>Honor Magic 2</t>
        </is>
      </c>
      <c r="ES3030" t="inlineStr">
        <is>
          <t>Honor Magic 2</t>
        </is>
      </c>
      <c r="ET3030" t="inlineStr">
        <is>
          <t>Honor Magic 2</t>
        </is>
      </c>
      <c r="EU3030" t="inlineStr">
        <is>
          <t>Honor Magic 2</t>
        </is>
      </c>
    </row>
    <row r="3031" ht="12.75" customHeight="1">
      <c r="EQ3031" t="inlineStr">
        <is>
          <t>Honor Magic 2 3D</t>
        </is>
      </c>
      <c r="ER3031" t="inlineStr">
        <is>
          <t>Honor Magic 2 3D</t>
        </is>
      </c>
      <c r="ES3031" t="inlineStr">
        <is>
          <t>Honor Magic 2 3D</t>
        </is>
      </c>
      <c r="ET3031" t="inlineStr">
        <is>
          <t>Honor Magic 2 3D</t>
        </is>
      </c>
      <c r="EU3031" t="inlineStr">
        <is>
          <t>Honor Magic 2 3D</t>
        </is>
      </c>
    </row>
    <row r="3032" ht="12.75" customHeight="1">
      <c r="EQ3032" t="inlineStr">
        <is>
          <t>Honor Magic V</t>
        </is>
      </c>
      <c r="ER3032" t="inlineStr">
        <is>
          <t>Honor Magic V</t>
        </is>
      </c>
      <c r="ES3032" t="inlineStr">
        <is>
          <t>Honor Magic V</t>
        </is>
      </c>
      <c r="ET3032" t="inlineStr">
        <is>
          <t>Honor Magic V</t>
        </is>
      </c>
      <c r="EU3032" t="inlineStr">
        <is>
          <t>Honor Magic V</t>
        </is>
      </c>
    </row>
    <row r="3033" ht="12.75" customHeight="1">
      <c r="EQ3033" t="inlineStr">
        <is>
          <t>Honor Magic V Flip</t>
        </is>
      </c>
      <c r="ER3033" t="inlineStr">
        <is>
          <t>Honor Magic V Flip</t>
        </is>
      </c>
      <c r="ES3033" t="inlineStr">
        <is>
          <t>Honor Magic V Flip</t>
        </is>
      </c>
      <c r="ET3033" t="inlineStr">
        <is>
          <t>Honor Magic V Flip</t>
        </is>
      </c>
      <c r="EU3033" t="inlineStr">
        <is>
          <t>Honor Magic V Flip</t>
        </is>
      </c>
    </row>
    <row r="3034" ht="12.75" customHeight="1">
      <c r="EQ3034" t="inlineStr">
        <is>
          <t>Honor Magic V Flip 2</t>
        </is>
      </c>
      <c r="ER3034" t="inlineStr">
        <is>
          <t>Honor Magic V Flip 2</t>
        </is>
      </c>
      <c r="ES3034" t="inlineStr">
        <is>
          <t>Honor Magic V Flip 2</t>
        </is>
      </c>
      <c r="ET3034" t="inlineStr">
        <is>
          <t>Honor Magic V Flip 2</t>
        </is>
      </c>
      <c r="EU3034" t="inlineStr">
        <is>
          <t>Honor Magic V Flip 2</t>
        </is>
      </c>
    </row>
    <row r="3035" ht="12.75" customHeight="1">
      <c r="EQ3035" t="inlineStr">
        <is>
          <t>Honor Magic V2</t>
        </is>
      </c>
      <c r="ER3035" t="inlineStr">
        <is>
          <t>Honor Magic V2</t>
        </is>
      </c>
      <c r="ES3035" t="inlineStr">
        <is>
          <t>Honor Magic V2</t>
        </is>
      </c>
      <c r="ET3035" t="inlineStr">
        <is>
          <t>Honor Magic V2</t>
        </is>
      </c>
      <c r="EU3035" t="inlineStr">
        <is>
          <t>Honor Magic V2</t>
        </is>
      </c>
    </row>
    <row r="3036" ht="12.75" customHeight="1">
      <c r="EQ3036" t="inlineStr">
        <is>
          <t>Honor Magic V2 RSR Porsche Design</t>
        </is>
      </c>
      <c r="ER3036" t="inlineStr">
        <is>
          <t>Honor Magic V2 RSR Porsche Design</t>
        </is>
      </c>
      <c r="ES3036" t="inlineStr">
        <is>
          <t>Honor Magic V2 RSR Porsche Design</t>
        </is>
      </c>
      <c r="ET3036" t="inlineStr">
        <is>
          <t>Honor Magic V2 RSR Porsche Design</t>
        </is>
      </c>
      <c r="EU3036" t="inlineStr">
        <is>
          <t>Honor Magic V2 RSR Porsche Design</t>
        </is>
      </c>
    </row>
    <row r="3037" ht="12.75" customHeight="1">
      <c r="EQ3037" t="inlineStr">
        <is>
          <t>Honor Magic V3</t>
        </is>
      </c>
      <c r="ER3037" t="inlineStr">
        <is>
          <t>Honor Magic V3</t>
        </is>
      </c>
      <c r="ES3037" t="inlineStr">
        <is>
          <t>Honor Magic V3</t>
        </is>
      </c>
      <c r="ET3037" t="inlineStr">
        <is>
          <t>Honor Magic V3</t>
        </is>
      </c>
      <c r="EU3037" t="inlineStr">
        <is>
          <t>Honor Magic V3</t>
        </is>
      </c>
    </row>
    <row r="3038" ht="12.75" customHeight="1">
      <c r="EQ3038" t="inlineStr">
        <is>
          <t>Honor Magic V5</t>
        </is>
      </c>
      <c r="ER3038" t="inlineStr">
        <is>
          <t>Honor Magic V5</t>
        </is>
      </c>
      <c r="ES3038" t="inlineStr">
        <is>
          <t>Honor Magic V5</t>
        </is>
      </c>
      <c r="ET3038" t="inlineStr">
        <is>
          <t>Honor Magic V5</t>
        </is>
      </c>
      <c r="EU3038" t="inlineStr">
        <is>
          <t>Honor Magic V5</t>
        </is>
      </c>
    </row>
    <row r="3039" ht="12.75" customHeight="1">
      <c r="EQ3039" t="inlineStr">
        <is>
          <t>Honor Magic Vs</t>
        </is>
      </c>
      <c r="ER3039" t="inlineStr">
        <is>
          <t>Honor Magic Vs</t>
        </is>
      </c>
      <c r="ES3039" t="inlineStr">
        <is>
          <t>Honor Magic Vs</t>
        </is>
      </c>
      <c r="ET3039" t="inlineStr">
        <is>
          <t>Honor Magic Vs</t>
        </is>
      </c>
      <c r="EU3039" t="inlineStr">
        <is>
          <t>Honor Magic Vs</t>
        </is>
      </c>
    </row>
    <row r="3040" ht="12.75" customHeight="1">
      <c r="EQ3040" t="inlineStr">
        <is>
          <t>Honor Magic Vs Ultimate</t>
        </is>
      </c>
      <c r="ER3040" t="inlineStr">
        <is>
          <t>Honor Magic Vs Ultimate</t>
        </is>
      </c>
      <c r="ES3040" t="inlineStr">
        <is>
          <t>Honor Magic Vs Ultimate</t>
        </is>
      </c>
      <c r="ET3040" t="inlineStr">
        <is>
          <t>Honor Magic Vs Ultimate</t>
        </is>
      </c>
      <c r="EU3040" t="inlineStr">
        <is>
          <t>Honor Magic Vs Ultimate</t>
        </is>
      </c>
    </row>
    <row r="3041" ht="12.75" customHeight="1">
      <c r="EQ3041" t="inlineStr">
        <is>
          <t>Honor Magic Vs2</t>
        </is>
      </c>
      <c r="ER3041" t="inlineStr">
        <is>
          <t>Honor Magic Vs2</t>
        </is>
      </c>
      <c r="ES3041" t="inlineStr">
        <is>
          <t>Honor Magic Vs2</t>
        </is>
      </c>
      <c r="ET3041" t="inlineStr">
        <is>
          <t>Honor Magic Vs2</t>
        </is>
      </c>
      <c r="EU3041" t="inlineStr">
        <is>
          <t>Honor Magic Vs2</t>
        </is>
      </c>
    </row>
    <row r="3042" ht="12.75" customHeight="1">
      <c r="EQ3042" t="inlineStr">
        <is>
          <t>Honor Magic Vs3</t>
        </is>
      </c>
      <c r="ER3042" t="inlineStr">
        <is>
          <t>Honor Magic Vs3</t>
        </is>
      </c>
      <c r="ES3042" t="inlineStr">
        <is>
          <t>Honor Magic Vs3</t>
        </is>
      </c>
      <c r="ET3042" t="inlineStr">
        <is>
          <t>Honor Magic Vs3</t>
        </is>
      </c>
      <c r="EU3042" t="inlineStr">
        <is>
          <t>Honor Magic Vs3</t>
        </is>
      </c>
    </row>
    <row r="3043" ht="12.75" customHeight="1">
      <c r="EQ3043" t="inlineStr">
        <is>
          <t>Honor Magic3</t>
        </is>
      </c>
      <c r="ER3043" t="inlineStr">
        <is>
          <t>Honor Magic3</t>
        </is>
      </c>
      <c r="ES3043" t="inlineStr">
        <is>
          <t>Honor Magic3</t>
        </is>
      </c>
      <c r="ET3043" t="inlineStr">
        <is>
          <t>Honor Magic3</t>
        </is>
      </c>
      <c r="EU3043" t="inlineStr">
        <is>
          <t>Honor Magic3</t>
        </is>
      </c>
    </row>
    <row r="3044" ht="12.75" customHeight="1">
      <c r="EQ3044" t="inlineStr">
        <is>
          <t>Honor Magic3 Pro</t>
        </is>
      </c>
      <c r="ER3044" t="inlineStr">
        <is>
          <t>Honor Magic3 Pro</t>
        </is>
      </c>
      <c r="ES3044" t="inlineStr">
        <is>
          <t>Honor Magic3 Pro</t>
        </is>
      </c>
      <c r="ET3044" t="inlineStr">
        <is>
          <t>Honor Magic3 Pro</t>
        </is>
      </c>
      <c r="EU3044" t="inlineStr">
        <is>
          <t>Honor Magic3 Pro</t>
        </is>
      </c>
    </row>
    <row r="3045" ht="12.75" customHeight="1">
      <c r="EQ3045" t="inlineStr">
        <is>
          <t>Honor Magic3 Pro+</t>
        </is>
      </c>
      <c r="ER3045" t="inlineStr">
        <is>
          <t>Honor Magic3 Pro+</t>
        </is>
      </c>
      <c r="ES3045" t="inlineStr">
        <is>
          <t>Honor Magic3 Pro+</t>
        </is>
      </c>
      <c r="ET3045" t="inlineStr">
        <is>
          <t>Honor Magic3 Pro+</t>
        </is>
      </c>
      <c r="EU3045" t="inlineStr">
        <is>
          <t>Honor Magic3 Pro+</t>
        </is>
      </c>
    </row>
    <row r="3046" ht="12.75" customHeight="1">
      <c r="EQ3046" t="inlineStr">
        <is>
          <t>Honor Magic4</t>
        </is>
      </c>
      <c r="ER3046" t="inlineStr">
        <is>
          <t>Honor Magic4</t>
        </is>
      </c>
      <c r="ES3046" t="inlineStr">
        <is>
          <t>Honor Magic4</t>
        </is>
      </c>
      <c r="ET3046" t="inlineStr">
        <is>
          <t>Honor Magic4</t>
        </is>
      </c>
      <c r="EU3046" t="inlineStr">
        <is>
          <t>Honor Magic4</t>
        </is>
      </c>
    </row>
    <row r="3047" ht="12.75" customHeight="1">
      <c r="EQ3047" t="inlineStr">
        <is>
          <t>Honor Magic4 Lite</t>
        </is>
      </c>
      <c r="ER3047" t="inlineStr">
        <is>
          <t>Honor Magic4 Lite</t>
        </is>
      </c>
      <c r="ES3047" t="inlineStr">
        <is>
          <t>Honor Magic4 Lite</t>
        </is>
      </c>
      <c r="ET3047" t="inlineStr">
        <is>
          <t>Honor Magic4 Lite</t>
        </is>
      </c>
      <c r="EU3047" t="inlineStr">
        <is>
          <t>Honor Magic4 Lite</t>
        </is>
      </c>
    </row>
    <row r="3048" ht="12.75" customHeight="1">
      <c r="EQ3048" t="inlineStr">
        <is>
          <t>Honor Magic4 Pro</t>
        </is>
      </c>
      <c r="ER3048" t="inlineStr">
        <is>
          <t>Honor Magic4 Pro</t>
        </is>
      </c>
      <c r="ES3048" t="inlineStr">
        <is>
          <t>Honor Magic4 Pro</t>
        </is>
      </c>
      <c r="ET3048" t="inlineStr">
        <is>
          <t>Honor Magic4 Pro</t>
        </is>
      </c>
      <c r="EU3048" t="inlineStr">
        <is>
          <t>Honor Magic4 Pro</t>
        </is>
      </c>
    </row>
    <row r="3049" ht="12.75" customHeight="1">
      <c r="EQ3049" t="inlineStr">
        <is>
          <t>Honor Magic4 Ultimate</t>
        </is>
      </c>
      <c r="ER3049" t="inlineStr">
        <is>
          <t>Honor Magic4 Ultimate</t>
        </is>
      </c>
      <c r="ES3049" t="inlineStr">
        <is>
          <t>Honor Magic4 Ultimate</t>
        </is>
      </c>
      <c r="ET3049" t="inlineStr">
        <is>
          <t>Honor Magic4 Ultimate</t>
        </is>
      </c>
      <c r="EU3049" t="inlineStr">
        <is>
          <t>Honor Magic4 Ultimate</t>
        </is>
      </c>
    </row>
    <row r="3050" ht="12.75" customHeight="1">
      <c r="EQ3050" t="inlineStr">
        <is>
          <t>Honor Magic5</t>
        </is>
      </c>
      <c r="ER3050" t="inlineStr">
        <is>
          <t>Honor Magic5</t>
        </is>
      </c>
      <c r="ES3050" t="inlineStr">
        <is>
          <t>Honor Magic5</t>
        </is>
      </c>
      <c r="ET3050" t="inlineStr">
        <is>
          <t>Honor Magic5</t>
        </is>
      </c>
      <c r="EU3050" t="inlineStr">
        <is>
          <t>Honor Magic5</t>
        </is>
      </c>
    </row>
    <row r="3051" ht="12.75" customHeight="1">
      <c r="EQ3051" t="inlineStr">
        <is>
          <t>Honor Magic5 5G</t>
        </is>
      </c>
      <c r="ER3051" t="inlineStr">
        <is>
          <t>Honor Magic5 5G</t>
        </is>
      </c>
      <c r="ES3051" t="inlineStr">
        <is>
          <t>Honor Magic5 5G</t>
        </is>
      </c>
      <c r="ET3051" t="inlineStr">
        <is>
          <t>Honor Magic5 5G</t>
        </is>
      </c>
      <c r="EU3051" t="inlineStr">
        <is>
          <t>Honor Magic5 5G</t>
        </is>
      </c>
    </row>
    <row r="3052" ht="12.75" customHeight="1">
      <c r="EQ3052" t="inlineStr">
        <is>
          <t>Honor Magic5 Lite</t>
        </is>
      </c>
      <c r="ER3052" t="inlineStr">
        <is>
          <t>Honor Magic5 Lite</t>
        </is>
      </c>
      <c r="ES3052" t="inlineStr">
        <is>
          <t>Honor Magic5 Lite</t>
        </is>
      </c>
      <c r="ET3052" t="inlineStr">
        <is>
          <t>Honor Magic5 Lite</t>
        </is>
      </c>
      <c r="EU3052" t="inlineStr">
        <is>
          <t>Honor Magic5 Lite</t>
        </is>
      </c>
    </row>
    <row r="3053" ht="12.75" customHeight="1">
      <c r="EQ3053" t="inlineStr">
        <is>
          <t>Honor Magic5 Lite 5G</t>
        </is>
      </c>
      <c r="ER3053" t="inlineStr">
        <is>
          <t>Honor Magic5 Lite 5G</t>
        </is>
      </c>
      <c r="ES3053" t="inlineStr">
        <is>
          <t>Honor Magic5 Lite 5G</t>
        </is>
      </c>
      <c r="ET3053" t="inlineStr">
        <is>
          <t>Honor Magic5 Lite 5G</t>
        </is>
      </c>
      <c r="EU3053" t="inlineStr">
        <is>
          <t>Honor Magic5 Lite 5G</t>
        </is>
      </c>
    </row>
    <row r="3054" ht="12.75" customHeight="1">
      <c r="EQ3054" t="inlineStr">
        <is>
          <t>Honor Magic5 Pro</t>
        </is>
      </c>
      <c r="ER3054" t="inlineStr">
        <is>
          <t>Honor Magic5 Pro</t>
        </is>
      </c>
      <c r="ES3054" t="inlineStr">
        <is>
          <t>Honor Magic5 Pro</t>
        </is>
      </c>
      <c r="ET3054" t="inlineStr">
        <is>
          <t>Honor Magic5 Pro</t>
        </is>
      </c>
      <c r="EU3054" t="inlineStr">
        <is>
          <t>Honor Magic5 Pro</t>
        </is>
      </c>
    </row>
    <row r="3055" ht="12.75" customHeight="1">
      <c r="EQ3055" t="inlineStr">
        <is>
          <t>Honor Magic5 Pro 5G</t>
        </is>
      </c>
      <c r="ER3055" t="inlineStr">
        <is>
          <t>Honor Magic5 Pro 5G</t>
        </is>
      </c>
      <c r="ES3055" t="inlineStr">
        <is>
          <t>Honor Magic5 Pro 5G</t>
        </is>
      </c>
      <c r="ET3055" t="inlineStr">
        <is>
          <t>Honor Magic5 Pro 5G</t>
        </is>
      </c>
      <c r="EU3055" t="inlineStr">
        <is>
          <t>Honor Magic5 Pro 5G</t>
        </is>
      </c>
    </row>
    <row r="3056" ht="12.75" customHeight="1">
      <c r="EQ3056" t="inlineStr">
        <is>
          <t>Honor Magic5 Ultimate</t>
        </is>
      </c>
      <c r="ER3056" t="inlineStr">
        <is>
          <t>Honor Magic5 Ultimate</t>
        </is>
      </c>
      <c r="ES3056" t="inlineStr">
        <is>
          <t>Honor Magic5 Ultimate</t>
        </is>
      </c>
      <c r="ET3056" t="inlineStr">
        <is>
          <t>Honor Magic5 Ultimate</t>
        </is>
      </c>
      <c r="EU3056" t="inlineStr">
        <is>
          <t>Honor Magic5 Ultimate</t>
        </is>
      </c>
    </row>
    <row r="3057" ht="12.75" customHeight="1">
      <c r="EQ3057" t="inlineStr">
        <is>
          <t>Honor Magic6</t>
        </is>
      </c>
      <c r="ER3057" t="inlineStr">
        <is>
          <t>Honor Magic6</t>
        </is>
      </c>
      <c r="ES3057" t="inlineStr">
        <is>
          <t>Honor Magic6</t>
        </is>
      </c>
      <c r="ET3057" t="inlineStr">
        <is>
          <t>Honor Magic6</t>
        </is>
      </c>
      <c r="EU3057" t="inlineStr">
        <is>
          <t>Honor Magic6</t>
        </is>
      </c>
    </row>
    <row r="3058" ht="12.75" customHeight="1">
      <c r="EQ3058" t="inlineStr">
        <is>
          <t>Honor Magic6 Lite</t>
        </is>
      </c>
      <c r="ER3058" t="inlineStr">
        <is>
          <t>Honor Magic6 Lite</t>
        </is>
      </c>
      <c r="ES3058" t="inlineStr">
        <is>
          <t>Honor Magic6 Lite</t>
        </is>
      </c>
      <c r="ET3058" t="inlineStr">
        <is>
          <t>Honor Magic6 Lite</t>
        </is>
      </c>
      <c r="EU3058" t="inlineStr">
        <is>
          <t>Honor Magic6 Lite</t>
        </is>
      </c>
    </row>
    <row r="3059" ht="12.75" customHeight="1">
      <c r="EQ3059" t="inlineStr">
        <is>
          <t>Honor Magic6 Pro</t>
        </is>
      </c>
      <c r="ER3059" t="inlineStr">
        <is>
          <t>Honor Magic6 Pro</t>
        </is>
      </c>
      <c r="ES3059" t="inlineStr">
        <is>
          <t>Honor Magic6 Pro</t>
        </is>
      </c>
      <c r="ET3059" t="inlineStr">
        <is>
          <t>Honor Magic6 Pro</t>
        </is>
      </c>
      <c r="EU3059" t="inlineStr">
        <is>
          <t>Honor Magic6 Pro</t>
        </is>
      </c>
    </row>
    <row r="3060" ht="12.75" customHeight="1">
      <c r="EQ3060" t="inlineStr">
        <is>
          <t>Honor Magic6 RSR Porsche Design</t>
        </is>
      </c>
      <c r="ER3060" t="inlineStr">
        <is>
          <t>Honor Magic6 RSR Porsche Design</t>
        </is>
      </c>
      <c r="ES3060" t="inlineStr">
        <is>
          <t>Honor Magic6 RSR Porsche Design</t>
        </is>
      </c>
      <c r="ET3060" t="inlineStr">
        <is>
          <t>Honor Magic6 RSR Porsche Design</t>
        </is>
      </c>
      <c r="EU3060" t="inlineStr">
        <is>
          <t>Honor Magic6 RSR Porsche Design</t>
        </is>
      </c>
    </row>
    <row r="3061" ht="12.75" customHeight="1">
      <c r="EQ3061" t="inlineStr">
        <is>
          <t>Honor Magic6 Ultimate</t>
        </is>
      </c>
      <c r="ER3061" t="inlineStr">
        <is>
          <t>Honor Magic6 Ultimate</t>
        </is>
      </c>
      <c r="ES3061" t="inlineStr">
        <is>
          <t>Honor Magic6 Ultimate</t>
        </is>
      </c>
      <c r="ET3061" t="inlineStr">
        <is>
          <t>Honor Magic6 Ultimate</t>
        </is>
      </c>
      <c r="EU3061" t="inlineStr">
        <is>
          <t>Honor Magic6 Ultimate</t>
        </is>
      </c>
    </row>
    <row r="3062" ht="12.75" customHeight="1">
      <c r="EQ3062" t="inlineStr">
        <is>
          <t>Honor Magic7</t>
        </is>
      </c>
      <c r="ER3062" t="inlineStr">
        <is>
          <t>Honor Magic7</t>
        </is>
      </c>
      <c r="ES3062" t="inlineStr">
        <is>
          <t>Honor Magic7</t>
        </is>
      </c>
      <c r="ET3062" t="inlineStr">
        <is>
          <t>Honor Magic7</t>
        </is>
      </c>
      <c r="EU3062" t="inlineStr">
        <is>
          <t>Honor Magic7</t>
        </is>
      </c>
    </row>
    <row r="3063" ht="12.75" customHeight="1">
      <c r="EQ3063" t="inlineStr">
        <is>
          <t>Honor Magic7 Lite</t>
        </is>
      </c>
      <c r="ER3063" t="inlineStr">
        <is>
          <t>Honor Magic7 Lite</t>
        </is>
      </c>
      <c r="ES3063" t="inlineStr">
        <is>
          <t>Honor Magic7 Lite</t>
        </is>
      </c>
      <c r="ET3063" t="inlineStr">
        <is>
          <t>Honor Magic7 Lite</t>
        </is>
      </c>
      <c r="EU3063" t="inlineStr">
        <is>
          <t>Honor Magic7 Lite</t>
        </is>
      </c>
    </row>
    <row r="3064" ht="12.75" customHeight="1">
      <c r="EQ3064" t="inlineStr">
        <is>
          <t>Honor Magic7 Pro</t>
        </is>
      </c>
      <c r="ER3064" t="inlineStr">
        <is>
          <t>Honor Magic7 Pro</t>
        </is>
      </c>
      <c r="ES3064" t="inlineStr">
        <is>
          <t>Honor Magic7 Pro</t>
        </is>
      </c>
      <c r="ET3064" t="inlineStr">
        <is>
          <t>Honor Magic7 Pro</t>
        </is>
      </c>
      <c r="EU3064" t="inlineStr">
        <is>
          <t>Honor Magic7 Pro</t>
        </is>
      </c>
    </row>
    <row r="3065" ht="12.75" customHeight="1">
      <c r="EQ3065" t="inlineStr">
        <is>
          <t>Honor Magic7 RSR Porsche Design</t>
        </is>
      </c>
      <c r="ER3065" t="inlineStr">
        <is>
          <t>Honor Magic7 RSR Porsche Design</t>
        </is>
      </c>
      <c r="ES3065" t="inlineStr">
        <is>
          <t>Honor Magic7 RSR Porsche Design</t>
        </is>
      </c>
      <c r="ET3065" t="inlineStr">
        <is>
          <t>Honor Magic7 RSR Porsche Design</t>
        </is>
      </c>
      <c r="EU3065" t="inlineStr">
        <is>
          <t>Honor Magic7 RSR Porsche Design</t>
        </is>
      </c>
    </row>
    <row r="3066" ht="12.75" customHeight="1">
      <c r="EQ3066" t="inlineStr">
        <is>
          <t>Honor Magic8</t>
        </is>
      </c>
      <c r="ER3066" t="inlineStr">
        <is>
          <t>Honor Magic8</t>
        </is>
      </c>
      <c r="ES3066" t="inlineStr">
        <is>
          <t>Honor Magic8</t>
        </is>
      </c>
      <c r="ET3066" t="inlineStr">
        <is>
          <t>Honor Magic8</t>
        </is>
      </c>
      <c r="EU3066" t="inlineStr">
        <is>
          <t>Honor Magic8</t>
        </is>
      </c>
    </row>
    <row r="3067" ht="12.75" customHeight="1">
      <c r="EQ3067" t="inlineStr">
        <is>
          <t>Honor Magic8 Pro</t>
        </is>
      </c>
      <c r="ER3067" t="inlineStr">
        <is>
          <t>Honor Magic8 Pro</t>
        </is>
      </c>
      <c r="ES3067" t="inlineStr">
        <is>
          <t>Honor Magic8 Pro</t>
        </is>
      </c>
      <c r="ET3067" t="inlineStr">
        <is>
          <t>Honor Magic8 Pro</t>
        </is>
      </c>
      <c r="EU3067" t="inlineStr">
        <is>
          <t>Honor Magic8 Pro</t>
        </is>
      </c>
    </row>
    <row r="3068" ht="12.75" customHeight="1">
      <c r="EQ3068" t="inlineStr">
        <is>
          <t>Honor Play 3</t>
        </is>
      </c>
      <c r="ER3068" t="inlineStr">
        <is>
          <t>Honor Play 3</t>
        </is>
      </c>
      <c r="ES3068" t="inlineStr">
        <is>
          <t>Honor Play 3</t>
        </is>
      </c>
      <c r="ET3068" t="inlineStr">
        <is>
          <t>Honor Play 3</t>
        </is>
      </c>
      <c r="EU3068" t="inlineStr">
        <is>
          <t>Honor Play 3</t>
        </is>
      </c>
    </row>
    <row r="3069" ht="12.75" customHeight="1">
      <c r="EQ3069" t="inlineStr">
        <is>
          <t>Honor Play 3e</t>
        </is>
      </c>
      <c r="ER3069" t="inlineStr">
        <is>
          <t>Honor Play 3e</t>
        </is>
      </c>
      <c r="ES3069" t="inlineStr">
        <is>
          <t>Honor Play 3e</t>
        </is>
      </c>
      <c r="ET3069" t="inlineStr">
        <is>
          <t>Honor Play 3e</t>
        </is>
      </c>
      <c r="EU3069" t="inlineStr">
        <is>
          <t>Honor Play 3e</t>
        </is>
      </c>
    </row>
    <row r="3070" ht="12.75" customHeight="1">
      <c r="EQ3070" t="inlineStr">
        <is>
          <t>Honor Play 4T</t>
        </is>
      </c>
      <c r="ER3070" t="inlineStr">
        <is>
          <t>Honor Play 4T</t>
        </is>
      </c>
      <c r="ES3070" t="inlineStr">
        <is>
          <t>Honor Play 4T</t>
        </is>
      </c>
      <c r="ET3070" t="inlineStr">
        <is>
          <t>Honor Play 4T</t>
        </is>
      </c>
      <c r="EU3070" t="inlineStr">
        <is>
          <t>Honor Play 4T</t>
        </is>
      </c>
    </row>
    <row r="3071" ht="12.75" customHeight="1">
      <c r="EQ3071" t="inlineStr">
        <is>
          <t>Honor Play 4T Pro</t>
        </is>
      </c>
      <c r="ER3071" t="inlineStr">
        <is>
          <t>Honor Play 4T Pro</t>
        </is>
      </c>
      <c r="ES3071" t="inlineStr">
        <is>
          <t>Honor Play 4T Pro</t>
        </is>
      </c>
      <c r="ET3071" t="inlineStr">
        <is>
          <t>Honor Play 4T Pro</t>
        </is>
      </c>
      <c r="EU3071" t="inlineStr">
        <is>
          <t>Honor Play 4T Pro</t>
        </is>
      </c>
    </row>
    <row r="3072" ht="12.75" customHeight="1">
      <c r="EQ3072" t="inlineStr">
        <is>
          <t>Honor Play 5T Pro</t>
        </is>
      </c>
      <c r="ER3072" t="inlineStr">
        <is>
          <t>Honor Play 5T Pro</t>
        </is>
      </c>
      <c r="ES3072" t="inlineStr">
        <is>
          <t>Honor Play 5T Pro</t>
        </is>
      </c>
      <c r="ET3072" t="inlineStr">
        <is>
          <t>Honor Play 5T Pro</t>
        </is>
      </c>
      <c r="EU3072" t="inlineStr">
        <is>
          <t>Honor Play 5T Pro</t>
        </is>
      </c>
    </row>
    <row r="3073" ht="12.75" customHeight="1">
      <c r="EQ3073" t="inlineStr">
        <is>
          <t>Honor Play 5T Youth</t>
        </is>
      </c>
      <c r="ER3073" t="inlineStr">
        <is>
          <t>Honor Play 5T Youth</t>
        </is>
      </c>
      <c r="ES3073" t="inlineStr">
        <is>
          <t>Honor Play 5T Youth</t>
        </is>
      </c>
      <c r="ET3073" t="inlineStr">
        <is>
          <t>Honor Play 5T Youth</t>
        </is>
      </c>
      <c r="EU3073" t="inlineStr">
        <is>
          <t>Honor Play 5T Youth</t>
        </is>
      </c>
    </row>
    <row r="3074" ht="12.75" customHeight="1">
      <c r="EQ3074" t="inlineStr">
        <is>
          <t>Honor Play 8A</t>
        </is>
      </c>
      <c r="ER3074" t="inlineStr">
        <is>
          <t>Honor Play 8A</t>
        </is>
      </c>
      <c r="ES3074" t="inlineStr">
        <is>
          <t>Honor Play 8A</t>
        </is>
      </c>
      <c r="ET3074" t="inlineStr">
        <is>
          <t>Honor Play 8A</t>
        </is>
      </c>
      <c r="EU3074" t="inlineStr">
        <is>
          <t>Honor Play 8A</t>
        </is>
      </c>
    </row>
    <row r="3075" ht="12.75" customHeight="1">
      <c r="EQ3075" t="inlineStr">
        <is>
          <t>Honor Play 8T</t>
        </is>
      </c>
      <c r="ER3075" t="inlineStr">
        <is>
          <t>Honor Play 8T</t>
        </is>
      </c>
      <c r="ES3075" t="inlineStr">
        <is>
          <t>Honor Play 8T</t>
        </is>
      </c>
      <c r="ET3075" t="inlineStr">
        <is>
          <t>Honor Play 8T</t>
        </is>
      </c>
      <c r="EU3075" t="inlineStr">
        <is>
          <t>Honor Play 8T</t>
        </is>
      </c>
    </row>
    <row r="3076" ht="12.75" customHeight="1">
      <c r="EQ3076" t="inlineStr">
        <is>
          <t>Honor Play 9A</t>
        </is>
      </c>
      <c r="ER3076" t="inlineStr">
        <is>
          <t>Honor Play 9A</t>
        </is>
      </c>
      <c r="ES3076" t="inlineStr">
        <is>
          <t>Honor Play 9A</t>
        </is>
      </c>
      <c r="ET3076" t="inlineStr">
        <is>
          <t>Honor Play 9A</t>
        </is>
      </c>
      <c r="EU3076" t="inlineStr">
        <is>
          <t>Honor Play 9A</t>
        </is>
      </c>
    </row>
    <row r="3077" ht="12.75" customHeight="1">
      <c r="EQ3077" t="inlineStr">
        <is>
          <t>Honor Play 20</t>
        </is>
      </c>
      <c r="ER3077" t="inlineStr">
        <is>
          <t>Honor Play 20</t>
        </is>
      </c>
      <c r="ES3077" t="inlineStr">
        <is>
          <t>Honor Play 20</t>
        </is>
      </c>
      <c r="ET3077" t="inlineStr">
        <is>
          <t>Honor Play 20</t>
        </is>
      </c>
      <c r="EU3077" t="inlineStr">
        <is>
          <t>Honor Play 20</t>
        </is>
      </c>
    </row>
    <row r="3078" ht="12.75" customHeight="1">
      <c r="EQ3078" t="inlineStr">
        <is>
          <t>Honor Play 30</t>
        </is>
      </c>
      <c r="ER3078" t="inlineStr">
        <is>
          <t>Honor Play 30</t>
        </is>
      </c>
      <c r="ES3078" t="inlineStr">
        <is>
          <t>Honor Play 30</t>
        </is>
      </c>
      <c r="ET3078" t="inlineStr">
        <is>
          <t>Honor Play 30</t>
        </is>
      </c>
      <c r="EU3078" t="inlineStr">
        <is>
          <t>Honor Play 30</t>
        </is>
      </c>
    </row>
    <row r="3079" ht="12.75" customHeight="1">
      <c r="EQ3079" t="inlineStr">
        <is>
          <t>Honor Play 30 Plus</t>
        </is>
      </c>
      <c r="ER3079" t="inlineStr">
        <is>
          <t>Honor Play 30 Plus</t>
        </is>
      </c>
      <c r="ES3079" t="inlineStr">
        <is>
          <t>Honor Play 30 Plus</t>
        </is>
      </c>
      <c r="ET3079" t="inlineStr">
        <is>
          <t>Honor Play 30 Plus</t>
        </is>
      </c>
      <c r="EU3079" t="inlineStr">
        <is>
          <t>Honor Play 30 Plus</t>
        </is>
      </c>
    </row>
    <row r="3080" ht="12.75" customHeight="1">
      <c r="EQ3080" t="inlineStr">
        <is>
          <t>Honor Play 40</t>
        </is>
      </c>
      <c r="ER3080" t="inlineStr">
        <is>
          <t>Honor Play 40</t>
        </is>
      </c>
      <c r="ES3080" t="inlineStr">
        <is>
          <t>Honor Play 40</t>
        </is>
      </c>
      <c r="ET3080" t="inlineStr">
        <is>
          <t>Honor Play 40</t>
        </is>
      </c>
      <c r="EU3080" t="inlineStr">
        <is>
          <t>Honor Play 40</t>
        </is>
      </c>
    </row>
    <row r="3081" ht="12.75" customHeight="1">
      <c r="EQ3081" t="inlineStr">
        <is>
          <t>Honor Play 40 Plus</t>
        </is>
      </c>
      <c r="ER3081" t="inlineStr">
        <is>
          <t>Honor Play 40 Plus</t>
        </is>
      </c>
      <c r="ES3081" t="inlineStr">
        <is>
          <t>Honor Play 40 Plus</t>
        </is>
      </c>
      <c r="ET3081" t="inlineStr">
        <is>
          <t>Honor Play 40 Plus</t>
        </is>
      </c>
      <c r="EU3081" t="inlineStr">
        <is>
          <t>Honor Play 40 Plus</t>
        </is>
      </c>
    </row>
    <row r="3082" ht="12.75" customHeight="1">
      <c r="EQ3082" t="inlineStr">
        <is>
          <t>Honor Play 50 Plus</t>
        </is>
      </c>
      <c r="ER3082" t="inlineStr">
        <is>
          <t>Honor Play 50 Plus</t>
        </is>
      </c>
      <c r="ES3082" t="inlineStr">
        <is>
          <t>Honor Play 50 Plus</t>
        </is>
      </c>
      <c r="ET3082" t="inlineStr">
        <is>
          <t>Honor Play 50 Plus</t>
        </is>
      </c>
      <c r="EU3082" t="inlineStr">
        <is>
          <t>Honor Play 50 Plus</t>
        </is>
      </c>
    </row>
    <row r="3083" ht="12.75" customHeight="1">
      <c r="EQ3083" t="inlineStr">
        <is>
          <t>Honor Play 60</t>
        </is>
      </c>
      <c r="ER3083" t="inlineStr">
        <is>
          <t>Honor Play 60</t>
        </is>
      </c>
      <c r="ES3083" t="inlineStr">
        <is>
          <t>Honor Play 60</t>
        </is>
      </c>
      <c r="ET3083" t="inlineStr">
        <is>
          <t>Honor Play 60</t>
        </is>
      </c>
      <c r="EU3083" t="inlineStr">
        <is>
          <t>Honor Play 60</t>
        </is>
      </c>
    </row>
    <row r="3084" ht="12.75" customHeight="1">
      <c r="EQ3084" t="inlineStr">
        <is>
          <t>Honor Play 60 Plus</t>
        </is>
      </c>
      <c r="ER3084" t="inlineStr">
        <is>
          <t>Honor Play 60 Plus</t>
        </is>
      </c>
      <c r="ES3084" t="inlineStr">
        <is>
          <t>Honor Play 60 Plus</t>
        </is>
      </c>
      <c r="ET3084" t="inlineStr">
        <is>
          <t>Honor Play 60 Plus</t>
        </is>
      </c>
      <c r="EU3084" t="inlineStr">
        <is>
          <t>Honor Play 60 Plus</t>
        </is>
      </c>
    </row>
    <row r="3085" ht="12.75" customHeight="1">
      <c r="EQ3085" t="inlineStr">
        <is>
          <t>Honor Play4</t>
        </is>
      </c>
      <c r="ER3085" t="inlineStr">
        <is>
          <t>Honor Play4</t>
        </is>
      </c>
      <c r="ES3085" t="inlineStr">
        <is>
          <t>Honor Play4</t>
        </is>
      </c>
      <c r="ET3085" t="inlineStr">
        <is>
          <t>Honor Play4</t>
        </is>
      </c>
      <c r="EU3085" t="inlineStr">
        <is>
          <t>Honor Play4</t>
        </is>
      </c>
    </row>
    <row r="3086" ht="12.75" customHeight="1">
      <c r="EQ3086" t="inlineStr">
        <is>
          <t>Honor Play4 Pro</t>
        </is>
      </c>
      <c r="ER3086" t="inlineStr">
        <is>
          <t>Honor Play4 Pro</t>
        </is>
      </c>
      <c r="ES3086" t="inlineStr">
        <is>
          <t>Honor Play4 Pro</t>
        </is>
      </c>
      <c r="ET3086" t="inlineStr">
        <is>
          <t>Honor Play4 Pro</t>
        </is>
      </c>
      <c r="EU3086" t="inlineStr">
        <is>
          <t>Honor Play4 Pro</t>
        </is>
      </c>
    </row>
    <row r="3087" ht="12.75" customHeight="1">
      <c r="EQ3087" t="inlineStr">
        <is>
          <t>Honor Play5 5G</t>
        </is>
      </c>
      <c r="ER3087" t="inlineStr">
        <is>
          <t>Honor Play5 5G</t>
        </is>
      </c>
      <c r="ES3087" t="inlineStr">
        <is>
          <t>Honor Play5 5G</t>
        </is>
      </c>
      <c r="ET3087" t="inlineStr">
        <is>
          <t>Honor Play5 5G</t>
        </is>
      </c>
      <c r="EU3087" t="inlineStr">
        <is>
          <t>Honor Play5 5G</t>
        </is>
      </c>
    </row>
    <row r="3088" ht="12.75" customHeight="1">
      <c r="EQ3088" t="inlineStr">
        <is>
          <t>Honor Play5 Youth</t>
        </is>
      </c>
      <c r="ER3088" t="inlineStr">
        <is>
          <t>Honor Play5 Youth</t>
        </is>
      </c>
      <c r="ES3088" t="inlineStr">
        <is>
          <t>Honor Play5 Youth</t>
        </is>
      </c>
      <c r="ET3088" t="inlineStr">
        <is>
          <t>Honor Play5 Youth</t>
        </is>
      </c>
      <c r="EU3088" t="inlineStr">
        <is>
          <t>Honor Play5 Youth</t>
        </is>
      </c>
    </row>
    <row r="3089" ht="12.75" customHeight="1">
      <c r="EQ3089" t="inlineStr">
        <is>
          <t>Honor Play6C</t>
        </is>
      </c>
      <c r="ER3089" t="inlineStr">
        <is>
          <t>Honor Play6C</t>
        </is>
      </c>
      <c r="ES3089" t="inlineStr">
        <is>
          <t>Honor Play6C</t>
        </is>
      </c>
      <c r="ET3089" t="inlineStr">
        <is>
          <t>Honor Play6C</t>
        </is>
      </c>
      <c r="EU3089" t="inlineStr">
        <is>
          <t>Honor Play6C</t>
        </is>
      </c>
    </row>
    <row r="3090" ht="12.75" customHeight="1">
      <c r="EQ3090" t="inlineStr">
        <is>
          <t>Honor Play6T</t>
        </is>
      </c>
      <c r="ER3090" t="inlineStr">
        <is>
          <t>Honor Play6T</t>
        </is>
      </c>
      <c r="ES3090" t="inlineStr">
        <is>
          <t>Honor Play6T</t>
        </is>
      </c>
      <c r="ET3090" t="inlineStr">
        <is>
          <t>Honor Play6T</t>
        </is>
      </c>
      <c r="EU3090" t="inlineStr">
        <is>
          <t>Honor Play6T</t>
        </is>
      </c>
    </row>
    <row r="3091" ht="12.75" customHeight="1">
      <c r="EQ3091" t="inlineStr">
        <is>
          <t>Honor Play6T Pro</t>
        </is>
      </c>
      <c r="ER3091" t="inlineStr">
        <is>
          <t>Honor Play6T Pro</t>
        </is>
      </c>
      <c r="ES3091" t="inlineStr">
        <is>
          <t>Honor Play6T Pro</t>
        </is>
      </c>
      <c r="ET3091" t="inlineStr">
        <is>
          <t>Honor Play6T Pro</t>
        </is>
      </c>
      <c r="EU3091" t="inlineStr">
        <is>
          <t>Honor Play6T Pro</t>
        </is>
      </c>
    </row>
    <row r="3092" ht="12.75" customHeight="1">
      <c r="EQ3092" t="inlineStr">
        <is>
          <t>Honor Play7T</t>
        </is>
      </c>
      <c r="ER3092" t="inlineStr">
        <is>
          <t>Honor Play7T</t>
        </is>
      </c>
      <c r="ES3092" t="inlineStr">
        <is>
          <t>Honor Play7T</t>
        </is>
      </c>
      <c r="ET3092" t="inlineStr">
        <is>
          <t>Honor Play7T</t>
        </is>
      </c>
      <c r="EU3092" t="inlineStr">
        <is>
          <t>Honor Play7T</t>
        </is>
      </c>
    </row>
    <row r="3093" ht="12.75" customHeight="1">
      <c r="EQ3093" t="inlineStr">
        <is>
          <t>Honor Play7T Pro</t>
        </is>
      </c>
      <c r="ER3093" t="inlineStr">
        <is>
          <t>Honor Play7T Pro</t>
        </is>
      </c>
      <c r="ES3093" t="inlineStr">
        <is>
          <t>Honor Play7T Pro</t>
        </is>
      </c>
      <c r="ET3093" t="inlineStr">
        <is>
          <t>Honor Play7T Pro</t>
        </is>
      </c>
      <c r="EU3093" t="inlineStr">
        <is>
          <t>Honor Play7T Pro</t>
        </is>
      </c>
    </row>
    <row r="3094" ht="12.75" customHeight="1">
      <c r="EQ3094" t="inlineStr">
        <is>
          <t>Honor Play9C</t>
        </is>
      </c>
      <c r="ER3094" t="inlineStr">
        <is>
          <t>Honor Play9C</t>
        </is>
      </c>
      <c r="ES3094" t="inlineStr">
        <is>
          <t>Honor Play9C</t>
        </is>
      </c>
      <c r="ET3094" t="inlineStr">
        <is>
          <t>Honor Play9C</t>
        </is>
      </c>
      <c r="EU3094" t="inlineStr">
        <is>
          <t>Honor Play9C</t>
        </is>
      </c>
    </row>
    <row r="3095" ht="12.75" customHeight="1">
      <c r="EQ3095" t="inlineStr">
        <is>
          <t>Honor Play9T</t>
        </is>
      </c>
      <c r="ER3095" t="inlineStr">
        <is>
          <t>Honor Play9T</t>
        </is>
      </c>
      <c r="ES3095" t="inlineStr">
        <is>
          <t>Honor Play9T</t>
        </is>
      </c>
      <c r="ET3095" t="inlineStr">
        <is>
          <t>Honor Play9T</t>
        </is>
      </c>
      <c r="EU3095" t="inlineStr">
        <is>
          <t>Honor Play9T</t>
        </is>
      </c>
    </row>
    <row r="3096" ht="12.75" customHeight="1">
      <c r="EQ3096" t="inlineStr">
        <is>
          <t>Honor Play10</t>
        </is>
      </c>
      <c r="ER3096" t="inlineStr">
        <is>
          <t>Honor Play10</t>
        </is>
      </c>
      <c r="ES3096" t="inlineStr">
        <is>
          <t>Honor Play10</t>
        </is>
      </c>
      <c r="ET3096" t="inlineStr">
        <is>
          <t>Honor Play10</t>
        </is>
      </c>
      <c r="EU3096" t="inlineStr">
        <is>
          <t>Honor Play10</t>
        </is>
      </c>
    </row>
    <row r="3097" ht="12.75" customHeight="1">
      <c r="EQ3097" t="inlineStr">
        <is>
          <t>Honor Play10C</t>
        </is>
      </c>
      <c r="ER3097" t="inlineStr">
        <is>
          <t>Honor Play10C</t>
        </is>
      </c>
      <c r="ES3097" t="inlineStr">
        <is>
          <t>Honor Play10C</t>
        </is>
      </c>
      <c r="ET3097" t="inlineStr">
        <is>
          <t>Honor Play10C</t>
        </is>
      </c>
      <c r="EU3097" t="inlineStr">
        <is>
          <t>Honor Play10C</t>
        </is>
      </c>
    </row>
    <row r="3098" ht="12.75" customHeight="1">
      <c r="EQ3098" t="inlineStr">
        <is>
          <t>Honor Power</t>
        </is>
      </c>
      <c r="ER3098" t="inlineStr">
        <is>
          <t>Honor Power</t>
        </is>
      </c>
      <c r="ES3098" t="inlineStr">
        <is>
          <t>Honor Power</t>
        </is>
      </c>
      <c r="ET3098" t="inlineStr">
        <is>
          <t>Honor Power</t>
        </is>
      </c>
      <c r="EU3098" t="inlineStr">
        <is>
          <t>Honor Power</t>
        </is>
      </c>
    </row>
    <row r="3099" ht="12.75" customHeight="1">
      <c r="EQ3099" t="inlineStr">
        <is>
          <t>Honor U8860</t>
        </is>
      </c>
      <c r="ER3099" t="inlineStr">
        <is>
          <t>Honor U8860</t>
        </is>
      </c>
      <c r="ES3099" t="inlineStr">
        <is>
          <t>Honor U8860</t>
        </is>
      </c>
      <c r="ET3099" t="inlineStr">
        <is>
          <t>Honor U8860</t>
        </is>
      </c>
      <c r="EU3099" t="inlineStr">
        <is>
          <t>Honor U8860</t>
        </is>
      </c>
    </row>
    <row r="3100" ht="12.75" customHeight="1">
      <c r="EQ3100" t="inlineStr">
        <is>
          <t>Honor V Purse</t>
        </is>
      </c>
      <c r="ER3100" t="inlineStr">
        <is>
          <t>Honor V Purse</t>
        </is>
      </c>
      <c r="ES3100" t="inlineStr">
        <is>
          <t>Honor V Purse</t>
        </is>
      </c>
      <c r="ET3100" t="inlineStr">
        <is>
          <t>Honor V Purse</t>
        </is>
      </c>
      <c r="EU3100" t="inlineStr">
        <is>
          <t>Honor V Purse</t>
        </is>
      </c>
    </row>
    <row r="3101" ht="12.75" customHeight="1">
      <c r="EQ3101" t="inlineStr">
        <is>
          <t>Honor V6</t>
        </is>
      </c>
      <c r="ER3101" t="inlineStr">
        <is>
          <t>Honor V6</t>
        </is>
      </c>
      <c r="ES3101" t="inlineStr">
        <is>
          <t>Honor V6</t>
        </is>
      </c>
      <c r="ET3101" t="inlineStr">
        <is>
          <t>Honor V6</t>
        </is>
      </c>
      <c r="EU3101" t="inlineStr">
        <is>
          <t>Honor V6</t>
        </is>
      </c>
    </row>
    <row r="3102" ht="12.75" customHeight="1">
      <c r="EQ3102" t="inlineStr">
        <is>
          <t>Honor V30</t>
        </is>
      </c>
      <c r="ER3102" t="inlineStr">
        <is>
          <t>Honor V30</t>
        </is>
      </c>
      <c r="ES3102" t="inlineStr">
        <is>
          <t>Honor V30</t>
        </is>
      </c>
      <c r="ET3102" t="inlineStr">
        <is>
          <t>Honor V30</t>
        </is>
      </c>
      <c r="EU3102" t="inlineStr">
        <is>
          <t>Honor V30</t>
        </is>
      </c>
    </row>
    <row r="3103" ht="12.75" customHeight="1">
      <c r="EQ3103" t="inlineStr">
        <is>
          <t>Honor V30 Pro</t>
        </is>
      </c>
      <c r="ER3103" t="inlineStr">
        <is>
          <t>Honor V30 Pro</t>
        </is>
      </c>
      <c r="ES3103" t="inlineStr">
        <is>
          <t>Honor V30 Pro</t>
        </is>
      </c>
      <c r="ET3103" t="inlineStr">
        <is>
          <t>Honor V30 Pro</t>
        </is>
      </c>
      <c r="EU3103" t="inlineStr">
        <is>
          <t>Honor V30 Pro</t>
        </is>
      </c>
    </row>
    <row r="3104" ht="12.75" customHeight="1">
      <c r="EQ3104" t="inlineStr">
        <is>
          <t>Honor V40 5G</t>
        </is>
      </c>
      <c r="ER3104" t="inlineStr">
        <is>
          <t>Honor V40 5G</t>
        </is>
      </c>
      <c r="ES3104" t="inlineStr">
        <is>
          <t>Honor V40 5G</t>
        </is>
      </c>
      <c r="ET3104" t="inlineStr">
        <is>
          <t>Honor V40 5G</t>
        </is>
      </c>
      <c r="EU3104" t="inlineStr">
        <is>
          <t>Honor V40 5G</t>
        </is>
      </c>
    </row>
    <row r="3105" ht="12.75" customHeight="1">
      <c r="EQ3105" t="inlineStr">
        <is>
          <t>Honor V40 Lite</t>
        </is>
      </c>
      <c r="ER3105" t="inlineStr">
        <is>
          <t>Honor V40 Lite</t>
        </is>
      </c>
      <c r="ES3105" t="inlineStr">
        <is>
          <t>Honor V40 Lite</t>
        </is>
      </c>
      <c r="ET3105" t="inlineStr">
        <is>
          <t>Honor V40 Lite</t>
        </is>
      </c>
      <c r="EU3105" t="inlineStr">
        <is>
          <t>Honor V40 Lite</t>
        </is>
      </c>
    </row>
    <row r="3106" ht="12.75" customHeight="1">
      <c r="EQ3106" t="inlineStr">
        <is>
          <t>Honor View 10</t>
        </is>
      </c>
      <c r="ER3106" t="inlineStr">
        <is>
          <t>Honor View 10</t>
        </is>
      </c>
      <c r="ES3106" t="inlineStr">
        <is>
          <t>Honor View 10</t>
        </is>
      </c>
      <c r="ET3106" t="inlineStr">
        <is>
          <t>Honor View 10</t>
        </is>
      </c>
      <c r="EU3106" t="inlineStr">
        <is>
          <t>Honor View 10</t>
        </is>
      </c>
    </row>
    <row r="3107" ht="12.75" customHeight="1">
      <c r="EQ3107" t="inlineStr">
        <is>
          <t>Honor View 20</t>
        </is>
      </c>
      <c r="ER3107" t="inlineStr">
        <is>
          <t>Honor View 20</t>
        </is>
      </c>
      <c r="ES3107" t="inlineStr">
        <is>
          <t>Honor View 20</t>
        </is>
      </c>
      <c r="ET3107" t="inlineStr">
        <is>
          <t>Honor View 20</t>
        </is>
      </c>
      <c r="EU3107" t="inlineStr">
        <is>
          <t>Honor View 20</t>
        </is>
      </c>
    </row>
    <row r="3108" ht="12.75" customHeight="1">
      <c r="EQ3108" t="inlineStr">
        <is>
          <t>Honor View30</t>
        </is>
      </c>
      <c r="ER3108" t="inlineStr">
        <is>
          <t>Honor View30</t>
        </is>
      </c>
      <c r="ES3108" t="inlineStr">
        <is>
          <t>Honor View30</t>
        </is>
      </c>
      <c r="ET3108" t="inlineStr">
        <is>
          <t>Honor View30</t>
        </is>
      </c>
      <c r="EU3108" t="inlineStr">
        <is>
          <t>Honor View30</t>
        </is>
      </c>
    </row>
    <row r="3109" ht="12.75" customHeight="1">
      <c r="EQ3109" t="inlineStr">
        <is>
          <t>Honor View30 Pro</t>
        </is>
      </c>
      <c r="ER3109" t="inlineStr">
        <is>
          <t>Honor View30 Pro</t>
        </is>
      </c>
      <c r="ES3109" t="inlineStr">
        <is>
          <t>Honor View30 Pro</t>
        </is>
      </c>
      <c r="ET3109" t="inlineStr">
        <is>
          <t>Honor View30 Pro</t>
        </is>
      </c>
      <c r="EU3109" t="inlineStr">
        <is>
          <t>Honor View30 Pro</t>
        </is>
      </c>
    </row>
    <row r="3110" ht="12.75" customHeight="1">
      <c r="EQ3110" t="inlineStr">
        <is>
          <t>Honor View40</t>
        </is>
      </c>
      <c r="ER3110" t="inlineStr">
        <is>
          <t>Honor View40</t>
        </is>
      </c>
      <c r="ES3110" t="inlineStr">
        <is>
          <t>Honor View40</t>
        </is>
      </c>
      <c r="ET3110" t="inlineStr">
        <is>
          <t>Honor View40</t>
        </is>
      </c>
      <c r="EU3110" t="inlineStr">
        <is>
          <t>Honor View40</t>
        </is>
      </c>
    </row>
    <row r="3111" ht="12.75" customHeight="1">
      <c r="EQ3111" t="inlineStr">
        <is>
          <t>Honor X5</t>
        </is>
      </c>
      <c r="ER3111" t="inlineStr">
        <is>
          <t>Honor X5</t>
        </is>
      </c>
      <c r="ES3111" t="inlineStr">
        <is>
          <t>Honor X5</t>
        </is>
      </c>
      <c r="ET3111" t="inlineStr">
        <is>
          <t>Honor X5</t>
        </is>
      </c>
      <c r="EU3111" t="inlineStr">
        <is>
          <t>Honor X5</t>
        </is>
      </c>
    </row>
    <row r="3112" ht="12.75" customHeight="1">
      <c r="EQ3112" t="inlineStr">
        <is>
          <t>Honor X5 Plus</t>
        </is>
      </c>
      <c r="ER3112" t="inlineStr">
        <is>
          <t>Honor X5 Plus</t>
        </is>
      </c>
      <c r="ES3112" t="inlineStr">
        <is>
          <t>Honor X5 Plus</t>
        </is>
      </c>
      <c r="ET3112" t="inlineStr">
        <is>
          <t>Honor X5 Plus</t>
        </is>
      </c>
      <c r="EU3112" t="inlineStr">
        <is>
          <t>Honor X5 Plus</t>
        </is>
      </c>
    </row>
    <row r="3113" ht="12.75" customHeight="1">
      <c r="EQ3113" t="inlineStr">
        <is>
          <t>Honor X5b</t>
        </is>
      </c>
      <c r="ER3113" t="inlineStr">
        <is>
          <t>Honor X5b</t>
        </is>
      </c>
      <c r="ES3113" t="inlineStr">
        <is>
          <t>Honor X5b</t>
        </is>
      </c>
      <c r="ET3113" t="inlineStr">
        <is>
          <t>Honor X5b</t>
        </is>
      </c>
      <c r="EU3113" t="inlineStr">
        <is>
          <t>Honor X5b</t>
        </is>
      </c>
    </row>
    <row r="3114" ht="12.75" customHeight="1">
      <c r="EQ3114" t="inlineStr">
        <is>
          <t>Honor X5b Plus</t>
        </is>
      </c>
      <c r="ER3114" t="inlineStr">
        <is>
          <t>Honor X5b Plus</t>
        </is>
      </c>
      <c r="ES3114" t="inlineStr">
        <is>
          <t>Honor X5b Plus</t>
        </is>
      </c>
      <c r="ET3114" t="inlineStr">
        <is>
          <t>Honor X5b Plus</t>
        </is>
      </c>
      <c r="EU3114" t="inlineStr">
        <is>
          <t>Honor X5b Plus</t>
        </is>
      </c>
    </row>
    <row r="3115" ht="12.75" customHeight="1">
      <c r="EQ3115" t="inlineStr">
        <is>
          <t>Honor X5c Plus</t>
        </is>
      </c>
      <c r="ER3115" t="inlineStr">
        <is>
          <t>Honor X5c Plus</t>
        </is>
      </c>
      <c r="ES3115" t="inlineStr">
        <is>
          <t>Honor X5c Plus</t>
        </is>
      </c>
      <c r="ET3115" t="inlineStr">
        <is>
          <t>Honor X5c Plus</t>
        </is>
      </c>
      <c r="EU3115" t="inlineStr">
        <is>
          <t>Honor X5c Plus</t>
        </is>
      </c>
    </row>
    <row r="3116" ht="12.75" customHeight="1">
      <c r="EQ3116" t="inlineStr">
        <is>
          <t>Honor X6</t>
        </is>
      </c>
      <c r="ER3116" t="inlineStr">
        <is>
          <t>Honor X6</t>
        </is>
      </c>
      <c r="ES3116" t="inlineStr">
        <is>
          <t>Honor X6</t>
        </is>
      </c>
      <c r="ET3116" t="inlineStr">
        <is>
          <t>Honor X6</t>
        </is>
      </c>
      <c r="EU3116" t="inlineStr">
        <is>
          <t>Honor X6</t>
        </is>
      </c>
    </row>
    <row r="3117" ht="12.75" customHeight="1">
      <c r="EQ3117" t="inlineStr">
        <is>
          <t>Honor X6a</t>
        </is>
      </c>
      <c r="ER3117" t="inlineStr">
        <is>
          <t>Honor X6a</t>
        </is>
      </c>
      <c r="ES3117" t="inlineStr">
        <is>
          <t>Honor X6a</t>
        </is>
      </c>
      <c r="ET3117" t="inlineStr">
        <is>
          <t>Honor X6a</t>
        </is>
      </c>
      <c r="EU3117" t="inlineStr">
        <is>
          <t>Honor X6a</t>
        </is>
      </c>
    </row>
    <row r="3118" ht="12.75" customHeight="1">
      <c r="EQ3118" t="inlineStr">
        <is>
          <t>Honor X6b</t>
        </is>
      </c>
      <c r="ER3118" t="inlineStr">
        <is>
          <t>Honor X6b</t>
        </is>
      </c>
      <c r="ES3118" t="inlineStr">
        <is>
          <t>Honor X6b</t>
        </is>
      </c>
      <c r="ET3118" t="inlineStr">
        <is>
          <t>Honor X6b</t>
        </is>
      </c>
      <c r="EU3118" t="inlineStr">
        <is>
          <t>Honor X6b</t>
        </is>
      </c>
    </row>
    <row r="3119" ht="12.75" customHeight="1">
      <c r="EQ3119" t="inlineStr">
        <is>
          <t>Honor X6c</t>
        </is>
      </c>
      <c r="ER3119" t="inlineStr">
        <is>
          <t>Honor X6c</t>
        </is>
      </c>
      <c r="ES3119" t="inlineStr">
        <is>
          <t>Honor X6c</t>
        </is>
      </c>
      <c r="ET3119" t="inlineStr">
        <is>
          <t>Honor X6c</t>
        </is>
      </c>
      <c r="EU3119" t="inlineStr">
        <is>
          <t>Honor X6c</t>
        </is>
      </c>
    </row>
    <row r="3120" ht="12.75" customHeight="1">
      <c r="EQ3120" t="inlineStr">
        <is>
          <t>Honor X7</t>
        </is>
      </c>
      <c r="ER3120" t="inlineStr">
        <is>
          <t>Honor X7</t>
        </is>
      </c>
      <c r="ES3120" t="inlineStr">
        <is>
          <t>Honor X7</t>
        </is>
      </c>
      <c r="ET3120" t="inlineStr">
        <is>
          <t>Honor X7</t>
        </is>
      </c>
      <c r="EU3120" t="inlineStr">
        <is>
          <t>Honor X7</t>
        </is>
      </c>
    </row>
    <row r="3121" ht="12.75" customHeight="1">
      <c r="EQ3121" t="inlineStr">
        <is>
          <t>Honor X7a</t>
        </is>
      </c>
      <c r="ER3121" t="inlineStr">
        <is>
          <t>Honor X7a</t>
        </is>
      </c>
      <c r="ES3121" t="inlineStr">
        <is>
          <t>Honor X7a</t>
        </is>
      </c>
      <c r="ET3121" t="inlineStr">
        <is>
          <t>Honor X7a</t>
        </is>
      </c>
      <c r="EU3121" t="inlineStr">
        <is>
          <t>Honor X7a</t>
        </is>
      </c>
    </row>
    <row r="3122" ht="12.75" customHeight="1">
      <c r="EQ3122" t="inlineStr">
        <is>
          <t>Honor X7b</t>
        </is>
      </c>
      <c r="ER3122" t="inlineStr">
        <is>
          <t>Honor X7b</t>
        </is>
      </c>
      <c r="ES3122" t="inlineStr">
        <is>
          <t>Honor X7b</t>
        </is>
      </c>
      <c r="ET3122" t="inlineStr">
        <is>
          <t>Honor X7b</t>
        </is>
      </c>
      <c r="EU3122" t="inlineStr">
        <is>
          <t>Honor X7b</t>
        </is>
      </c>
    </row>
    <row r="3123" ht="12.75" customHeight="1">
      <c r="EQ3123" t="inlineStr">
        <is>
          <t>Honor X7b 5G</t>
        </is>
      </c>
      <c r="ER3123" t="inlineStr">
        <is>
          <t>Honor X7b 5G</t>
        </is>
      </c>
      <c r="ES3123" t="inlineStr">
        <is>
          <t>Honor X7b 5G</t>
        </is>
      </c>
      <c r="ET3123" t="inlineStr">
        <is>
          <t>Honor X7b 5G</t>
        </is>
      </c>
      <c r="EU3123" t="inlineStr">
        <is>
          <t>Honor X7b 5G</t>
        </is>
      </c>
    </row>
    <row r="3124" ht="12.75" customHeight="1">
      <c r="EQ3124" t="inlineStr">
        <is>
          <t>Honor X7b 5G (50 MP)</t>
        </is>
      </c>
      <c r="ER3124" t="inlineStr">
        <is>
          <t>Honor X7b 5G (50 MP)</t>
        </is>
      </c>
      <c r="ES3124" t="inlineStr">
        <is>
          <t>Honor X7b 5G (50 MP)</t>
        </is>
      </c>
      <c r="ET3124" t="inlineStr">
        <is>
          <t>Honor X7b 5G (50 MP)</t>
        </is>
      </c>
      <c r="EU3124" t="inlineStr">
        <is>
          <t>Honor X7b 5G (50 MP)</t>
        </is>
      </c>
    </row>
    <row r="3125" ht="12.75" customHeight="1">
      <c r="EQ3125" t="inlineStr">
        <is>
          <t>Honor X7c</t>
        </is>
      </c>
      <c r="ER3125" t="inlineStr">
        <is>
          <t>Honor X7c</t>
        </is>
      </c>
      <c r="ES3125" t="inlineStr">
        <is>
          <t>Honor X7c</t>
        </is>
      </c>
      <c r="ET3125" t="inlineStr">
        <is>
          <t>Honor X7c</t>
        </is>
      </c>
      <c r="EU3125" t="inlineStr">
        <is>
          <t>Honor X7c</t>
        </is>
      </c>
    </row>
    <row r="3126" ht="12.75" customHeight="1">
      <c r="EQ3126" t="inlineStr">
        <is>
          <t>Honor X7d</t>
        </is>
      </c>
      <c r="ER3126" t="inlineStr">
        <is>
          <t>Honor X7d</t>
        </is>
      </c>
      <c r="ES3126" t="inlineStr">
        <is>
          <t>Honor X7d</t>
        </is>
      </c>
      <c r="ET3126" t="inlineStr">
        <is>
          <t>Honor X7d</t>
        </is>
      </c>
      <c r="EU3126" t="inlineStr">
        <is>
          <t>Honor X7d</t>
        </is>
      </c>
    </row>
    <row r="3127" ht="12.75" customHeight="1">
      <c r="EQ3127" t="inlineStr">
        <is>
          <t>Honor X7d 4G</t>
        </is>
      </c>
      <c r="ER3127" t="inlineStr">
        <is>
          <t>Honor X7d 4G</t>
        </is>
      </c>
      <c r="ES3127" t="inlineStr">
        <is>
          <t>Honor X7d 4G</t>
        </is>
      </c>
      <c r="ET3127" t="inlineStr">
        <is>
          <t>Honor X7d 4G</t>
        </is>
      </c>
      <c r="EU3127" t="inlineStr">
        <is>
          <t>Honor X7d 4G</t>
        </is>
      </c>
    </row>
    <row r="3128" ht="12.75" customHeight="1">
      <c r="EQ3128" t="inlineStr">
        <is>
          <t>Honor X8</t>
        </is>
      </c>
      <c r="ER3128" t="inlineStr">
        <is>
          <t>Honor X8</t>
        </is>
      </c>
      <c r="ES3128" t="inlineStr">
        <is>
          <t>Honor X8</t>
        </is>
      </c>
      <c r="ET3128" t="inlineStr">
        <is>
          <t>Honor X8</t>
        </is>
      </c>
      <c r="EU3128" t="inlineStr">
        <is>
          <t>Honor X8</t>
        </is>
      </c>
    </row>
    <row r="3129" ht="12.75" customHeight="1">
      <c r="EQ3129" t="inlineStr">
        <is>
          <t>Honor X8 4G</t>
        </is>
      </c>
      <c r="ER3129" t="inlineStr">
        <is>
          <t>Honor X8 4G</t>
        </is>
      </c>
      <c r="ES3129" t="inlineStr">
        <is>
          <t>Honor X8 4G</t>
        </is>
      </c>
      <c r="ET3129" t="inlineStr">
        <is>
          <t>Honor X8 4G</t>
        </is>
      </c>
      <c r="EU3129" t="inlineStr">
        <is>
          <t>Honor X8 4G</t>
        </is>
      </c>
    </row>
    <row r="3130" ht="12.75" customHeight="1">
      <c r="EQ3130" t="inlineStr">
        <is>
          <t>Honor X8 5G</t>
        </is>
      </c>
      <c r="ER3130" t="inlineStr">
        <is>
          <t>Honor X8 5G</t>
        </is>
      </c>
      <c r="ES3130" t="inlineStr">
        <is>
          <t>Honor X8 5G</t>
        </is>
      </c>
      <c r="ET3130" t="inlineStr">
        <is>
          <t>Honor X8 5G</t>
        </is>
      </c>
      <c r="EU3130" t="inlineStr">
        <is>
          <t>Honor X8 5G</t>
        </is>
      </c>
    </row>
    <row r="3131" ht="12.75" customHeight="1">
      <c r="EQ3131" t="inlineStr">
        <is>
          <t>Honor X8a</t>
        </is>
      </c>
      <c r="ER3131" t="inlineStr">
        <is>
          <t>Honor X8a</t>
        </is>
      </c>
      <c r="ES3131" t="inlineStr">
        <is>
          <t>Honor X8a</t>
        </is>
      </c>
      <c r="ET3131" t="inlineStr">
        <is>
          <t>Honor X8a</t>
        </is>
      </c>
      <c r="EU3131" t="inlineStr">
        <is>
          <t>Honor X8a</t>
        </is>
      </c>
    </row>
    <row r="3132" ht="12.75" customHeight="1">
      <c r="EQ3132" t="inlineStr">
        <is>
          <t>Honor X8b</t>
        </is>
      </c>
      <c r="ER3132" t="inlineStr">
        <is>
          <t>Honor X8b</t>
        </is>
      </c>
      <c r="ES3132" t="inlineStr">
        <is>
          <t>Honor X8b</t>
        </is>
      </c>
      <c r="ET3132" t="inlineStr">
        <is>
          <t>Honor X8b</t>
        </is>
      </c>
      <c r="EU3132" t="inlineStr">
        <is>
          <t>Honor X8b</t>
        </is>
      </c>
    </row>
    <row r="3133" ht="12.75" customHeight="1">
      <c r="EQ3133" t="inlineStr">
        <is>
          <t>Honor X8c</t>
        </is>
      </c>
      <c r="ER3133" t="inlineStr">
        <is>
          <t>Honor X8c</t>
        </is>
      </c>
      <c r="ES3133" t="inlineStr">
        <is>
          <t>Honor X8c</t>
        </is>
      </c>
      <c r="ET3133" t="inlineStr">
        <is>
          <t>Honor X8c</t>
        </is>
      </c>
      <c r="EU3133" t="inlineStr">
        <is>
          <t>Honor X8c</t>
        </is>
      </c>
    </row>
    <row r="3134" ht="12.75" customHeight="1">
      <c r="EQ3134" t="inlineStr">
        <is>
          <t>Honor X9</t>
        </is>
      </c>
      <c r="ER3134" t="inlineStr">
        <is>
          <t>Honor X9</t>
        </is>
      </c>
      <c r="ES3134" t="inlineStr">
        <is>
          <t>Honor X9</t>
        </is>
      </c>
      <c r="ET3134" t="inlineStr">
        <is>
          <t>Honor X9</t>
        </is>
      </c>
      <c r="EU3134" t="inlineStr">
        <is>
          <t>Honor X9</t>
        </is>
      </c>
    </row>
    <row r="3135" ht="12.75" customHeight="1">
      <c r="EQ3135" t="inlineStr">
        <is>
          <t>Honor X9 5G</t>
        </is>
      </c>
      <c r="ER3135" t="inlineStr">
        <is>
          <t>Honor X9 5G</t>
        </is>
      </c>
      <c r="ES3135" t="inlineStr">
        <is>
          <t>Honor X9 5G</t>
        </is>
      </c>
      <c r="ET3135" t="inlineStr">
        <is>
          <t>Honor X9 5G</t>
        </is>
      </c>
      <c r="EU3135" t="inlineStr">
        <is>
          <t>Honor X9 5G</t>
        </is>
      </c>
    </row>
    <row r="3136" ht="12.75" customHeight="1">
      <c r="EQ3136" t="inlineStr">
        <is>
          <t>Honor X9a</t>
        </is>
      </c>
      <c r="ER3136" t="inlineStr">
        <is>
          <t>Honor X9a</t>
        </is>
      </c>
      <c r="ES3136" t="inlineStr">
        <is>
          <t>Honor X9a</t>
        </is>
      </c>
      <c r="ET3136" t="inlineStr">
        <is>
          <t>Honor X9a</t>
        </is>
      </c>
      <c r="EU3136" t="inlineStr">
        <is>
          <t>Honor X9a</t>
        </is>
      </c>
    </row>
    <row r="3137" ht="12.75" customHeight="1">
      <c r="EQ3137" t="inlineStr">
        <is>
          <t>Honor X9b</t>
        </is>
      </c>
      <c r="ER3137" t="inlineStr">
        <is>
          <t>Honor X9b</t>
        </is>
      </c>
      <c r="ES3137" t="inlineStr">
        <is>
          <t>Honor X9b</t>
        </is>
      </c>
      <c r="ET3137" t="inlineStr">
        <is>
          <t>Honor X9b</t>
        </is>
      </c>
      <c r="EU3137" t="inlineStr">
        <is>
          <t>Honor X9b</t>
        </is>
      </c>
    </row>
    <row r="3138" ht="12.75" customHeight="1">
      <c r="EQ3138" t="inlineStr">
        <is>
          <t>Honor X9c</t>
        </is>
      </c>
      <c r="ER3138" t="inlineStr">
        <is>
          <t>Honor X9c</t>
        </is>
      </c>
      <c r="ES3138" t="inlineStr">
        <is>
          <t>Honor X9c</t>
        </is>
      </c>
      <c r="ET3138" t="inlineStr">
        <is>
          <t>Honor X9c</t>
        </is>
      </c>
      <c r="EU3138" t="inlineStr">
        <is>
          <t>Honor X9c</t>
        </is>
      </c>
    </row>
    <row r="3139" ht="12.75" customHeight="1">
      <c r="EQ3139" t="inlineStr">
        <is>
          <t>Honor X9c Smart</t>
        </is>
      </c>
      <c r="ER3139" t="inlineStr">
        <is>
          <t>Honor X9c Smart</t>
        </is>
      </c>
      <c r="ES3139" t="inlineStr">
        <is>
          <t>Honor X9c Smart</t>
        </is>
      </c>
      <c r="ET3139" t="inlineStr">
        <is>
          <t>Honor X9c Smart</t>
        </is>
      </c>
      <c r="EU3139" t="inlineStr">
        <is>
          <t>Honor X9c Smart</t>
        </is>
      </c>
    </row>
    <row r="3140" ht="12.75" customHeight="1">
      <c r="EQ3140" t="inlineStr">
        <is>
          <t>Honor X9d</t>
        </is>
      </c>
      <c r="ER3140" t="inlineStr">
        <is>
          <t>Honor X9d</t>
        </is>
      </c>
      <c r="ES3140" t="inlineStr">
        <is>
          <t>Honor X9d</t>
        </is>
      </c>
      <c r="ET3140" t="inlineStr">
        <is>
          <t>Honor X9d</t>
        </is>
      </c>
      <c r="EU3140" t="inlineStr">
        <is>
          <t>Honor X9d</t>
        </is>
      </c>
    </row>
    <row r="3141" ht="12.75" customHeight="1">
      <c r="EQ3141" t="inlineStr">
        <is>
          <t>Honor X10 5G</t>
        </is>
      </c>
      <c r="ER3141" t="inlineStr">
        <is>
          <t>Honor X10 5G</t>
        </is>
      </c>
      <c r="ES3141" t="inlineStr">
        <is>
          <t>Honor X10 5G</t>
        </is>
      </c>
      <c r="ET3141" t="inlineStr">
        <is>
          <t>Honor X10 5G</t>
        </is>
      </c>
      <c r="EU3141" t="inlineStr">
        <is>
          <t>Honor X10 5G</t>
        </is>
      </c>
    </row>
    <row r="3142" ht="12.75" customHeight="1">
      <c r="EQ3142" t="inlineStr">
        <is>
          <t>Honor X10 Max 5G</t>
        </is>
      </c>
      <c r="ER3142" t="inlineStr">
        <is>
          <t>Honor X10 Max 5G</t>
        </is>
      </c>
      <c r="ES3142" t="inlineStr">
        <is>
          <t>Honor X10 Max 5G</t>
        </is>
      </c>
      <c r="ET3142" t="inlineStr">
        <is>
          <t>Honor X10 Max 5G</t>
        </is>
      </c>
      <c r="EU3142" t="inlineStr">
        <is>
          <t>Honor X10 Max 5G</t>
        </is>
      </c>
    </row>
    <row r="3143" ht="12.75" customHeight="1">
      <c r="EQ3143" t="inlineStr">
        <is>
          <t>Honor X20</t>
        </is>
      </c>
      <c r="ER3143" t="inlineStr">
        <is>
          <t>Honor X20</t>
        </is>
      </c>
      <c r="ES3143" t="inlineStr">
        <is>
          <t>Honor X20</t>
        </is>
      </c>
      <c r="ET3143" t="inlineStr">
        <is>
          <t>Honor X20</t>
        </is>
      </c>
      <c r="EU3143" t="inlineStr">
        <is>
          <t>Honor X20</t>
        </is>
      </c>
    </row>
    <row r="3144" ht="12.75" customHeight="1">
      <c r="EQ3144" t="inlineStr">
        <is>
          <t>Honor X20 SE</t>
        </is>
      </c>
      <c r="ER3144" t="inlineStr">
        <is>
          <t>Honor X20 SE</t>
        </is>
      </c>
      <c r="ES3144" t="inlineStr">
        <is>
          <t>Honor X20 SE</t>
        </is>
      </c>
      <c r="ET3144" t="inlineStr">
        <is>
          <t>Honor X20 SE</t>
        </is>
      </c>
      <c r="EU3144" t="inlineStr">
        <is>
          <t>Honor X20 SE</t>
        </is>
      </c>
    </row>
    <row r="3145" ht="12.75" customHeight="1">
      <c r="EQ3145" t="inlineStr">
        <is>
          <t>Honor X30</t>
        </is>
      </c>
      <c r="ER3145" t="inlineStr">
        <is>
          <t>Honor X30</t>
        </is>
      </c>
      <c r="ES3145" t="inlineStr">
        <is>
          <t>Honor X30</t>
        </is>
      </c>
      <c r="ET3145" t="inlineStr">
        <is>
          <t>Honor X30</t>
        </is>
      </c>
      <c r="EU3145" t="inlineStr">
        <is>
          <t>Honor X30</t>
        </is>
      </c>
    </row>
    <row r="3146" ht="12.75" customHeight="1">
      <c r="EQ3146" t="inlineStr">
        <is>
          <t>Honor X30 Max</t>
        </is>
      </c>
      <c r="ER3146" t="inlineStr">
        <is>
          <t>Honor X30 Max</t>
        </is>
      </c>
      <c r="ES3146" t="inlineStr">
        <is>
          <t>Honor X30 Max</t>
        </is>
      </c>
      <c r="ET3146" t="inlineStr">
        <is>
          <t>Honor X30 Max</t>
        </is>
      </c>
      <c r="EU3146" t="inlineStr">
        <is>
          <t>Honor X30 Max</t>
        </is>
      </c>
    </row>
    <row r="3147" ht="12.75" customHeight="1">
      <c r="EQ3147" t="inlineStr">
        <is>
          <t>Honor X30i</t>
        </is>
      </c>
      <c r="ER3147" t="inlineStr">
        <is>
          <t>Honor X30i</t>
        </is>
      </c>
      <c r="ES3147" t="inlineStr">
        <is>
          <t>Honor X30i</t>
        </is>
      </c>
      <c r="ET3147" t="inlineStr">
        <is>
          <t>Honor X30i</t>
        </is>
      </c>
      <c r="EU3147" t="inlineStr">
        <is>
          <t>Honor X30i</t>
        </is>
      </c>
    </row>
    <row r="3148" ht="12.75" customHeight="1">
      <c r="EQ3148" t="inlineStr">
        <is>
          <t>Honor X40</t>
        </is>
      </c>
      <c r="ER3148" t="inlineStr">
        <is>
          <t>Honor X40</t>
        </is>
      </c>
      <c r="ES3148" t="inlineStr">
        <is>
          <t>Honor X40</t>
        </is>
      </c>
      <c r="ET3148" t="inlineStr">
        <is>
          <t>Honor X40</t>
        </is>
      </c>
      <c r="EU3148" t="inlineStr">
        <is>
          <t>Honor X40</t>
        </is>
      </c>
    </row>
    <row r="3149" ht="12.75" customHeight="1">
      <c r="EQ3149" t="inlineStr">
        <is>
          <t>Honor X40 GT</t>
        </is>
      </c>
      <c r="ER3149" t="inlineStr">
        <is>
          <t>Honor X40 GT</t>
        </is>
      </c>
      <c r="ES3149" t="inlineStr">
        <is>
          <t>Honor X40 GT</t>
        </is>
      </c>
      <c r="ET3149" t="inlineStr">
        <is>
          <t>Honor X40 GT</t>
        </is>
      </c>
      <c r="EU3149" t="inlineStr">
        <is>
          <t>Honor X40 GT</t>
        </is>
      </c>
    </row>
    <row r="3150" ht="12.75" customHeight="1">
      <c r="EQ3150" t="inlineStr">
        <is>
          <t>Honor X40 GT Racing</t>
        </is>
      </c>
      <c r="ER3150" t="inlineStr">
        <is>
          <t>Honor X40 GT Racing</t>
        </is>
      </c>
      <c r="ES3150" t="inlineStr">
        <is>
          <t>Honor X40 GT Racing</t>
        </is>
      </c>
      <c r="ET3150" t="inlineStr">
        <is>
          <t>Honor X40 GT Racing</t>
        </is>
      </c>
      <c r="EU3150" t="inlineStr">
        <is>
          <t>Honor X40 GT Racing</t>
        </is>
      </c>
    </row>
    <row r="3151" ht="12.75" customHeight="1">
      <c r="EQ3151" t="inlineStr">
        <is>
          <t>Honor X40i</t>
        </is>
      </c>
      <c r="ER3151" t="inlineStr">
        <is>
          <t>Honor X40i</t>
        </is>
      </c>
      <c r="ES3151" t="inlineStr">
        <is>
          <t>Honor X40i</t>
        </is>
      </c>
      <c r="ET3151" t="inlineStr">
        <is>
          <t>Honor X40i</t>
        </is>
      </c>
      <c r="EU3151" t="inlineStr">
        <is>
          <t>Honor X40i</t>
        </is>
      </c>
    </row>
    <row r="3152" ht="12.75" customHeight="1">
      <c r="EQ3152" t="inlineStr">
        <is>
          <t>Honor X50</t>
        </is>
      </c>
      <c r="ER3152" t="inlineStr">
        <is>
          <t>Honor X50</t>
        </is>
      </c>
      <c r="ES3152" t="inlineStr">
        <is>
          <t>Honor X50</t>
        </is>
      </c>
      <c r="ET3152" t="inlineStr">
        <is>
          <t>Honor X50</t>
        </is>
      </c>
      <c r="EU3152" t="inlineStr">
        <is>
          <t>Honor X50</t>
        </is>
      </c>
    </row>
    <row r="3153" ht="12.75" customHeight="1">
      <c r="EQ3153" t="inlineStr">
        <is>
          <t>Honor X50 GT</t>
        </is>
      </c>
      <c r="ER3153" t="inlineStr">
        <is>
          <t>Honor X50 GT</t>
        </is>
      </c>
      <c r="ES3153" t="inlineStr">
        <is>
          <t>Honor X50 GT</t>
        </is>
      </c>
      <c r="ET3153" t="inlineStr">
        <is>
          <t>Honor X50 GT</t>
        </is>
      </c>
      <c r="EU3153" t="inlineStr">
        <is>
          <t>Honor X50 GT</t>
        </is>
      </c>
    </row>
    <row r="3154" ht="12.75" customHeight="1">
      <c r="EQ3154" t="inlineStr">
        <is>
          <t>Honor X50 Pro</t>
        </is>
      </c>
      <c r="ER3154" t="inlineStr">
        <is>
          <t>Honor X50 Pro</t>
        </is>
      </c>
      <c r="ES3154" t="inlineStr">
        <is>
          <t>Honor X50 Pro</t>
        </is>
      </c>
      <c r="ET3154" t="inlineStr">
        <is>
          <t>Honor X50 Pro</t>
        </is>
      </c>
      <c r="EU3154" t="inlineStr">
        <is>
          <t>Honor X50 Pro</t>
        </is>
      </c>
    </row>
    <row r="3155" ht="12.75" customHeight="1">
      <c r="EQ3155" t="inlineStr">
        <is>
          <t>Honor X50i</t>
        </is>
      </c>
      <c r="ER3155" t="inlineStr">
        <is>
          <t>Honor X50i</t>
        </is>
      </c>
      <c r="ES3155" t="inlineStr">
        <is>
          <t>Honor X50i</t>
        </is>
      </c>
      <c r="ET3155" t="inlineStr">
        <is>
          <t>Honor X50i</t>
        </is>
      </c>
      <c r="EU3155" t="inlineStr">
        <is>
          <t>Honor X50i</t>
        </is>
      </c>
    </row>
    <row r="3156" ht="12.75" customHeight="1">
      <c r="EQ3156" t="inlineStr">
        <is>
          <t>Honor X50i+</t>
        </is>
      </c>
      <c r="ER3156" t="inlineStr">
        <is>
          <t>Honor X50i+</t>
        </is>
      </c>
      <c r="ES3156" t="inlineStr">
        <is>
          <t>Honor X50i+</t>
        </is>
      </c>
      <c r="ET3156" t="inlineStr">
        <is>
          <t>Honor X50i+</t>
        </is>
      </c>
      <c r="EU3156" t="inlineStr">
        <is>
          <t>Honor X50i+</t>
        </is>
      </c>
    </row>
    <row r="3157" ht="12.75" customHeight="1">
      <c r="EQ3157" t="inlineStr">
        <is>
          <t>Honor X60</t>
        </is>
      </c>
      <c r="ER3157" t="inlineStr">
        <is>
          <t>Honor X60</t>
        </is>
      </c>
      <c r="ES3157" t="inlineStr">
        <is>
          <t>Honor X60</t>
        </is>
      </c>
      <c r="ET3157" t="inlineStr">
        <is>
          <t>Honor X60</t>
        </is>
      </c>
      <c r="EU3157" t="inlineStr">
        <is>
          <t>Honor X60</t>
        </is>
      </c>
    </row>
    <row r="3158" ht="12.75" customHeight="1">
      <c r="EQ3158" t="inlineStr">
        <is>
          <t>Honor X60 GT</t>
        </is>
      </c>
      <c r="ER3158" t="inlineStr">
        <is>
          <t>Honor X60 GT</t>
        </is>
      </c>
      <c r="ES3158" t="inlineStr">
        <is>
          <t>Honor X60 GT</t>
        </is>
      </c>
      <c r="ET3158" t="inlineStr">
        <is>
          <t>Honor X60 GT</t>
        </is>
      </c>
      <c r="EU3158" t="inlineStr">
        <is>
          <t>Honor X60 GT</t>
        </is>
      </c>
    </row>
    <row r="3159" ht="12.75" customHeight="1">
      <c r="EQ3159" t="inlineStr">
        <is>
          <t>Honor X60 Pro</t>
        </is>
      </c>
      <c r="ER3159" t="inlineStr">
        <is>
          <t>Honor X60 Pro</t>
        </is>
      </c>
      <c r="ES3159" t="inlineStr">
        <is>
          <t>Honor X60 Pro</t>
        </is>
      </c>
      <c r="ET3159" t="inlineStr">
        <is>
          <t>Honor X60 Pro</t>
        </is>
      </c>
      <c r="EU3159" t="inlineStr">
        <is>
          <t>Honor X60 Pro</t>
        </is>
      </c>
    </row>
    <row r="3160" ht="12.75" customHeight="1">
      <c r="EQ3160" t="inlineStr">
        <is>
          <t>Honor X60i</t>
        </is>
      </c>
      <c r="ER3160" t="inlineStr">
        <is>
          <t>Honor X60i</t>
        </is>
      </c>
      <c r="ES3160" t="inlineStr">
        <is>
          <t>Honor X60i</t>
        </is>
      </c>
      <c r="ET3160" t="inlineStr">
        <is>
          <t>Honor X60i</t>
        </is>
      </c>
      <c r="EU3160" t="inlineStr">
        <is>
          <t>Honor X60i</t>
        </is>
      </c>
    </row>
    <row r="3161" ht="12.75" customHeight="1">
      <c r="EQ3161" t="inlineStr">
        <is>
          <t>Honor X70</t>
        </is>
      </c>
      <c r="ER3161" t="inlineStr">
        <is>
          <t>Honor X70</t>
        </is>
      </c>
      <c r="ES3161" t="inlineStr">
        <is>
          <t>Honor X70</t>
        </is>
      </c>
      <c r="ET3161" t="inlineStr">
        <is>
          <t>Honor X70</t>
        </is>
      </c>
      <c r="EU3161" t="inlineStr">
        <is>
          <t>Honor X70</t>
        </is>
      </c>
    </row>
    <row r="3162" ht="12.75" customHeight="1">
      <c r="EQ3162" t="inlineStr">
        <is>
          <t>Honor X70i</t>
        </is>
      </c>
      <c r="ER3162" t="inlineStr">
        <is>
          <t>Honor X70i</t>
        </is>
      </c>
      <c r="ES3162" t="inlineStr">
        <is>
          <t>Honor X70i</t>
        </is>
      </c>
      <c r="ET3162" t="inlineStr">
        <is>
          <t>Honor X70i</t>
        </is>
      </c>
      <c r="EU3162" t="inlineStr">
        <is>
          <t>Honor X70i</t>
        </is>
      </c>
    </row>
    <row r="3163" ht="12.75" customHeight="1">
      <c r="EQ3163" t="inlineStr">
        <is>
          <t>Hot Pepper Serrano 3</t>
        </is>
      </c>
      <c r="ER3163" t="inlineStr">
        <is>
          <t>Hot Pepper Serrano 3</t>
        </is>
      </c>
      <c r="ES3163" t="inlineStr">
        <is>
          <t>Hot Pepper Serrano 3</t>
        </is>
      </c>
      <c r="ET3163" t="inlineStr">
        <is>
          <t>Hot Pepper Serrano 3</t>
        </is>
      </c>
      <c r="EU3163" t="inlineStr">
        <is>
          <t>Hot Pepper Serrano 3</t>
        </is>
      </c>
    </row>
    <row r="3164" ht="12.75" customHeight="1">
      <c r="EQ3164" t="inlineStr">
        <is>
          <t>HP 7 Plus</t>
        </is>
      </c>
      <c r="ER3164" t="inlineStr">
        <is>
          <t>HP 7 Plus</t>
        </is>
      </c>
      <c r="ES3164" t="inlineStr">
        <is>
          <t>HP 7 Plus</t>
        </is>
      </c>
      <c r="ET3164" t="inlineStr">
        <is>
          <t>HP 7 Plus</t>
        </is>
      </c>
      <c r="EU3164" t="inlineStr">
        <is>
          <t>HP 7 Plus</t>
        </is>
      </c>
    </row>
    <row r="3165" ht="12.75" customHeight="1">
      <c r="EQ3165" t="inlineStr">
        <is>
          <t>HP 8</t>
        </is>
      </c>
      <c r="ER3165" t="inlineStr">
        <is>
          <t>HP 8</t>
        </is>
      </c>
      <c r="ES3165" t="inlineStr">
        <is>
          <t>HP 8</t>
        </is>
      </c>
      <c r="ET3165" t="inlineStr">
        <is>
          <t>HP 8</t>
        </is>
      </c>
      <c r="EU3165" t="inlineStr">
        <is>
          <t>HP 8</t>
        </is>
      </c>
    </row>
    <row r="3166" ht="12.75" customHeight="1">
      <c r="EQ3166" t="inlineStr">
        <is>
          <t>HP 10 Plus</t>
        </is>
      </c>
      <c r="ER3166" t="inlineStr">
        <is>
          <t>HP 10 Plus</t>
        </is>
      </c>
      <c r="ES3166" t="inlineStr">
        <is>
          <t>HP 10 Plus</t>
        </is>
      </c>
      <c r="ET3166" t="inlineStr">
        <is>
          <t>HP 10 Plus</t>
        </is>
      </c>
      <c r="EU3166" t="inlineStr">
        <is>
          <t>HP 10 Plus</t>
        </is>
      </c>
    </row>
    <row r="3167" ht="12.75" customHeight="1">
      <c r="EQ3167" t="inlineStr">
        <is>
          <t>HP Elite x3</t>
        </is>
      </c>
      <c r="ER3167" t="inlineStr">
        <is>
          <t>HP Elite x3</t>
        </is>
      </c>
      <c r="ES3167" t="inlineStr">
        <is>
          <t>HP Elite x3</t>
        </is>
      </c>
      <c r="ET3167" t="inlineStr">
        <is>
          <t>HP Elite x3</t>
        </is>
      </c>
      <c r="EU3167" t="inlineStr">
        <is>
          <t>HP Elite x3</t>
        </is>
      </c>
    </row>
    <row r="3168" ht="12.75" customHeight="1">
      <c r="EQ3168" t="inlineStr">
        <is>
          <t>HP iPAQ 514</t>
        </is>
      </c>
      <c r="ER3168" t="inlineStr">
        <is>
          <t>HP iPAQ 514</t>
        </is>
      </c>
      <c r="ES3168" t="inlineStr">
        <is>
          <t>HP iPAQ 514</t>
        </is>
      </c>
      <c r="ET3168" t="inlineStr">
        <is>
          <t>HP iPAQ 514</t>
        </is>
      </c>
      <c r="EU3168" t="inlineStr">
        <is>
          <t>HP iPAQ 514</t>
        </is>
      </c>
    </row>
    <row r="3169" ht="12.75" customHeight="1">
      <c r="EQ3169" t="inlineStr">
        <is>
          <t>HP iPAQ 610c</t>
        </is>
      </c>
      <c r="ER3169" t="inlineStr">
        <is>
          <t>HP iPAQ 610c</t>
        </is>
      </c>
      <c r="ES3169" t="inlineStr">
        <is>
          <t>HP iPAQ 610c</t>
        </is>
      </c>
      <c r="ET3169" t="inlineStr">
        <is>
          <t>HP iPAQ 610c</t>
        </is>
      </c>
      <c r="EU3169" t="inlineStr">
        <is>
          <t>HP iPAQ 610c</t>
        </is>
      </c>
    </row>
    <row r="3170" ht="12.75" customHeight="1">
      <c r="EQ3170" t="inlineStr">
        <is>
          <t>HP iPAQ 910c</t>
        </is>
      </c>
      <c r="ER3170" t="inlineStr">
        <is>
          <t>HP iPAQ 910c</t>
        </is>
      </c>
      <c r="ES3170" t="inlineStr">
        <is>
          <t>HP iPAQ 910c</t>
        </is>
      </c>
      <c r="ET3170" t="inlineStr">
        <is>
          <t>HP iPAQ 910c</t>
        </is>
      </c>
      <c r="EU3170" t="inlineStr">
        <is>
          <t>HP iPAQ 910c</t>
        </is>
      </c>
    </row>
    <row r="3171" ht="12.75" customHeight="1">
      <c r="EQ3171" t="inlineStr">
        <is>
          <t>HP iPAQ Data Messenger</t>
        </is>
      </c>
      <c r="ER3171" t="inlineStr">
        <is>
          <t>HP iPAQ Data Messenger</t>
        </is>
      </c>
      <c r="ES3171" t="inlineStr">
        <is>
          <t>HP iPAQ Data Messenger</t>
        </is>
      </c>
      <c r="ET3171" t="inlineStr">
        <is>
          <t>HP iPAQ Data Messenger</t>
        </is>
      </c>
      <c r="EU3171" t="inlineStr">
        <is>
          <t>HP iPAQ Data Messenger</t>
        </is>
      </c>
    </row>
    <row r="3172" ht="12.75" customHeight="1">
      <c r="EQ3172" t="inlineStr">
        <is>
          <t>HP iPAQ Glisten</t>
        </is>
      </c>
      <c r="ER3172" t="inlineStr">
        <is>
          <t>HP iPAQ Glisten</t>
        </is>
      </c>
      <c r="ES3172" t="inlineStr">
        <is>
          <t>HP iPAQ Glisten</t>
        </is>
      </c>
      <c r="ET3172" t="inlineStr">
        <is>
          <t>HP iPAQ Glisten</t>
        </is>
      </c>
      <c r="EU3172" t="inlineStr">
        <is>
          <t>HP iPAQ Glisten</t>
        </is>
      </c>
    </row>
    <row r="3173" ht="12.75" customHeight="1">
      <c r="EQ3173" t="inlineStr">
        <is>
          <t>HP iPAQ h6310</t>
        </is>
      </c>
      <c r="ER3173" t="inlineStr">
        <is>
          <t>HP iPAQ h6310</t>
        </is>
      </c>
      <c r="ES3173" t="inlineStr">
        <is>
          <t>HP iPAQ h6310</t>
        </is>
      </c>
      <c r="ET3173" t="inlineStr">
        <is>
          <t>HP iPAQ h6310</t>
        </is>
      </c>
      <c r="EU3173" t="inlineStr">
        <is>
          <t>HP iPAQ h6310</t>
        </is>
      </c>
    </row>
    <row r="3174" ht="12.75" customHeight="1">
      <c r="EQ3174" t="inlineStr">
        <is>
          <t>HP iPAQ h6315</t>
        </is>
      </c>
      <c r="ER3174" t="inlineStr">
        <is>
          <t>HP iPAQ h6315</t>
        </is>
      </c>
      <c r="ES3174" t="inlineStr">
        <is>
          <t>HP iPAQ h6315</t>
        </is>
      </c>
      <c r="ET3174" t="inlineStr">
        <is>
          <t>HP iPAQ h6315</t>
        </is>
      </c>
      <c r="EU3174" t="inlineStr">
        <is>
          <t>HP iPAQ h6315</t>
        </is>
      </c>
    </row>
    <row r="3175" ht="12.75" customHeight="1">
      <c r="EQ3175" t="inlineStr">
        <is>
          <t>HP iPAQ h6320</t>
        </is>
      </c>
      <c r="ER3175" t="inlineStr">
        <is>
          <t>HP iPAQ h6320</t>
        </is>
      </c>
      <c r="ES3175" t="inlineStr">
        <is>
          <t>HP iPAQ h6320</t>
        </is>
      </c>
      <c r="ET3175" t="inlineStr">
        <is>
          <t>HP iPAQ h6320</t>
        </is>
      </c>
      <c r="EU3175" t="inlineStr">
        <is>
          <t>HP iPAQ h6320</t>
        </is>
      </c>
    </row>
    <row r="3176" ht="12.75" customHeight="1">
      <c r="EQ3176" t="inlineStr">
        <is>
          <t>HP iPAQ h6325</t>
        </is>
      </c>
      <c r="ER3176" t="inlineStr">
        <is>
          <t>HP iPAQ h6325</t>
        </is>
      </c>
      <c r="ES3176" t="inlineStr">
        <is>
          <t>HP iPAQ h6325</t>
        </is>
      </c>
      <c r="ET3176" t="inlineStr">
        <is>
          <t>HP iPAQ h6325</t>
        </is>
      </c>
      <c r="EU3176" t="inlineStr">
        <is>
          <t>HP iPAQ h6325</t>
        </is>
      </c>
    </row>
    <row r="3177" ht="12.75" customHeight="1">
      <c r="EQ3177" t="inlineStr">
        <is>
          <t>HP iPAQ hw6510</t>
        </is>
      </c>
      <c r="ER3177" t="inlineStr">
        <is>
          <t>HP iPAQ hw6510</t>
        </is>
      </c>
      <c r="ES3177" t="inlineStr">
        <is>
          <t>HP iPAQ hw6510</t>
        </is>
      </c>
      <c r="ET3177" t="inlineStr">
        <is>
          <t>HP iPAQ hw6510</t>
        </is>
      </c>
      <c r="EU3177" t="inlineStr">
        <is>
          <t>HP iPAQ hw6510</t>
        </is>
      </c>
    </row>
    <row r="3178" ht="12.75" customHeight="1">
      <c r="EQ3178" t="inlineStr">
        <is>
          <t>HP iPAQ hw6515</t>
        </is>
      </c>
      <c r="ER3178" t="inlineStr">
        <is>
          <t>HP iPAQ hw6515</t>
        </is>
      </c>
      <c r="ES3178" t="inlineStr">
        <is>
          <t>HP iPAQ hw6515</t>
        </is>
      </c>
      <c r="ET3178" t="inlineStr">
        <is>
          <t>HP iPAQ hw6515</t>
        </is>
      </c>
      <c r="EU3178" t="inlineStr">
        <is>
          <t>HP iPAQ hw6515</t>
        </is>
      </c>
    </row>
    <row r="3179" ht="12.75" customHeight="1">
      <c r="EQ3179" t="inlineStr">
        <is>
          <t>HP iPAQ hw6910</t>
        </is>
      </c>
      <c r="ER3179" t="inlineStr">
        <is>
          <t>HP iPAQ hw6910</t>
        </is>
      </c>
      <c r="ES3179" t="inlineStr">
        <is>
          <t>HP iPAQ hw6910</t>
        </is>
      </c>
      <c r="ET3179" t="inlineStr">
        <is>
          <t>HP iPAQ hw6910</t>
        </is>
      </c>
      <c r="EU3179" t="inlineStr">
        <is>
          <t>HP iPAQ hw6910</t>
        </is>
      </c>
    </row>
    <row r="3180" ht="12.75" customHeight="1">
      <c r="EQ3180" t="inlineStr">
        <is>
          <t>HP iPAQ hw6915</t>
        </is>
      </c>
      <c r="ER3180" t="inlineStr">
        <is>
          <t>HP iPAQ hw6915</t>
        </is>
      </c>
      <c r="ES3180" t="inlineStr">
        <is>
          <t>HP iPAQ hw6915</t>
        </is>
      </c>
      <c r="ET3180" t="inlineStr">
        <is>
          <t>HP iPAQ hw6915</t>
        </is>
      </c>
      <c r="EU3180" t="inlineStr">
        <is>
          <t>HP iPAQ hw6915</t>
        </is>
      </c>
    </row>
    <row r="3181" ht="12.75" customHeight="1">
      <c r="EQ3181" t="inlineStr">
        <is>
          <t>HP iPAQ rw6815</t>
        </is>
      </c>
      <c r="ER3181" t="inlineStr">
        <is>
          <t>HP iPAQ rw6815</t>
        </is>
      </c>
      <c r="ES3181" t="inlineStr">
        <is>
          <t>HP iPAQ rw6815</t>
        </is>
      </c>
      <c r="ET3181" t="inlineStr">
        <is>
          <t>HP iPAQ rw6815</t>
        </is>
      </c>
      <c r="EU3181" t="inlineStr">
        <is>
          <t>HP iPAQ rw6815</t>
        </is>
      </c>
    </row>
    <row r="3182" ht="12.75" customHeight="1">
      <c r="EQ3182" t="inlineStr">
        <is>
          <t>HP iPAQ rw6818</t>
        </is>
      </c>
      <c r="ER3182" t="inlineStr">
        <is>
          <t>HP iPAQ rw6818</t>
        </is>
      </c>
      <c r="ES3182" t="inlineStr">
        <is>
          <t>HP iPAQ rw6818</t>
        </is>
      </c>
      <c r="ET3182" t="inlineStr">
        <is>
          <t>HP iPAQ rw6818</t>
        </is>
      </c>
      <c r="EU3182" t="inlineStr">
        <is>
          <t>HP iPAQ rw6818</t>
        </is>
      </c>
    </row>
    <row r="3183" ht="12.75" customHeight="1">
      <c r="EQ3183" t="inlineStr">
        <is>
          <t>HP iPAQ rw6828</t>
        </is>
      </c>
      <c r="ER3183" t="inlineStr">
        <is>
          <t>HP iPAQ rw6828</t>
        </is>
      </c>
      <c r="ES3183" t="inlineStr">
        <is>
          <t>HP iPAQ rw6828</t>
        </is>
      </c>
      <c r="ET3183" t="inlineStr">
        <is>
          <t>HP iPAQ rw6828</t>
        </is>
      </c>
      <c r="EU3183" t="inlineStr">
        <is>
          <t>HP iPAQ rw6828</t>
        </is>
      </c>
    </row>
    <row r="3184" ht="12.75" customHeight="1">
      <c r="EQ3184" t="inlineStr">
        <is>
          <t>HP iPAQ Voice Messenger</t>
        </is>
      </c>
      <c r="ER3184" t="inlineStr">
        <is>
          <t>HP iPAQ Voice Messenger</t>
        </is>
      </c>
      <c r="ES3184" t="inlineStr">
        <is>
          <t>HP iPAQ Voice Messenger</t>
        </is>
      </c>
      <c r="ET3184" t="inlineStr">
        <is>
          <t>HP iPAQ Voice Messenger</t>
        </is>
      </c>
      <c r="EU3184" t="inlineStr">
        <is>
          <t>HP iPAQ Voice Messenger</t>
        </is>
      </c>
    </row>
    <row r="3185" ht="12.75" customHeight="1">
      <c r="EQ3185" t="inlineStr">
        <is>
          <t>HP Pre 3</t>
        </is>
      </c>
      <c r="ER3185" t="inlineStr">
        <is>
          <t>HP Pre 3</t>
        </is>
      </c>
      <c r="ES3185" t="inlineStr">
        <is>
          <t>HP Pre 3</t>
        </is>
      </c>
      <c r="ET3185" t="inlineStr">
        <is>
          <t>HP Pre 3</t>
        </is>
      </c>
      <c r="EU3185" t="inlineStr">
        <is>
          <t>HP Pre 3</t>
        </is>
      </c>
    </row>
    <row r="3186" ht="12.75" customHeight="1">
      <c r="EQ3186" t="inlineStr">
        <is>
          <t>HP Pre 3 CDMA</t>
        </is>
      </c>
      <c r="ER3186" t="inlineStr">
        <is>
          <t>HP Pre 3 CDMA</t>
        </is>
      </c>
      <c r="ES3186" t="inlineStr">
        <is>
          <t>HP Pre 3 CDMA</t>
        </is>
      </c>
      <c r="ET3186" t="inlineStr">
        <is>
          <t>HP Pre 3 CDMA</t>
        </is>
      </c>
      <c r="EU3186" t="inlineStr">
        <is>
          <t>HP Pre 3 CDMA</t>
        </is>
      </c>
    </row>
    <row r="3187" ht="12.75" customHeight="1">
      <c r="EQ3187" t="inlineStr">
        <is>
          <t>HP Pro Slate 8</t>
        </is>
      </c>
      <c r="ER3187" t="inlineStr">
        <is>
          <t>HP Pro Slate 8</t>
        </is>
      </c>
      <c r="ES3187" t="inlineStr">
        <is>
          <t>HP Pro Slate 8</t>
        </is>
      </c>
      <c r="ET3187" t="inlineStr">
        <is>
          <t>HP Pro Slate 8</t>
        </is>
      </c>
      <c r="EU3187" t="inlineStr">
        <is>
          <t>HP Pro Slate 8</t>
        </is>
      </c>
    </row>
    <row r="3188" ht="12.75" customHeight="1">
      <c r="EQ3188" t="inlineStr">
        <is>
          <t>HP Pro Slate 10 EE G1</t>
        </is>
      </c>
      <c r="ER3188" t="inlineStr">
        <is>
          <t>HP Pro Slate 10 EE G1</t>
        </is>
      </c>
      <c r="ES3188" t="inlineStr">
        <is>
          <t>HP Pro Slate 10 EE G1</t>
        </is>
      </c>
      <c r="ET3188" t="inlineStr">
        <is>
          <t>HP Pro Slate 10 EE G1</t>
        </is>
      </c>
      <c r="EU3188" t="inlineStr">
        <is>
          <t>HP Pro Slate 10 EE G1</t>
        </is>
      </c>
    </row>
    <row r="3189" ht="12.75" customHeight="1">
      <c r="EQ3189" t="inlineStr">
        <is>
          <t>HP Pro Slate 12</t>
        </is>
      </c>
      <c r="ER3189" t="inlineStr">
        <is>
          <t>HP Pro Slate 12</t>
        </is>
      </c>
      <c r="ES3189" t="inlineStr">
        <is>
          <t>HP Pro Slate 12</t>
        </is>
      </c>
      <c r="ET3189" t="inlineStr">
        <is>
          <t>HP Pro Slate 12</t>
        </is>
      </c>
      <c r="EU3189" t="inlineStr">
        <is>
          <t>HP Pro Slate 12</t>
        </is>
      </c>
    </row>
    <row r="3190" ht="12.75" customHeight="1">
      <c r="EQ3190" t="inlineStr">
        <is>
          <t>HP Slate 7</t>
        </is>
      </c>
      <c r="ER3190" t="inlineStr">
        <is>
          <t>HP Slate 7</t>
        </is>
      </c>
      <c r="ES3190" t="inlineStr">
        <is>
          <t>HP Slate 7</t>
        </is>
      </c>
      <c r="ET3190" t="inlineStr">
        <is>
          <t>HP Slate 7</t>
        </is>
      </c>
      <c r="EU3190" t="inlineStr">
        <is>
          <t>HP Slate 7</t>
        </is>
      </c>
    </row>
    <row r="3191" ht="12.75" customHeight="1">
      <c r="EQ3191" t="inlineStr">
        <is>
          <t>HP Slate 17</t>
        </is>
      </c>
      <c r="ER3191" t="inlineStr">
        <is>
          <t>HP Slate 17</t>
        </is>
      </c>
      <c r="ES3191" t="inlineStr">
        <is>
          <t>HP Slate 17</t>
        </is>
      </c>
      <c r="ET3191" t="inlineStr">
        <is>
          <t>HP Slate 17</t>
        </is>
      </c>
      <c r="EU3191" t="inlineStr">
        <is>
          <t>HP Slate 17</t>
        </is>
      </c>
    </row>
    <row r="3192" ht="12.75" customHeight="1">
      <c r="EQ3192" t="inlineStr">
        <is>
          <t>HP Slate7 Extreme</t>
        </is>
      </c>
      <c r="ER3192" t="inlineStr">
        <is>
          <t>HP Slate7 Extreme</t>
        </is>
      </c>
      <c r="ES3192" t="inlineStr">
        <is>
          <t>HP Slate7 Extreme</t>
        </is>
      </c>
      <c r="ET3192" t="inlineStr">
        <is>
          <t>HP Slate7 Extreme</t>
        </is>
      </c>
      <c r="EU3192" t="inlineStr">
        <is>
          <t>HP Slate7 Extreme</t>
        </is>
      </c>
    </row>
    <row r="3193" ht="12.75" customHeight="1">
      <c r="EQ3193" t="inlineStr">
        <is>
          <t>HP Slate7 Plus</t>
        </is>
      </c>
      <c r="ER3193" t="inlineStr">
        <is>
          <t>HP Slate7 Plus</t>
        </is>
      </c>
      <c r="ES3193" t="inlineStr">
        <is>
          <t>HP Slate7 Plus</t>
        </is>
      </c>
      <c r="ET3193" t="inlineStr">
        <is>
          <t>HP Slate7 Plus</t>
        </is>
      </c>
      <c r="EU3193" t="inlineStr">
        <is>
          <t>HP Slate7 Plus</t>
        </is>
      </c>
    </row>
    <row r="3194" ht="12.75" customHeight="1">
      <c r="EQ3194" t="inlineStr">
        <is>
          <t>HP Slate8 Pro</t>
        </is>
      </c>
      <c r="ER3194" t="inlineStr">
        <is>
          <t>HP Slate8 Pro</t>
        </is>
      </c>
      <c r="ES3194" t="inlineStr">
        <is>
          <t>HP Slate8 Pro</t>
        </is>
      </c>
      <c r="ET3194" t="inlineStr">
        <is>
          <t>HP Slate8 Pro</t>
        </is>
      </c>
      <c r="EU3194" t="inlineStr">
        <is>
          <t>HP Slate8 Pro</t>
        </is>
      </c>
    </row>
    <row r="3195" ht="12.75" customHeight="1">
      <c r="EQ3195" t="inlineStr">
        <is>
          <t>HP Slate10 HD</t>
        </is>
      </c>
      <c r="ER3195" t="inlineStr">
        <is>
          <t>HP Slate10 HD</t>
        </is>
      </c>
      <c r="ES3195" t="inlineStr">
        <is>
          <t>HP Slate10 HD</t>
        </is>
      </c>
      <c r="ET3195" t="inlineStr">
        <is>
          <t>HP Slate10 HD</t>
        </is>
      </c>
      <c r="EU3195" t="inlineStr">
        <is>
          <t>HP Slate10 HD</t>
        </is>
      </c>
    </row>
    <row r="3196" ht="12.75" customHeight="1">
      <c r="EQ3196" t="inlineStr">
        <is>
          <t>HP Veer</t>
        </is>
      </c>
      <c r="ER3196" t="inlineStr">
        <is>
          <t>HP Veer</t>
        </is>
      </c>
      <c r="ES3196" t="inlineStr">
        <is>
          <t>HP Veer</t>
        </is>
      </c>
      <c r="ET3196" t="inlineStr">
        <is>
          <t>HP Veer</t>
        </is>
      </c>
      <c r="EU3196" t="inlineStr">
        <is>
          <t>HP Veer</t>
        </is>
      </c>
    </row>
    <row r="3197" ht="12.75" customHeight="1">
      <c r="EQ3197" t="inlineStr">
        <is>
          <t>HP Veer 4G</t>
        </is>
      </c>
      <c r="ER3197" t="inlineStr">
        <is>
          <t>HP Veer 4G</t>
        </is>
      </c>
      <c r="ES3197" t="inlineStr">
        <is>
          <t>HP Veer 4G</t>
        </is>
      </c>
      <c r="ET3197" t="inlineStr">
        <is>
          <t>HP Veer 4G</t>
        </is>
      </c>
      <c r="EU3197" t="inlineStr">
        <is>
          <t>HP Veer 4G</t>
        </is>
      </c>
    </row>
    <row r="3198" ht="12.75" customHeight="1">
      <c r="EQ3198" t="inlineStr">
        <is>
          <t>Htbakoi ‎TBCS0407</t>
        </is>
      </c>
      <c r="ER3198" t="inlineStr">
        <is>
          <t>Htbakoi ‎TBCS0407</t>
        </is>
      </c>
      <c r="ES3198" t="inlineStr">
        <is>
          <t>Htbakoi ‎TBCS0407</t>
        </is>
      </c>
      <c r="ET3198" t="inlineStr">
        <is>
          <t>Htbakoi ‎TBCS0407</t>
        </is>
      </c>
      <c r="EU3198" t="inlineStr">
        <is>
          <t>Htbakoi ‎TBCS0407</t>
        </is>
      </c>
    </row>
    <row r="3199" ht="12.75" customHeight="1">
      <c r="EQ3199" t="inlineStr">
        <is>
          <t>HTC 7 Mozart</t>
        </is>
      </c>
      <c r="ER3199" t="inlineStr">
        <is>
          <t>HTC 7 Mozart</t>
        </is>
      </c>
      <c r="ES3199" t="inlineStr">
        <is>
          <t>HTC 7 Mozart</t>
        </is>
      </c>
      <c r="ET3199" t="inlineStr">
        <is>
          <t>HTC 7 Mozart</t>
        </is>
      </c>
      <c r="EU3199" t="inlineStr">
        <is>
          <t>HTC 7 Mozart</t>
        </is>
      </c>
    </row>
    <row r="3200" ht="12.75" customHeight="1">
      <c r="EQ3200" t="inlineStr">
        <is>
          <t>HTC 7 Pro</t>
        </is>
      </c>
      <c r="ER3200" t="inlineStr">
        <is>
          <t>HTC 7 Pro</t>
        </is>
      </c>
      <c r="ES3200" t="inlineStr">
        <is>
          <t>HTC 7 Pro</t>
        </is>
      </c>
      <c r="ET3200" t="inlineStr">
        <is>
          <t>HTC 7 Pro</t>
        </is>
      </c>
      <c r="EU3200" t="inlineStr">
        <is>
          <t>HTC 7 Pro</t>
        </is>
      </c>
    </row>
    <row r="3201" ht="12.75" customHeight="1">
      <c r="EQ3201" t="inlineStr">
        <is>
          <t>HTC 7 Surround</t>
        </is>
      </c>
      <c r="ER3201" t="inlineStr">
        <is>
          <t>HTC 7 Surround</t>
        </is>
      </c>
      <c r="ES3201" t="inlineStr">
        <is>
          <t>HTC 7 Surround</t>
        </is>
      </c>
      <c r="ET3201" t="inlineStr">
        <is>
          <t>HTC 7 Surround</t>
        </is>
      </c>
      <c r="EU3201" t="inlineStr">
        <is>
          <t>HTC 7 Surround</t>
        </is>
      </c>
    </row>
    <row r="3202" ht="12.75" customHeight="1">
      <c r="EQ3202" t="inlineStr">
        <is>
          <t>HTC 7 Trophy</t>
        </is>
      </c>
      <c r="ER3202" t="inlineStr">
        <is>
          <t>HTC 7 Trophy</t>
        </is>
      </c>
      <c r="ES3202" t="inlineStr">
        <is>
          <t>HTC 7 Trophy</t>
        </is>
      </c>
      <c r="ET3202" t="inlineStr">
        <is>
          <t>HTC 7 Trophy</t>
        </is>
      </c>
      <c r="EU3202" t="inlineStr">
        <is>
          <t>HTC 7 Trophy</t>
        </is>
      </c>
    </row>
    <row r="3203" ht="12.75" customHeight="1">
      <c r="EQ3203" t="inlineStr">
        <is>
          <t>HTC 8XT</t>
        </is>
      </c>
      <c r="ER3203" t="inlineStr">
        <is>
          <t>HTC 8XT</t>
        </is>
      </c>
      <c r="ES3203" t="inlineStr">
        <is>
          <t>HTC 8XT</t>
        </is>
      </c>
      <c r="ET3203" t="inlineStr">
        <is>
          <t>HTC 8XT</t>
        </is>
      </c>
      <c r="EU3203" t="inlineStr">
        <is>
          <t>HTC 8XT</t>
        </is>
      </c>
    </row>
    <row r="3204" ht="12.75" customHeight="1">
      <c r="EQ3204" t="inlineStr">
        <is>
          <t>HTC 10</t>
        </is>
      </c>
      <c r="ER3204" t="inlineStr">
        <is>
          <t>HTC 10</t>
        </is>
      </c>
      <c r="ES3204" t="inlineStr">
        <is>
          <t>HTC 10</t>
        </is>
      </c>
      <c r="ET3204" t="inlineStr">
        <is>
          <t>HTC 10</t>
        </is>
      </c>
      <c r="EU3204" t="inlineStr">
        <is>
          <t>HTC 10</t>
        </is>
      </c>
    </row>
    <row r="3205" ht="12.75" customHeight="1">
      <c r="EQ3205" t="inlineStr">
        <is>
          <t>HTC 10 evo</t>
        </is>
      </c>
      <c r="ER3205" t="inlineStr">
        <is>
          <t>HTC 10 evo</t>
        </is>
      </c>
      <c r="ES3205" t="inlineStr">
        <is>
          <t>HTC 10 evo</t>
        </is>
      </c>
      <c r="ET3205" t="inlineStr">
        <is>
          <t>HTC 10 evo</t>
        </is>
      </c>
      <c r="EU3205" t="inlineStr">
        <is>
          <t>HTC 10 evo</t>
        </is>
      </c>
    </row>
    <row r="3206" ht="12.75" customHeight="1">
      <c r="EQ3206" t="inlineStr">
        <is>
          <t>HTC 10 Lifestyle</t>
        </is>
      </c>
      <c r="ER3206" t="inlineStr">
        <is>
          <t>HTC 10 Lifestyle</t>
        </is>
      </c>
      <c r="ES3206" t="inlineStr">
        <is>
          <t>HTC 10 Lifestyle</t>
        </is>
      </c>
      <c r="ET3206" t="inlineStr">
        <is>
          <t>HTC 10 Lifestyle</t>
        </is>
      </c>
      <c r="EU3206" t="inlineStr">
        <is>
          <t>HTC 10 Lifestyle</t>
        </is>
      </c>
    </row>
    <row r="3207" ht="12.75" customHeight="1">
      <c r="EQ3207" t="inlineStr">
        <is>
          <t>HTC A12</t>
        </is>
      </c>
      <c r="ER3207" t="inlineStr">
        <is>
          <t>HTC A12</t>
        </is>
      </c>
      <c r="ES3207" t="inlineStr">
        <is>
          <t>HTC A12</t>
        </is>
      </c>
      <c r="ET3207" t="inlineStr">
        <is>
          <t>HTC A12</t>
        </is>
      </c>
      <c r="EU3207" t="inlineStr">
        <is>
          <t>HTC A12</t>
        </is>
      </c>
    </row>
    <row r="3208" ht="12.75" customHeight="1">
      <c r="EQ3208" t="inlineStr">
        <is>
          <t>HTC A101</t>
        </is>
      </c>
      <c r="ER3208" t="inlineStr">
        <is>
          <t>HTC A101</t>
        </is>
      </c>
      <c r="ES3208" t="inlineStr">
        <is>
          <t>HTC A101</t>
        </is>
      </c>
      <c r="ET3208" t="inlineStr">
        <is>
          <t>HTC A101</t>
        </is>
      </c>
      <c r="EU3208" t="inlineStr">
        <is>
          <t>HTC A101</t>
        </is>
      </c>
    </row>
    <row r="3209" ht="12.75" customHeight="1">
      <c r="EQ3209" t="inlineStr">
        <is>
          <t>HTC A101 Plus</t>
        </is>
      </c>
      <c r="ER3209" t="inlineStr">
        <is>
          <t>HTC A101 Plus</t>
        </is>
      </c>
      <c r="ES3209" t="inlineStr">
        <is>
          <t>HTC A101 Plus</t>
        </is>
      </c>
      <c r="ET3209" t="inlineStr">
        <is>
          <t>HTC A101 Plus</t>
        </is>
      </c>
      <c r="EU3209" t="inlineStr">
        <is>
          <t>HTC A101 Plus</t>
        </is>
      </c>
    </row>
    <row r="3210" ht="12.75" customHeight="1">
      <c r="EQ3210" t="inlineStr">
        <is>
          <t>HTC A102</t>
        </is>
      </c>
      <c r="ER3210" t="inlineStr">
        <is>
          <t>HTC A102</t>
        </is>
      </c>
      <c r="ES3210" t="inlineStr">
        <is>
          <t>HTC A102</t>
        </is>
      </c>
      <c r="ET3210" t="inlineStr">
        <is>
          <t>HTC A102</t>
        </is>
      </c>
      <c r="EU3210" t="inlineStr">
        <is>
          <t>HTC A102</t>
        </is>
      </c>
    </row>
    <row r="3211" ht="12.75" customHeight="1">
      <c r="EQ3211" t="inlineStr">
        <is>
          <t>HTC A103</t>
        </is>
      </c>
      <c r="ER3211" t="inlineStr">
        <is>
          <t>HTC A103</t>
        </is>
      </c>
      <c r="ES3211" t="inlineStr">
        <is>
          <t>HTC A103</t>
        </is>
      </c>
      <c r="ET3211" t="inlineStr">
        <is>
          <t>HTC A103</t>
        </is>
      </c>
      <c r="EU3211" t="inlineStr">
        <is>
          <t>HTC A103</t>
        </is>
      </c>
    </row>
    <row r="3212" ht="12.75" customHeight="1">
      <c r="EQ3212" t="inlineStr">
        <is>
          <t>HTC A103 Plus</t>
        </is>
      </c>
      <c r="ER3212" t="inlineStr">
        <is>
          <t>HTC A103 Plus</t>
        </is>
      </c>
      <c r="ES3212" t="inlineStr">
        <is>
          <t>HTC A103 Plus</t>
        </is>
      </c>
      <c r="ET3212" t="inlineStr">
        <is>
          <t>HTC A103 Plus</t>
        </is>
      </c>
      <c r="EU3212" t="inlineStr">
        <is>
          <t>HTC A103 Plus</t>
        </is>
      </c>
    </row>
    <row r="3213" ht="12.75" customHeight="1">
      <c r="EQ3213" t="inlineStr">
        <is>
          <t>HTC A104</t>
        </is>
      </c>
      <c r="ER3213" t="inlineStr">
        <is>
          <t>HTC A104</t>
        </is>
      </c>
      <c r="ES3213" t="inlineStr">
        <is>
          <t>HTC A104</t>
        </is>
      </c>
      <c r="ET3213" t="inlineStr">
        <is>
          <t>HTC A104</t>
        </is>
      </c>
      <c r="EU3213" t="inlineStr">
        <is>
          <t>HTC A104</t>
        </is>
      </c>
    </row>
    <row r="3214" ht="12.75" customHeight="1">
      <c r="EQ3214" t="inlineStr">
        <is>
          <t>HTC Advantage X7500</t>
        </is>
      </c>
      <c r="ER3214" t="inlineStr">
        <is>
          <t>HTC Advantage X7500</t>
        </is>
      </c>
      <c r="ES3214" t="inlineStr">
        <is>
          <t>HTC Advantage X7500</t>
        </is>
      </c>
      <c r="ET3214" t="inlineStr">
        <is>
          <t>HTC Advantage X7500</t>
        </is>
      </c>
      <c r="EU3214" t="inlineStr">
        <is>
          <t>HTC Advantage X7500</t>
        </is>
      </c>
    </row>
    <row r="3215" ht="12.75" customHeight="1">
      <c r="EQ3215" t="inlineStr">
        <is>
          <t>HTC Advantage X7510</t>
        </is>
      </c>
      <c r="ER3215" t="inlineStr">
        <is>
          <t>HTC Advantage X7510</t>
        </is>
      </c>
      <c r="ES3215" t="inlineStr">
        <is>
          <t>HTC Advantage X7510</t>
        </is>
      </c>
      <c r="ET3215" t="inlineStr">
        <is>
          <t>HTC Advantage X7510</t>
        </is>
      </c>
      <c r="EU3215" t="inlineStr">
        <is>
          <t>HTC Advantage X7510</t>
        </is>
      </c>
    </row>
    <row r="3216" ht="12.75" customHeight="1">
      <c r="EQ3216" t="inlineStr">
        <is>
          <t>HTC Amaze 4G</t>
        </is>
      </c>
      <c r="ER3216" t="inlineStr">
        <is>
          <t>HTC Amaze 4G</t>
        </is>
      </c>
      <c r="ES3216" t="inlineStr">
        <is>
          <t>HTC Amaze 4G</t>
        </is>
      </c>
      <c r="ET3216" t="inlineStr">
        <is>
          <t>HTC Amaze 4G</t>
        </is>
      </c>
      <c r="EU3216" t="inlineStr">
        <is>
          <t>HTC Amaze 4G</t>
        </is>
      </c>
    </row>
    <row r="3217" ht="12.75" customHeight="1">
      <c r="EQ3217" t="inlineStr">
        <is>
          <t>HTC Android One X2</t>
        </is>
      </c>
      <c r="ER3217" t="inlineStr">
        <is>
          <t>HTC Android One X2</t>
        </is>
      </c>
      <c r="ES3217" t="inlineStr">
        <is>
          <t>HTC Android One X2</t>
        </is>
      </c>
      <c r="ET3217" t="inlineStr">
        <is>
          <t>HTC Android One X2</t>
        </is>
      </c>
      <c r="EU3217" t="inlineStr">
        <is>
          <t>HTC Android One X2</t>
        </is>
      </c>
    </row>
    <row r="3218" ht="12.75" customHeight="1">
      <c r="EQ3218" t="inlineStr">
        <is>
          <t>HTC Aria</t>
        </is>
      </c>
      <c r="ER3218" t="inlineStr">
        <is>
          <t>HTC Aria</t>
        </is>
      </c>
      <c r="ES3218" t="inlineStr">
        <is>
          <t>HTC Aria</t>
        </is>
      </c>
      <c r="ET3218" t="inlineStr">
        <is>
          <t>HTC Aria</t>
        </is>
      </c>
      <c r="EU3218" t="inlineStr">
        <is>
          <t>HTC Aria</t>
        </is>
      </c>
    </row>
    <row r="3219" ht="12.75" customHeight="1">
      <c r="EQ3219" t="inlineStr">
        <is>
          <t>HTC Arrive</t>
        </is>
      </c>
      <c r="ER3219" t="inlineStr">
        <is>
          <t>HTC Arrive</t>
        </is>
      </c>
      <c r="ES3219" t="inlineStr">
        <is>
          <t>HTC Arrive</t>
        </is>
      </c>
      <c r="ET3219" t="inlineStr">
        <is>
          <t>HTC Arrive</t>
        </is>
      </c>
      <c r="EU3219" t="inlineStr">
        <is>
          <t>HTC Arrive</t>
        </is>
      </c>
    </row>
    <row r="3220" ht="12.75" customHeight="1">
      <c r="EQ3220" t="inlineStr">
        <is>
          <t>HTC Butterfly</t>
        </is>
      </c>
      <c r="ER3220" t="inlineStr">
        <is>
          <t>HTC Butterfly</t>
        </is>
      </c>
      <c r="ES3220" t="inlineStr">
        <is>
          <t>HTC Butterfly</t>
        </is>
      </c>
      <c r="ET3220" t="inlineStr">
        <is>
          <t>HTC Butterfly</t>
        </is>
      </c>
      <c r="EU3220" t="inlineStr">
        <is>
          <t>HTC Butterfly</t>
        </is>
      </c>
    </row>
    <row r="3221" ht="12.75" customHeight="1">
      <c r="EQ3221" t="inlineStr">
        <is>
          <t>HTC Butterfly 2</t>
        </is>
      </c>
      <c r="ER3221" t="inlineStr">
        <is>
          <t>HTC Butterfly 2</t>
        </is>
      </c>
      <c r="ES3221" t="inlineStr">
        <is>
          <t>HTC Butterfly 2</t>
        </is>
      </c>
      <c r="ET3221" t="inlineStr">
        <is>
          <t>HTC Butterfly 2</t>
        </is>
      </c>
      <c r="EU3221" t="inlineStr">
        <is>
          <t>HTC Butterfly 2</t>
        </is>
      </c>
    </row>
    <row r="3222" ht="12.75" customHeight="1">
      <c r="EQ3222" t="inlineStr">
        <is>
          <t>HTC Butterfly 3</t>
        </is>
      </c>
      <c r="ER3222" t="inlineStr">
        <is>
          <t>HTC Butterfly 3</t>
        </is>
      </c>
      <c r="ES3222" t="inlineStr">
        <is>
          <t>HTC Butterfly 3</t>
        </is>
      </c>
      <c r="ET3222" t="inlineStr">
        <is>
          <t>HTC Butterfly 3</t>
        </is>
      </c>
      <c r="EU3222" t="inlineStr">
        <is>
          <t>HTC Butterfly 3</t>
        </is>
      </c>
    </row>
    <row r="3223" ht="12.75" customHeight="1">
      <c r="EQ3223" t="inlineStr">
        <is>
          <t>HTC Butterfly S</t>
        </is>
      </c>
      <c r="ER3223" t="inlineStr">
        <is>
          <t>HTC Butterfly S</t>
        </is>
      </c>
      <c r="ES3223" t="inlineStr">
        <is>
          <t>HTC Butterfly S</t>
        </is>
      </c>
      <c r="ET3223" t="inlineStr">
        <is>
          <t>HTC Butterfly S</t>
        </is>
      </c>
      <c r="EU3223" t="inlineStr">
        <is>
          <t>HTC Butterfly S</t>
        </is>
      </c>
    </row>
    <row r="3224" ht="12.75" customHeight="1">
      <c r="EQ3224" t="inlineStr">
        <is>
          <t>HTC ChaCha</t>
        </is>
      </c>
      <c r="ER3224" t="inlineStr">
        <is>
          <t>HTC ChaCha</t>
        </is>
      </c>
      <c r="ES3224" t="inlineStr">
        <is>
          <t>HTC ChaCha</t>
        </is>
      </c>
      <c r="ET3224" t="inlineStr">
        <is>
          <t>HTC ChaCha</t>
        </is>
      </c>
      <c r="EU3224" t="inlineStr">
        <is>
          <t>HTC ChaCha</t>
        </is>
      </c>
    </row>
    <row r="3225" ht="12.75" customHeight="1">
      <c r="EQ3225" t="inlineStr">
        <is>
          <t>HTC Desire</t>
        </is>
      </c>
      <c r="ER3225" t="inlineStr">
        <is>
          <t>HTC Desire</t>
        </is>
      </c>
      <c r="ES3225" t="inlineStr">
        <is>
          <t>HTC Desire</t>
        </is>
      </c>
      <c r="ET3225" t="inlineStr">
        <is>
          <t>HTC Desire</t>
        </is>
      </c>
      <c r="EU3225" t="inlineStr">
        <is>
          <t>HTC Desire</t>
        </is>
      </c>
    </row>
    <row r="3226" ht="12.75" customHeight="1">
      <c r="EQ3226" t="inlineStr">
        <is>
          <t>HTC Desire 10 Compact</t>
        </is>
      </c>
      <c r="ER3226" t="inlineStr">
        <is>
          <t>HTC Desire 10 Compact</t>
        </is>
      </c>
      <c r="ES3226" t="inlineStr">
        <is>
          <t>HTC Desire 10 Compact</t>
        </is>
      </c>
      <c r="ET3226" t="inlineStr">
        <is>
          <t>HTC Desire 10 Compact</t>
        </is>
      </c>
      <c r="EU3226" t="inlineStr">
        <is>
          <t>HTC Desire 10 Compact</t>
        </is>
      </c>
    </row>
    <row r="3227" ht="12.75" customHeight="1">
      <c r="EQ3227" t="inlineStr">
        <is>
          <t>HTC Desire 10 Lifestyle</t>
        </is>
      </c>
      <c r="ER3227" t="inlineStr">
        <is>
          <t>HTC Desire 10 Lifestyle</t>
        </is>
      </c>
      <c r="ES3227" t="inlineStr">
        <is>
          <t>HTC Desire 10 Lifestyle</t>
        </is>
      </c>
      <c r="ET3227" t="inlineStr">
        <is>
          <t>HTC Desire 10 Lifestyle</t>
        </is>
      </c>
      <c r="EU3227" t="inlineStr">
        <is>
          <t>HTC Desire 10 Lifestyle</t>
        </is>
      </c>
    </row>
    <row r="3228" ht="12.75" customHeight="1">
      <c r="EQ3228" t="inlineStr">
        <is>
          <t>HTC Desire 10 Pro</t>
        </is>
      </c>
      <c r="ER3228" t="inlineStr">
        <is>
          <t>HTC Desire 10 Pro</t>
        </is>
      </c>
      <c r="ES3228" t="inlineStr">
        <is>
          <t>HTC Desire 10 Pro</t>
        </is>
      </c>
      <c r="ET3228" t="inlineStr">
        <is>
          <t>HTC Desire 10 Pro</t>
        </is>
      </c>
      <c r="EU3228" t="inlineStr">
        <is>
          <t>HTC Desire 10 Pro</t>
        </is>
      </c>
    </row>
    <row r="3229" ht="12.75" customHeight="1">
      <c r="EQ3229" t="inlineStr">
        <is>
          <t>HTC Desire 12</t>
        </is>
      </c>
      <c r="ER3229" t="inlineStr">
        <is>
          <t>HTC Desire 12</t>
        </is>
      </c>
      <c r="ES3229" t="inlineStr">
        <is>
          <t>HTC Desire 12</t>
        </is>
      </c>
      <c r="ET3229" t="inlineStr">
        <is>
          <t>HTC Desire 12</t>
        </is>
      </c>
      <c r="EU3229" t="inlineStr">
        <is>
          <t>HTC Desire 12</t>
        </is>
      </c>
    </row>
    <row r="3230" ht="12.75" customHeight="1">
      <c r="EQ3230" t="inlineStr">
        <is>
          <t>HTC Desire 12+</t>
        </is>
      </c>
      <c r="ER3230" t="inlineStr">
        <is>
          <t>HTC Desire 12+</t>
        </is>
      </c>
      <c r="ES3230" t="inlineStr">
        <is>
          <t>HTC Desire 12+</t>
        </is>
      </c>
      <c r="ET3230" t="inlineStr">
        <is>
          <t>HTC Desire 12+</t>
        </is>
      </c>
      <c r="EU3230" t="inlineStr">
        <is>
          <t>HTC Desire 12+</t>
        </is>
      </c>
    </row>
    <row r="3231" ht="12.75" customHeight="1">
      <c r="EQ3231" t="inlineStr">
        <is>
          <t>HTC Desire 12s</t>
        </is>
      </c>
      <c r="ER3231" t="inlineStr">
        <is>
          <t>HTC Desire 12s</t>
        </is>
      </c>
      <c r="ES3231" t="inlineStr">
        <is>
          <t>HTC Desire 12s</t>
        </is>
      </c>
      <c r="ET3231" t="inlineStr">
        <is>
          <t>HTC Desire 12s</t>
        </is>
      </c>
      <c r="EU3231" t="inlineStr">
        <is>
          <t>HTC Desire 12s</t>
        </is>
      </c>
    </row>
    <row r="3232" ht="12.75" customHeight="1">
      <c r="EQ3232" t="inlineStr">
        <is>
          <t>HTC Desire 19+</t>
        </is>
      </c>
      <c r="ER3232" t="inlineStr">
        <is>
          <t>HTC Desire 19+</t>
        </is>
      </c>
      <c r="ES3232" t="inlineStr">
        <is>
          <t>HTC Desire 19+</t>
        </is>
      </c>
      <c r="ET3232" t="inlineStr">
        <is>
          <t>HTC Desire 19+</t>
        </is>
      </c>
      <c r="EU3232" t="inlineStr">
        <is>
          <t>HTC Desire 19+</t>
        </is>
      </c>
    </row>
    <row r="3233" ht="12.75" customHeight="1">
      <c r="EQ3233" t="inlineStr">
        <is>
          <t>HTC Desire 19s</t>
        </is>
      </c>
      <c r="ER3233" t="inlineStr">
        <is>
          <t>HTC Desire 19s</t>
        </is>
      </c>
      <c r="ES3233" t="inlineStr">
        <is>
          <t>HTC Desire 19s</t>
        </is>
      </c>
      <c r="ET3233" t="inlineStr">
        <is>
          <t>HTC Desire 19s</t>
        </is>
      </c>
      <c r="EU3233" t="inlineStr">
        <is>
          <t>HTC Desire 19s</t>
        </is>
      </c>
    </row>
    <row r="3234" ht="12.75" customHeight="1">
      <c r="EQ3234" t="inlineStr">
        <is>
          <t>HTC Desire 20</t>
        </is>
      </c>
      <c r="ER3234" t="inlineStr">
        <is>
          <t>HTC Desire 20</t>
        </is>
      </c>
      <c r="ES3234" t="inlineStr">
        <is>
          <t>HTC Desire 20</t>
        </is>
      </c>
      <c r="ET3234" t="inlineStr">
        <is>
          <t>HTC Desire 20</t>
        </is>
      </c>
      <c r="EU3234" t="inlineStr">
        <is>
          <t>HTC Desire 20</t>
        </is>
      </c>
    </row>
    <row r="3235" ht="12.75" customHeight="1">
      <c r="EQ3235" t="inlineStr">
        <is>
          <t>HTC Desire 20 Pro</t>
        </is>
      </c>
      <c r="ER3235" t="inlineStr">
        <is>
          <t>HTC Desire 20 Pro</t>
        </is>
      </c>
      <c r="ES3235" t="inlineStr">
        <is>
          <t>HTC Desire 20 Pro</t>
        </is>
      </c>
      <c r="ET3235" t="inlineStr">
        <is>
          <t>HTC Desire 20 Pro</t>
        </is>
      </c>
      <c r="EU3235" t="inlineStr">
        <is>
          <t>HTC Desire 20 Pro</t>
        </is>
      </c>
    </row>
    <row r="3236" ht="12.75" customHeight="1">
      <c r="EQ3236" t="inlineStr">
        <is>
          <t>HTC Desire 20+</t>
        </is>
      </c>
      <c r="ER3236" t="inlineStr">
        <is>
          <t>HTC Desire 20+</t>
        </is>
      </c>
      <c r="ES3236" t="inlineStr">
        <is>
          <t>HTC Desire 20+</t>
        </is>
      </c>
      <c r="ET3236" t="inlineStr">
        <is>
          <t>HTC Desire 20+</t>
        </is>
      </c>
      <c r="EU3236" t="inlineStr">
        <is>
          <t>HTC Desire 20+</t>
        </is>
      </c>
    </row>
    <row r="3237" ht="12.75" customHeight="1">
      <c r="EQ3237" t="inlineStr">
        <is>
          <t>HTC Desire 21 Pro 5G</t>
        </is>
      </c>
      <c r="ER3237" t="inlineStr">
        <is>
          <t>HTC Desire 21 Pro 5G</t>
        </is>
      </c>
      <c r="ES3237" t="inlineStr">
        <is>
          <t>HTC Desire 21 Pro 5G</t>
        </is>
      </c>
      <c r="ET3237" t="inlineStr">
        <is>
          <t>HTC Desire 21 Pro 5G</t>
        </is>
      </c>
      <c r="EU3237" t="inlineStr">
        <is>
          <t>HTC Desire 21 Pro 5G</t>
        </is>
      </c>
    </row>
    <row r="3238" ht="12.75" customHeight="1">
      <c r="EQ3238" t="inlineStr">
        <is>
          <t>HTC Desire 22 Pro</t>
        </is>
      </c>
      <c r="ER3238" t="inlineStr">
        <is>
          <t>HTC Desire 22 Pro</t>
        </is>
      </c>
      <c r="ES3238" t="inlineStr">
        <is>
          <t>HTC Desire 22 Pro</t>
        </is>
      </c>
      <c r="ET3238" t="inlineStr">
        <is>
          <t>HTC Desire 22 Pro</t>
        </is>
      </c>
      <c r="EU3238" t="inlineStr">
        <is>
          <t>HTC Desire 22 Pro</t>
        </is>
      </c>
    </row>
    <row r="3239" ht="12.75" customHeight="1">
      <c r="EQ3239" t="inlineStr">
        <is>
          <t>HTC Desire 200</t>
        </is>
      </c>
      <c r="ER3239" t="inlineStr">
        <is>
          <t>HTC Desire 200</t>
        </is>
      </c>
      <c r="ES3239" t="inlineStr">
        <is>
          <t>HTC Desire 200</t>
        </is>
      </c>
      <c r="ET3239" t="inlineStr">
        <is>
          <t>HTC Desire 200</t>
        </is>
      </c>
      <c r="EU3239" t="inlineStr">
        <is>
          <t>HTC Desire 200</t>
        </is>
      </c>
    </row>
    <row r="3240" ht="12.75" customHeight="1">
      <c r="EQ3240" t="inlineStr">
        <is>
          <t>HTC Desire 210 Dual sim</t>
        </is>
      </c>
      <c r="ER3240" t="inlineStr">
        <is>
          <t>HTC Desire 210 Dual sim</t>
        </is>
      </c>
      <c r="ES3240" t="inlineStr">
        <is>
          <t>HTC Desire 210 Dual sim</t>
        </is>
      </c>
      <c r="ET3240" t="inlineStr">
        <is>
          <t>HTC Desire 210 Dual sim</t>
        </is>
      </c>
      <c r="EU3240" t="inlineStr">
        <is>
          <t>HTC Desire 210 Dual sim</t>
        </is>
      </c>
    </row>
    <row r="3241" ht="12.75" customHeight="1">
      <c r="EQ3241" t="inlineStr">
        <is>
          <t>HTC Desire 300</t>
        </is>
      </c>
      <c r="ER3241" t="inlineStr">
        <is>
          <t>HTC Desire 300</t>
        </is>
      </c>
      <c r="ES3241" t="inlineStr">
        <is>
          <t>HTC Desire 300</t>
        </is>
      </c>
      <c r="ET3241" t="inlineStr">
        <is>
          <t>HTC Desire 300</t>
        </is>
      </c>
      <c r="EU3241" t="inlineStr">
        <is>
          <t>HTC Desire 300</t>
        </is>
      </c>
    </row>
    <row r="3242" ht="12.75" customHeight="1">
      <c r="EQ3242" t="inlineStr">
        <is>
          <t>HTC Desire 310</t>
        </is>
      </c>
      <c r="ER3242" t="inlineStr">
        <is>
          <t>HTC Desire 310</t>
        </is>
      </c>
      <c r="ES3242" t="inlineStr">
        <is>
          <t>HTC Desire 310</t>
        </is>
      </c>
      <c r="ET3242" t="inlineStr">
        <is>
          <t>HTC Desire 310</t>
        </is>
      </c>
      <c r="EU3242" t="inlineStr">
        <is>
          <t>HTC Desire 310</t>
        </is>
      </c>
    </row>
    <row r="3243" ht="12.75" customHeight="1">
      <c r="EQ3243" t="inlineStr">
        <is>
          <t>HTC Desire 310 Dual sim</t>
        </is>
      </c>
      <c r="ER3243" t="inlineStr">
        <is>
          <t>HTC Desire 310 Dual sim</t>
        </is>
      </c>
      <c r="ES3243" t="inlineStr">
        <is>
          <t>HTC Desire 310 Dual sim</t>
        </is>
      </c>
      <c r="ET3243" t="inlineStr">
        <is>
          <t>HTC Desire 310 Dual sim</t>
        </is>
      </c>
      <c r="EU3243" t="inlineStr">
        <is>
          <t>HTC Desire 310 Dual sim</t>
        </is>
      </c>
    </row>
    <row r="3244" ht="12.75" customHeight="1">
      <c r="EQ3244" t="inlineStr">
        <is>
          <t>HTC Desire 320</t>
        </is>
      </c>
      <c r="ER3244" t="inlineStr">
        <is>
          <t>HTC Desire 320</t>
        </is>
      </c>
      <c r="ES3244" t="inlineStr">
        <is>
          <t>HTC Desire 320</t>
        </is>
      </c>
      <c r="ET3244" t="inlineStr">
        <is>
          <t>HTC Desire 320</t>
        </is>
      </c>
      <c r="EU3244" t="inlineStr">
        <is>
          <t>HTC Desire 320</t>
        </is>
      </c>
    </row>
    <row r="3245" ht="12.75" customHeight="1">
      <c r="EQ3245" t="inlineStr">
        <is>
          <t>HTC Desire 326G Dual sim</t>
        </is>
      </c>
      <c r="ER3245" t="inlineStr">
        <is>
          <t>HTC Desire 326G Dual sim</t>
        </is>
      </c>
      <c r="ES3245" t="inlineStr">
        <is>
          <t>HTC Desire 326G Dual sim</t>
        </is>
      </c>
      <c r="ET3245" t="inlineStr">
        <is>
          <t>HTC Desire 326G Dual sim</t>
        </is>
      </c>
      <c r="EU3245" t="inlineStr">
        <is>
          <t>HTC Desire 326G Dual sim</t>
        </is>
      </c>
    </row>
    <row r="3246" ht="12.75" customHeight="1">
      <c r="EQ3246" t="inlineStr">
        <is>
          <t>HTC Desire 400 Dual sim</t>
        </is>
      </c>
      <c r="ER3246" t="inlineStr">
        <is>
          <t>HTC Desire 400 Dual sim</t>
        </is>
      </c>
      <c r="ES3246" t="inlineStr">
        <is>
          <t>HTC Desire 400 Dual sim</t>
        </is>
      </c>
      <c r="ET3246" t="inlineStr">
        <is>
          <t>HTC Desire 400 Dual sim</t>
        </is>
      </c>
      <c r="EU3246" t="inlineStr">
        <is>
          <t>HTC Desire 400 Dual sim</t>
        </is>
      </c>
    </row>
    <row r="3247" ht="12.75" customHeight="1">
      <c r="EQ3247" t="inlineStr">
        <is>
          <t>HTC Desire 500</t>
        </is>
      </c>
      <c r="ER3247" t="inlineStr">
        <is>
          <t>HTC Desire 500</t>
        </is>
      </c>
      <c r="ES3247" t="inlineStr">
        <is>
          <t>HTC Desire 500</t>
        </is>
      </c>
      <c r="ET3247" t="inlineStr">
        <is>
          <t>HTC Desire 500</t>
        </is>
      </c>
      <c r="EU3247" t="inlineStr">
        <is>
          <t>HTC Desire 500</t>
        </is>
      </c>
    </row>
    <row r="3248" ht="12.75" customHeight="1">
      <c r="EQ3248" t="inlineStr">
        <is>
          <t>HTC Desire 501</t>
        </is>
      </c>
      <c r="ER3248" t="inlineStr">
        <is>
          <t>HTC Desire 501</t>
        </is>
      </c>
      <c r="ES3248" t="inlineStr">
        <is>
          <t>HTC Desire 501</t>
        </is>
      </c>
      <c r="ET3248" t="inlineStr">
        <is>
          <t>HTC Desire 501</t>
        </is>
      </c>
      <c r="EU3248" t="inlineStr">
        <is>
          <t>HTC Desire 501</t>
        </is>
      </c>
    </row>
    <row r="3249" ht="12.75" customHeight="1">
      <c r="EQ3249" t="inlineStr">
        <is>
          <t>HTC Desire 501 Dual sim</t>
        </is>
      </c>
      <c r="ER3249" t="inlineStr">
        <is>
          <t>HTC Desire 501 Dual sim</t>
        </is>
      </c>
      <c r="ES3249" t="inlineStr">
        <is>
          <t>HTC Desire 501 Dual sim</t>
        </is>
      </c>
      <c r="ET3249" t="inlineStr">
        <is>
          <t>HTC Desire 501 Dual sim</t>
        </is>
      </c>
      <c r="EU3249" t="inlineStr">
        <is>
          <t>HTC Desire 501 Dual sim</t>
        </is>
      </c>
    </row>
    <row r="3250" ht="12.75" customHeight="1">
      <c r="EQ3250" t="inlineStr">
        <is>
          <t>HTC Desire 510</t>
        </is>
      </c>
      <c r="ER3250" t="inlineStr">
        <is>
          <t>HTC Desire 510</t>
        </is>
      </c>
      <c r="ES3250" t="inlineStr">
        <is>
          <t>HTC Desire 510</t>
        </is>
      </c>
      <c r="ET3250" t="inlineStr">
        <is>
          <t>HTC Desire 510</t>
        </is>
      </c>
      <c r="EU3250" t="inlineStr">
        <is>
          <t>HTC Desire 510</t>
        </is>
      </c>
    </row>
    <row r="3251" ht="12.75" customHeight="1">
      <c r="EQ3251" t="inlineStr">
        <is>
          <t>HTC Desire 516 Dual sim</t>
        </is>
      </c>
      <c r="ER3251" t="inlineStr">
        <is>
          <t>HTC Desire 516 Dual sim</t>
        </is>
      </c>
      <c r="ES3251" t="inlineStr">
        <is>
          <t>HTC Desire 516 Dual sim</t>
        </is>
      </c>
      <c r="ET3251" t="inlineStr">
        <is>
          <t>HTC Desire 516 Dual sim</t>
        </is>
      </c>
      <c r="EU3251" t="inlineStr">
        <is>
          <t>HTC Desire 516 Dual sim</t>
        </is>
      </c>
    </row>
    <row r="3252" ht="12.75" customHeight="1">
      <c r="EQ3252" t="inlineStr">
        <is>
          <t>HTC Desire 520</t>
        </is>
      </c>
      <c r="ER3252" t="inlineStr">
        <is>
          <t>HTC Desire 520</t>
        </is>
      </c>
      <c r="ES3252" t="inlineStr">
        <is>
          <t>HTC Desire 520</t>
        </is>
      </c>
      <c r="ET3252" t="inlineStr">
        <is>
          <t>HTC Desire 520</t>
        </is>
      </c>
      <c r="EU3252" t="inlineStr">
        <is>
          <t>HTC Desire 520</t>
        </is>
      </c>
    </row>
    <row r="3253" ht="12.75" customHeight="1">
      <c r="EQ3253" t="inlineStr">
        <is>
          <t>HTC Desire 526</t>
        </is>
      </c>
      <c r="ER3253" t="inlineStr">
        <is>
          <t>HTC Desire 526</t>
        </is>
      </c>
      <c r="ES3253" t="inlineStr">
        <is>
          <t>HTC Desire 526</t>
        </is>
      </c>
      <c r="ET3253" t="inlineStr">
        <is>
          <t>HTC Desire 526</t>
        </is>
      </c>
      <c r="EU3253" t="inlineStr">
        <is>
          <t>HTC Desire 526</t>
        </is>
      </c>
    </row>
    <row r="3254" ht="12.75" customHeight="1">
      <c r="EQ3254" t="inlineStr">
        <is>
          <t>HTC Desire 526G+ Dual sim</t>
        </is>
      </c>
      <c r="ER3254" t="inlineStr">
        <is>
          <t>HTC Desire 526G+ Dual sim</t>
        </is>
      </c>
      <c r="ES3254" t="inlineStr">
        <is>
          <t>HTC Desire 526G+ Dual sim</t>
        </is>
      </c>
      <c r="ET3254" t="inlineStr">
        <is>
          <t>HTC Desire 526G+ Dual sim</t>
        </is>
      </c>
      <c r="EU3254" t="inlineStr">
        <is>
          <t>HTC Desire 526G+ Dual sim</t>
        </is>
      </c>
    </row>
    <row r="3255" ht="12.75" customHeight="1">
      <c r="EQ3255" t="inlineStr">
        <is>
          <t>HTC Desire 530</t>
        </is>
      </c>
      <c r="ER3255" t="inlineStr">
        <is>
          <t>HTC Desire 530</t>
        </is>
      </c>
      <c r="ES3255" t="inlineStr">
        <is>
          <t>HTC Desire 530</t>
        </is>
      </c>
      <c r="ET3255" t="inlineStr">
        <is>
          <t>HTC Desire 530</t>
        </is>
      </c>
      <c r="EU3255" t="inlineStr">
        <is>
          <t>HTC Desire 530</t>
        </is>
      </c>
    </row>
    <row r="3256" ht="12.75" customHeight="1">
      <c r="EQ3256" t="inlineStr">
        <is>
          <t>HTC Desire 600 Dual sim</t>
        </is>
      </c>
      <c r="ER3256" t="inlineStr">
        <is>
          <t>HTC Desire 600 Dual sim</t>
        </is>
      </c>
      <c r="ES3256" t="inlineStr">
        <is>
          <t>HTC Desire 600 Dual sim</t>
        </is>
      </c>
      <c r="ET3256" t="inlineStr">
        <is>
          <t>HTC Desire 600 Dual sim</t>
        </is>
      </c>
      <c r="EU3256" t="inlineStr">
        <is>
          <t>HTC Desire 600 Dual sim</t>
        </is>
      </c>
    </row>
    <row r="3257" ht="12.75" customHeight="1">
      <c r="EQ3257" t="inlineStr">
        <is>
          <t>HTC Desire 601</t>
        </is>
      </c>
      <c r="ER3257" t="inlineStr">
        <is>
          <t>HTC Desire 601</t>
        </is>
      </c>
      <c r="ES3257" t="inlineStr">
        <is>
          <t>HTC Desire 601</t>
        </is>
      </c>
      <c r="ET3257" t="inlineStr">
        <is>
          <t>HTC Desire 601</t>
        </is>
      </c>
      <c r="EU3257" t="inlineStr">
        <is>
          <t>HTC Desire 601</t>
        </is>
      </c>
    </row>
    <row r="3258" ht="12.75" customHeight="1">
      <c r="EQ3258" t="inlineStr">
        <is>
          <t>HTC Desire 601 Dual sim</t>
        </is>
      </c>
      <c r="ER3258" t="inlineStr">
        <is>
          <t>HTC Desire 601 Dual sim</t>
        </is>
      </c>
      <c r="ES3258" t="inlineStr">
        <is>
          <t>HTC Desire 601 Dual sim</t>
        </is>
      </c>
      <c r="ET3258" t="inlineStr">
        <is>
          <t>HTC Desire 601 Dual sim</t>
        </is>
      </c>
      <c r="EU3258" t="inlineStr">
        <is>
          <t>HTC Desire 601 Dual sim</t>
        </is>
      </c>
    </row>
    <row r="3259" ht="12.75" customHeight="1">
      <c r="EQ3259" t="inlineStr">
        <is>
          <t>HTC Desire 610</t>
        </is>
      </c>
      <c r="ER3259" t="inlineStr">
        <is>
          <t>HTC Desire 610</t>
        </is>
      </c>
      <c r="ES3259" t="inlineStr">
        <is>
          <t>HTC Desire 610</t>
        </is>
      </c>
      <c r="ET3259" t="inlineStr">
        <is>
          <t>HTC Desire 610</t>
        </is>
      </c>
      <c r="EU3259" t="inlineStr">
        <is>
          <t>HTC Desire 610</t>
        </is>
      </c>
    </row>
    <row r="3260" ht="12.75" customHeight="1">
      <c r="EQ3260" t="inlineStr">
        <is>
          <t>HTC Desire 612</t>
        </is>
      </c>
      <c r="ER3260" t="inlineStr">
        <is>
          <t>HTC Desire 612</t>
        </is>
      </c>
      <c r="ES3260" t="inlineStr">
        <is>
          <t>HTC Desire 612</t>
        </is>
      </c>
      <c r="ET3260" t="inlineStr">
        <is>
          <t>HTC Desire 612</t>
        </is>
      </c>
      <c r="EU3260" t="inlineStr">
        <is>
          <t>HTC Desire 612</t>
        </is>
      </c>
    </row>
    <row r="3261" ht="12.75" customHeight="1">
      <c r="EQ3261" t="inlineStr">
        <is>
          <t>HTC Desire 616 Dual sim</t>
        </is>
      </c>
      <c r="ER3261" t="inlineStr">
        <is>
          <t>HTC Desire 616 Dual sim</t>
        </is>
      </c>
      <c r="ES3261" t="inlineStr">
        <is>
          <t>HTC Desire 616 Dual sim</t>
        </is>
      </c>
      <c r="ET3261" t="inlineStr">
        <is>
          <t>HTC Desire 616 Dual sim</t>
        </is>
      </c>
      <c r="EU3261" t="inlineStr">
        <is>
          <t>HTC Desire 616 Dual sim</t>
        </is>
      </c>
    </row>
    <row r="3262" ht="12.75" customHeight="1">
      <c r="EQ3262" t="inlineStr">
        <is>
          <t>HTC Desire 620</t>
        </is>
      </c>
      <c r="ER3262" t="inlineStr">
        <is>
          <t>HTC Desire 620</t>
        </is>
      </c>
      <c r="ES3262" t="inlineStr">
        <is>
          <t>HTC Desire 620</t>
        </is>
      </c>
      <c r="ET3262" t="inlineStr">
        <is>
          <t>HTC Desire 620</t>
        </is>
      </c>
      <c r="EU3262" t="inlineStr">
        <is>
          <t>HTC Desire 620</t>
        </is>
      </c>
    </row>
    <row r="3263" ht="12.75" customHeight="1">
      <c r="EQ3263" t="inlineStr">
        <is>
          <t>HTC Desire 620G Dual sim</t>
        </is>
      </c>
      <c r="ER3263" t="inlineStr">
        <is>
          <t>HTC Desire 620G Dual sim</t>
        </is>
      </c>
      <c r="ES3263" t="inlineStr">
        <is>
          <t>HTC Desire 620G Dual sim</t>
        </is>
      </c>
      <c r="ET3263" t="inlineStr">
        <is>
          <t>HTC Desire 620G Dual sim</t>
        </is>
      </c>
      <c r="EU3263" t="inlineStr">
        <is>
          <t>HTC Desire 620G Dual sim</t>
        </is>
      </c>
    </row>
    <row r="3264" ht="12.75" customHeight="1">
      <c r="EQ3264" t="inlineStr">
        <is>
          <t>HTC Desire 625</t>
        </is>
      </c>
      <c r="ER3264" t="inlineStr">
        <is>
          <t>HTC Desire 625</t>
        </is>
      </c>
      <c r="ES3264" t="inlineStr">
        <is>
          <t>HTC Desire 625</t>
        </is>
      </c>
      <c r="ET3264" t="inlineStr">
        <is>
          <t>HTC Desire 625</t>
        </is>
      </c>
      <c r="EU3264" t="inlineStr">
        <is>
          <t>HTC Desire 625</t>
        </is>
      </c>
    </row>
    <row r="3265" ht="12.75" customHeight="1">
      <c r="EQ3265" t="inlineStr">
        <is>
          <t>HTC Desire 626</t>
        </is>
      </c>
      <c r="ER3265" t="inlineStr">
        <is>
          <t>HTC Desire 626</t>
        </is>
      </c>
      <c r="ES3265" t="inlineStr">
        <is>
          <t>HTC Desire 626</t>
        </is>
      </c>
      <c r="ET3265" t="inlineStr">
        <is>
          <t>HTC Desire 626</t>
        </is>
      </c>
      <c r="EU3265" t="inlineStr">
        <is>
          <t>HTC Desire 626</t>
        </is>
      </c>
    </row>
    <row r="3266" ht="12.75" customHeight="1">
      <c r="EQ3266" t="inlineStr">
        <is>
          <t>HTC Desire 626 (USA)</t>
        </is>
      </c>
      <c r="ER3266" t="inlineStr">
        <is>
          <t>HTC Desire 626 (USA)</t>
        </is>
      </c>
      <c r="ES3266" t="inlineStr">
        <is>
          <t>HTC Desire 626 (USA)</t>
        </is>
      </c>
      <c r="ET3266" t="inlineStr">
        <is>
          <t>HTC Desire 626 (USA)</t>
        </is>
      </c>
      <c r="EU3266" t="inlineStr">
        <is>
          <t>HTC Desire 626 (USA)</t>
        </is>
      </c>
    </row>
    <row r="3267" ht="12.75" customHeight="1">
      <c r="EQ3267" t="inlineStr">
        <is>
          <t>HTC Desire 626G+</t>
        </is>
      </c>
      <c r="ER3267" t="inlineStr">
        <is>
          <t>HTC Desire 626G+</t>
        </is>
      </c>
      <c r="ES3267" t="inlineStr">
        <is>
          <t>HTC Desire 626G+</t>
        </is>
      </c>
      <c r="ET3267" t="inlineStr">
        <is>
          <t>HTC Desire 626G+</t>
        </is>
      </c>
      <c r="EU3267" t="inlineStr">
        <is>
          <t>HTC Desire 626G+</t>
        </is>
      </c>
    </row>
    <row r="3268" ht="12.75" customHeight="1">
      <c r="EQ3268" t="inlineStr">
        <is>
          <t>HTC Desire 626s</t>
        </is>
      </c>
      <c r="ER3268" t="inlineStr">
        <is>
          <t>HTC Desire 626s</t>
        </is>
      </c>
      <c r="ES3268" t="inlineStr">
        <is>
          <t>HTC Desire 626s</t>
        </is>
      </c>
      <c r="ET3268" t="inlineStr">
        <is>
          <t>HTC Desire 626s</t>
        </is>
      </c>
      <c r="EU3268" t="inlineStr">
        <is>
          <t>HTC Desire 626s</t>
        </is>
      </c>
    </row>
    <row r="3269" ht="12.75" customHeight="1">
      <c r="EQ3269" t="inlineStr">
        <is>
          <t>HTC Desire 628</t>
        </is>
      </c>
      <c r="ER3269" t="inlineStr">
        <is>
          <t>HTC Desire 628</t>
        </is>
      </c>
      <c r="ES3269" t="inlineStr">
        <is>
          <t>HTC Desire 628</t>
        </is>
      </c>
      <c r="ET3269" t="inlineStr">
        <is>
          <t>HTC Desire 628</t>
        </is>
      </c>
      <c r="EU3269" t="inlineStr">
        <is>
          <t>HTC Desire 628</t>
        </is>
      </c>
    </row>
    <row r="3270" ht="12.75" customHeight="1">
      <c r="EQ3270" t="inlineStr">
        <is>
          <t>HTC Desire 630</t>
        </is>
      </c>
      <c r="ER3270" t="inlineStr">
        <is>
          <t>HTC Desire 630</t>
        </is>
      </c>
      <c r="ES3270" t="inlineStr">
        <is>
          <t>HTC Desire 630</t>
        </is>
      </c>
      <c r="ET3270" t="inlineStr">
        <is>
          <t>HTC Desire 630</t>
        </is>
      </c>
      <c r="EU3270" t="inlineStr">
        <is>
          <t>HTC Desire 630</t>
        </is>
      </c>
    </row>
    <row r="3271" ht="12.75" customHeight="1">
      <c r="EQ3271" t="inlineStr">
        <is>
          <t>HTC Desire 650</t>
        </is>
      </c>
      <c r="ER3271" t="inlineStr">
        <is>
          <t>HTC Desire 650</t>
        </is>
      </c>
      <c r="ES3271" t="inlineStr">
        <is>
          <t>HTC Desire 650</t>
        </is>
      </c>
      <c r="ET3271" t="inlineStr">
        <is>
          <t>HTC Desire 650</t>
        </is>
      </c>
      <c r="EU3271" t="inlineStr">
        <is>
          <t>HTC Desire 650</t>
        </is>
      </c>
    </row>
    <row r="3272" ht="12.75" customHeight="1">
      <c r="EQ3272" t="inlineStr">
        <is>
          <t>HTC Desire 700</t>
        </is>
      </c>
      <c r="ER3272" t="inlineStr">
        <is>
          <t>HTC Desire 700</t>
        </is>
      </c>
      <c r="ES3272" t="inlineStr">
        <is>
          <t>HTC Desire 700</t>
        </is>
      </c>
      <c r="ET3272" t="inlineStr">
        <is>
          <t>HTC Desire 700</t>
        </is>
      </c>
      <c r="EU3272" t="inlineStr">
        <is>
          <t>HTC Desire 700</t>
        </is>
      </c>
    </row>
    <row r="3273" ht="12.75" customHeight="1">
      <c r="EQ3273" t="inlineStr">
        <is>
          <t>HTC Desire 700 Dual sim</t>
        </is>
      </c>
      <c r="ER3273" t="inlineStr">
        <is>
          <t>HTC Desire 700 Dual sim</t>
        </is>
      </c>
      <c r="ES3273" t="inlineStr">
        <is>
          <t>HTC Desire 700 Dual sim</t>
        </is>
      </c>
      <c r="ET3273" t="inlineStr">
        <is>
          <t>HTC Desire 700 Dual sim</t>
        </is>
      </c>
      <c r="EU3273" t="inlineStr">
        <is>
          <t>HTC Desire 700 Dual sim</t>
        </is>
      </c>
    </row>
    <row r="3274" ht="12.75" customHeight="1">
      <c r="EQ3274" t="inlineStr">
        <is>
          <t>HTC Desire 728 Dual sim</t>
        </is>
      </c>
      <c r="ER3274" t="inlineStr">
        <is>
          <t>HTC Desire 728 Dual sim</t>
        </is>
      </c>
      <c r="ES3274" t="inlineStr">
        <is>
          <t>HTC Desire 728 Dual sim</t>
        </is>
      </c>
      <c r="ET3274" t="inlineStr">
        <is>
          <t>HTC Desire 728 Dual sim</t>
        </is>
      </c>
      <c r="EU3274" t="inlineStr">
        <is>
          <t>HTC Desire 728 Dual sim</t>
        </is>
      </c>
    </row>
    <row r="3275" ht="12.75" customHeight="1">
      <c r="EQ3275" t="inlineStr">
        <is>
          <t>HTC Desire 728 Ultra</t>
        </is>
      </c>
      <c r="ER3275" t="inlineStr">
        <is>
          <t>HTC Desire 728 Ultra</t>
        </is>
      </c>
      <c r="ES3275" t="inlineStr">
        <is>
          <t>HTC Desire 728 Ultra</t>
        </is>
      </c>
      <c r="ET3275" t="inlineStr">
        <is>
          <t>HTC Desire 728 Ultra</t>
        </is>
      </c>
      <c r="EU3275" t="inlineStr">
        <is>
          <t>HTC Desire 728 Ultra</t>
        </is>
      </c>
    </row>
    <row r="3276" ht="12.75" customHeight="1">
      <c r="EQ3276" t="inlineStr">
        <is>
          <t>HTC Desire 816</t>
        </is>
      </c>
      <c r="ER3276" t="inlineStr">
        <is>
          <t>HTC Desire 816</t>
        </is>
      </c>
      <c r="ES3276" t="inlineStr">
        <is>
          <t>HTC Desire 816</t>
        </is>
      </c>
      <c r="ET3276" t="inlineStr">
        <is>
          <t>HTC Desire 816</t>
        </is>
      </c>
      <c r="EU3276" t="inlineStr">
        <is>
          <t>HTC Desire 816</t>
        </is>
      </c>
    </row>
    <row r="3277" ht="12.75" customHeight="1">
      <c r="EQ3277" t="inlineStr">
        <is>
          <t>HTC Desire 816 Dual sim</t>
        </is>
      </c>
      <c r="ER3277" t="inlineStr">
        <is>
          <t>HTC Desire 816 Dual sim</t>
        </is>
      </c>
      <c r="ES3277" t="inlineStr">
        <is>
          <t>HTC Desire 816 Dual sim</t>
        </is>
      </c>
      <c r="ET3277" t="inlineStr">
        <is>
          <t>HTC Desire 816 Dual sim</t>
        </is>
      </c>
      <c r="EU3277" t="inlineStr">
        <is>
          <t>HTC Desire 816 Dual sim</t>
        </is>
      </c>
    </row>
    <row r="3278" ht="12.75" customHeight="1">
      <c r="EQ3278" t="inlineStr">
        <is>
          <t>HTC Desire 816G Dual sim</t>
        </is>
      </c>
      <c r="ER3278" t="inlineStr">
        <is>
          <t>HTC Desire 816G Dual sim</t>
        </is>
      </c>
      <c r="ES3278" t="inlineStr">
        <is>
          <t>HTC Desire 816G Dual sim</t>
        </is>
      </c>
      <c r="ET3278" t="inlineStr">
        <is>
          <t>HTC Desire 816G Dual sim</t>
        </is>
      </c>
      <c r="EU3278" t="inlineStr">
        <is>
          <t>HTC Desire 816G Dual sim</t>
        </is>
      </c>
    </row>
    <row r="3279" ht="12.75" customHeight="1">
      <c r="EQ3279" t="inlineStr">
        <is>
          <t>HTC Desire 820</t>
        </is>
      </c>
      <c r="ER3279" t="inlineStr">
        <is>
          <t>HTC Desire 820</t>
        </is>
      </c>
      <c r="ES3279" t="inlineStr">
        <is>
          <t>HTC Desire 820</t>
        </is>
      </c>
      <c r="ET3279" t="inlineStr">
        <is>
          <t>HTC Desire 820</t>
        </is>
      </c>
      <c r="EU3279" t="inlineStr">
        <is>
          <t>HTC Desire 820</t>
        </is>
      </c>
    </row>
    <row r="3280" ht="12.75" customHeight="1">
      <c r="EQ3280" t="inlineStr">
        <is>
          <t>HTC Desire 820 Dual sim</t>
        </is>
      </c>
      <c r="ER3280" t="inlineStr">
        <is>
          <t>HTC Desire 820 Dual sim</t>
        </is>
      </c>
      <c r="ES3280" t="inlineStr">
        <is>
          <t>HTC Desire 820 Dual sim</t>
        </is>
      </c>
      <c r="ET3280" t="inlineStr">
        <is>
          <t>HTC Desire 820 Dual sim</t>
        </is>
      </c>
      <c r="EU3280" t="inlineStr">
        <is>
          <t>HTC Desire 820 Dual sim</t>
        </is>
      </c>
    </row>
    <row r="3281" ht="12.75" customHeight="1">
      <c r="EQ3281" t="inlineStr">
        <is>
          <t>HTC Desire 820G+ Dual sim</t>
        </is>
      </c>
      <c r="ER3281" t="inlineStr">
        <is>
          <t>HTC Desire 820G+ Dual sim</t>
        </is>
      </c>
      <c r="ES3281" t="inlineStr">
        <is>
          <t>HTC Desire 820G+ Dual sim</t>
        </is>
      </c>
      <c r="ET3281" t="inlineStr">
        <is>
          <t>HTC Desire 820G+ Dual sim</t>
        </is>
      </c>
      <c r="EU3281" t="inlineStr">
        <is>
          <t>HTC Desire 820G+ Dual sim</t>
        </is>
      </c>
    </row>
    <row r="3282" ht="12.75" customHeight="1">
      <c r="EQ3282" t="inlineStr">
        <is>
          <t>HTC Desire 820q Dual sim</t>
        </is>
      </c>
      <c r="ER3282" t="inlineStr">
        <is>
          <t>HTC Desire 820q Dual sim</t>
        </is>
      </c>
      <c r="ES3282" t="inlineStr">
        <is>
          <t>HTC Desire 820q Dual sim</t>
        </is>
      </c>
      <c r="ET3282" t="inlineStr">
        <is>
          <t>HTC Desire 820q Dual sim</t>
        </is>
      </c>
      <c r="EU3282" t="inlineStr">
        <is>
          <t>HTC Desire 820q Dual sim</t>
        </is>
      </c>
    </row>
    <row r="3283" ht="12.75" customHeight="1">
      <c r="EQ3283" t="inlineStr">
        <is>
          <t>HTC Desire 820s Dual sim</t>
        </is>
      </c>
      <c r="ER3283" t="inlineStr">
        <is>
          <t>HTC Desire 820s Dual sim</t>
        </is>
      </c>
      <c r="ES3283" t="inlineStr">
        <is>
          <t>HTC Desire 820s Dual sim</t>
        </is>
      </c>
      <c r="ET3283" t="inlineStr">
        <is>
          <t>HTC Desire 820s Dual sim</t>
        </is>
      </c>
      <c r="EU3283" t="inlineStr">
        <is>
          <t>HTC Desire 820s Dual sim</t>
        </is>
      </c>
    </row>
    <row r="3284" ht="12.75" customHeight="1">
      <c r="EQ3284" t="inlineStr">
        <is>
          <t>HTC Desire 825</t>
        </is>
      </c>
      <c r="ER3284" t="inlineStr">
        <is>
          <t>HTC Desire 825</t>
        </is>
      </c>
      <c r="ES3284" t="inlineStr">
        <is>
          <t>HTC Desire 825</t>
        </is>
      </c>
      <c r="ET3284" t="inlineStr">
        <is>
          <t>HTC Desire 825</t>
        </is>
      </c>
      <c r="EU3284" t="inlineStr">
        <is>
          <t>HTC Desire 825</t>
        </is>
      </c>
    </row>
    <row r="3285" ht="12.75" customHeight="1">
      <c r="EQ3285" t="inlineStr">
        <is>
          <t>HTC Desire 826 Dual sim</t>
        </is>
      </c>
      <c r="ER3285" t="inlineStr">
        <is>
          <t>HTC Desire 826 Dual sim</t>
        </is>
      </c>
      <c r="ES3285" t="inlineStr">
        <is>
          <t>HTC Desire 826 Dual sim</t>
        </is>
      </c>
      <c r="ET3285" t="inlineStr">
        <is>
          <t>HTC Desire 826 Dual sim</t>
        </is>
      </c>
      <c r="EU3285" t="inlineStr">
        <is>
          <t>HTC Desire 826 Dual sim</t>
        </is>
      </c>
    </row>
    <row r="3286" ht="12.75" customHeight="1">
      <c r="EQ3286" t="inlineStr">
        <is>
          <t>HTC Desire 828 Dual sim</t>
        </is>
      </c>
      <c r="ER3286" t="inlineStr">
        <is>
          <t>HTC Desire 828 Dual sim</t>
        </is>
      </c>
      <c r="ES3286" t="inlineStr">
        <is>
          <t>HTC Desire 828 Dual sim</t>
        </is>
      </c>
      <c r="ET3286" t="inlineStr">
        <is>
          <t>HTC Desire 828 Dual sim</t>
        </is>
      </c>
      <c r="EU3286" t="inlineStr">
        <is>
          <t>HTC Desire 828 Dual sim</t>
        </is>
      </c>
    </row>
    <row r="3287" ht="12.75" customHeight="1">
      <c r="EQ3287" t="inlineStr">
        <is>
          <t>HTC Desire 830</t>
        </is>
      </c>
      <c r="ER3287" t="inlineStr">
        <is>
          <t>HTC Desire 830</t>
        </is>
      </c>
      <c r="ES3287" t="inlineStr">
        <is>
          <t>HTC Desire 830</t>
        </is>
      </c>
      <c r="ET3287" t="inlineStr">
        <is>
          <t>HTC Desire 830</t>
        </is>
      </c>
      <c r="EU3287" t="inlineStr">
        <is>
          <t>HTC Desire 830</t>
        </is>
      </c>
    </row>
    <row r="3288" ht="12.75" customHeight="1">
      <c r="EQ3288" t="inlineStr">
        <is>
          <t>HTC Desire C</t>
        </is>
      </c>
      <c r="ER3288" t="inlineStr">
        <is>
          <t>HTC Desire C</t>
        </is>
      </c>
      <c r="ES3288" t="inlineStr">
        <is>
          <t>HTC Desire C</t>
        </is>
      </c>
      <c r="ET3288" t="inlineStr">
        <is>
          <t>HTC Desire C</t>
        </is>
      </c>
      <c r="EU3288" t="inlineStr">
        <is>
          <t>HTC Desire C</t>
        </is>
      </c>
    </row>
    <row r="3289" ht="12.75" customHeight="1">
      <c r="EQ3289" t="inlineStr">
        <is>
          <t>HTC Desire Eye</t>
        </is>
      </c>
      <c r="ER3289" t="inlineStr">
        <is>
          <t>HTC Desire Eye</t>
        </is>
      </c>
      <c r="ES3289" t="inlineStr">
        <is>
          <t>HTC Desire Eye</t>
        </is>
      </c>
      <c r="ET3289" t="inlineStr">
        <is>
          <t>HTC Desire Eye</t>
        </is>
      </c>
      <c r="EU3289" t="inlineStr">
        <is>
          <t>HTC Desire Eye</t>
        </is>
      </c>
    </row>
    <row r="3290" ht="12.75" customHeight="1">
      <c r="EQ3290" t="inlineStr">
        <is>
          <t>HTC Desire HD</t>
        </is>
      </c>
      <c r="ER3290" t="inlineStr">
        <is>
          <t>HTC Desire HD</t>
        </is>
      </c>
      <c r="ES3290" t="inlineStr">
        <is>
          <t>HTC Desire HD</t>
        </is>
      </c>
      <c r="ET3290" t="inlineStr">
        <is>
          <t>HTC Desire HD</t>
        </is>
      </c>
      <c r="EU3290" t="inlineStr">
        <is>
          <t>HTC Desire HD</t>
        </is>
      </c>
    </row>
    <row r="3291" ht="12.75" customHeight="1">
      <c r="EQ3291" t="inlineStr">
        <is>
          <t>HTC Desire HD2</t>
        </is>
      </c>
      <c r="ER3291" t="inlineStr">
        <is>
          <t>HTC Desire HD2</t>
        </is>
      </c>
      <c r="ES3291" t="inlineStr">
        <is>
          <t>HTC Desire HD2</t>
        </is>
      </c>
      <c r="ET3291" t="inlineStr">
        <is>
          <t>HTC Desire HD2</t>
        </is>
      </c>
      <c r="EU3291" t="inlineStr">
        <is>
          <t>HTC Desire HD2</t>
        </is>
      </c>
    </row>
    <row r="3292" ht="12.75" customHeight="1">
      <c r="EQ3292" t="inlineStr">
        <is>
          <t>HTC Desire L</t>
        </is>
      </c>
      <c r="ER3292" t="inlineStr">
        <is>
          <t>HTC Desire L</t>
        </is>
      </c>
      <c r="ES3292" t="inlineStr">
        <is>
          <t>HTC Desire L</t>
        </is>
      </c>
      <c r="ET3292" t="inlineStr">
        <is>
          <t>HTC Desire L</t>
        </is>
      </c>
      <c r="EU3292" t="inlineStr">
        <is>
          <t>HTC Desire L</t>
        </is>
      </c>
    </row>
    <row r="3293" ht="12.75" customHeight="1">
      <c r="EQ3293" t="inlineStr">
        <is>
          <t>HTC Desire P</t>
        </is>
      </c>
      <c r="ER3293" t="inlineStr">
        <is>
          <t>HTC Desire P</t>
        </is>
      </c>
      <c r="ES3293" t="inlineStr">
        <is>
          <t>HTC Desire P</t>
        </is>
      </c>
      <c r="ET3293" t="inlineStr">
        <is>
          <t>HTC Desire P</t>
        </is>
      </c>
      <c r="EU3293" t="inlineStr">
        <is>
          <t>HTC Desire P</t>
        </is>
      </c>
    </row>
    <row r="3294" ht="12.75" customHeight="1">
      <c r="EQ3294" t="inlineStr">
        <is>
          <t>HTC Desire Q</t>
        </is>
      </c>
      <c r="ER3294" t="inlineStr">
        <is>
          <t>HTC Desire Q</t>
        </is>
      </c>
      <c r="ES3294" t="inlineStr">
        <is>
          <t>HTC Desire Q</t>
        </is>
      </c>
      <c r="ET3294" t="inlineStr">
        <is>
          <t>HTC Desire Q</t>
        </is>
      </c>
      <c r="EU3294" t="inlineStr">
        <is>
          <t>HTC Desire Q</t>
        </is>
      </c>
    </row>
    <row r="3295" ht="12.75" customHeight="1">
      <c r="EQ3295" t="inlineStr">
        <is>
          <t>HTC Desire S</t>
        </is>
      </c>
      <c r="ER3295" t="inlineStr">
        <is>
          <t>HTC Desire S</t>
        </is>
      </c>
      <c r="ES3295" t="inlineStr">
        <is>
          <t>HTC Desire S</t>
        </is>
      </c>
      <c r="ET3295" t="inlineStr">
        <is>
          <t>HTC Desire S</t>
        </is>
      </c>
      <c r="EU3295" t="inlineStr">
        <is>
          <t>HTC Desire S</t>
        </is>
      </c>
    </row>
    <row r="3296" ht="12.75" customHeight="1">
      <c r="EQ3296" t="inlineStr">
        <is>
          <t>HTC Desire SV</t>
        </is>
      </c>
      <c r="ER3296" t="inlineStr">
        <is>
          <t>HTC Desire SV</t>
        </is>
      </c>
      <c r="ES3296" t="inlineStr">
        <is>
          <t>HTC Desire SV</t>
        </is>
      </c>
      <c r="ET3296" t="inlineStr">
        <is>
          <t>HTC Desire SV</t>
        </is>
      </c>
      <c r="EU3296" t="inlineStr">
        <is>
          <t>HTC Desire SV</t>
        </is>
      </c>
    </row>
    <row r="3297" ht="12.75" customHeight="1">
      <c r="EQ3297" t="inlineStr">
        <is>
          <t>HTC Desire U</t>
        </is>
      </c>
      <c r="ER3297" t="inlineStr">
        <is>
          <t>HTC Desire U</t>
        </is>
      </c>
      <c r="ES3297" t="inlineStr">
        <is>
          <t>HTC Desire U</t>
        </is>
      </c>
      <c r="ET3297" t="inlineStr">
        <is>
          <t>HTC Desire U</t>
        </is>
      </c>
      <c r="EU3297" t="inlineStr">
        <is>
          <t>HTC Desire U</t>
        </is>
      </c>
    </row>
    <row r="3298" ht="12.75" customHeight="1">
      <c r="EQ3298" t="inlineStr">
        <is>
          <t>HTC Desire V</t>
        </is>
      </c>
      <c r="ER3298" t="inlineStr">
        <is>
          <t>HTC Desire V</t>
        </is>
      </c>
      <c r="ES3298" t="inlineStr">
        <is>
          <t>HTC Desire V</t>
        </is>
      </c>
      <c r="ET3298" t="inlineStr">
        <is>
          <t>HTC Desire V</t>
        </is>
      </c>
      <c r="EU3298" t="inlineStr">
        <is>
          <t>HTC Desire V</t>
        </is>
      </c>
    </row>
    <row r="3299" ht="12.75" customHeight="1">
      <c r="EQ3299" t="inlineStr">
        <is>
          <t>HTC Desire VC</t>
        </is>
      </c>
      <c r="ER3299" t="inlineStr">
        <is>
          <t>HTC Desire VC</t>
        </is>
      </c>
      <c r="ES3299" t="inlineStr">
        <is>
          <t>HTC Desire VC</t>
        </is>
      </c>
      <c r="ET3299" t="inlineStr">
        <is>
          <t>HTC Desire VC</t>
        </is>
      </c>
      <c r="EU3299" t="inlineStr">
        <is>
          <t>HTC Desire VC</t>
        </is>
      </c>
    </row>
    <row r="3300" ht="12.75" customHeight="1">
      <c r="EQ3300" t="inlineStr">
        <is>
          <t>HTC Desire VT</t>
        </is>
      </c>
      <c r="ER3300" t="inlineStr">
        <is>
          <t>HTC Desire VT</t>
        </is>
      </c>
      <c r="ES3300" t="inlineStr">
        <is>
          <t>HTC Desire VT</t>
        </is>
      </c>
      <c r="ET3300" t="inlineStr">
        <is>
          <t>HTC Desire VT</t>
        </is>
      </c>
      <c r="EU3300" t="inlineStr">
        <is>
          <t>HTC Desire VT</t>
        </is>
      </c>
    </row>
    <row r="3301" ht="12.75" customHeight="1">
      <c r="EQ3301" t="inlineStr">
        <is>
          <t>HTC Desire X</t>
        </is>
      </c>
      <c r="ER3301" t="inlineStr">
        <is>
          <t>HTC Desire X</t>
        </is>
      </c>
      <c r="ES3301" t="inlineStr">
        <is>
          <t>HTC Desire X</t>
        </is>
      </c>
      <c r="ET3301" t="inlineStr">
        <is>
          <t>HTC Desire X</t>
        </is>
      </c>
      <c r="EU3301" t="inlineStr">
        <is>
          <t>HTC Desire X</t>
        </is>
      </c>
    </row>
    <row r="3302" ht="12.75" customHeight="1">
      <c r="EQ3302" t="inlineStr">
        <is>
          <t>HTC Desire X06HT</t>
        </is>
      </c>
      <c r="ER3302" t="inlineStr">
        <is>
          <t>HTC Desire X06HT</t>
        </is>
      </c>
      <c r="ES3302" t="inlineStr">
        <is>
          <t>HTC Desire X06HT</t>
        </is>
      </c>
      <c r="ET3302" t="inlineStr">
        <is>
          <t>HTC Desire X06HT</t>
        </is>
      </c>
      <c r="EU3302" t="inlineStr">
        <is>
          <t>HTC Desire X06HT</t>
        </is>
      </c>
    </row>
    <row r="3303" ht="12.75" customHeight="1">
      <c r="EQ3303" t="inlineStr">
        <is>
          <t>HTC Desire X06HTII</t>
        </is>
      </c>
      <c r="ER3303" t="inlineStr">
        <is>
          <t>HTC Desire X06HTII</t>
        </is>
      </c>
      <c r="ES3303" t="inlineStr">
        <is>
          <t>HTC Desire X06HTII</t>
        </is>
      </c>
      <c r="ET3303" t="inlineStr">
        <is>
          <t>HTC Desire X06HTII</t>
        </is>
      </c>
      <c r="EU3303" t="inlineStr">
        <is>
          <t>HTC Desire X06HTII</t>
        </is>
      </c>
    </row>
    <row r="3304" ht="12.75" customHeight="1">
      <c r="EQ3304" t="inlineStr">
        <is>
          <t>HTC Desire XC</t>
        </is>
      </c>
      <c r="ER3304" t="inlineStr">
        <is>
          <t>HTC Desire XC</t>
        </is>
      </c>
      <c r="ES3304" t="inlineStr">
        <is>
          <t>HTC Desire XC</t>
        </is>
      </c>
      <c r="ET3304" t="inlineStr">
        <is>
          <t>HTC Desire XC</t>
        </is>
      </c>
      <c r="EU3304" t="inlineStr">
        <is>
          <t>HTC Desire XC</t>
        </is>
      </c>
    </row>
    <row r="3305" ht="12.75" customHeight="1">
      <c r="EQ3305" t="inlineStr">
        <is>
          <t>HTC Desire Z</t>
        </is>
      </c>
      <c r="ER3305" t="inlineStr">
        <is>
          <t>HTC Desire Z</t>
        </is>
      </c>
      <c r="ES3305" t="inlineStr">
        <is>
          <t>HTC Desire Z</t>
        </is>
      </c>
      <c r="ET3305" t="inlineStr">
        <is>
          <t>HTC Desire Z</t>
        </is>
      </c>
      <c r="EU3305" t="inlineStr">
        <is>
          <t>HTC Desire Z</t>
        </is>
      </c>
    </row>
    <row r="3306" ht="12.75" customHeight="1">
      <c r="EQ3306" t="inlineStr">
        <is>
          <t>HTC Dream</t>
        </is>
      </c>
      <c r="ER3306" t="inlineStr">
        <is>
          <t>HTC Dream</t>
        </is>
      </c>
      <c r="ES3306" t="inlineStr">
        <is>
          <t>HTC Dream</t>
        </is>
      </c>
      <c r="ET3306" t="inlineStr">
        <is>
          <t>HTC Dream</t>
        </is>
      </c>
      <c r="EU3306" t="inlineStr">
        <is>
          <t>HTC Dream</t>
        </is>
      </c>
    </row>
    <row r="3307" ht="12.75" customHeight="1">
      <c r="EQ3307" t="inlineStr">
        <is>
          <t>HTC DROID DNA</t>
        </is>
      </c>
      <c r="ER3307" t="inlineStr">
        <is>
          <t>HTC DROID DNA</t>
        </is>
      </c>
      <c r="ES3307" t="inlineStr">
        <is>
          <t>HTC DROID DNA</t>
        </is>
      </c>
      <c r="ET3307" t="inlineStr">
        <is>
          <t>HTC DROID DNA</t>
        </is>
      </c>
      <c r="EU3307" t="inlineStr">
        <is>
          <t>HTC DROID DNA</t>
        </is>
      </c>
    </row>
    <row r="3308" ht="12.75" customHeight="1">
      <c r="EQ3308" t="inlineStr">
        <is>
          <t>HTC DROID ERIS</t>
        </is>
      </c>
      <c r="ER3308" t="inlineStr">
        <is>
          <t>HTC DROID ERIS</t>
        </is>
      </c>
      <c r="ES3308" t="inlineStr">
        <is>
          <t>HTC DROID ERIS</t>
        </is>
      </c>
      <c r="ET3308" t="inlineStr">
        <is>
          <t>HTC DROID ERIS</t>
        </is>
      </c>
      <c r="EU3308" t="inlineStr">
        <is>
          <t>HTC DROID ERIS</t>
        </is>
      </c>
    </row>
    <row r="3309" ht="12.75" customHeight="1">
      <c r="EQ3309" t="inlineStr">
        <is>
          <t>HTC DROID Incredible</t>
        </is>
      </c>
      <c r="ER3309" t="inlineStr">
        <is>
          <t>HTC DROID Incredible</t>
        </is>
      </c>
      <c r="ES3309" t="inlineStr">
        <is>
          <t>HTC DROID Incredible</t>
        </is>
      </c>
      <c r="ET3309" t="inlineStr">
        <is>
          <t>HTC DROID Incredible</t>
        </is>
      </c>
      <c r="EU3309" t="inlineStr">
        <is>
          <t>HTC DROID Incredible</t>
        </is>
      </c>
    </row>
    <row r="3310" ht="12.75" customHeight="1">
      <c r="EQ3310" t="inlineStr">
        <is>
          <t>HTC DROID Incredible 2</t>
        </is>
      </c>
      <c r="ER3310" t="inlineStr">
        <is>
          <t>HTC DROID Incredible 2</t>
        </is>
      </c>
      <c r="ES3310" t="inlineStr">
        <is>
          <t>HTC DROID Incredible 2</t>
        </is>
      </c>
      <c r="ET3310" t="inlineStr">
        <is>
          <t>HTC DROID Incredible 2</t>
        </is>
      </c>
      <c r="EU3310" t="inlineStr">
        <is>
          <t>HTC DROID Incredible 2</t>
        </is>
      </c>
    </row>
    <row r="3311" ht="12.75" customHeight="1">
      <c r="EQ3311" t="inlineStr">
        <is>
          <t>HTC DROID Incredible 4G LTE</t>
        </is>
      </c>
      <c r="ER3311" t="inlineStr">
        <is>
          <t>HTC DROID Incredible 4G LTE</t>
        </is>
      </c>
      <c r="ES3311" t="inlineStr">
        <is>
          <t>HTC DROID Incredible 4G LTE</t>
        </is>
      </c>
      <c r="ET3311" t="inlineStr">
        <is>
          <t>HTC DROID Incredible 4G LTE</t>
        </is>
      </c>
      <c r="EU3311" t="inlineStr">
        <is>
          <t>HTC DROID Incredible 4G LTE</t>
        </is>
      </c>
    </row>
    <row r="3312" ht="12.75" customHeight="1">
      <c r="EQ3312" t="inlineStr">
        <is>
          <t>HTC Dual Diamond</t>
        </is>
      </c>
      <c r="ER3312" t="inlineStr">
        <is>
          <t>HTC Dual Diamond</t>
        </is>
      </c>
      <c r="ES3312" t="inlineStr">
        <is>
          <t>HTC Dual Diamond</t>
        </is>
      </c>
      <c r="ET3312" t="inlineStr">
        <is>
          <t>HTC Dual Diamond</t>
        </is>
      </c>
      <c r="EU3312" t="inlineStr">
        <is>
          <t>HTC Dual Diamond</t>
        </is>
      </c>
    </row>
    <row r="3313" ht="12.75" customHeight="1">
      <c r="EQ3313" t="inlineStr">
        <is>
          <t>HTC E30HT</t>
        </is>
      </c>
      <c r="ER3313" t="inlineStr">
        <is>
          <t>HTC E30HT</t>
        </is>
      </c>
      <c r="ES3313" t="inlineStr">
        <is>
          <t>HTC E30HT</t>
        </is>
      </c>
      <c r="ET3313" t="inlineStr">
        <is>
          <t>HTC E30HT</t>
        </is>
      </c>
      <c r="EU3313" t="inlineStr">
        <is>
          <t>HTC E30HT</t>
        </is>
      </c>
    </row>
    <row r="3314" ht="12.75" customHeight="1">
      <c r="EQ3314" t="inlineStr">
        <is>
          <t>HTC EMONSTER lite</t>
        </is>
      </c>
      <c r="ER3314" t="inlineStr">
        <is>
          <t>HTC EMONSTER lite</t>
        </is>
      </c>
      <c r="ES3314" t="inlineStr">
        <is>
          <t>HTC EMONSTER lite</t>
        </is>
      </c>
      <c r="ET3314" t="inlineStr">
        <is>
          <t>HTC EMONSTER lite</t>
        </is>
      </c>
      <c r="EU3314" t="inlineStr">
        <is>
          <t>HTC EMONSTER lite</t>
        </is>
      </c>
    </row>
    <row r="3315" ht="12.75" customHeight="1">
      <c r="EQ3315" t="inlineStr">
        <is>
          <t>HTC EVO 3D</t>
        </is>
      </c>
      <c r="ER3315" t="inlineStr">
        <is>
          <t>HTC EVO 3D</t>
        </is>
      </c>
      <c r="ES3315" t="inlineStr">
        <is>
          <t>HTC EVO 3D</t>
        </is>
      </c>
      <c r="ET3315" t="inlineStr">
        <is>
          <t>HTC EVO 3D</t>
        </is>
      </c>
      <c r="EU3315" t="inlineStr">
        <is>
          <t>HTC EVO 3D</t>
        </is>
      </c>
    </row>
    <row r="3316" ht="12.75" customHeight="1">
      <c r="EQ3316" t="inlineStr">
        <is>
          <t>HTC evo 3D CDMA</t>
        </is>
      </c>
      <c r="ER3316" t="inlineStr">
        <is>
          <t>HTC evo 3D CDMA</t>
        </is>
      </c>
      <c r="ES3316" t="inlineStr">
        <is>
          <t>HTC evo 3D CDMA</t>
        </is>
      </c>
      <c r="ET3316" t="inlineStr">
        <is>
          <t>HTC evo 3D CDMA</t>
        </is>
      </c>
      <c r="EU3316" t="inlineStr">
        <is>
          <t>HTC evo 3D CDMA</t>
        </is>
      </c>
    </row>
    <row r="3317" ht="12.75" customHeight="1">
      <c r="EQ3317" t="inlineStr">
        <is>
          <t>HTC Evo 4G</t>
        </is>
      </c>
      <c r="ER3317" t="inlineStr">
        <is>
          <t>HTC Evo 4G</t>
        </is>
      </c>
      <c r="ES3317" t="inlineStr">
        <is>
          <t>HTC Evo 4G</t>
        </is>
      </c>
      <c r="ET3317" t="inlineStr">
        <is>
          <t>HTC Evo 4G</t>
        </is>
      </c>
      <c r="EU3317" t="inlineStr">
        <is>
          <t>HTC Evo 4G</t>
        </is>
      </c>
    </row>
    <row r="3318" ht="12.75" customHeight="1">
      <c r="EQ3318" t="inlineStr">
        <is>
          <t>HTC evo 4G LTE</t>
        </is>
      </c>
      <c r="ER3318" t="inlineStr">
        <is>
          <t>HTC evo 4G LTE</t>
        </is>
      </c>
      <c r="ES3318" t="inlineStr">
        <is>
          <t>HTC evo 4G LTE</t>
        </is>
      </c>
      <c r="ET3318" t="inlineStr">
        <is>
          <t>HTC evo 4G LTE</t>
        </is>
      </c>
      <c r="EU3318" t="inlineStr">
        <is>
          <t>HTC evo 4G LTE</t>
        </is>
      </c>
    </row>
    <row r="3319" ht="12.75" customHeight="1">
      <c r="EQ3319" t="inlineStr">
        <is>
          <t>HTC evo 4G+</t>
        </is>
      </c>
      <c r="ER3319" t="inlineStr">
        <is>
          <t>HTC evo 4G+</t>
        </is>
      </c>
      <c r="ES3319" t="inlineStr">
        <is>
          <t>HTC evo 4G+</t>
        </is>
      </c>
      <c r="ET3319" t="inlineStr">
        <is>
          <t>HTC evo 4G+</t>
        </is>
      </c>
      <c r="EU3319" t="inlineStr">
        <is>
          <t>HTC evo 4G+</t>
        </is>
      </c>
    </row>
    <row r="3320" ht="12.75" customHeight="1">
      <c r="EQ3320" t="inlineStr">
        <is>
          <t>HTC EVO Design 4G</t>
        </is>
      </c>
      <c r="ER3320" t="inlineStr">
        <is>
          <t>HTC EVO Design 4G</t>
        </is>
      </c>
      <c r="ES3320" t="inlineStr">
        <is>
          <t>HTC EVO Design 4G</t>
        </is>
      </c>
      <c r="ET3320" t="inlineStr">
        <is>
          <t>HTC EVO Design 4G</t>
        </is>
      </c>
      <c r="EU3320" t="inlineStr">
        <is>
          <t>HTC EVO Design 4G</t>
        </is>
      </c>
    </row>
    <row r="3321" ht="12.75" customHeight="1">
      <c r="EQ3321" t="inlineStr">
        <is>
          <t>HTC EVO Shift 4G</t>
        </is>
      </c>
      <c r="ER3321" t="inlineStr">
        <is>
          <t>HTC EVO Shift 4G</t>
        </is>
      </c>
      <c r="ES3321" t="inlineStr">
        <is>
          <t>HTC EVO Shift 4G</t>
        </is>
      </c>
      <c r="ET3321" t="inlineStr">
        <is>
          <t>HTC EVO Shift 4G</t>
        </is>
      </c>
      <c r="EU3321" t="inlineStr">
        <is>
          <t>HTC EVO Shift 4G</t>
        </is>
      </c>
    </row>
    <row r="3322" ht="12.75" customHeight="1">
      <c r="EQ3322" t="inlineStr">
        <is>
          <t>HTC evo View 4G</t>
        </is>
      </c>
      <c r="ER3322" t="inlineStr">
        <is>
          <t>HTC evo View 4G</t>
        </is>
      </c>
      <c r="ES3322" t="inlineStr">
        <is>
          <t>HTC evo View 4G</t>
        </is>
      </c>
      <c r="ET3322" t="inlineStr">
        <is>
          <t>HTC evo View 4G</t>
        </is>
      </c>
      <c r="EU3322" t="inlineStr">
        <is>
          <t>HTC evo View 4G</t>
        </is>
      </c>
    </row>
    <row r="3323" ht="12.75" customHeight="1">
      <c r="EQ3323" t="inlineStr">
        <is>
          <t>HTC evo WiMax</t>
        </is>
      </c>
      <c r="ER3323" t="inlineStr">
        <is>
          <t>HTC evo WiMax</t>
        </is>
      </c>
      <c r="ES3323" t="inlineStr">
        <is>
          <t>HTC evo WiMax</t>
        </is>
      </c>
      <c r="ET3323" t="inlineStr">
        <is>
          <t>HTC evo WiMax</t>
        </is>
      </c>
      <c r="EU3323" t="inlineStr">
        <is>
          <t>HTC evo WiMax</t>
        </is>
      </c>
    </row>
    <row r="3324" ht="12.75" customHeight="1">
      <c r="EQ3324" t="inlineStr">
        <is>
          <t>HTC Exodus 1</t>
        </is>
      </c>
      <c r="ER3324" t="inlineStr">
        <is>
          <t>HTC Exodus 1</t>
        </is>
      </c>
      <c r="ES3324" t="inlineStr">
        <is>
          <t>HTC Exodus 1</t>
        </is>
      </c>
      <c r="ET3324" t="inlineStr">
        <is>
          <t>HTC Exodus 1</t>
        </is>
      </c>
      <c r="EU3324" t="inlineStr">
        <is>
          <t>HTC Exodus 1</t>
        </is>
      </c>
    </row>
    <row r="3325" ht="12.75" customHeight="1">
      <c r="EQ3325" t="inlineStr">
        <is>
          <t>HTC Exodus 1s</t>
        </is>
      </c>
      <c r="ER3325" t="inlineStr">
        <is>
          <t>HTC Exodus 1s</t>
        </is>
      </c>
      <c r="ES3325" t="inlineStr">
        <is>
          <t>HTC Exodus 1s</t>
        </is>
      </c>
      <c r="ET3325" t="inlineStr">
        <is>
          <t>HTC Exodus 1s</t>
        </is>
      </c>
      <c r="EU3325" t="inlineStr">
        <is>
          <t>HTC Exodus 1s</t>
        </is>
      </c>
    </row>
    <row r="3326" ht="12.75" customHeight="1">
      <c r="EQ3326" t="inlineStr">
        <is>
          <t>HTC Explorer</t>
        </is>
      </c>
      <c r="ER3326" t="inlineStr">
        <is>
          <t>HTC Explorer</t>
        </is>
      </c>
      <c r="ES3326" t="inlineStr">
        <is>
          <t>HTC Explorer</t>
        </is>
      </c>
      <c r="ET3326" t="inlineStr">
        <is>
          <t>HTC Explorer</t>
        </is>
      </c>
      <c r="EU3326" t="inlineStr">
        <is>
          <t>HTC Explorer</t>
        </is>
      </c>
    </row>
    <row r="3327" ht="12.75" customHeight="1">
      <c r="EQ3327" t="inlineStr">
        <is>
          <t>HTC First</t>
        </is>
      </c>
      <c r="ER3327" t="inlineStr">
        <is>
          <t>HTC First</t>
        </is>
      </c>
      <c r="ES3327" t="inlineStr">
        <is>
          <t>HTC First</t>
        </is>
      </c>
      <c r="ET3327" t="inlineStr">
        <is>
          <t>HTC First</t>
        </is>
      </c>
      <c r="EU3327" t="inlineStr">
        <is>
          <t>HTC First</t>
        </is>
      </c>
    </row>
    <row r="3328" ht="12.75" customHeight="1">
      <c r="EQ3328" t="inlineStr">
        <is>
          <t>HTC Flyer</t>
        </is>
      </c>
      <c r="ER3328" t="inlineStr">
        <is>
          <t>HTC Flyer</t>
        </is>
      </c>
      <c r="ES3328" t="inlineStr">
        <is>
          <t>HTC Flyer</t>
        </is>
      </c>
      <c r="ET3328" t="inlineStr">
        <is>
          <t>HTC Flyer</t>
        </is>
      </c>
      <c r="EU3328" t="inlineStr">
        <is>
          <t>HTC Flyer</t>
        </is>
      </c>
    </row>
    <row r="3329" ht="12.75" customHeight="1">
      <c r="EQ3329" t="inlineStr">
        <is>
          <t>HTC Flyer Wi-Fi</t>
        </is>
      </c>
      <c r="ER3329" t="inlineStr">
        <is>
          <t>HTC Flyer Wi-Fi</t>
        </is>
      </c>
      <c r="ES3329" t="inlineStr">
        <is>
          <t>HTC Flyer Wi-Fi</t>
        </is>
      </c>
      <c r="ET3329" t="inlineStr">
        <is>
          <t>HTC Flyer Wi-Fi</t>
        </is>
      </c>
      <c r="EU3329" t="inlineStr">
        <is>
          <t>HTC Flyer Wi-Fi</t>
        </is>
      </c>
    </row>
    <row r="3330" ht="12.75" customHeight="1">
      <c r="EQ3330" t="inlineStr">
        <is>
          <t>HTC FOMA HT1100</t>
        </is>
      </c>
      <c r="ER3330" t="inlineStr">
        <is>
          <t>HTC FOMA HT1100</t>
        </is>
      </c>
      <c r="ES3330" t="inlineStr">
        <is>
          <t>HTC FOMA HT1100</t>
        </is>
      </c>
      <c r="ET3330" t="inlineStr">
        <is>
          <t>HTC FOMA HT1100</t>
        </is>
      </c>
      <c r="EU3330" t="inlineStr">
        <is>
          <t>HTC FOMA HT1100</t>
        </is>
      </c>
    </row>
    <row r="3331" ht="12.75" customHeight="1">
      <c r="EQ3331" t="inlineStr">
        <is>
          <t>HTC Freestyle</t>
        </is>
      </c>
      <c r="ER3331" t="inlineStr">
        <is>
          <t>HTC Freestyle</t>
        </is>
      </c>
      <c r="ES3331" t="inlineStr">
        <is>
          <t>HTC Freestyle</t>
        </is>
      </c>
      <c r="ET3331" t="inlineStr">
        <is>
          <t>HTC Freestyle</t>
        </is>
      </c>
      <c r="EU3331" t="inlineStr">
        <is>
          <t>HTC Freestyle</t>
        </is>
      </c>
    </row>
    <row r="3332" ht="12.75" customHeight="1">
      <c r="EQ3332" t="inlineStr">
        <is>
          <t>HTC Glacier</t>
        </is>
      </c>
      <c r="ER3332" t="inlineStr">
        <is>
          <t>HTC Glacier</t>
        </is>
      </c>
      <c r="ES3332" t="inlineStr">
        <is>
          <t>HTC Glacier</t>
        </is>
      </c>
      <c r="ET3332" t="inlineStr">
        <is>
          <t>HTC Glacier</t>
        </is>
      </c>
      <c r="EU3332" t="inlineStr">
        <is>
          <t>HTC Glacier</t>
        </is>
      </c>
    </row>
    <row r="3333" ht="12.75" customHeight="1">
      <c r="EQ3333" t="inlineStr">
        <is>
          <t>HTC Google Nexus One</t>
        </is>
      </c>
      <c r="ER3333" t="inlineStr">
        <is>
          <t>HTC Google Nexus One</t>
        </is>
      </c>
      <c r="ES3333" t="inlineStr">
        <is>
          <t>HTC Google Nexus One</t>
        </is>
      </c>
      <c r="ET3333" t="inlineStr">
        <is>
          <t>HTC Google Nexus One</t>
        </is>
      </c>
      <c r="EU3333" t="inlineStr">
        <is>
          <t>HTC Google Nexus One</t>
        </is>
      </c>
    </row>
    <row r="3334" ht="12.75" customHeight="1">
      <c r="EQ3334" t="inlineStr">
        <is>
          <t>HTC Gratia</t>
        </is>
      </c>
      <c r="ER3334" t="inlineStr">
        <is>
          <t>HTC Gratia</t>
        </is>
      </c>
      <c r="ES3334" t="inlineStr">
        <is>
          <t>HTC Gratia</t>
        </is>
      </c>
      <c r="ET3334" t="inlineStr">
        <is>
          <t>HTC Gratia</t>
        </is>
      </c>
      <c r="EU3334" t="inlineStr">
        <is>
          <t>HTC Gratia</t>
        </is>
      </c>
    </row>
    <row r="3335" ht="12.75" customHeight="1">
      <c r="EQ3335" t="inlineStr">
        <is>
          <t>HTC HD mini</t>
        </is>
      </c>
      <c r="ER3335" t="inlineStr">
        <is>
          <t>HTC HD mini</t>
        </is>
      </c>
      <c r="ES3335" t="inlineStr">
        <is>
          <t>HTC HD mini</t>
        </is>
      </c>
      <c r="ET3335" t="inlineStr">
        <is>
          <t>HTC HD mini</t>
        </is>
      </c>
      <c r="EU3335" t="inlineStr">
        <is>
          <t>HTC HD mini</t>
        </is>
      </c>
    </row>
    <row r="3336" ht="12.75" customHeight="1">
      <c r="EQ3336" t="inlineStr">
        <is>
          <t>HTC HD2</t>
        </is>
      </c>
      <c r="ER3336" t="inlineStr">
        <is>
          <t>HTC HD2</t>
        </is>
      </c>
      <c r="ES3336" t="inlineStr">
        <is>
          <t>HTC HD2</t>
        </is>
      </c>
      <c r="ET3336" t="inlineStr">
        <is>
          <t>HTC HD2</t>
        </is>
      </c>
      <c r="EU3336" t="inlineStr">
        <is>
          <t>HTC HD2</t>
        </is>
      </c>
    </row>
    <row r="3337" ht="12.75" customHeight="1">
      <c r="EQ3337" t="inlineStr">
        <is>
          <t>HTC HD7</t>
        </is>
      </c>
      <c r="ER3337" t="inlineStr">
        <is>
          <t>HTC HD7</t>
        </is>
      </c>
      <c r="ES3337" t="inlineStr">
        <is>
          <t>HTC HD7</t>
        </is>
      </c>
      <c r="ET3337" t="inlineStr">
        <is>
          <t>HTC HD7</t>
        </is>
      </c>
      <c r="EU3337" t="inlineStr">
        <is>
          <t>HTC HD7</t>
        </is>
      </c>
    </row>
    <row r="3338" ht="12.75" customHeight="1">
      <c r="EQ3338" t="inlineStr">
        <is>
          <t>HTC HD7S</t>
        </is>
      </c>
      <c r="ER3338" t="inlineStr">
        <is>
          <t>HTC HD7S</t>
        </is>
      </c>
      <c r="ES3338" t="inlineStr">
        <is>
          <t>HTC HD7S</t>
        </is>
      </c>
      <c r="ET3338" t="inlineStr">
        <is>
          <t>HTC HD7S</t>
        </is>
      </c>
      <c r="EU3338" t="inlineStr">
        <is>
          <t>HTC HD7S</t>
        </is>
      </c>
    </row>
    <row r="3339" ht="12.75" customHeight="1">
      <c r="EQ3339" t="inlineStr">
        <is>
          <t>HTC Hero</t>
        </is>
      </c>
      <c r="ER3339" t="inlineStr">
        <is>
          <t>HTC Hero</t>
        </is>
      </c>
      <c r="ES3339" t="inlineStr">
        <is>
          <t>HTC Hero</t>
        </is>
      </c>
      <c r="ET3339" t="inlineStr">
        <is>
          <t>HTC Hero</t>
        </is>
      </c>
      <c r="EU3339" t="inlineStr">
        <is>
          <t>HTC Hero</t>
        </is>
      </c>
    </row>
    <row r="3340" ht="12.75" customHeight="1">
      <c r="EQ3340" t="inlineStr">
        <is>
          <t>HTC Hero CDMA</t>
        </is>
      </c>
      <c r="ER3340" t="inlineStr">
        <is>
          <t>HTC Hero CDMA</t>
        </is>
      </c>
      <c r="ES3340" t="inlineStr">
        <is>
          <t>HTC Hero CDMA</t>
        </is>
      </c>
      <c r="ET3340" t="inlineStr">
        <is>
          <t>HTC Hero CDMA</t>
        </is>
      </c>
      <c r="EU3340" t="inlineStr">
        <is>
          <t>HTC Hero CDMA</t>
        </is>
      </c>
    </row>
    <row r="3341" ht="12.75" customHeight="1">
      <c r="EQ3341" t="inlineStr">
        <is>
          <t>HTC Hero S</t>
        </is>
      </c>
      <c r="ER3341" t="inlineStr">
        <is>
          <t>HTC Hero S</t>
        </is>
      </c>
      <c r="ES3341" t="inlineStr">
        <is>
          <t>HTC Hero S</t>
        </is>
      </c>
      <c r="ET3341" t="inlineStr">
        <is>
          <t>HTC Hero S</t>
        </is>
      </c>
      <c r="EU3341" t="inlineStr">
        <is>
          <t>HTC Hero S</t>
        </is>
      </c>
    </row>
    <row r="3342" ht="12.75" customHeight="1">
      <c r="EQ3342" t="inlineStr">
        <is>
          <t>HTC HT-01A</t>
        </is>
      </c>
      <c r="ER3342" t="inlineStr">
        <is>
          <t>HTC HT-01A</t>
        </is>
      </c>
      <c r="ES3342" t="inlineStr">
        <is>
          <t>HTC HT-01A</t>
        </is>
      </c>
      <c r="ET3342" t="inlineStr">
        <is>
          <t>HTC HT-01A</t>
        </is>
      </c>
      <c r="EU3342" t="inlineStr">
        <is>
          <t>HTC HT-01A</t>
        </is>
      </c>
    </row>
    <row r="3343" ht="12.75" customHeight="1">
      <c r="EQ3343" t="inlineStr">
        <is>
          <t>HTC HT-02A</t>
        </is>
      </c>
      <c r="ER3343" t="inlineStr">
        <is>
          <t>HTC HT-02A</t>
        </is>
      </c>
      <c r="ES3343" t="inlineStr">
        <is>
          <t>HTC HT-02A</t>
        </is>
      </c>
      <c r="ET3343" t="inlineStr">
        <is>
          <t>HTC HT-02A</t>
        </is>
      </c>
      <c r="EU3343" t="inlineStr">
        <is>
          <t>HTC HT-02A</t>
        </is>
      </c>
    </row>
    <row r="3344" ht="12.75" customHeight="1">
      <c r="EQ3344" t="inlineStr">
        <is>
          <t>HTC HT-03A</t>
        </is>
      </c>
      <c r="ER3344" t="inlineStr">
        <is>
          <t>HTC HT-03A</t>
        </is>
      </c>
      <c r="ES3344" t="inlineStr">
        <is>
          <t>HTC HT-03A</t>
        </is>
      </c>
      <c r="ET3344" t="inlineStr">
        <is>
          <t>HTC HT-03A</t>
        </is>
      </c>
      <c r="EU3344" t="inlineStr">
        <is>
          <t>HTC HT-03A</t>
        </is>
      </c>
    </row>
    <row r="3345" ht="12.75" customHeight="1">
      <c r="EQ3345" t="inlineStr">
        <is>
          <t>HTC Ignite</t>
        </is>
      </c>
      <c r="ER3345" t="inlineStr">
        <is>
          <t>HTC Ignite</t>
        </is>
      </c>
      <c r="ES3345" t="inlineStr">
        <is>
          <t>HTC Ignite</t>
        </is>
      </c>
      <c r="ET3345" t="inlineStr">
        <is>
          <t>HTC Ignite</t>
        </is>
      </c>
      <c r="EU3345" t="inlineStr">
        <is>
          <t>HTC Ignite</t>
        </is>
      </c>
    </row>
    <row r="3346" ht="12.75" customHeight="1">
      <c r="EQ3346" t="inlineStr">
        <is>
          <t>HTC Incredible S</t>
        </is>
      </c>
      <c r="ER3346" t="inlineStr">
        <is>
          <t>HTC Incredible S</t>
        </is>
      </c>
      <c r="ES3346" t="inlineStr">
        <is>
          <t>HTC Incredible S</t>
        </is>
      </c>
      <c r="ET3346" t="inlineStr">
        <is>
          <t>HTC Incredible S</t>
        </is>
      </c>
      <c r="EU3346" t="inlineStr">
        <is>
          <t>HTC Incredible S</t>
        </is>
      </c>
    </row>
    <row r="3347" ht="12.75" customHeight="1">
      <c r="EQ3347" t="inlineStr">
        <is>
          <t>HTC INFOBAR A02</t>
        </is>
      </c>
      <c r="ER3347" t="inlineStr">
        <is>
          <t>HTC INFOBAR A02</t>
        </is>
      </c>
      <c r="ES3347" t="inlineStr">
        <is>
          <t>HTC INFOBAR A02</t>
        </is>
      </c>
      <c r="ET3347" t="inlineStr">
        <is>
          <t>HTC INFOBAR A02</t>
        </is>
      </c>
      <c r="EU3347" t="inlineStr">
        <is>
          <t>HTC INFOBAR A02</t>
        </is>
      </c>
    </row>
    <row r="3348" ht="12.75" customHeight="1">
      <c r="EQ3348" t="inlineStr">
        <is>
          <t>HTC Inspire 4G</t>
        </is>
      </c>
      <c r="ER3348" t="inlineStr">
        <is>
          <t>HTC Inspire 4G</t>
        </is>
      </c>
      <c r="ES3348" t="inlineStr">
        <is>
          <t>HTC Inspire 4G</t>
        </is>
      </c>
      <c r="ET3348" t="inlineStr">
        <is>
          <t>HTC Inspire 4G</t>
        </is>
      </c>
      <c r="EU3348" t="inlineStr">
        <is>
          <t>HTC Inspire 4G</t>
        </is>
      </c>
    </row>
    <row r="3349" ht="12.75" customHeight="1">
      <c r="EQ3349" t="inlineStr">
        <is>
          <t>HTC J Butterfly HTL21</t>
        </is>
      </c>
      <c r="ER3349" t="inlineStr">
        <is>
          <t>HTC J Butterfly HTL21</t>
        </is>
      </c>
      <c r="ES3349" t="inlineStr">
        <is>
          <t>HTC J Butterfly HTL21</t>
        </is>
      </c>
      <c r="ET3349" t="inlineStr">
        <is>
          <t>HTC J Butterfly HTL21</t>
        </is>
      </c>
      <c r="EU3349" t="inlineStr">
        <is>
          <t>HTC J Butterfly HTL21</t>
        </is>
      </c>
    </row>
    <row r="3350" ht="12.75" customHeight="1">
      <c r="EQ3350" t="inlineStr">
        <is>
          <t>HTC J Butterfly HTL23</t>
        </is>
      </c>
      <c r="ER3350" t="inlineStr">
        <is>
          <t>HTC J Butterfly HTL23</t>
        </is>
      </c>
      <c r="ES3350" t="inlineStr">
        <is>
          <t>HTC J Butterfly HTL23</t>
        </is>
      </c>
      <c r="ET3350" t="inlineStr">
        <is>
          <t>HTC J Butterfly HTL23</t>
        </is>
      </c>
      <c r="EU3350" t="inlineStr">
        <is>
          <t>HTC J Butterfly HTL23</t>
        </is>
      </c>
    </row>
    <row r="3351" ht="12.75" customHeight="1">
      <c r="EQ3351" t="inlineStr">
        <is>
          <t>HTC J Butterfly HTV31</t>
        </is>
      </c>
      <c r="ER3351" t="inlineStr">
        <is>
          <t>HTC J Butterfly HTV31</t>
        </is>
      </c>
      <c r="ES3351" t="inlineStr">
        <is>
          <t>HTC J Butterfly HTV31</t>
        </is>
      </c>
      <c r="ET3351" t="inlineStr">
        <is>
          <t>HTC J Butterfly HTV31</t>
        </is>
      </c>
      <c r="EU3351" t="inlineStr">
        <is>
          <t>HTC J Butterfly HTV31</t>
        </is>
      </c>
    </row>
    <row r="3352" ht="12.75" customHeight="1">
      <c r="EQ3352" t="inlineStr">
        <is>
          <t>HTC J One</t>
        </is>
      </c>
      <c r="ER3352" t="inlineStr">
        <is>
          <t>HTC J One</t>
        </is>
      </c>
      <c r="ES3352" t="inlineStr">
        <is>
          <t>HTC J One</t>
        </is>
      </c>
      <c r="ET3352" t="inlineStr">
        <is>
          <t>HTC J One</t>
        </is>
      </c>
      <c r="EU3352" t="inlineStr">
        <is>
          <t>HTC J One</t>
        </is>
      </c>
    </row>
    <row r="3353" ht="12.75" customHeight="1">
      <c r="EQ3353" t="inlineStr">
        <is>
          <t>HTC Jetstream</t>
        </is>
      </c>
      <c r="ER3353" t="inlineStr">
        <is>
          <t>HTC Jetstream</t>
        </is>
      </c>
      <c r="ES3353" t="inlineStr">
        <is>
          <t>HTC Jetstream</t>
        </is>
      </c>
      <c r="ET3353" t="inlineStr">
        <is>
          <t>HTC Jetstream</t>
        </is>
      </c>
      <c r="EU3353" t="inlineStr">
        <is>
          <t>HTC Jetstream</t>
        </is>
      </c>
    </row>
    <row r="3354" ht="12.75" customHeight="1">
      <c r="EQ3354" t="inlineStr">
        <is>
          <t>HTC Lead</t>
        </is>
      </c>
      <c r="ER3354" t="inlineStr">
        <is>
          <t>HTC Lead</t>
        </is>
      </c>
      <c r="ES3354" t="inlineStr">
        <is>
          <t>HTC Lead</t>
        </is>
      </c>
      <c r="ET3354" t="inlineStr">
        <is>
          <t>HTC Lead</t>
        </is>
      </c>
      <c r="EU3354" t="inlineStr">
        <is>
          <t>HTC Lead</t>
        </is>
      </c>
    </row>
    <row r="3355" ht="12.75" customHeight="1">
      <c r="EQ3355" t="inlineStr">
        <is>
          <t>HTC Legend</t>
        </is>
      </c>
      <c r="ER3355" t="inlineStr">
        <is>
          <t>HTC Legend</t>
        </is>
      </c>
      <c r="ES3355" t="inlineStr">
        <is>
          <t>HTC Legend</t>
        </is>
      </c>
      <c r="ET3355" t="inlineStr">
        <is>
          <t>HTC Legend</t>
        </is>
      </c>
      <c r="EU3355" t="inlineStr">
        <is>
          <t>HTC Legend</t>
        </is>
      </c>
    </row>
    <row r="3356" ht="12.75" customHeight="1">
      <c r="EQ3356" t="inlineStr">
        <is>
          <t>HTC Magic</t>
        </is>
      </c>
      <c r="ER3356" t="inlineStr">
        <is>
          <t>HTC Magic</t>
        </is>
      </c>
      <c r="ES3356" t="inlineStr">
        <is>
          <t>HTC Magic</t>
        </is>
      </c>
      <c r="ET3356" t="inlineStr">
        <is>
          <t>HTC Magic</t>
        </is>
      </c>
      <c r="EU3356" t="inlineStr">
        <is>
          <t>HTC Magic</t>
        </is>
      </c>
    </row>
    <row r="3357" ht="12.75" customHeight="1">
      <c r="EQ3357" t="inlineStr">
        <is>
          <t>HTC Max 4G</t>
        </is>
      </c>
      <c r="ER3357" t="inlineStr">
        <is>
          <t>HTC Max 4G</t>
        </is>
      </c>
      <c r="ES3357" t="inlineStr">
        <is>
          <t>HTC Max 4G</t>
        </is>
      </c>
      <c r="ET3357" t="inlineStr">
        <is>
          <t>HTC Max 4G</t>
        </is>
      </c>
      <c r="EU3357" t="inlineStr">
        <is>
          <t>HTC Max 4G</t>
        </is>
      </c>
    </row>
    <row r="3358" ht="12.75" customHeight="1">
      <c r="EQ3358" t="inlineStr">
        <is>
          <t>HTC Merge</t>
        </is>
      </c>
      <c r="ER3358" t="inlineStr">
        <is>
          <t>HTC Merge</t>
        </is>
      </c>
      <c r="ES3358" t="inlineStr">
        <is>
          <t>HTC Merge</t>
        </is>
      </c>
      <c r="ET3358" t="inlineStr">
        <is>
          <t>HTC Merge</t>
        </is>
      </c>
      <c r="EU3358" t="inlineStr">
        <is>
          <t>HTC Merge</t>
        </is>
      </c>
    </row>
    <row r="3359" ht="12.75" customHeight="1">
      <c r="EQ3359" t="inlineStr">
        <is>
          <t>HTC MTeoR</t>
        </is>
      </c>
      <c r="ER3359" t="inlineStr">
        <is>
          <t>HTC MTeoR</t>
        </is>
      </c>
      <c r="ES3359" t="inlineStr">
        <is>
          <t>HTC MTeoR</t>
        </is>
      </c>
      <c r="ET3359" t="inlineStr">
        <is>
          <t>HTC MTeoR</t>
        </is>
      </c>
      <c r="EU3359" t="inlineStr">
        <is>
          <t>HTC MTeoR</t>
        </is>
      </c>
    </row>
    <row r="3360" ht="12.75" customHeight="1">
      <c r="EQ3360" t="inlineStr">
        <is>
          <t>HTC Nexus 9</t>
        </is>
      </c>
      <c r="ER3360" t="inlineStr">
        <is>
          <t>HTC Nexus 9</t>
        </is>
      </c>
      <c r="ES3360" t="inlineStr">
        <is>
          <t>HTC Nexus 9</t>
        </is>
      </c>
      <c r="ET3360" t="inlineStr">
        <is>
          <t>HTC Nexus 9</t>
        </is>
      </c>
      <c r="EU3360" t="inlineStr">
        <is>
          <t>HTC Nexus 9</t>
        </is>
      </c>
    </row>
    <row r="3361" ht="12.75" customHeight="1">
      <c r="EQ3361" t="inlineStr">
        <is>
          <t>HTC One</t>
        </is>
      </c>
      <c r="ER3361" t="inlineStr">
        <is>
          <t>HTC One</t>
        </is>
      </c>
      <c r="ES3361" t="inlineStr">
        <is>
          <t>HTC One</t>
        </is>
      </c>
      <c r="ET3361" t="inlineStr">
        <is>
          <t>HTC One</t>
        </is>
      </c>
      <c r="EU3361" t="inlineStr">
        <is>
          <t>HTC One</t>
        </is>
      </c>
    </row>
    <row r="3362" ht="12.75" customHeight="1">
      <c r="EQ3362" t="inlineStr">
        <is>
          <t>HTC One (E8)</t>
        </is>
      </c>
      <c r="ER3362" t="inlineStr">
        <is>
          <t>HTC One (E8)</t>
        </is>
      </c>
      <c r="ES3362" t="inlineStr">
        <is>
          <t>HTC One (E8)</t>
        </is>
      </c>
      <c r="ET3362" t="inlineStr">
        <is>
          <t>HTC One (E8)</t>
        </is>
      </c>
      <c r="EU3362" t="inlineStr">
        <is>
          <t>HTC One (E8)</t>
        </is>
      </c>
    </row>
    <row r="3363" ht="12.75" customHeight="1">
      <c r="EQ3363" t="inlineStr">
        <is>
          <t>HTC One (E8) CDMA</t>
        </is>
      </c>
      <c r="ER3363" t="inlineStr">
        <is>
          <t>HTC One (E8) CDMA</t>
        </is>
      </c>
      <c r="ES3363" t="inlineStr">
        <is>
          <t>HTC One (E8) CDMA</t>
        </is>
      </c>
      <c r="ET3363" t="inlineStr">
        <is>
          <t>HTC One (E8) CDMA</t>
        </is>
      </c>
      <c r="EU3363" t="inlineStr">
        <is>
          <t>HTC One (E8) CDMA</t>
        </is>
      </c>
    </row>
    <row r="3364" ht="12.75" customHeight="1">
      <c r="EQ3364" t="inlineStr">
        <is>
          <t>HTC One (M8 Eye)</t>
        </is>
      </c>
      <c r="ER3364" t="inlineStr">
        <is>
          <t>HTC One (M8 Eye)</t>
        </is>
      </c>
      <c r="ES3364" t="inlineStr">
        <is>
          <t>HTC One (M8 Eye)</t>
        </is>
      </c>
      <c r="ET3364" t="inlineStr">
        <is>
          <t>HTC One (M8 Eye)</t>
        </is>
      </c>
      <c r="EU3364" t="inlineStr">
        <is>
          <t>HTC One (M8 Eye)</t>
        </is>
      </c>
    </row>
    <row r="3365" ht="12.75" customHeight="1">
      <c r="EQ3365" t="inlineStr">
        <is>
          <t>HTC One (M8)</t>
        </is>
      </c>
      <c r="ER3365" t="inlineStr">
        <is>
          <t>HTC One (M8)</t>
        </is>
      </c>
      <c r="ES3365" t="inlineStr">
        <is>
          <t>HTC One (M8)</t>
        </is>
      </c>
      <c r="ET3365" t="inlineStr">
        <is>
          <t>HTC One (M8)</t>
        </is>
      </c>
      <c r="EU3365" t="inlineStr">
        <is>
          <t>HTC One (M8)</t>
        </is>
      </c>
    </row>
    <row r="3366" ht="12.75" customHeight="1">
      <c r="EQ3366" t="inlineStr">
        <is>
          <t>HTC One (M8) CDMA</t>
        </is>
      </c>
      <c r="ER3366" t="inlineStr">
        <is>
          <t>HTC One (M8) CDMA</t>
        </is>
      </c>
      <c r="ES3366" t="inlineStr">
        <is>
          <t>HTC One (M8) CDMA</t>
        </is>
      </c>
      <c r="ET3366" t="inlineStr">
        <is>
          <t>HTC One (M8) CDMA</t>
        </is>
      </c>
      <c r="EU3366" t="inlineStr">
        <is>
          <t>HTC One (M8) CDMA</t>
        </is>
      </c>
    </row>
    <row r="3367" ht="12.75" customHeight="1">
      <c r="EQ3367" t="inlineStr">
        <is>
          <t>HTC one (M8) Dual SIM</t>
        </is>
      </c>
      <c r="ER3367" t="inlineStr">
        <is>
          <t>HTC one (M8) Dual SIM</t>
        </is>
      </c>
      <c r="ES3367" t="inlineStr">
        <is>
          <t>HTC one (M8) Dual SIM</t>
        </is>
      </c>
      <c r="ET3367" t="inlineStr">
        <is>
          <t>HTC one (M8) Dual SIM</t>
        </is>
      </c>
      <c r="EU3367" t="inlineStr">
        <is>
          <t>HTC one (M8) Dual SIM</t>
        </is>
      </c>
    </row>
    <row r="3368" ht="12.75" customHeight="1">
      <c r="EQ3368" t="inlineStr">
        <is>
          <t>HTC One (M8) for Windows</t>
        </is>
      </c>
      <c r="ER3368" t="inlineStr">
        <is>
          <t>HTC One (M8) for Windows</t>
        </is>
      </c>
      <c r="ES3368" t="inlineStr">
        <is>
          <t>HTC One (M8) for Windows</t>
        </is>
      </c>
      <c r="ET3368" t="inlineStr">
        <is>
          <t>HTC One (M8) for Windows</t>
        </is>
      </c>
      <c r="EU3368" t="inlineStr">
        <is>
          <t>HTC One (M8) for Windows</t>
        </is>
      </c>
    </row>
    <row r="3369" ht="12.75" customHeight="1">
      <c r="EQ3369" t="inlineStr">
        <is>
          <t>HTC One (M8) for Windows (CDMA)</t>
        </is>
      </c>
      <c r="ER3369" t="inlineStr">
        <is>
          <t>HTC One (M8) for Windows (CDMA)</t>
        </is>
      </c>
      <c r="ES3369" t="inlineStr">
        <is>
          <t>HTC One (M8) for Windows (CDMA)</t>
        </is>
      </c>
      <c r="ET3369" t="inlineStr">
        <is>
          <t>HTC One (M8) for Windows (CDMA)</t>
        </is>
      </c>
      <c r="EU3369" t="inlineStr">
        <is>
          <t>HTC One (M8) for Windows (CDMA)</t>
        </is>
      </c>
    </row>
    <row r="3370" ht="12.75" customHeight="1">
      <c r="EQ3370" t="inlineStr">
        <is>
          <t>HTC One (M8i)</t>
        </is>
      </c>
      <c r="ER3370" t="inlineStr">
        <is>
          <t>HTC One (M8i)</t>
        </is>
      </c>
      <c r="ES3370" t="inlineStr">
        <is>
          <t>HTC One (M8i)</t>
        </is>
      </c>
      <c r="ET3370" t="inlineStr">
        <is>
          <t>HTC One (M8i)</t>
        </is>
      </c>
      <c r="EU3370" t="inlineStr">
        <is>
          <t>HTC One (M8i)</t>
        </is>
      </c>
    </row>
    <row r="3371" ht="12.75" customHeight="1">
      <c r="EQ3371" t="inlineStr">
        <is>
          <t>HTC One A9</t>
        </is>
      </c>
      <c r="ER3371" t="inlineStr">
        <is>
          <t>HTC One A9</t>
        </is>
      </c>
      <c r="ES3371" t="inlineStr">
        <is>
          <t>HTC One A9</t>
        </is>
      </c>
      <c r="ET3371" t="inlineStr">
        <is>
          <t>HTC One A9</t>
        </is>
      </c>
      <c r="EU3371" t="inlineStr">
        <is>
          <t>HTC One A9</t>
        </is>
      </c>
    </row>
    <row r="3372" ht="12.75" customHeight="1">
      <c r="EQ3372" t="inlineStr">
        <is>
          <t>HTC One A9s</t>
        </is>
      </c>
      <c r="ER3372" t="inlineStr">
        <is>
          <t>HTC One A9s</t>
        </is>
      </c>
      <c r="ES3372" t="inlineStr">
        <is>
          <t>HTC One A9s</t>
        </is>
      </c>
      <c r="ET3372" t="inlineStr">
        <is>
          <t>HTC One A9s</t>
        </is>
      </c>
      <c r="EU3372" t="inlineStr">
        <is>
          <t>HTC One A9s</t>
        </is>
      </c>
    </row>
    <row r="3373" ht="12.75" customHeight="1">
      <c r="EQ3373" t="inlineStr">
        <is>
          <t>HTC one Dual SIM</t>
        </is>
      </c>
      <c r="ER3373" t="inlineStr">
        <is>
          <t>HTC one Dual SIM</t>
        </is>
      </c>
      <c r="ES3373" t="inlineStr">
        <is>
          <t>HTC one Dual SIM</t>
        </is>
      </c>
      <c r="ET3373" t="inlineStr">
        <is>
          <t>HTC one Dual SIM</t>
        </is>
      </c>
      <c r="EU3373" t="inlineStr">
        <is>
          <t>HTC one Dual SIM</t>
        </is>
      </c>
    </row>
    <row r="3374" ht="12.75" customHeight="1">
      <c r="EQ3374" t="inlineStr">
        <is>
          <t>HTC One E9</t>
        </is>
      </c>
      <c r="ER3374" t="inlineStr">
        <is>
          <t>HTC One E9</t>
        </is>
      </c>
      <c r="ES3374" t="inlineStr">
        <is>
          <t>HTC One E9</t>
        </is>
      </c>
      <c r="ET3374" t="inlineStr">
        <is>
          <t>HTC One E9</t>
        </is>
      </c>
      <c r="EU3374" t="inlineStr">
        <is>
          <t>HTC One E9</t>
        </is>
      </c>
    </row>
    <row r="3375" ht="12.75" customHeight="1">
      <c r="EQ3375" t="inlineStr">
        <is>
          <t>HTC One E9+</t>
        </is>
      </c>
      <c r="ER3375" t="inlineStr">
        <is>
          <t>HTC One E9+</t>
        </is>
      </c>
      <c r="ES3375" t="inlineStr">
        <is>
          <t>HTC One E9+</t>
        </is>
      </c>
      <c r="ET3375" t="inlineStr">
        <is>
          <t>HTC One E9+</t>
        </is>
      </c>
      <c r="EU3375" t="inlineStr">
        <is>
          <t>HTC One E9+</t>
        </is>
      </c>
    </row>
    <row r="3376" ht="12.75" customHeight="1">
      <c r="EQ3376" t="inlineStr">
        <is>
          <t>HTC one E9s Dual SIM</t>
        </is>
      </c>
      <c r="ER3376" t="inlineStr">
        <is>
          <t>HTC one E9s Dual SIM</t>
        </is>
      </c>
      <c r="ES3376" t="inlineStr">
        <is>
          <t>HTC one E9s Dual SIM</t>
        </is>
      </c>
      <c r="ET3376" t="inlineStr">
        <is>
          <t>HTC one E9s Dual SIM</t>
        </is>
      </c>
      <c r="EU3376" t="inlineStr">
        <is>
          <t>HTC one E9s Dual SIM</t>
        </is>
      </c>
    </row>
    <row r="3377" ht="12.75" customHeight="1">
      <c r="EQ3377" t="inlineStr">
        <is>
          <t>HTC One M8 Prime</t>
        </is>
      </c>
      <c r="ER3377" t="inlineStr">
        <is>
          <t>HTC One M8 Prime</t>
        </is>
      </c>
      <c r="ES3377" t="inlineStr">
        <is>
          <t>HTC One M8 Prime</t>
        </is>
      </c>
      <c r="ET3377" t="inlineStr">
        <is>
          <t>HTC One M8 Prime</t>
        </is>
      </c>
      <c r="EU3377" t="inlineStr">
        <is>
          <t>HTC One M8 Prime</t>
        </is>
      </c>
    </row>
    <row r="3378" ht="12.75" customHeight="1">
      <c r="EQ3378" t="inlineStr">
        <is>
          <t>HTC One M8s</t>
        </is>
      </c>
      <c r="ER3378" t="inlineStr">
        <is>
          <t>HTC One M8s</t>
        </is>
      </c>
      <c r="ES3378" t="inlineStr">
        <is>
          <t>HTC One M8s</t>
        </is>
      </c>
      <c r="ET3378" t="inlineStr">
        <is>
          <t>HTC One M8s</t>
        </is>
      </c>
      <c r="EU3378" t="inlineStr">
        <is>
          <t>HTC One M8s</t>
        </is>
      </c>
    </row>
    <row r="3379" ht="12.75" customHeight="1">
      <c r="EQ3379" t="inlineStr">
        <is>
          <t>HTC One M9</t>
        </is>
      </c>
      <c r="ER3379" t="inlineStr">
        <is>
          <t>HTC One M9</t>
        </is>
      </c>
      <c r="ES3379" t="inlineStr">
        <is>
          <t>HTC One M9</t>
        </is>
      </c>
      <c r="ET3379" t="inlineStr">
        <is>
          <t>HTC One M9</t>
        </is>
      </c>
      <c r="EU3379" t="inlineStr">
        <is>
          <t>HTC One M9</t>
        </is>
      </c>
    </row>
    <row r="3380" ht="12.75" customHeight="1">
      <c r="EQ3380" t="inlineStr">
        <is>
          <t>HTC One M9 Prime Camera</t>
        </is>
      </c>
      <c r="ER3380" t="inlineStr">
        <is>
          <t>HTC One M9 Prime Camera</t>
        </is>
      </c>
      <c r="ES3380" t="inlineStr">
        <is>
          <t>HTC One M9 Prime Camera</t>
        </is>
      </c>
      <c r="ET3380" t="inlineStr">
        <is>
          <t>HTC One M9 Prime Camera</t>
        </is>
      </c>
      <c r="EU3380" t="inlineStr">
        <is>
          <t>HTC One M9 Prime Camera</t>
        </is>
      </c>
    </row>
    <row r="3381" ht="12.75" customHeight="1">
      <c r="EQ3381" t="inlineStr">
        <is>
          <t>HTC One M9+</t>
        </is>
      </c>
      <c r="ER3381" t="inlineStr">
        <is>
          <t>HTC One M9+</t>
        </is>
      </c>
      <c r="ES3381" t="inlineStr">
        <is>
          <t>HTC One M9+</t>
        </is>
      </c>
      <c r="ET3381" t="inlineStr">
        <is>
          <t>HTC One M9+</t>
        </is>
      </c>
      <c r="EU3381" t="inlineStr">
        <is>
          <t>HTC One M9+</t>
        </is>
      </c>
    </row>
    <row r="3382" ht="12.75" customHeight="1">
      <c r="EQ3382" t="inlineStr">
        <is>
          <t>HTC One M9+ Supreme Camera</t>
        </is>
      </c>
      <c r="ER3382" t="inlineStr">
        <is>
          <t>HTC One M9+ Supreme Camera</t>
        </is>
      </c>
      <c r="ES3382" t="inlineStr">
        <is>
          <t>HTC One M9+ Supreme Camera</t>
        </is>
      </c>
      <c r="ET3382" t="inlineStr">
        <is>
          <t>HTC One M9+ Supreme Camera</t>
        </is>
      </c>
      <c r="EU3382" t="inlineStr">
        <is>
          <t>HTC One M9+ Supreme Camera</t>
        </is>
      </c>
    </row>
    <row r="3383" ht="12.75" customHeight="1">
      <c r="EQ3383" t="inlineStr">
        <is>
          <t>HTC One M9s</t>
        </is>
      </c>
      <c r="ER3383" t="inlineStr">
        <is>
          <t>HTC One M9s</t>
        </is>
      </c>
      <c r="ES3383" t="inlineStr">
        <is>
          <t>HTC One M9s</t>
        </is>
      </c>
      <c r="ET3383" t="inlineStr">
        <is>
          <t>HTC One M9s</t>
        </is>
      </c>
      <c r="EU3383" t="inlineStr">
        <is>
          <t>HTC One M9s</t>
        </is>
      </c>
    </row>
    <row r="3384" ht="12.75" customHeight="1">
      <c r="EQ3384" t="inlineStr">
        <is>
          <t>HTC One Max</t>
        </is>
      </c>
      <c r="ER3384" t="inlineStr">
        <is>
          <t>HTC One Max</t>
        </is>
      </c>
      <c r="ES3384" t="inlineStr">
        <is>
          <t>HTC One Max</t>
        </is>
      </c>
      <c r="ET3384" t="inlineStr">
        <is>
          <t>HTC One Max</t>
        </is>
      </c>
      <c r="EU3384" t="inlineStr">
        <is>
          <t>HTC One Max</t>
        </is>
      </c>
    </row>
    <row r="3385" ht="12.75" customHeight="1">
      <c r="EQ3385" t="inlineStr">
        <is>
          <t>HTC One ME</t>
        </is>
      </c>
      <c r="ER3385" t="inlineStr">
        <is>
          <t>HTC One ME</t>
        </is>
      </c>
      <c r="ES3385" t="inlineStr">
        <is>
          <t>HTC One ME</t>
        </is>
      </c>
      <c r="ET3385" t="inlineStr">
        <is>
          <t>HTC One ME</t>
        </is>
      </c>
      <c r="EU3385" t="inlineStr">
        <is>
          <t>HTC One ME</t>
        </is>
      </c>
    </row>
    <row r="3386" ht="12.75" customHeight="1">
      <c r="EQ3386" t="inlineStr">
        <is>
          <t>HTC One mini</t>
        </is>
      </c>
      <c r="ER3386" t="inlineStr">
        <is>
          <t>HTC One mini</t>
        </is>
      </c>
      <c r="ES3386" t="inlineStr">
        <is>
          <t>HTC One mini</t>
        </is>
      </c>
      <c r="ET3386" t="inlineStr">
        <is>
          <t>HTC One mini</t>
        </is>
      </c>
      <c r="EU3386" t="inlineStr">
        <is>
          <t>HTC One mini</t>
        </is>
      </c>
    </row>
    <row r="3387" ht="12.75" customHeight="1">
      <c r="EQ3387" t="inlineStr">
        <is>
          <t>HTC One mini 2</t>
        </is>
      </c>
      <c r="ER3387" t="inlineStr">
        <is>
          <t>HTC One mini 2</t>
        </is>
      </c>
      <c r="ES3387" t="inlineStr">
        <is>
          <t>HTC One mini 2</t>
        </is>
      </c>
      <c r="ET3387" t="inlineStr">
        <is>
          <t>HTC One mini 2</t>
        </is>
      </c>
      <c r="EU3387" t="inlineStr">
        <is>
          <t>HTC One mini 2</t>
        </is>
      </c>
    </row>
    <row r="3388" ht="12.75" customHeight="1">
      <c r="EQ3388" t="inlineStr">
        <is>
          <t>HTC One Remix</t>
        </is>
      </c>
      <c r="ER3388" t="inlineStr">
        <is>
          <t>HTC One Remix</t>
        </is>
      </c>
      <c r="ES3388" t="inlineStr">
        <is>
          <t>HTC One Remix</t>
        </is>
      </c>
      <c r="ET3388" t="inlineStr">
        <is>
          <t>HTC One Remix</t>
        </is>
      </c>
      <c r="EU3388" t="inlineStr">
        <is>
          <t>HTC One Remix</t>
        </is>
      </c>
    </row>
    <row r="3389" ht="12.75" customHeight="1">
      <c r="EQ3389" t="inlineStr">
        <is>
          <t>HTC One S</t>
        </is>
      </c>
      <c r="ER3389" t="inlineStr">
        <is>
          <t>HTC One S</t>
        </is>
      </c>
      <c r="ES3389" t="inlineStr">
        <is>
          <t>HTC One S</t>
        </is>
      </c>
      <c r="ET3389" t="inlineStr">
        <is>
          <t>HTC One S</t>
        </is>
      </c>
      <c r="EU3389" t="inlineStr">
        <is>
          <t>HTC One S</t>
        </is>
      </c>
    </row>
    <row r="3390" ht="12.75" customHeight="1">
      <c r="EQ3390" t="inlineStr">
        <is>
          <t>HTC One S C2</t>
        </is>
      </c>
      <c r="ER3390" t="inlineStr">
        <is>
          <t>HTC One S C2</t>
        </is>
      </c>
      <c r="ES3390" t="inlineStr">
        <is>
          <t>HTC One S C2</t>
        </is>
      </c>
      <c r="ET3390" t="inlineStr">
        <is>
          <t>HTC One S C2</t>
        </is>
      </c>
      <c r="EU3390" t="inlineStr">
        <is>
          <t>HTC One S C2</t>
        </is>
      </c>
    </row>
    <row r="3391" ht="12.75" customHeight="1">
      <c r="EQ3391" t="inlineStr">
        <is>
          <t>HTC One S9</t>
        </is>
      </c>
      <c r="ER3391" t="inlineStr">
        <is>
          <t>HTC One S9</t>
        </is>
      </c>
      <c r="ES3391" t="inlineStr">
        <is>
          <t>HTC One S9</t>
        </is>
      </c>
      <c r="ET3391" t="inlineStr">
        <is>
          <t>HTC One S9</t>
        </is>
      </c>
      <c r="EU3391" t="inlineStr">
        <is>
          <t>HTC One S9</t>
        </is>
      </c>
    </row>
    <row r="3392" ht="12.75" customHeight="1">
      <c r="EQ3392" t="inlineStr">
        <is>
          <t>HTC One SC</t>
        </is>
      </c>
      <c r="ER3392" t="inlineStr">
        <is>
          <t>HTC One SC</t>
        </is>
      </c>
      <c r="ES3392" t="inlineStr">
        <is>
          <t>HTC One SC</t>
        </is>
      </c>
      <c r="ET3392" t="inlineStr">
        <is>
          <t>HTC One SC</t>
        </is>
      </c>
      <c r="EU3392" t="inlineStr">
        <is>
          <t>HTC One SC</t>
        </is>
      </c>
    </row>
    <row r="3393" ht="12.75" customHeight="1">
      <c r="EQ3393" t="inlineStr">
        <is>
          <t>HTC One ST</t>
        </is>
      </c>
      <c r="ER3393" t="inlineStr">
        <is>
          <t>HTC One ST</t>
        </is>
      </c>
      <c r="ES3393" t="inlineStr">
        <is>
          <t>HTC One ST</t>
        </is>
      </c>
      <c r="ET3393" t="inlineStr">
        <is>
          <t>HTC One ST</t>
        </is>
      </c>
      <c r="EU3393" t="inlineStr">
        <is>
          <t>HTC One ST</t>
        </is>
      </c>
    </row>
    <row r="3394" ht="12.75" customHeight="1">
      <c r="EQ3394" t="inlineStr">
        <is>
          <t>HTC One SV</t>
        </is>
      </c>
      <c r="ER3394" t="inlineStr">
        <is>
          <t>HTC One SV</t>
        </is>
      </c>
      <c r="ES3394" t="inlineStr">
        <is>
          <t>HTC One SV</t>
        </is>
      </c>
      <c r="ET3394" t="inlineStr">
        <is>
          <t>HTC One SV</t>
        </is>
      </c>
      <c r="EU3394" t="inlineStr">
        <is>
          <t>HTC One SV</t>
        </is>
      </c>
    </row>
    <row r="3395" ht="12.75" customHeight="1">
      <c r="EQ3395" t="inlineStr">
        <is>
          <t>HTC One SV CDMA</t>
        </is>
      </c>
      <c r="ER3395" t="inlineStr">
        <is>
          <t>HTC One SV CDMA</t>
        </is>
      </c>
      <c r="ES3395" t="inlineStr">
        <is>
          <t>HTC One SV CDMA</t>
        </is>
      </c>
      <c r="ET3395" t="inlineStr">
        <is>
          <t>HTC One SV CDMA</t>
        </is>
      </c>
      <c r="EU3395" t="inlineStr">
        <is>
          <t>HTC One SV CDMA</t>
        </is>
      </c>
    </row>
    <row r="3396" ht="12.75" customHeight="1">
      <c r="EQ3396" t="inlineStr">
        <is>
          <t>HTC One V</t>
        </is>
      </c>
      <c r="ER3396" t="inlineStr">
        <is>
          <t>HTC One V</t>
        </is>
      </c>
      <c r="ES3396" t="inlineStr">
        <is>
          <t>HTC One V</t>
        </is>
      </c>
      <c r="ET3396" t="inlineStr">
        <is>
          <t>HTC One V</t>
        </is>
      </c>
      <c r="EU3396" t="inlineStr">
        <is>
          <t>HTC One V</t>
        </is>
      </c>
    </row>
    <row r="3397" ht="12.75" customHeight="1">
      <c r="EQ3397" t="inlineStr">
        <is>
          <t>HTC One VX</t>
        </is>
      </c>
      <c r="ER3397" t="inlineStr">
        <is>
          <t>HTC One VX</t>
        </is>
      </c>
      <c r="ES3397" t="inlineStr">
        <is>
          <t>HTC One VX</t>
        </is>
      </c>
      <c r="ET3397" t="inlineStr">
        <is>
          <t>HTC One VX</t>
        </is>
      </c>
      <c r="EU3397" t="inlineStr">
        <is>
          <t>HTC One VX</t>
        </is>
      </c>
    </row>
    <row r="3398" ht="12.75" customHeight="1">
      <c r="EQ3398" t="inlineStr">
        <is>
          <t>HTC One X</t>
        </is>
      </c>
      <c r="ER3398" t="inlineStr">
        <is>
          <t>HTC One X</t>
        </is>
      </c>
      <c r="ES3398" t="inlineStr">
        <is>
          <t>HTC One X</t>
        </is>
      </c>
      <c r="ET3398" t="inlineStr">
        <is>
          <t>HTC One X</t>
        </is>
      </c>
      <c r="EU3398" t="inlineStr">
        <is>
          <t>HTC One X</t>
        </is>
      </c>
    </row>
    <row r="3399" ht="12.75" customHeight="1">
      <c r="EQ3399" t="inlineStr">
        <is>
          <t>HTC One X AT&amp;T</t>
        </is>
      </c>
      <c r="ER3399" t="inlineStr">
        <is>
          <t>HTC One X AT&amp;T</t>
        </is>
      </c>
      <c r="ES3399" t="inlineStr">
        <is>
          <t>HTC One X AT&amp;T</t>
        </is>
      </c>
      <c r="ET3399" t="inlineStr">
        <is>
          <t>HTC One X AT&amp;T</t>
        </is>
      </c>
      <c r="EU3399" t="inlineStr">
        <is>
          <t>HTC One X AT&amp;T</t>
        </is>
      </c>
    </row>
    <row r="3400" ht="12.75" customHeight="1">
      <c r="EQ3400" t="inlineStr">
        <is>
          <t>HTC One X+</t>
        </is>
      </c>
      <c r="ER3400" t="inlineStr">
        <is>
          <t>HTC One X+</t>
        </is>
      </c>
      <c r="ES3400" t="inlineStr">
        <is>
          <t>HTC One X+</t>
        </is>
      </c>
      <c r="ET3400" t="inlineStr">
        <is>
          <t>HTC One X+</t>
        </is>
      </c>
      <c r="EU3400" t="inlineStr">
        <is>
          <t>HTC One X+</t>
        </is>
      </c>
    </row>
    <row r="3401" ht="12.75" customHeight="1">
      <c r="EQ3401" t="inlineStr">
        <is>
          <t>HTC One X9</t>
        </is>
      </c>
      <c r="ER3401" t="inlineStr">
        <is>
          <t>HTC One X9</t>
        </is>
      </c>
      <c r="ES3401" t="inlineStr">
        <is>
          <t>HTC One X9</t>
        </is>
      </c>
      <c r="ET3401" t="inlineStr">
        <is>
          <t>HTC One X9</t>
        </is>
      </c>
      <c r="EU3401" t="inlineStr">
        <is>
          <t>HTC One X9</t>
        </is>
      </c>
    </row>
    <row r="3402" ht="12.75" customHeight="1">
      <c r="EQ3402" t="inlineStr">
        <is>
          <t>HTC One X10</t>
        </is>
      </c>
      <c r="ER3402" t="inlineStr">
        <is>
          <t>HTC One X10</t>
        </is>
      </c>
      <c r="ES3402" t="inlineStr">
        <is>
          <t>HTC One X10</t>
        </is>
      </c>
      <c r="ET3402" t="inlineStr">
        <is>
          <t>HTC One X10</t>
        </is>
      </c>
      <c r="EU3402" t="inlineStr">
        <is>
          <t>HTC One X10</t>
        </is>
      </c>
    </row>
    <row r="3403" ht="12.75" customHeight="1">
      <c r="EQ3403" t="inlineStr">
        <is>
          <t>HTC One XC</t>
        </is>
      </c>
      <c r="ER3403" t="inlineStr">
        <is>
          <t>HTC One XC</t>
        </is>
      </c>
      <c r="ES3403" t="inlineStr">
        <is>
          <t>HTC One XC</t>
        </is>
      </c>
      <c r="ET3403" t="inlineStr">
        <is>
          <t>HTC One XC</t>
        </is>
      </c>
      <c r="EU3403" t="inlineStr">
        <is>
          <t>HTC One XC</t>
        </is>
      </c>
    </row>
    <row r="3404" ht="12.75" customHeight="1">
      <c r="EQ3404" t="inlineStr">
        <is>
          <t>HTC One XL</t>
        </is>
      </c>
      <c r="ER3404" t="inlineStr">
        <is>
          <t>HTC One XL</t>
        </is>
      </c>
      <c r="ES3404" t="inlineStr">
        <is>
          <t>HTC One XL</t>
        </is>
      </c>
      <c r="ET3404" t="inlineStr">
        <is>
          <t>HTC One XL</t>
        </is>
      </c>
      <c r="EU3404" t="inlineStr">
        <is>
          <t>HTC One XL</t>
        </is>
      </c>
    </row>
    <row r="3405" ht="12.75" customHeight="1">
      <c r="EQ3405" t="inlineStr">
        <is>
          <t>HTC Ozone</t>
        </is>
      </c>
      <c r="ER3405" t="inlineStr">
        <is>
          <t>HTC Ozone</t>
        </is>
      </c>
      <c r="ES3405" t="inlineStr">
        <is>
          <t>HTC Ozone</t>
        </is>
      </c>
      <c r="ET3405" t="inlineStr">
        <is>
          <t>HTC Ozone</t>
        </is>
      </c>
      <c r="EU3405" t="inlineStr">
        <is>
          <t>HTC Ozone</t>
        </is>
      </c>
    </row>
    <row r="3406" ht="12.75" customHeight="1">
      <c r="EQ3406" t="inlineStr">
        <is>
          <t>HTC P3300</t>
        </is>
      </c>
      <c r="ER3406" t="inlineStr">
        <is>
          <t>HTC P3300</t>
        </is>
      </c>
      <c r="ES3406" t="inlineStr">
        <is>
          <t>HTC P3300</t>
        </is>
      </c>
      <c r="ET3406" t="inlineStr">
        <is>
          <t>HTC P3300</t>
        </is>
      </c>
      <c r="EU3406" t="inlineStr">
        <is>
          <t>HTC P3300</t>
        </is>
      </c>
    </row>
    <row r="3407" ht="12.75" customHeight="1">
      <c r="EQ3407" t="inlineStr">
        <is>
          <t>HTC P3350</t>
        </is>
      </c>
      <c r="ER3407" t="inlineStr">
        <is>
          <t>HTC P3350</t>
        </is>
      </c>
      <c r="ES3407" t="inlineStr">
        <is>
          <t>HTC P3350</t>
        </is>
      </c>
      <c r="ET3407" t="inlineStr">
        <is>
          <t>HTC P3350</t>
        </is>
      </c>
      <c r="EU3407" t="inlineStr">
        <is>
          <t>HTC P3350</t>
        </is>
      </c>
    </row>
    <row r="3408" ht="12.75" customHeight="1">
      <c r="EQ3408" t="inlineStr">
        <is>
          <t>HTC P3400</t>
        </is>
      </c>
      <c r="ER3408" t="inlineStr">
        <is>
          <t>HTC P3400</t>
        </is>
      </c>
      <c r="ES3408" t="inlineStr">
        <is>
          <t>HTC P3400</t>
        </is>
      </c>
      <c r="ET3408" t="inlineStr">
        <is>
          <t>HTC P3400</t>
        </is>
      </c>
      <c r="EU3408" t="inlineStr">
        <is>
          <t>HTC P3400</t>
        </is>
      </c>
    </row>
    <row r="3409" ht="12.75" customHeight="1">
      <c r="EQ3409" t="inlineStr">
        <is>
          <t>HTC P3470</t>
        </is>
      </c>
      <c r="ER3409" t="inlineStr">
        <is>
          <t>HTC P3470</t>
        </is>
      </c>
      <c r="ES3409" t="inlineStr">
        <is>
          <t>HTC P3470</t>
        </is>
      </c>
      <c r="ET3409" t="inlineStr">
        <is>
          <t>HTC P3470</t>
        </is>
      </c>
      <c r="EU3409" t="inlineStr">
        <is>
          <t>HTC P3470</t>
        </is>
      </c>
    </row>
    <row r="3410" ht="12.75" customHeight="1">
      <c r="EQ3410" t="inlineStr">
        <is>
          <t>HTC P3600</t>
        </is>
      </c>
      <c r="ER3410" t="inlineStr">
        <is>
          <t>HTC P3600</t>
        </is>
      </c>
      <c r="ES3410" t="inlineStr">
        <is>
          <t>HTC P3600</t>
        </is>
      </c>
      <c r="ET3410" t="inlineStr">
        <is>
          <t>HTC P3600</t>
        </is>
      </c>
      <c r="EU3410" t="inlineStr">
        <is>
          <t>HTC P3600</t>
        </is>
      </c>
    </row>
    <row r="3411" ht="12.75" customHeight="1">
      <c r="EQ3411" t="inlineStr">
        <is>
          <t>HTC P3600i</t>
        </is>
      </c>
      <c r="ER3411" t="inlineStr">
        <is>
          <t>HTC P3600i</t>
        </is>
      </c>
      <c r="ES3411" t="inlineStr">
        <is>
          <t>HTC P3600i</t>
        </is>
      </c>
      <c r="ET3411" t="inlineStr">
        <is>
          <t>HTC P3600i</t>
        </is>
      </c>
      <c r="EU3411" t="inlineStr">
        <is>
          <t>HTC P3600i</t>
        </is>
      </c>
    </row>
    <row r="3412" ht="12.75" customHeight="1">
      <c r="EQ3412" t="inlineStr">
        <is>
          <t>HTC P4350</t>
        </is>
      </c>
      <c r="ER3412" t="inlineStr">
        <is>
          <t>HTC P4350</t>
        </is>
      </c>
      <c r="ES3412" t="inlineStr">
        <is>
          <t>HTC P4350</t>
        </is>
      </c>
      <c r="ET3412" t="inlineStr">
        <is>
          <t>HTC P4350</t>
        </is>
      </c>
      <c r="EU3412" t="inlineStr">
        <is>
          <t>HTC P4350</t>
        </is>
      </c>
    </row>
    <row r="3413" ht="12.75" customHeight="1">
      <c r="EQ3413" t="inlineStr">
        <is>
          <t>HTC P6300</t>
        </is>
      </c>
      <c r="ER3413" t="inlineStr">
        <is>
          <t>HTC P6300</t>
        </is>
      </c>
      <c r="ES3413" t="inlineStr">
        <is>
          <t>HTC P6300</t>
        </is>
      </c>
      <c r="ET3413" t="inlineStr">
        <is>
          <t>HTC P6300</t>
        </is>
      </c>
      <c r="EU3413" t="inlineStr">
        <is>
          <t>HTC P6300</t>
        </is>
      </c>
    </row>
    <row r="3414" ht="12.75" customHeight="1">
      <c r="EQ3414" t="inlineStr">
        <is>
          <t>HTC P6500</t>
        </is>
      </c>
      <c r="ER3414" t="inlineStr">
        <is>
          <t>HTC P6500</t>
        </is>
      </c>
      <c r="ES3414" t="inlineStr">
        <is>
          <t>HTC P6500</t>
        </is>
      </c>
      <c r="ET3414" t="inlineStr">
        <is>
          <t>HTC P6500</t>
        </is>
      </c>
      <c r="EU3414" t="inlineStr">
        <is>
          <t>HTC P6500</t>
        </is>
      </c>
    </row>
    <row r="3415" ht="12.75" customHeight="1">
      <c r="EQ3415" t="inlineStr">
        <is>
          <t>HTC Panache</t>
        </is>
      </c>
      <c r="ER3415" t="inlineStr">
        <is>
          <t>HTC Panache</t>
        </is>
      </c>
      <c r="ES3415" t="inlineStr">
        <is>
          <t>HTC Panache</t>
        </is>
      </c>
      <c r="ET3415" t="inlineStr">
        <is>
          <t>HTC Panache</t>
        </is>
      </c>
      <c r="EU3415" t="inlineStr">
        <is>
          <t>HTC Panache</t>
        </is>
      </c>
    </row>
    <row r="3416" ht="12.75" customHeight="1">
      <c r="EQ3416" t="inlineStr">
        <is>
          <t>HTC Paradise</t>
        </is>
      </c>
      <c r="ER3416" t="inlineStr">
        <is>
          <t>HTC Paradise</t>
        </is>
      </c>
      <c r="ES3416" t="inlineStr">
        <is>
          <t>HTC Paradise</t>
        </is>
      </c>
      <c r="ET3416" t="inlineStr">
        <is>
          <t>HTC Paradise</t>
        </is>
      </c>
      <c r="EU3416" t="inlineStr">
        <is>
          <t>HTC Paradise</t>
        </is>
      </c>
    </row>
    <row r="3417" ht="12.75" customHeight="1">
      <c r="EQ3417" t="inlineStr">
        <is>
          <t>HTC Prime</t>
        </is>
      </c>
      <c r="ER3417" t="inlineStr">
        <is>
          <t>HTC Prime</t>
        </is>
      </c>
      <c r="ES3417" t="inlineStr">
        <is>
          <t>HTC Prime</t>
        </is>
      </c>
      <c r="ET3417" t="inlineStr">
        <is>
          <t>HTC Prime</t>
        </is>
      </c>
      <c r="EU3417" t="inlineStr">
        <is>
          <t>HTC Prime</t>
        </is>
      </c>
    </row>
    <row r="3418" ht="12.75" customHeight="1">
      <c r="EQ3418" t="inlineStr">
        <is>
          <t>HTC Primo</t>
        </is>
      </c>
      <c r="ER3418" t="inlineStr">
        <is>
          <t>HTC Primo</t>
        </is>
      </c>
      <c r="ES3418" t="inlineStr">
        <is>
          <t>HTC Primo</t>
        </is>
      </c>
      <c r="ET3418" t="inlineStr">
        <is>
          <t>HTC Primo</t>
        </is>
      </c>
      <c r="EU3418" t="inlineStr">
        <is>
          <t>HTC Primo</t>
        </is>
      </c>
    </row>
    <row r="3419" ht="12.75" customHeight="1">
      <c r="EQ3419" t="inlineStr">
        <is>
          <t>HTC Pure</t>
        </is>
      </c>
      <c r="ER3419" t="inlineStr">
        <is>
          <t>HTC Pure</t>
        </is>
      </c>
      <c r="ES3419" t="inlineStr">
        <is>
          <t>HTC Pure</t>
        </is>
      </c>
      <c r="ET3419" t="inlineStr">
        <is>
          <t>HTC Pure</t>
        </is>
      </c>
      <c r="EU3419" t="inlineStr">
        <is>
          <t>HTC Pure</t>
        </is>
      </c>
    </row>
    <row r="3420" ht="12.75" customHeight="1">
      <c r="EQ3420" t="inlineStr">
        <is>
          <t>HTC Radar</t>
        </is>
      </c>
      <c r="ER3420" t="inlineStr">
        <is>
          <t>HTC Radar</t>
        </is>
      </c>
      <c r="ES3420" t="inlineStr">
        <is>
          <t>HTC Radar</t>
        </is>
      </c>
      <c r="ET3420" t="inlineStr">
        <is>
          <t>HTC Radar</t>
        </is>
      </c>
      <c r="EU3420" t="inlineStr">
        <is>
          <t>HTC Radar</t>
        </is>
      </c>
    </row>
    <row r="3421" ht="12.75" customHeight="1">
      <c r="EQ3421" t="inlineStr">
        <is>
          <t>HTC Raider 4G</t>
        </is>
      </c>
      <c r="ER3421" t="inlineStr">
        <is>
          <t>HTC Raider 4G</t>
        </is>
      </c>
      <c r="ES3421" t="inlineStr">
        <is>
          <t>HTC Raider 4G</t>
        </is>
      </c>
      <c r="ET3421" t="inlineStr">
        <is>
          <t>HTC Raider 4G</t>
        </is>
      </c>
      <c r="EU3421" t="inlineStr">
        <is>
          <t>HTC Raider 4G</t>
        </is>
      </c>
    </row>
    <row r="3422" ht="12.75" customHeight="1">
      <c r="EQ3422" t="inlineStr">
        <is>
          <t>HTC Rezound</t>
        </is>
      </c>
      <c r="ER3422" t="inlineStr">
        <is>
          <t>HTC Rezound</t>
        </is>
      </c>
      <c r="ES3422" t="inlineStr">
        <is>
          <t>HTC Rezound</t>
        </is>
      </c>
      <c r="ET3422" t="inlineStr">
        <is>
          <t>HTC Rezound</t>
        </is>
      </c>
      <c r="EU3422" t="inlineStr">
        <is>
          <t>HTC Rezound</t>
        </is>
      </c>
    </row>
    <row r="3423" ht="12.75" customHeight="1">
      <c r="EQ3423" t="inlineStr">
        <is>
          <t>HTC Rhyme</t>
        </is>
      </c>
      <c r="ER3423" t="inlineStr">
        <is>
          <t>HTC Rhyme</t>
        </is>
      </c>
      <c r="ES3423" t="inlineStr">
        <is>
          <t>HTC Rhyme</t>
        </is>
      </c>
      <c r="ET3423" t="inlineStr">
        <is>
          <t>HTC Rhyme</t>
        </is>
      </c>
      <c r="EU3423" t="inlineStr">
        <is>
          <t>HTC Rhyme</t>
        </is>
      </c>
    </row>
    <row r="3424" ht="12.75" customHeight="1">
      <c r="EQ3424" t="inlineStr">
        <is>
          <t>HTC Rhyme CDMA</t>
        </is>
      </c>
      <c r="ER3424" t="inlineStr">
        <is>
          <t>HTC Rhyme CDMA</t>
        </is>
      </c>
      <c r="ES3424" t="inlineStr">
        <is>
          <t>HTC Rhyme CDMA</t>
        </is>
      </c>
      <c r="ET3424" t="inlineStr">
        <is>
          <t>HTC Rhyme CDMA</t>
        </is>
      </c>
      <c r="EU3424" t="inlineStr">
        <is>
          <t>HTC Rhyme CDMA</t>
        </is>
      </c>
    </row>
    <row r="3425" ht="12.75" customHeight="1">
      <c r="EQ3425" t="inlineStr">
        <is>
          <t>HTC Rider</t>
        </is>
      </c>
      <c r="ER3425" t="inlineStr">
        <is>
          <t>HTC Rider</t>
        </is>
      </c>
      <c r="ES3425" t="inlineStr">
        <is>
          <t>HTC Rider</t>
        </is>
      </c>
      <c r="ET3425" t="inlineStr">
        <is>
          <t>HTC Rider</t>
        </is>
      </c>
      <c r="EU3425" t="inlineStr">
        <is>
          <t>HTC Rider</t>
        </is>
      </c>
    </row>
    <row r="3426" ht="12.75" customHeight="1">
      <c r="EQ3426" t="inlineStr">
        <is>
          <t>HTC S310</t>
        </is>
      </c>
      <c r="ER3426" t="inlineStr">
        <is>
          <t>HTC S310</t>
        </is>
      </c>
      <c r="ES3426" t="inlineStr">
        <is>
          <t>HTC S310</t>
        </is>
      </c>
      <c r="ET3426" t="inlineStr">
        <is>
          <t>HTC S310</t>
        </is>
      </c>
      <c r="EU3426" t="inlineStr">
        <is>
          <t>HTC S310</t>
        </is>
      </c>
    </row>
    <row r="3427" ht="12.75" customHeight="1">
      <c r="EQ3427" t="inlineStr">
        <is>
          <t>HTC S620</t>
        </is>
      </c>
      <c r="ER3427" t="inlineStr">
        <is>
          <t>HTC S620</t>
        </is>
      </c>
      <c r="ES3427" t="inlineStr">
        <is>
          <t>HTC S620</t>
        </is>
      </c>
      <c r="ET3427" t="inlineStr">
        <is>
          <t>HTC S620</t>
        </is>
      </c>
      <c r="EU3427" t="inlineStr">
        <is>
          <t>HTC S620</t>
        </is>
      </c>
    </row>
    <row r="3428" ht="12.75" customHeight="1">
      <c r="EQ3428" t="inlineStr">
        <is>
          <t>HTC S630</t>
        </is>
      </c>
      <c r="ER3428" t="inlineStr">
        <is>
          <t>HTC S630</t>
        </is>
      </c>
      <c r="ES3428" t="inlineStr">
        <is>
          <t>HTC S630</t>
        </is>
      </c>
      <c r="ET3428" t="inlineStr">
        <is>
          <t>HTC S630</t>
        </is>
      </c>
      <c r="EU3428" t="inlineStr">
        <is>
          <t>HTC S630</t>
        </is>
      </c>
    </row>
    <row r="3429" ht="12.75" customHeight="1">
      <c r="EQ3429" t="inlineStr">
        <is>
          <t>HTC S710</t>
        </is>
      </c>
      <c r="ER3429" t="inlineStr">
        <is>
          <t>HTC S710</t>
        </is>
      </c>
      <c r="ES3429" t="inlineStr">
        <is>
          <t>HTC S710</t>
        </is>
      </c>
      <c r="ET3429" t="inlineStr">
        <is>
          <t>HTC S710</t>
        </is>
      </c>
      <c r="EU3429" t="inlineStr">
        <is>
          <t>HTC S710</t>
        </is>
      </c>
    </row>
    <row r="3430" ht="12.75" customHeight="1">
      <c r="EQ3430" t="inlineStr">
        <is>
          <t>HTC S730</t>
        </is>
      </c>
      <c r="ER3430" t="inlineStr">
        <is>
          <t>HTC S730</t>
        </is>
      </c>
      <c r="ES3430" t="inlineStr">
        <is>
          <t>HTC S730</t>
        </is>
      </c>
      <c r="ET3430" t="inlineStr">
        <is>
          <t>HTC S730</t>
        </is>
      </c>
      <c r="EU3430" t="inlineStr">
        <is>
          <t>HTC S730</t>
        </is>
      </c>
    </row>
    <row r="3431" ht="12.75" customHeight="1">
      <c r="EQ3431" t="inlineStr">
        <is>
          <t>HTC S740</t>
        </is>
      </c>
      <c r="ER3431" t="inlineStr">
        <is>
          <t>HTC S740</t>
        </is>
      </c>
      <c r="ES3431" t="inlineStr">
        <is>
          <t>HTC S740</t>
        </is>
      </c>
      <c r="ET3431" t="inlineStr">
        <is>
          <t>HTC S740</t>
        </is>
      </c>
      <c r="EU3431" t="inlineStr">
        <is>
          <t>HTC S740</t>
        </is>
      </c>
    </row>
    <row r="3432" ht="12.75" customHeight="1">
      <c r="EQ3432" t="inlineStr">
        <is>
          <t>HTC Salsa</t>
        </is>
      </c>
      <c r="ER3432" t="inlineStr">
        <is>
          <t>HTC Salsa</t>
        </is>
      </c>
      <c r="ES3432" t="inlineStr">
        <is>
          <t>HTC Salsa</t>
        </is>
      </c>
      <c r="ET3432" t="inlineStr">
        <is>
          <t>HTC Salsa</t>
        </is>
      </c>
      <c r="EU3432" t="inlineStr">
        <is>
          <t>HTC Salsa</t>
        </is>
      </c>
    </row>
    <row r="3433" ht="12.75" customHeight="1">
      <c r="EQ3433" t="inlineStr">
        <is>
          <t>HTC Schubert</t>
        </is>
      </c>
      <c r="ER3433" t="inlineStr">
        <is>
          <t>HTC Schubert</t>
        </is>
      </c>
      <c r="ES3433" t="inlineStr">
        <is>
          <t>HTC Schubert</t>
        </is>
      </c>
      <c r="ET3433" t="inlineStr">
        <is>
          <t>HTC Schubert</t>
        </is>
      </c>
      <c r="EU3433" t="inlineStr">
        <is>
          <t>HTC Schubert</t>
        </is>
      </c>
    </row>
    <row r="3434" ht="12.75" customHeight="1">
      <c r="EQ3434" t="inlineStr">
        <is>
          <t>HTC Sensation</t>
        </is>
      </c>
      <c r="ER3434" t="inlineStr">
        <is>
          <t>HTC Sensation</t>
        </is>
      </c>
      <c r="ES3434" t="inlineStr">
        <is>
          <t>HTC Sensation</t>
        </is>
      </c>
      <c r="ET3434" t="inlineStr">
        <is>
          <t>HTC Sensation</t>
        </is>
      </c>
      <c r="EU3434" t="inlineStr">
        <is>
          <t>HTC Sensation</t>
        </is>
      </c>
    </row>
    <row r="3435" ht="12.75" customHeight="1">
      <c r="EQ3435" t="inlineStr">
        <is>
          <t>HTC Sensation 4G</t>
        </is>
      </c>
      <c r="ER3435" t="inlineStr">
        <is>
          <t>HTC Sensation 4G</t>
        </is>
      </c>
      <c r="ES3435" t="inlineStr">
        <is>
          <t>HTC Sensation 4G</t>
        </is>
      </c>
      <c r="ET3435" t="inlineStr">
        <is>
          <t>HTC Sensation 4G</t>
        </is>
      </c>
      <c r="EU3435" t="inlineStr">
        <is>
          <t>HTC Sensation 4G</t>
        </is>
      </c>
    </row>
    <row r="3436" ht="12.75" customHeight="1">
      <c r="EQ3436" t="inlineStr">
        <is>
          <t>HTC Sensation XE</t>
        </is>
      </c>
      <c r="ER3436" t="inlineStr">
        <is>
          <t>HTC Sensation XE</t>
        </is>
      </c>
      <c r="ES3436" t="inlineStr">
        <is>
          <t>HTC Sensation XE</t>
        </is>
      </c>
      <c r="ET3436" t="inlineStr">
        <is>
          <t>HTC Sensation XE</t>
        </is>
      </c>
      <c r="EU3436" t="inlineStr">
        <is>
          <t>HTC Sensation XE</t>
        </is>
      </c>
    </row>
    <row r="3437" ht="12.75" customHeight="1">
      <c r="EQ3437" t="inlineStr">
        <is>
          <t>HTC Sensation XL</t>
        </is>
      </c>
      <c r="ER3437" t="inlineStr">
        <is>
          <t>HTC Sensation XL</t>
        </is>
      </c>
      <c r="ES3437" t="inlineStr">
        <is>
          <t>HTC Sensation XL</t>
        </is>
      </c>
      <c r="ET3437" t="inlineStr">
        <is>
          <t>HTC Sensation XL</t>
        </is>
      </c>
      <c r="EU3437" t="inlineStr">
        <is>
          <t>HTC Sensation XL</t>
        </is>
      </c>
    </row>
    <row r="3438" ht="12.75" customHeight="1">
      <c r="EQ3438" t="inlineStr">
        <is>
          <t>HTC Shift</t>
        </is>
      </c>
      <c r="ER3438" t="inlineStr">
        <is>
          <t>HTC Shift</t>
        </is>
      </c>
      <c r="ES3438" t="inlineStr">
        <is>
          <t>HTC Shift</t>
        </is>
      </c>
      <c r="ET3438" t="inlineStr">
        <is>
          <t>HTC Shift</t>
        </is>
      </c>
      <c r="EU3438" t="inlineStr">
        <is>
          <t>HTC Shift</t>
        </is>
      </c>
    </row>
    <row r="3439" ht="12.75" customHeight="1">
      <c r="EQ3439" t="inlineStr">
        <is>
          <t>HTC Smart</t>
        </is>
      </c>
      <c r="ER3439" t="inlineStr">
        <is>
          <t>HTC Smart</t>
        </is>
      </c>
      <c r="ES3439" t="inlineStr">
        <is>
          <t>HTC Smart</t>
        </is>
      </c>
      <c r="ET3439" t="inlineStr">
        <is>
          <t>HTC Smart</t>
        </is>
      </c>
      <c r="EU3439" t="inlineStr">
        <is>
          <t>HTC Smart</t>
        </is>
      </c>
    </row>
    <row r="3440" ht="12.75" customHeight="1">
      <c r="EQ3440" t="inlineStr">
        <is>
          <t>HTC Snap</t>
        </is>
      </c>
      <c r="ER3440" t="inlineStr">
        <is>
          <t>HTC Snap</t>
        </is>
      </c>
      <c r="ES3440" t="inlineStr">
        <is>
          <t>HTC Snap</t>
        </is>
      </c>
      <c r="ET3440" t="inlineStr">
        <is>
          <t>HTC Snap</t>
        </is>
      </c>
      <c r="EU3440" t="inlineStr">
        <is>
          <t>HTC Snap</t>
        </is>
      </c>
    </row>
    <row r="3441" ht="12.75" customHeight="1">
      <c r="EQ3441" t="inlineStr">
        <is>
          <t>HTC Status</t>
        </is>
      </c>
      <c r="ER3441" t="inlineStr">
        <is>
          <t>HTC Status</t>
        </is>
      </c>
      <c r="ES3441" t="inlineStr">
        <is>
          <t>HTC Status</t>
        </is>
      </c>
      <c r="ET3441" t="inlineStr">
        <is>
          <t>HTC Status</t>
        </is>
      </c>
      <c r="EU3441" t="inlineStr">
        <is>
          <t>HTC Status</t>
        </is>
      </c>
    </row>
    <row r="3442" ht="12.75" customHeight="1">
      <c r="EQ3442" t="inlineStr">
        <is>
          <t>HTC Tattoo</t>
        </is>
      </c>
      <c r="ER3442" t="inlineStr">
        <is>
          <t>HTC Tattoo</t>
        </is>
      </c>
      <c r="ES3442" t="inlineStr">
        <is>
          <t>HTC Tattoo</t>
        </is>
      </c>
      <c r="ET3442" t="inlineStr">
        <is>
          <t>HTC Tattoo</t>
        </is>
      </c>
      <c r="EU3442" t="inlineStr">
        <is>
          <t>HTC Tattoo</t>
        </is>
      </c>
    </row>
    <row r="3443" ht="12.75" customHeight="1">
      <c r="EQ3443" t="inlineStr">
        <is>
          <t>HTC ThunderBolt 4G</t>
        </is>
      </c>
      <c r="ER3443" t="inlineStr">
        <is>
          <t>HTC ThunderBolt 4G</t>
        </is>
      </c>
      <c r="ES3443" t="inlineStr">
        <is>
          <t>HTC ThunderBolt 4G</t>
        </is>
      </c>
      <c r="ET3443" t="inlineStr">
        <is>
          <t>HTC ThunderBolt 4G</t>
        </is>
      </c>
      <c r="EU3443" t="inlineStr">
        <is>
          <t>HTC ThunderBolt 4G</t>
        </is>
      </c>
    </row>
    <row r="3444" ht="12.75" customHeight="1">
      <c r="EQ3444" t="inlineStr">
        <is>
          <t>HTC Tiara</t>
        </is>
      </c>
      <c r="ER3444" t="inlineStr">
        <is>
          <t>HTC Tiara</t>
        </is>
      </c>
      <c r="ES3444" t="inlineStr">
        <is>
          <t>HTC Tiara</t>
        </is>
      </c>
      <c r="ET3444" t="inlineStr">
        <is>
          <t>HTC Tiara</t>
        </is>
      </c>
      <c r="EU3444" t="inlineStr">
        <is>
          <t>HTC Tiara</t>
        </is>
      </c>
    </row>
    <row r="3445" ht="12.75" customHeight="1">
      <c r="EQ3445" t="inlineStr">
        <is>
          <t>HTC Tilt2</t>
        </is>
      </c>
      <c r="ER3445" t="inlineStr">
        <is>
          <t>HTC Tilt2</t>
        </is>
      </c>
      <c r="ES3445" t="inlineStr">
        <is>
          <t>HTC Tilt2</t>
        </is>
      </c>
      <c r="ET3445" t="inlineStr">
        <is>
          <t>HTC Tilt2</t>
        </is>
      </c>
      <c r="EU3445" t="inlineStr">
        <is>
          <t>HTC Tilt2</t>
        </is>
      </c>
    </row>
    <row r="3446" ht="12.75" customHeight="1">
      <c r="EQ3446" t="inlineStr">
        <is>
          <t>HTC Titan</t>
        </is>
      </c>
      <c r="ER3446" t="inlineStr">
        <is>
          <t>HTC Titan</t>
        </is>
      </c>
      <c r="ES3446" t="inlineStr">
        <is>
          <t>HTC Titan</t>
        </is>
      </c>
      <c r="ET3446" t="inlineStr">
        <is>
          <t>HTC Titan</t>
        </is>
      </c>
      <c r="EU3446" t="inlineStr">
        <is>
          <t>HTC Titan</t>
        </is>
      </c>
    </row>
    <row r="3447" ht="12.75" customHeight="1">
      <c r="EQ3447" t="inlineStr">
        <is>
          <t>HTC Titan II</t>
        </is>
      </c>
      <c r="ER3447" t="inlineStr">
        <is>
          <t>HTC Titan II</t>
        </is>
      </c>
      <c r="ES3447" t="inlineStr">
        <is>
          <t>HTC Titan II</t>
        </is>
      </c>
      <c r="ET3447" t="inlineStr">
        <is>
          <t>HTC Titan II</t>
        </is>
      </c>
      <c r="EU3447" t="inlineStr">
        <is>
          <t>HTC Titan II</t>
        </is>
      </c>
    </row>
    <row r="3448" ht="12.75" customHeight="1">
      <c r="EQ3448" t="inlineStr">
        <is>
          <t>HTC Touch 3G</t>
        </is>
      </c>
      <c r="ER3448" t="inlineStr">
        <is>
          <t>HTC Touch 3G</t>
        </is>
      </c>
      <c r="ES3448" t="inlineStr">
        <is>
          <t>HTC Touch 3G</t>
        </is>
      </c>
      <c r="ET3448" t="inlineStr">
        <is>
          <t>HTC Touch 3G</t>
        </is>
      </c>
      <c r="EU3448" t="inlineStr">
        <is>
          <t>HTC Touch 3G</t>
        </is>
      </c>
    </row>
    <row r="3449" ht="12.75" customHeight="1">
      <c r="EQ3449" t="inlineStr">
        <is>
          <t>HTC Touch Cruise</t>
        </is>
      </c>
      <c r="ER3449" t="inlineStr">
        <is>
          <t>HTC Touch Cruise</t>
        </is>
      </c>
      <c r="ES3449" t="inlineStr">
        <is>
          <t>HTC Touch Cruise</t>
        </is>
      </c>
      <c r="ET3449" t="inlineStr">
        <is>
          <t>HTC Touch Cruise</t>
        </is>
      </c>
      <c r="EU3449" t="inlineStr">
        <is>
          <t>HTC Touch Cruise</t>
        </is>
      </c>
    </row>
    <row r="3450" ht="12.75" customHeight="1">
      <c r="EQ3450" t="inlineStr">
        <is>
          <t>HTC Touch Cruise 09</t>
        </is>
      </c>
      <c r="ER3450" t="inlineStr">
        <is>
          <t>HTC Touch Cruise 09</t>
        </is>
      </c>
      <c r="ES3450" t="inlineStr">
        <is>
          <t>HTC Touch Cruise 09</t>
        </is>
      </c>
      <c r="ET3450" t="inlineStr">
        <is>
          <t>HTC Touch Cruise 09</t>
        </is>
      </c>
      <c r="EU3450" t="inlineStr">
        <is>
          <t>HTC Touch Cruise 09</t>
        </is>
      </c>
    </row>
    <row r="3451" ht="12.75" customHeight="1">
      <c r="EQ3451" t="inlineStr">
        <is>
          <t>HTC Touch Diamond</t>
        </is>
      </c>
      <c r="ER3451" t="inlineStr">
        <is>
          <t>HTC Touch Diamond</t>
        </is>
      </c>
      <c r="ES3451" t="inlineStr">
        <is>
          <t>HTC Touch Diamond</t>
        </is>
      </c>
      <c r="ET3451" t="inlineStr">
        <is>
          <t>HTC Touch Diamond</t>
        </is>
      </c>
      <c r="EU3451" t="inlineStr">
        <is>
          <t>HTC Touch Diamond</t>
        </is>
      </c>
    </row>
    <row r="3452" ht="12.75" customHeight="1">
      <c r="EQ3452" t="inlineStr">
        <is>
          <t>HTC Touch Diamond CDMA</t>
        </is>
      </c>
      <c r="ER3452" t="inlineStr">
        <is>
          <t>HTC Touch Diamond CDMA</t>
        </is>
      </c>
      <c r="ES3452" t="inlineStr">
        <is>
          <t>HTC Touch Diamond CDMA</t>
        </is>
      </c>
      <c r="ET3452" t="inlineStr">
        <is>
          <t>HTC Touch Diamond CDMA</t>
        </is>
      </c>
      <c r="EU3452" t="inlineStr">
        <is>
          <t>HTC Touch Diamond CDMA</t>
        </is>
      </c>
    </row>
    <row r="3453" ht="12.75" customHeight="1">
      <c r="EQ3453" t="inlineStr">
        <is>
          <t>HTC Touch Diamond S21HT</t>
        </is>
      </c>
      <c r="ER3453" t="inlineStr">
        <is>
          <t>HTC Touch Diamond S21HT</t>
        </is>
      </c>
      <c r="ES3453" t="inlineStr">
        <is>
          <t>HTC Touch Diamond S21HT</t>
        </is>
      </c>
      <c r="ET3453" t="inlineStr">
        <is>
          <t>HTC Touch Diamond S21HT</t>
        </is>
      </c>
      <c r="EU3453" t="inlineStr">
        <is>
          <t>HTC Touch Diamond S21HT</t>
        </is>
      </c>
    </row>
    <row r="3454" ht="12.75" customHeight="1">
      <c r="EQ3454" t="inlineStr">
        <is>
          <t>HTC Touch Diamond X04HT</t>
        </is>
      </c>
      <c r="ER3454" t="inlineStr">
        <is>
          <t>HTC Touch Diamond X04HT</t>
        </is>
      </c>
      <c r="ES3454" t="inlineStr">
        <is>
          <t>HTC Touch Diamond X04HT</t>
        </is>
      </c>
      <c r="ET3454" t="inlineStr">
        <is>
          <t>HTC Touch Diamond X04HT</t>
        </is>
      </c>
      <c r="EU3454" t="inlineStr">
        <is>
          <t>HTC Touch Diamond X04HT</t>
        </is>
      </c>
    </row>
    <row r="3455" ht="12.75" customHeight="1">
      <c r="EQ3455" t="inlineStr">
        <is>
          <t>HTC Touch Diamond2</t>
        </is>
      </c>
      <c r="ER3455" t="inlineStr">
        <is>
          <t>HTC Touch Diamond2</t>
        </is>
      </c>
      <c r="ES3455" t="inlineStr">
        <is>
          <t>HTC Touch Diamond2</t>
        </is>
      </c>
      <c r="ET3455" t="inlineStr">
        <is>
          <t>HTC Touch Diamond2</t>
        </is>
      </c>
      <c r="EU3455" t="inlineStr">
        <is>
          <t>HTC Touch Diamond2</t>
        </is>
      </c>
    </row>
    <row r="3456" ht="12.75" customHeight="1">
      <c r="EQ3456" t="inlineStr">
        <is>
          <t>HTC Touch Diamond2 CDMA</t>
        </is>
      </c>
      <c r="ER3456" t="inlineStr">
        <is>
          <t>HTC Touch Diamond2 CDMA</t>
        </is>
      </c>
      <c r="ES3456" t="inlineStr">
        <is>
          <t>HTC Touch Diamond2 CDMA</t>
        </is>
      </c>
      <c r="ET3456" t="inlineStr">
        <is>
          <t>HTC Touch Diamond2 CDMA</t>
        </is>
      </c>
      <c r="EU3456" t="inlineStr">
        <is>
          <t>HTC Touch Diamond2 CDMA</t>
        </is>
      </c>
    </row>
    <row r="3457" ht="12.75" customHeight="1">
      <c r="EQ3457" t="inlineStr">
        <is>
          <t>HTC Touch Dual</t>
        </is>
      </c>
      <c r="ER3457" t="inlineStr">
        <is>
          <t>HTC Touch Dual</t>
        </is>
      </c>
      <c r="ES3457" t="inlineStr">
        <is>
          <t>HTC Touch Dual</t>
        </is>
      </c>
      <c r="ET3457" t="inlineStr">
        <is>
          <t>HTC Touch Dual</t>
        </is>
      </c>
      <c r="EU3457" t="inlineStr">
        <is>
          <t>HTC Touch Dual</t>
        </is>
      </c>
    </row>
    <row r="3458" ht="12.75" customHeight="1">
      <c r="EQ3458" t="inlineStr">
        <is>
          <t>HTC Touch HD</t>
        </is>
      </c>
      <c r="ER3458" t="inlineStr">
        <is>
          <t>HTC Touch HD</t>
        </is>
      </c>
      <c r="ES3458" t="inlineStr">
        <is>
          <t>HTC Touch HD</t>
        </is>
      </c>
      <c r="ET3458" t="inlineStr">
        <is>
          <t>HTC Touch HD</t>
        </is>
      </c>
      <c r="EU3458" t="inlineStr">
        <is>
          <t>HTC Touch HD</t>
        </is>
      </c>
    </row>
    <row r="3459" ht="12.75" customHeight="1">
      <c r="EQ3459" t="inlineStr">
        <is>
          <t>HTC Touch HD T8285</t>
        </is>
      </c>
      <c r="ER3459" t="inlineStr">
        <is>
          <t>HTC Touch HD T8285</t>
        </is>
      </c>
      <c r="ES3459" t="inlineStr">
        <is>
          <t>HTC Touch HD T8285</t>
        </is>
      </c>
      <c r="ET3459" t="inlineStr">
        <is>
          <t>HTC Touch HD T8285</t>
        </is>
      </c>
      <c r="EU3459" t="inlineStr">
        <is>
          <t>HTC Touch HD T8285</t>
        </is>
      </c>
    </row>
    <row r="3460" ht="12.75" customHeight="1">
      <c r="EQ3460" t="inlineStr">
        <is>
          <t>HTC Touch Pro</t>
        </is>
      </c>
      <c r="ER3460" t="inlineStr">
        <is>
          <t>HTC Touch Pro</t>
        </is>
      </c>
      <c r="ES3460" t="inlineStr">
        <is>
          <t>HTC Touch Pro</t>
        </is>
      </c>
      <c r="ET3460" t="inlineStr">
        <is>
          <t>HTC Touch Pro</t>
        </is>
      </c>
      <c r="EU3460" t="inlineStr">
        <is>
          <t>HTC Touch Pro</t>
        </is>
      </c>
    </row>
    <row r="3461" ht="12.75" customHeight="1">
      <c r="EQ3461" t="inlineStr">
        <is>
          <t>HTC Touch Pro CDMA</t>
        </is>
      </c>
      <c r="ER3461" t="inlineStr">
        <is>
          <t>HTC Touch Pro CDMA</t>
        </is>
      </c>
      <c r="ES3461" t="inlineStr">
        <is>
          <t>HTC Touch Pro CDMA</t>
        </is>
      </c>
      <c r="ET3461" t="inlineStr">
        <is>
          <t>HTC Touch Pro CDMA</t>
        </is>
      </c>
      <c r="EU3461" t="inlineStr">
        <is>
          <t>HTC Touch Pro CDMA</t>
        </is>
      </c>
    </row>
    <row r="3462" ht="12.75" customHeight="1">
      <c r="EQ3462" t="inlineStr">
        <is>
          <t>HTC Touch Pro2</t>
        </is>
      </c>
      <c r="ER3462" t="inlineStr">
        <is>
          <t>HTC Touch Pro2</t>
        </is>
      </c>
      <c r="ES3462" t="inlineStr">
        <is>
          <t>HTC Touch Pro2</t>
        </is>
      </c>
      <c r="ET3462" t="inlineStr">
        <is>
          <t>HTC Touch Pro2</t>
        </is>
      </c>
      <c r="EU3462" t="inlineStr">
        <is>
          <t>HTC Touch Pro2</t>
        </is>
      </c>
    </row>
    <row r="3463" ht="12.75" customHeight="1">
      <c r="EQ3463" t="inlineStr">
        <is>
          <t>HTC Touch Pro2 CDMA</t>
        </is>
      </c>
      <c r="ER3463" t="inlineStr">
        <is>
          <t>HTC Touch Pro2 CDMA</t>
        </is>
      </c>
      <c r="ES3463" t="inlineStr">
        <is>
          <t>HTC Touch Pro2 CDMA</t>
        </is>
      </c>
      <c r="ET3463" t="inlineStr">
        <is>
          <t>HTC Touch Pro2 CDMA</t>
        </is>
      </c>
      <c r="EU3463" t="inlineStr">
        <is>
          <t>HTC Touch Pro2 CDMA</t>
        </is>
      </c>
    </row>
    <row r="3464" ht="12.75" customHeight="1">
      <c r="EQ3464" t="inlineStr">
        <is>
          <t>HTC Touch Viva</t>
        </is>
      </c>
      <c r="ER3464" t="inlineStr">
        <is>
          <t>HTC Touch Viva</t>
        </is>
      </c>
      <c r="ES3464" t="inlineStr">
        <is>
          <t>HTC Touch Viva</t>
        </is>
      </c>
      <c r="ET3464" t="inlineStr">
        <is>
          <t>HTC Touch Viva</t>
        </is>
      </c>
      <c r="EU3464" t="inlineStr">
        <is>
          <t>HTC Touch Viva</t>
        </is>
      </c>
    </row>
    <row r="3465" ht="12.75" customHeight="1">
      <c r="EQ3465" t="inlineStr">
        <is>
          <t>HTC Touch2</t>
        </is>
      </c>
      <c r="ER3465" t="inlineStr">
        <is>
          <t>HTC Touch2</t>
        </is>
      </c>
      <c r="ES3465" t="inlineStr">
        <is>
          <t>HTC Touch2</t>
        </is>
      </c>
      <c r="ET3465" t="inlineStr">
        <is>
          <t>HTC Touch2</t>
        </is>
      </c>
      <c r="EU3465" t="inlineStr">
        <is>
          <t>HTC Touch2</t>
        </is>
      </c>
    </row>
    <row r="3466" ht="12.75" customHeight="1">
      <c r="EQ3466" t="inlineStr">
        <is>
          <t>HTC Trophy</t>
        </is>
      </c>
      <c r="ER3466" t="inlineStr">
        <is>
          <t>HTC Trophy</t>
        </is>
      </c>
      <c r="ES3466" t="inlineStr">
        <is>
          <t>HTC Trophy</t>
        </is>
      </c>
      <c r="ET3466" t="inlineStr">
        <is>
          <t>HTC Trophy</t>
        </is>
      </c>
      <c r="EU3466" t="inlineStr">
        <is>
          <t>HTC Trophy</t>
        </is>
      </c>
    </row>
    <row r="3467" ht="12.75" customHeight="1">
      <c r="EQ3467" t="inlineStr">
        <is>
          <t>HTC TyTN</t>
        </is>
      </c>
      <c r="ER3467" t="inlineStr">
        <is>
          <t>HTC TyTN</t>
        </is>
      </c>
      <c r="ES3467" t="inlineStr">
        <is>
          <t>HTC TyTN</t>
        </is>
      </c>
      <c r="ET3467" t="inlineStr">
        <is>
          <t>HTC TyTN</t>
        </is>
      </c>
      <c r="EU3467" t="inlineStr">
        <is>
          <t>HTC TyTN</t>
        </is>
      </c>
    </row>
    <row r="3468" ht="12.75" customHeight="1">
      <c r="EQ3468" t="inlineStr">
        <is>
          <t>HTC TyTN II</t>
        </is>
      </c>
      <c r="ER3468" t="inlineStr">
        <is>
          <t>HTC TyTN II</t>
        </is>
      </c>
      <c r="ES3468" t="inlineStr">
        <is>
          <t>HTC TyTN II</t>
        </is>
      </c>
      <c r="ET3468" t="inlineStr">
        <is>
          <t>HTC TyTN II</t>
        </is>
      </c>
      <c r="EU3468" t="inlineStr">
        <is>
          <t>HTC TyTN II</t>
        </is>
      </c>
    </row>
    <row r="3469" ht="12.75" customHeight="1">
      <c r="EQ3469" t="inlineStr">
        <is>
          <t>HTC U Play</t>
        </is>
      </c>
      <c r="ER3469" t="inlineStr">
        <is>
          <t>HTC U Play</t>
        </is>
      </c>
      <c r="ES3469" t="inlineStr">
        <is>
          <t>HTC U Play</t>
        </is>
      </c>
      <c r="ET3469" t="inlineStr">
        <is>
          <t>HTC U Play</t>
        </is>
      </c>
      <c r="EU3469" t="inlineStr">
        <is>
          <t>HTC U Play</t>
        </is>
      </c>
    </row>
    <row r="3470" ht="12.75" customHeight="1">
      <c r="EQ3470" t="inlineStr">
        <is>
          <t>HTC U Ultra</t>
        </is>
      </c>
      <c r="ER3470" t="inlineStr">
        <is>
          <t>HTC U Ultra</t>
        </is>
      </c>
      <c r="ES3470" t="inlineStr">
        <is>
          <t>HTC U Ultra</t>
        </is>
      </c>
      <c r="ET3470" t="inlineStr">
        <is>
          <t>HTC U Ultra</t>
        </is>
      </c>
      <c r="EU3470" t="inlineStr">
        <is>
          <t>HTC U Ultra</t>
        </is>
      </c>
    </row>
    <row r="3471" ht="12.75" customHeight="1">
      <c r="EQ3471" t="inlineStr">
        <is>
          <t>HTC U11</t>
        </is>
      </c>
      <c r="ER3471" t="inlineStr">
        <is>
          <t>HTC U11</t>
        </is>
      </c>
      <c r="ES3471" t="inlineStr">
        <is>
          <t>HTC U11</t>
        </is>
      </c>
      <c r="ET3471" t="inlineStr">
        <is>
          <t>HTC U11</t>
        </is>
      </c>
      <c r="EU3471" t="inlineStr">
        <is>
          <t>HTC U11</t>
        </is>
      </c>
    </row>
    <row r="3472" ht="12.75" customHeight="1">
      <c r="EQ3472" t="inlineStr">
        <is>
          <t>HTC U11 Eyes</t>
        </is>
      </c>
      <c r="ER3472" t="inlineStr">
        <is>
          <t>HTC U11 Eyes</t>
        </is>
      </c>
      <c r="ES3472" t="inlineStr">
        <is>
          <t>HTC U11 Eyes</t>
        </is>
      </c>
      <c r="ET3472" t="inlineStr">
        <is>
          <t>HTC U11 Eyes</t>
        </is>
      </c>
      <c r="EU3472" t="inlineStr">
        <is>
          <t>HTC U11 Eyes</t>
        </is>
      </c>
    </row>
    <row r="3473" ht="12.75" customHeight="1">
      <c r="EQ3473" t="inlineStr">
        <is>
          <t>HTC U11 life</t>
        </is>
      </c>
      <c r="ER3473" t="inlineStr">
        <is>
          <t>HTC U11 life</t>
        </is>
      </c>
      <c r="ES3473" t="inlineStr">
        <is>
          <t>HTC U11 life</t>
        </is>
      </c>
      <c r="ET3473" t="inlineStr">
        <is>
          <t>HTC U11 life</t>
        </is>
      </c>
      <c r="EU3473" t="inlineStr">
        <is>
          <t>HTC U11 life</t>
        </is>
      </c>
    </row>
    <row r="3474" ht="12.75" customHeight="1">
      <c r="EQ3474" t="inlineStr">
        <is>
          <t>HTC U11+</t>
        </is>
      </c>
      <c r="ER3474" t="inlineStr">
        <is>
          <t>HTC U11+</t>
        </is>
      </c>
      <c r="ES3474" t="inlineStr">
        <is>
          <t>HTC U11+</t>
        </is>
      </c>
      <c r="ET3474" t="inlineStr">
        <is>
          <t>HTC U11+</t>
        </is>
      </c>
      <c r="EU3474" t="inlineStr">
        <is>
          <t>HTC U11+</t>
        </is>
      </c>
    </row>
    <row r="3475" ht="12.75" customHeight="1">
      <c r="EQ3475" t="inlineStr">
        <is>
          <t>HTC U12 life</t>
        </is>
      </c>
      <c r="ER3475" t="inlineStr">
        <is>
          <t>HTC U12 life</t>
        </is>
      </c>
      <c r="ES3475" t="inlineStr">
        <is>
          <t>HTC U12 life</t>
        </is>
      </c>
      <c r="ET3475" t="inlineStr">
        <is>
          <t>HTC U12 life</t>
        </is>
      </c>
      <c r="EU3475" t="inlineStr">
        <is>
          <t>HTC U12 life</t>
        </is>
      </c>
    </row>
    <row r="3476" ht="12.75" customHeight="1">
      <c r="EQ3476" t="inlineStr">
        <is>
          <t>HTC U12+</t>
        </is>
      </c>
      <c r="ER3476" t="inlineStr">
        <is>
          <t>HTC U12+</t>
        </is>
      </c>
      <c r="ES3476" t="inlineStr">
        <is>
          <t>HTC U12+</t>
        </is>
      </c>
      <c r="ET3476" t="inlineStr">
        <is>
          <t>HTC U12+</t>
        </is>
      </c>
      <c r="EU3476" t="inlineStr">
        <is>
          <t>HTC U12+</t>
        </is>
      </c>
    </row>
    <row r="3477" ht="12.75" customHeight="1">
      <c r="EQ3477" t="inlineStr">
        <is>
          <t>HTC U19e</t>
        </is>
      </c>
      <c r="ER3477" t="inlineStr">
        <is>
          <t>HTC U19e</t>
        </is>
      </c>
      <c r="ES3477" t="inlineStr">
        <is>
          <t>HTC U19e</t>
        </is>
      </c>
      <c r="ET3477" t="inlineStr">
        <is>
          <t>HTC U19e</t>
        </is>
      </c>
      <c r="EU3477" t="inlineStr">
        <is>
          <t>HTC U19e</t>
        </is>
      </c>
    </row>
    <row r="3478" ht="12.75" customHeight="1">
      <c r="EQ3478" t="inlineStr">
        <is>
          <t>HTC U20 5G</t>
        </is>
      </c>
      <c r="ER3478" t="inlineStr">
        <is>
          <t>HTC U20 5G</t>
        </is>
      </c>
      <c r="ES3478" t="inlineStr">
        <is>
          <t>HTC U20 5G</t>
        </is>
      </c>
      <c r="ET3478" t="inlineStr">
        <is>
          <t>HTC U20 5G</t>
        </is>
      </c>
      <c r="EU3478" t="inlineStr">
        <is>
          <t>HTC U20 5G</t>
        </is>
      </c>
    </row>
    <row r="3479" ht="12.75" customHeight="1">
      <c r="EQ3479" t="inlineStr">
        <is>
          <t>HTC U23</t>
        </is>
      </c>
      <c r="ER3479" t="inlineStr">
        <is>
          <t>HTC U23</t>
        </is>
      </c>
      <c r="ES3479" t="inlineStr">
        <is>
          <t>HTC U23</t>
        </is>
      </c>
      <c r="ET3479" t="inlineStr">
        <is>
          <t>HTC U23</t>
        </is>
      </c>
      <c r="EU3479" t="inlineStr">
        <is>
          <t>HTC U23</t>
        </is>
      </c>
    </row>
    <row r="3480" ht="12.75" customHeight="1">
      <c r="EQ3480" t="inlineStr">
        <is>
          <t>HTC U23 Pro</t>
        </is>
      </c>
      <c r="ER3480" t="inlineStr">
        <is>
          <t>HTC U23 Pro</t>
        </is>
      </c>
      <c r="ES3480" t="inlineStr">
        <is>
          <t>HTC U23 Pro</t>
        </is>
      </c>
      <c r="ET3480" t="inlineStr">
        <is>
          <t>HTC U23 Pro</t>
        </is>
      </c>
      <c r="EU3480" t="inlineStr">
        <is>
          <t>HTC U23 Pro</t>
        </is>
      </c>
    </row>
    <row r="3481" ht="12.75" customHeight="1">
      <c r="EQ3481" t="inlineStr">
        <is>
          <t>HTC U24 Pro</t>
        </is>
      </c>
      <c r="ER3481" t="inlineStr">
        <is>
          <t>HTC U24 Pro</t>
        </is>
      </c>
      <c r="ES3481" t="inlineStr">
        <is>
          <t>HTC U24 Pro</t>
        </is>
      </c>
      <c r="ET3481" t="inlineStr">
        <is>
          <t>HTC U24 Pro</t>
        </is>
      </c>
      <c r="EU3481" t="inlineStr">
        <is>
          <t>HTC U24 Pro</t>
        </is>
      </c>
    </row>
    <row r="3482" ht="12.75" customHeight="1">
      <c r="EQ3482" t="inlineStr">
        <is>
          <t>HTC Velocity 4G</t>
        </is>
      </c>
      <c r="ER3482" t="inlineStr">
        <is>
          <t>HTC Velocity 4G</t>
        </is>
      </c>
      <c r="ES3482" t="inlineStr">
        <is>
          <t>HTC Velocity 4G</t>
        </is>
      </c>
      <c r="ET3482" t="inlineStr">
        <is>
          <t>HTC Velocity 4G</t>
        </is>
      </c>
      <c r="EU3482" t="inlineStr">
        <is>
          <t>HTC Velocity 4G</t>
        </is>
      </c>
    </row>
    <row r="3483" ht="12.75" customHeight="1">
      <c r="EQ3483" t="inlineStr">
        <is>
          <t>HTC Velocity 4G Vodafone</t>
        </is>
      </c>
      <c r="ER3483" t="inlineStr">
        <is>
          <t>HTC Velocity 4G Vodafone</t>
        </is>
      </c>
      <c r="ES3483" t="inlineStr">
        <is>
          <t>HTC Velocity 4G Vodafone</t>
        </is>
      </c>
      <c r="ET3483" t="inlineStr">
        <is>
          <t>HTC Velocity 4G Vodafone</t>
        </is>
      </c>
      <c r="EU3483" t="inlineStr">
        <is>
          <t>HTC Velocity 4G Vodafone</t>
        </is>
      </c>
    </row>
    <row r="3484" ht="12.75" customHeight="1">
      <c r="EQ3484" t="inlineStr">
        <is>
          <t>HTC Ville</t>
        </is>
      </c>
      <c r="ER3484" t="inlineStr">
        <is>
          <t>HTC Ville</t>
        </is>
      </c>
      <c r="ES3484" t="inlineStr">
        <is>
          <t>HTC Ville</t>
        </is>
      </c>
      <c r="ET3484" t="inlineStr">
        <is>
          <t>HTC Ville</t>
        </is>
      </c>
      <c r="EU3484" t="inlineStr">
        <is>
          <t>HTC Ville</t>
        </is>
      </c>
    </row>
    <row r="3485" ht="12.75" customHeight="1">
      <c r="EQ3485" t="inlineStr">
        <is>
          <t>HTC Vivid</t>
        </is>
      </c>
      <c r="ER3485" t="inlineStr">
        <is>
          <t>HTC Vivid</t>
        </is>
      </c>
      <c r="ES3485" t="inlineStr">
        <is>
          <t>HTC Vivid</t>
        </is>
      </c>
      <c r="ET3485" t="inlineStr">
        <is>
          <t>HTC Vivid</t>
        </is>
      </c>
      <c r="EU3485" t="inlineStr">
        <is>
          <t>HTC Vivid</t>
        </is>
      </c>
    </row>
    <row r="3486" ht="12.75" customHeight="1">
      <c r="EQ3486" t="inlineStr">
        <is>
          <t>HTC Wildfire</t>
        </is>
      </c>
      <c r="ER3486" t="inlineStr">
        <is>
          <t>HTC Wildfire</t>
        </is>
      </c>
      <c r="ES3486" t="inlineStr">
        <is>
          <t>HTC Wildfire</t>
        </is>
      </c>
      <c r="ET3486" t="inlineStr">
        <is>
          <t>HTC Wildfire</t>
        </is>
      </c>
      <c r="EU3486" t="inlineStr">
        <is>
          <t>HTC Wildfire</t>
        </is>
      </c>
    </row>
    <row r="3487" ht="12.75" customHeight="1">
      <c r="EQ3487" t="inlineStr">
        <is>
          <t>HTC Wildfire CDMA</t>
        </is>
      </c>
      <c r="ER3487" t="inlineStr">
        <is>
          <t>HTC Wildfire CDMA</t>
        </is>
      </c>
      <c r="ES3487" t="inlineStr">
        <is>
          <t>HTC Wildfire CDMA</t>
        </is>
      </c>
      <c r="ET3487" t="inlineStr">
        <is>
          <t>HTC Wildfire CDMA</t>
        </is>
      </c>
      <c r="EU3487" t="inlineStr">
        <is>
          <t>HTC Wildfire CDMA</t>
        </is>
      </c>
    </row>
    <row r="3488" ht="12.75" customHeight="1">
      <c r="EQ3488" t="inlineStr">
        <is>
          <t>HTC Wildfire E</t>
        </is>
      </c>
      <c r="ER3488" t="inlineStr">
        <is>
          <t>HTC Wildfire E</t>
        </is>
      </c>
      <c r="ES3488" t="inlineStr">
        <is>
          <t>HTC Wildfire E</t>
        </is>
      </c>
      <c r="ET3488" t="inlineStr">
        <is>
          <t>HTC Wildfire E</t>
        </is>
      </c>
      <c r="EU3488" t="inlineStr">
        <is>
          <t>HTC Wildfire E</t>
        </is>
      </c>
    </row>
    <row r="3489" ht="12.75" customHeight="1">
      <c r="EQ3489" t="inlineStr">
        <is>
          <t>HTC Wildfire E Plus</t>
        </is>
      </c>
      <c r="ER3489" t="inlineStr">
        <is>
          <t>HTC Wildfire E Plus</t>
        </is>
      </c>
      <c r="ES3489" t="inlineStr">
        <is>
          <t>HTC Wildfire E Plus</t>
        </is>
      </c>
      <c r="ET3489" t="inlineStr">
        <is>
          <t>HTC Wildfire E Plus</t>
        </is>
      </c>
      <c r="EU3489" t="inlineStr">
        <is>
          <t>HTC Wildfire E Plus</t>
        </is>
      </c>
    </row>
    <row r="3490" ht="12.75" customHeight="1">
      <c r="EQ3490" t="inlineStr">
        <is>
          <t>HTC Wildfire E star</t>
        </is>
      </c>
      <c r="ER3490" t="inlineStr">
        <is>
          <t>HTC Wildfire E star</t>
        </is>
      </c>
      <c r="ES3490" t="inlineStr">
        <is>
          <t>HTC Wildfire E star</t>
        </is>
      </c>
      <c r="ET3490" t="inlineStr">
        <is>
          <t>HTC Wildfire E star</t>
        </is>
      </c>
      <c r="EU3490" t="inlineStr">
        <is>
          <t>HTC Wildfire E star</t>
        </is>
      </c>
    </row>
    <row r="3491" ht="12.75" customHeight="1">
      <c r="EQ3491" t="inlineStr">
        <is>
          <t>HTC Wildfire E1</t>
        </is>
      </c>
      <c r="ER3491" t="inlineStr">
        <is>
          <t>HTC Wildfire E1</t>
        </is>
      </c>
      <c r="ES3491" t="inlineStr">
        <is>
          <t>HTC Wildfire E1</t>
        </is>
      </c>
      <c r="ET3491" t="inlineStr">
        <is>
          <t>HTC Wildfire E1</t>
        </is>
      </c>
      <c r="EU3491" t="inlineStr">
        <is>
          <t>HTC Wildfire E1</t>
        </is>
      </c>
    </row>
    <row r="3492" ht="12.75" customHeight="1">
      <c r="EQ3492" t="inlineStr">
        <is>
          <t>HTC Wildfire E1 lite</t>
        </is>
      </c>
      <c r="ER3492" t="inlineStr">
        <is>
          <t>HTC Wildfire E1 lite</t>
        </is>
      </c>
      <c r="ES3492" t="inlineStr">
        <is>
          <t>HTC Wildfire E1 lite</t>
        </is>
      </c>
      <c r="ET3492" t="inlineStr">
        <is>
          <t>HTC Wildfire E1 lite</t>
        </is>
      </c>
      <c r="EU3492" t="inlineStr">
        <is>
          <t>HTC Wildfire E1 lite</t>
        </is>
      </c>
    </row>
    <row r="3493" ht="12.75" customHeight="1">
      <c r="EQ3493" t="inlineStr">
        <is>
          <t>HTC Wildfire E1 plus</t>
        </is>
      </c>
      <c r="ER3493" t="inlineStr">
        <is>
          <t>HTC Wildfire E1 plus</t>
        </is>
      </c>
      <c r="ES3493" t="inlineStr">
        <is>
          <t>HTC Wildfire E1 plus</t>
        </is>
      </c>
      <c r="ET3493" t="inlineStr">
        <is>
          <t>HTC Wildfire E1 plus</t>
        </is>
      </c>
      <c r="EU3493" t="inlineStr">
        <is>
          <t>HTC Wildfire E1 plus</t>
        </is>
      </c>
    </row>
    <row r="3494" ht="12.75" customHeight="1">
      <c r="EQ3494" t="inlineStr">
        <is>
          <t>HTC Wildfire E2</t>
        </is>
      </c>
      <c r="ER3494" t="inlineStr">
        <is>
          <t>HTC Wildfire E2</t>
        </is>
      </c>
      <c r="ES3494" t="inlineStr">
        <is>
          <t>HTC Wildfire E2</t>
        </is>
      </c>
      <c r="ET3494" t="inlineStr">
        <is>
          <t>HTC Wildfire E2</t>
        </is>
      </c>
      <c r="EU3494" t="inlineStr">
        <is>
          <t>HTC Wildfire E2</t>
        </is>
      </c>
    </row>
    <row r="3495" ht="12.75" customHeight="1">
      <c r="EQ3495" t="inlineStr">
        <is>
          <t>HTC Wildfire E2 Play</t>
        </is>
      </c>
      <c r="ER3495" t="inlineStr">
        <is>
          <t>HTC Wildfire E2 Play</t>
        </is>
      </c>
      <c r="ES3495" t="inlineStr">
        <is>
          <t>HTC Wildfire E2 Play</t>
        </is>
      </c>
      <c r="ET3495" t="inlineStr">
        <is>
          <t>HTC Wildfire E2 Play</t>
        </is>
      </c>
      <c r="EU3495" t="inlineStr">
        <is>
          <t>HTC Wildfire E2 Play</t>
        </is>
      </c>
    </row>
    <row r="3496" ht="12.75" customHeight="1">
      <c r="EQ3496" t="inlineStr">
        <is>
          <t>HTC Wildfire E2 Plus</t>
        </is>
      </c>
      <c r="ER3496" t="inlineStr">
        <is>
          <t>HTC Wildfire E2 Plus</t>
        </is>
      </c>
      <c r="ES3496" t="inlineStr">
        <is>
          <t>HTC Wildfire E2 Plus</t>
        </is>
      </c>
      <c r="ET3496" t="inlineStr">
        <is>
          <t>HTC Wildfire E2 Plus</t>
        </is>
      </c>
      <c r="EU3496" t="inlineStr">
        <is>
          <t>HTC Wildfire E2 Plus</t>
        </is>
      </c>
    </row>
    <row r="3497" ht="12.75" customHeight="1">
      <c r="EQ3497" t="inlineStr">
        <is>
          <t>HTC Wildfire E3</t>
        </is>
      </c>
      <c r="ER3497" t="inlineStr">
        <is>
          <t>HTC Wildfire E3</t>
        </is>
      </c>
      <c r="ES3497" t="inlineStr">
        <is>
          <t>HTC Wildfire E3</t>
        </is>
      </c>
      <c r="ET3497" t="inlineStr">
        <is>
          <t>HTC Wildfire E3</t>
        </is>
      </c>
      <c r="EU3497" t="inlineStr">
        <is>
          <t>HTC Wildfire E3</t>
        </is>
      </c>
    </row>
    <row r="3498" ht="12.75" customHeight="1">
      <c r="EQ3498" t="inlineStr">
        <is>
          <t>HTC Wildfire E3 lite</t>
        </is>
      </c>
      <c r="ER3498" t="inlineStr">
        <is>
          <t>HTC Wildfire E3 lite</t>
        </is>
      </c>
      <c r="ES3498" t="inlineStr">
        <is>
          <t>HTC Wildfire E3 lite</t>
        </is>
      </c>
      <c r="ET3498" t="inlineStr">
        <is>
          <t>HTC Wildfire E3 lite</t>
        </is>
      </c>
      <c r="EU3498" t="inlineStr">
        <is>
          <t>HTC Wildfire E3 lite</t>
        </is>
      </c>
    </row>
    <row r="3499" ht="12.75" customHeight="1">
      <c r="EQ3499" t="inlineStr">
        <is>
          <t>HTC Wildfire E4 Plus</t>
        </is>
      </c>
      <c r="ER3499" t="inlineStr">
        <is>
          <t>HTC Wildfire E4 Plus</t>
        </is>
      </c>
      <c r="ES3499" t="inlineStr">
        <is>
          <t>HTC Wildfire E4 Plus</t>
        </is>
      </c>
      <c r="ET3499" t="inlineStr">
        <is>
          <t>HTC Wildfire E4 Plus</t>
        </is>
      </c>
      <c r="EU3499" t="inlineStr">
        <is>
          <t>HTC Wildfire E4 Plus</t>
        </is>
      </c>
    </row>
    <row r="3500" ht="12.75" customHeight="1">
      <c r="EQ3500" t="inlineStr">
        <is>
          <t>HTC Wildfire E5</t>
        </is>
      </c>
      <c r="ER3500" t="inlineStr">
        <is>
          <t>HTC Wildfire E5</t>
        </is>
      </c>
      <c r="ES3500" t="inlineStr">
        <is>
          <t>HTC Wildfire E5</t>
        </is>
      </c>
      <c r="ET3500" t="inlineStr">
        <is>
          <t>HTC Wildfire E5</t>
        </is>
      </c>
      <c r="EU3500" t="inlineStr">
        <is>
          <t>HTC Wildfire E5</t>
        </is>
      </c>
    </row>
    <row r="3501" ht="12.75" customHeight="1">
      <c r="EQ3501" t="inlineStr">
        <is>
          <t>HTC Wildfire E5 Plus</t>
        </is>
      </c>
      <c r="ER3501" t="inlineStr">
        <is>
          <t>HTC Wildfire E5 Plus</t>
        </is>
      </c>
      <c r="ES3501" t="inlineStr">
        <is>
          <t>HTC Wildfire E5 Plus</t>
        </is>
      </c>
      <c r="ET3501" t="inlineStr">
        <is>
          <t>HTC Wildfire E5 Plus</t>
        </is>
      </c>
      <c r="EU3501" t="inlineStr">
        <is>
          <t>HTC Wildfire E5 Plus</t>
        </is>
      </c>
    </row>
    <row r="3502" ht="12.75" customHeight="1">
      <c r="EQ3502" t="inlineStr">
        <is>
          <t>HTC Wildfire E6</t>
        </is>
      </c>
      <c r="ER3502" t="inlineStr">
        <is>
          <t>HTC Wildfire E6</t>
        </is>
      </c>
      <c r="ES3502" t="inlineStr">
        <is>
          <t>HTC Wildfire E6</t>
        </is>
      </c>
      <c r="ET3502" t="inlineStr">
        <is>
          <t>HTC Wildfire E6</t>
        </is>
      </c>
      <c r="EU3502" t="inlineStr">
        <is>
          <t>HTC Wildfire E6</t>
        </is>
      </c>
    </row>
    <row r="3503" ht="12.75" customHeight="1">
      <c r="EQ3503" t="inlineStr">
        <is>
          <t>HTC Wildfire E6 star</t>
        </is>
      </c>
      <c r="ER3503" t="inlineStr">
        <is>
          <t>HTC Wildfire E6 star</t>
        </is>
      </c>
      <c r="ES3503" t="inlineStr">
        <is>
          <t>HTC Wildfire E6 star</t>
        </is>
      </c>
      <c r="ET3503" t="inlineStr">
        <is>
          <t>HTC Wildfire E6 star</t>
        </is>
      </c>
      <c r="EU3503" t="inlineStr">
        <is>
          <t>HTC Wildfire E6 star</t>
        </is>
      </c>
    </row>
    <row r="3504" ht="12.75" customHeight="1">
      <c r="EQ3504" t="inlineStr">
        <is>
          <t>HTC Wildfire R70</t>
        </is>
      </c>
      <c r="ER3504" t="inlineStr">
        <is>
          <t>HTC Wildfire R70</t>
        </is>
      </c>
      <c r="ES3504" t="inlineStr">
        <is>
          <t>HTC Wildfire R70</t>
        </is>
      </c>
      <c r="ET3504" t="inlineStr">
        <is>
          <t>HTC Wildfire R70</t>
        </is>
      </c>
      <c r="EU3504" t="inlineStr">
        <is>
          <t>HTC Wildfire R70</t>
        </is>
      </c>
    </row>
    <row r="3505" ht="12.75" customHeight="1">
      <c r="EQ3505" t="inlineStr">
        <is>
          <t>HTC Wildfire S</t>
        </is>
      </c>
      <c r="ER3505" t="inlineStr">
        <is>
          <t>HTC Wildfire S</t>
        </is>
      </c>
      <c r="ES3505" t="inlineStr">
        <is>
          <t>HTC Wildfire S</t>
        </is>
      </c>
      <c r="ET3505" t="inlineStr">
        <is>
          <t>HTC Wildfire S</t>
        </is>
      </c>
      <c r="EU3505" t="inlineStr">
        <is>
          <t>HTC Wildfire S</t>
        </is>
      </c>
    </row>
    <row r="3506" ht="12.75" customHeight="1">
      <c r="EQ3506" t="inlineStr">
        <is>
          <t>HTC Wildfire X</t>
        </is>
      </c>
      <c r="ER3506" t="inlineStr">
        <is>
          <t>HTC Wildfire X</t>
        </is>
      </c>
      <c r="ES3506" t="inlineStr">
        <is>
          <t>HTC Wildfire X</t>
        </is>
      </c>
      <c r="ET3506" t="inlineStr">
        <is>
          <t>HTC Wildfire X</t>
        </is>
      </c>
      <c r="EU3506" t="inlineStr">
        <is>
          <t>HTC Wildfire X</t>
        </is>
      </c>
    </row>
    <row r="3507" ht="12.75" customHeight="1">
      <c r="EQ3507" t="inlineStr">
        <is>
          <t>HTC Windows Phone 8S</t>
        </is>
      </c>
      <c r="ER3507" t="inlineStr">
        <is>
          <t>HTC Windows Phone 8S</t>
        </is>
      </c>
      <c r="ES3507" t="inlineStr">
        <is>
          <t>HTC Windows Phone 8S</t>
        </is>
      </c>
      <c r="ET3507" t="inlineStr">
        <is>
          <t>HTC Windows Phone 8S</t>
        </is>
      </c>
      <c r="EU3507" t="inlineStr">
        <is>
          <t>HTC Windows Phone 8S</t>
        </is>
      </c>
    </row>
    <row r="3508" ht="12.75" customHeight="1">
      <c r="EQ3508" t="inlineStr">
        <is>
          <t>HTC Windows Phone 8X</t>
        </is>
      </c>
      <c r="ER3508" t="inlineStr">
        <is>
          <t>HTC Windows Phone 8X</t>
        </is>
      </c>
      <c r="ES3508" t="inlineStr">
        <is>
          <t>HTC Windows Phone 8X</t>
        </is>
      </c>
      <c r="ET3508" t="inlineStr">
        <is>
          <t>HTC Windows Phone 8X</t>
        </is>
      </c>
      <c r="EU3508" t="inlineStr">
        <is>
          <t>HTC Windows Phone 8X</t>
        </is>
      </c>
    </row>
    <row r="3509" ht="12.75" customHeight="1">
      <c r="EQ3509" t="inlineStr">
        <is>
          <t>HTC Windows Phone 8X CDMA</t>
        </is>
      </c>
      <c r="ER3509" t="inlineStr">
        <is>
          <t>HTC Windows Phone 8X CDMA</t>
        </is>
      </c>
      <c r="ES3509" t="inlineStr">
        <is>
          <t>HTC Windows Phone 8X CDMA</t>
        </is>
      </c>
      <c r="ET3509" t="inlineStr">
        <is>
          <t>HTC Windows Phone 8X CDMA</t>
        </is>
      </c>
      <c r="EU3509" t="inlineStr">
        <is>
          <t>HTC Windows Phone 8X CDMA</t>
        </is>
      </c>
    </row>
    <row r="3510" ht="12.75" customHeight="1">
      <c r="EQ3510" t="inlineStr">
        <is>
          <t>HTC X01HT</t>
        </is>
      </c>
      <c r="ER3510" t="inlineStr">
        <is>
          <t>HTC X01HT</t>
        </is>
      </c>
      <c r="ES3510" t="inlineStr">
        <is>
          <t>HTC X01HT</t>
        </is>
      </c>
      <c r="ET3510" t="inlineStr">
        <is>
          <t>HTC X01HT</t>
        </is>
      </c>
      <c r="EU3510" t="inlineStr">
        <is>
          <t>HTC X01HT</t>
        </is>
      </c>
    </row>
    <row r="3511" ht="12.75" customHeight="1">
      <c r="EQ3511" t="inlineStr">
        <is>
          <t>HTC X02HT</t>
        </is>
      </c>
      <c r="ER3511" t="inlineStr">
        <is>
          <t>HTC X02HT</t>
        </is>
      </c>
      <c r="ES3511" t="inlineStr">
        <is>
          <t>HTC X02HT</t>
        </is>
      </c>
      <c r="ET3511" t="inlineStr">
        <is>
          <t>HTC X02HT</t>
        </is>
      </c>
      <c r="EU3511" t="inlineStr">
        <is>
          <t>HTC X02HT</t>
        </is>
      </c>
    </row>
    <row r="3512" ht="12.75" customHeight="1">
      <c r="EQ3512" t="inlineStr">
        <is>
          <t>HTC Zeta</t>
        </is>
      </c>
      <c r="ER3512" t="inlineStr">
        <is>
          <t>HTC Zeta</t>
        </is>
      </c>
      <c r="ES3512" t="inlineStr">
        <is>
          <t>HTC Zeta</t>
        </is>
      </c>
      <c r="ET3512" t="inlineStr">
        <is>
          <t>HTC Zeta</t>
        </is>
      </c>
      <c r="EU3512" t="inlineStr">
        <is>
          <t>HTC Zeta</t>
        </is>
      </c>
    </row>
    <row r="3513" ht="12.75" customHeight="1">
      <c r="EQ3513" t="inlineStr">
        <is>
          <t>Huawei Activa 4G</t>
        </is>
      </c>
      <c r="ER3513" t="inlineStr">
        <is>
          <t>Huawei Activa 4G</t>
        </is>
      </c>
      <c r="ES3513" t="inlineStr">
        <is>
          <t>Huawei Activa 4G</t>
        </is>
      </c>
      <c r="ET3513" t="inlineStr">
        <is>
          <t>Huawei Activa 4G</t>
        </is>
      </c>
      <c r="EU3513" t="inlineStr">
        <is>
          <t>Huawei Activa 4G</t>
        </is>
      </c>
    </row>
    <row r="3514" ht="12.75" customHeight="1">
      <c r="EQ3514" t="inlineStr">
        <is>
          <t>Huawei Anshin Family Mobile</t>
        </is>
      </c>
      <c r="ER3514" t="inlineStr">
        <is>
          <t>Huawei Anshin Family Mobile</t>
        </is>
      </c>
      <c r="ES3514" t="inlineStr">
        <is>
          <t>Huawei Anshin Family Mobile</t>
        </is>
      </c>
      <c r="ET3514" t="inlineStr">
        <is>
          <t>Huawei Anshin Family Mobile</t>
        </is>
      </c>
      <c r="EU3514" t="inlineStr">
        <is>
          <t>Huawei Anshin Family Mobile</t>
        </is>
      </c>
    </row>
    <row r="3515" ht="12.75" customHeight="1">
      <c r="EQ3515" t="inlineStr">
        <is>
          <t>Huawei Ascend D quad</t>
        </is>
      </c>
      <c r="ER3515" t="inlineStr">
        <is>
          <t>Huawei Ascend D quad</t>
        </is>
      </c>
      <c r="ES3515" t="inlineStr">
        <is>
          <t>Huawei Ascend D quad</t>
        </is>
      </c>
      <c r="ET3515" t="inlineStr">
        <is>
          <t>Huawei Ascend D quad</t>
        </is>
      </c>
      <c r="EU3515" t="inlineStr">
        <is>
          <t>Huawei Ascend D quad</t>
        </is>
      </c>
    </row>
    <row r="3516" ht="12.75" customHeight="1">
      <c r="EQ3516" t="inlineStr">
        <is>
          <t>Huawei Ascend D quad XL</t>
        </is>
      </c>
      <c r="ER3516" t="inlineStr">
        <is>
          <t>Huawei Ascend D quad XL</t>
        </is>
      </c>
      <c r="ES3516" t="inlineStr">
        <is>
          <t>Huawei Ascend D quad XL</t>
        </is>
      </c>
      <c r="ET3516" t="inlineStr">
        <is>
          <t>Huawei Ascend D quad XL</t>
        </is>
      </c>
      <c r="EU3516" t="inlineStr">
        <is>
          <t>Huawei Ascend D quad XL</t>
        </is>
      </c>
    </row>
    <row r="3517" ht="12.75" customHeight="1">
      <c r="EQ3517" t="inlineStr">
        <is>
          <t>Huawei Ascend D1</t>
        </is>
      </c>
      <c r="ER3517" t="inlineStr">
        <is>
          <t>Huawei Ascend D1</t>
        </is>
      </c>
      <c r="ES3517" t="inlineStr">
        <is>
          <t>Huawei Ascend D1</t>
        </is>
      </c>
      <c r="ET3517" t="inlineStr">
        <is>
          <t>Huawei Ascend D1</t>
        </is>
      </c>
      <c r="EU3517" t="inlineStr">
        <is>
          <t>Huawei Ascend D1</t>
        </is>
      </c>
    </row>
    <row r="3518" ht="12.75" customHeight="1">
      <c r="EQ3518" t="inlineStr">
        <is>
          <t>Huawei Ascend D1 XL U9500E</t>
        </is>
      </c>
      <c r="ER3518" t="inlineStr">
        <is>
          <t>Huawei Ascend D1 XL U9500E</t>
        </is>
      </c>
      <c r="ES3518" t="inlineStr">
        <is>
          <t>Huawei Ascend D1 XL U9500E</t>
        </is>
      </c>
      <c r="ET3518" t="inlineStr">
        <is>
          <t>Huawei Ascend D1 XL U9500E</t>
        </is>
      </c>
      <c r="EU3518" t="inlineStr">
        <is>
          <t>Huawei Ascend D1 XL U9500E</t>
        </is>
      </c>
    </row>
    <row r="3519" ht="12.75" customHeight="1">
      <c r="EQ3519" t="inlineStr">
        <is>
          <t>Huawei Ascend D2</t>
        </is>
      </c>
      <c r="ER3519" t="inlineStr">
        <is>
          <t>Huawei Ascend D2</t>
        </is>
      </c>
      <c r="ES3519" t="inlineStr">
        <is>
          <t>Huawei Ascend D2</t>
        </is>
      </c>
      <c r="ET3519" t="inlineStr">
        <is>
          <t>Huawei Ascend D2</t>
        </is>
      </c>
      <c r="EU3519" t="inlineStr">
        <is>
          <t>Huawei Ascend D2</t>
        </is>
      </c>
    </row>
    <row r="3520" ht="12.75" customHeight="1">
      <c r="EQ3520" t="inlineStr">
        <is>
          <t>Huawei Ascend G6</t>
        </is>
      </c>
      <c r="ER3520" t="inlineStr">
        <is>
          <t>Huawei Ascend G6</t>
        </is>
      </c>
      <c r="ES3520" t="inlineStr">
        <is>
          <t>Huawei Ascend G6</t>
        </is>
      </c>
      <c r="ET3520" t="inlineStr">
        <is>
          <t>Huawei Ascend G6</t>
        </is>
      </c>
      <c r="EU3520" t="inlineStr">
        <is>
          <t>Huawei Ascend G6</t>
        </is>
      </c>
    </row>
    <row r="3521" ht="12.75" customHeight="1">
      <c r="EQ3521" t="inlineStr">
        <is>
          <t>Huawei Ascend G6 4G</t>
        </is>
      </c>
      <c r="ER3521" t="inlineStr">
        <is>
          <t>Huawei Ascend G6 4G</t>
        </is>
      </c>
      <c r="ES3521" t="inlineStr">
        <is>
          <t>Huawei Ascend G6 4G</t>
        </is>
      </c>
      <c r="ET3521" t="inlineStr">
        <is>
          <t>Huawei Ascend G6 4G</t>
        </is>
      </c>
      <c r="EU3521" t="inlineStr">
        <is>
          <t>Huawei Ascend G6 4G</t>
        </is>
      </c>
    </row>
    <row r="3522" ht="12.75" customHeight="1">
      <c r="EQ3522" t="inlineStr">
        <is>
          <t>Huawei Ascend G7</t>
        </is>
      </c>
      <c r="ER3522" t="inlineStr">
        <is>
          <t>Huawei Ascend G7</t>
        </is>
      </c>
      <c r="ES3522" t="inlineStr">
        <is>
          <t>Huawei Ascend G7</t>
        </is>
      </c>
      <c r="ET3522" t="inlineStr">
        <is>
          <t>Huawei Ascend G7</t>
        </is>
      </c>
      <c r="EU3522" t="inlineStr">
        <is>
          <t>Huawei Ascend G7</t>
        </is>
      </c>
    </row>
    <row r="3523" ht="12.75" customHeight="1">
      <c r="EQ3523" t="inlineStr">
        <is>
          <t>Huawei Ascend G300</t>
        </is>
      </c>
      <c r="ER3523" t="inlineStr">
        <is>
          <t>Huawei Ascend G300</t>
        </is>
      </c>
      <c r="ES3523" t="inlineStr">
        <is>
          <t>Huawei Ascend G300</t>
        </is>
      </c>
      <c r="ET3523" t="inlineStr">
        <is>
          <t>Huawei Ascend G300</t>
        </is>
      </c>
      <c r="EU3523" t="inlineStr">
        <is>
          <t>Huawei Ascend G300</t>
        </is>
      </c>
    </row>
    <row r="3524" ht="12.75" customHeight="1">
      <c r="EQ3524" t="inlineStr">
        <is>
          <t>Huawei Ascend G312</t>
        </is>
      </c>
      <c r="ER3524" t="inlineStr">
        <is>
          <t>Huawei Ascend G312</t>
        </is>
      </c>
      <c r="ES3524" t="inlineStr">
        <is>
          <t>Huawei Ascend G312</t>
        </is>
      </c>
      <c r="ET3524" t="inlineStr">
        <is>
          <t>Huawei Ascend G312</t>
        </is>
      </c>
      <c r="EU3524" t="inlineStr">
        <is>
          <t>Huawei Ascend G312</t>
        </is>
      </c>
    </row>
    <row r="3525" ht="12.75" customHeight="1">
      <c r="EQ3525" t="inlineStr">
        <is>
          <t>Huawei Ascend G330</t>
        </is>
      </c>
      <c r="ER3525" t="inlineStr">
        <is>
          <t>Huawei Ascend G330</t>
        </is>
      </c>
      <c r="ES3525" t="inlineStr">
        <is>
          <t>Huawei Ascend G330</t>
        </is>
      </c>
      <c r="ET3525" t="inlineStr">
        <is>
          <t>Huawei Ascend G330</t>
        </is>
      </c>
      <c r="EU3525" t="inlineStr">
        <is>
          <t>Huawei Ascend G330</t>
        </is>
      </c>
    </row>
    <row r="3526" ht="12.75" customHeight="1">
      <c r="EQ3526" t="inlineStr">
        <is>
          <t>Huawei Ascend G330D U8825D</t>
        </is>
      </c>
      <c r="ER3526" t="inlineStr">
        <is>
          <t>Huawei Ascend G330D U8825D</t>
        </is>
      </c>
      <c r="ES3526" t="inlineStr">
        <is>
          <t>Huawei Ascend G330D U8825D</t>
        </is>
      </c>
      <c r="ET3526" t="inlineStr">
        <is>
          <t>Huawei Ascend G330D U8825D</t>
        </is>
      </c>
      <c r="EU3526" t="inlineStr">
        <is>
          <t>Huawei Ascend G330D U8825D</t>
        </is>
      </c>
    </row>
    <row r="3527" ht="12.75" customHeight="1">
      <c r="EQ3527" t="inlineStr">
        <is>
          <t>Huawei Ascend G350</t>
        </is>
      </c>
      <c r="ER3527" t="inlineStr">
        <is>
          <t>Huawei Ascend G350</t>
        </is>
      </c>
      <c r="ES3527" t="inlineStr">
        <is>
          <t>Huawei Ascend G350</t>
        </is>
      </c>
      <c r="ET3527" t="inlineStr">
        <is>
          <t>Huawei Ascend G350</t>
        </is>
      </c>
      <c r="EU3527" t="inlineStr">
        <is>
          <t>Huawei Ascend G350</t>
        </is>
      </c>
    </row>
    <row r="3528" ht="12.75" customHeight="1">
      <c r="EQ3528" t="inlineStr">
        <is>
          <t>Huawei Ascend G500</t>
        </is>
      </c>
      <c r="ER3528" t="inlineStr">
        <is>
          <t>Huawei Ascend G500</t>
        </is>
      </c>
      <c r="ES3528" t="inlineStr">
        <is>
          <t>Huawei Ascend G500</t>
        </is>
      </c>
      <c r="ET3528" t="inlineStr">
        <is>
          <t>Huawei Ascend G500</t>
        </is>
      </c>
      <c r="EU3528" t="inlineStr">
        <is>
          <t>Huawei Ascend G500</t>
        </is>
      </c>
    </row>
    <row r="3529" ht="12.75" customHeight="1">
      <c r="EQ3529" t="inlineStr">
        <is>
          <t>Huawei Ascend G510</t>
        </is>
      </c>
      <c r="ER3529" t="inlineStr">
        <is>
          <t>Huawei Ascend G510</t>
        </is>
      </c>
      <c r="ES3529" t="inlineStr">
        <is>
          <t>Huawei Ascend G510</t>
        </is>
      </c>
      <c r="ET3529" t="inlineStr">
        <is>
          <t>Huawei Ascend G510</t>
        </is>
      </c>
      <c r="EU3529" t="inlineStr">
        <is>
          <t>Huawei Ascend G510</t>
        </is>
      </c>
    </row>
    <row r="3530" ht="12.75" customHeight="1">
      <c r="EQ3530" t="inlineStr">
        <is>
          <t>Huawei Ascend G525</t>
        </is>
      </c>
      <c r="ER3530" t="inlineStr">
        <is>
          <t>Huawei Ascend G525</t>
        </is>
      </c>
      <c r="ES3530" t="inlineStr">
        <is>
          <t>Huawei Ascend G525</t>
        </is>
      </c>
      <c r="ET3530" t="inlineStr">
        <is>
          <t>Huawei Ascend G525</t>
        </is>
      </c>
      <c r="EU3530" t="inlineStr">
        <is>
          <t>Huawei Ascend G525</t>
        </is>
      </c>
    </row>
    <row r="3531" ht="12.75" customHeight="1">
      <c r="EQ3531" t="inlineStr">
        <is>
          <t>Huawei Ascend G526</t>
        </is>
      </c>
      <c r="ER3531" t="inlineStr">
        <is>
          <t>Huawei Ascend G526</t>
        </is>
      </c>
      <c r="ES3531" t="inlineStr">
        <is>
          <t>Huawei Ascend G526</t>
        </is>
      </c>
      <c r="ET3531" t="inlineStr">
        <is>
          <t>Huawei Ascend G526</t>
        </is>
      </c>
      <c r="EU3531" t="inlineStr">
        <is>
          <t>Huawei Ascend G526</t>
        </is>
      </c>
    </row>
    <row r="3532" ht="12.75" customHeight="1">
      <c r="EQ3532" t="inlineStr">
        <is>
          <t>Huawei Ascend G535</t>
        </is>
      </c>
      <c r="ER3532" t="inlineStr">
        <is>
          <t>Huawei Ascend G535</t>
        </is>
      </c>
      <c r="ES3532" t="inlineStr">
        <is>
          <t>Huawei Ascend G535</t>
        </is>
      </c>
      <c r="ET3532" t="inlineStr">
        <is>
          <t>Huawei Ascend G535</t>
        </is>
      </c>
      <c r="EU3532" t="inlineStr">
        <is>
          <t>Huawei Ascend G535</t>
        </is>
      </c>
    </row>
    <row r="3533" ht="12.75" customHeight="1">
      <c r="EQ3533" t="inlineStr">
        <is>
          <t>Huawei Ascend G600</t>
        </is>
      </c>
      <c r="ER3533" t="inlineStr">
        <is>
          <t>Huawei Ascend G600</t>
        </is>
      </c>
      <c r="ES3533" t="inlineStr">
        <is>
          <t>Huawei Ascend G600</t>
        </is>
      </c>
      <c r="ET3533" t="inlineStr">
        <is>
          <t>Huawei Ascend G600</t>
        </is>
      </c>
      <c r="EU3533" t="inlineStr">
        <is>
          <t>Huawei Ascend G600</t>
        </is>
      </c>
    </row>
    <row r="3534" ht="12.75" customHeight="1">
      <c r="EQ3534" t="inlineStr">
        <is>
          <t>Huawei Ascend G615</t>
        </is>
      </c>
      <c r="ER3534" t="inlineStr">
        <is>
          <t>Huawei Ascend G615</t>
        </is>
      </c>
      <c r="ES3534" t="inlineStr">
        <is>
          <t>Huawei Ascend G615</t>
        </is>
      </c>
      <c r="ET3534" t="inlineStr">
        <is>
          <t>Huawei Ascend G615</t>
        </is>
      </c>
      <c r="EU3534" t="inlineStr">
        <is>
          <t>Huawei Ascend G615</t>
        </is>
      </c>
    </row>
    <row r="3535" ht="12.75" customHeight="1">
      <c r="EQ3535" t="inlineStr">
        <is>
          <t>Huawei Ascend G620s</t>
        </is>
      </c>
      <c r="ER3535" t="inlineStr">
        <is>
          <t>Huawei Ascend G620s</t>
        </is>
      </c>
      <c r="ES3535" t="inlineStr">
        <is>
          <t>Huawei Ascend G620s</t>
        </is>
      </c>
      <c r="ET3535" t="inlineStr">
        <is>
          <t>Huawei Ascend G620s</t>
        </is>
      </c>
      <c r="EU3535" t="inlineStr">
        <is>
          <t>Huawei Ascend G620s</t>
        </is>
      </c>
    </row>
    <row r="3536" ht="12.75" customHeight="1">
      <c r="EQ3536" t="inlineStr">
        <is>
          <t>Huawei Ascend G628</t>
        </is>
      </c>
      <c r="ER3536" t="inlineStr">
        <is>
          <t>Huawei Ascend G628</t>
        </is>
      </c>
      <c r="ES3536" t="inlineStr">
        <is>
          <t>Huawei Ascend G628</t>
        </is>
      </c>
      <c r="ET3536" t="inlineStr">
        <is>
          <t>Huawei Ascend G628</t>
        </is>
      </c>
      <c r="EU3536" t="inlineStr">
        <is>
          <t>Huawei Ascend G628</t>
        </is>
      </c>
    </row>
    <row r="3537" ht="12.75" customHeight="1">
      <c r="EQ3537" t="inlineStr">
        <is>
          <t>Huawei Ascend G630</t>
        </is>
      </c>
      <c r="ER3537" t="inlineStr">
        <is>
          <t>Huawei Ascend G630</t>
        </is>
      </c>
      <c r="ES3537" t="inlineStr">
        <is>
          <t>Huawei Ascend G630</t>
        </is>
      </c>
      <c r="ET3537" t="inlineStr">
        <is>
          <t>Huawei Ascend G630</t>
        </is>
      </c>
      <c r="EU3537" t="inlineStr">
        <is>
          <t>Huawei Ascend G630</t>
        </is>
      </c>
    </row>
    <row r="3538" ht="12.75" customHeight="1">
      <c r="EQ3538" t="inlineStr">
        <is>
          <t>Huawei Ascend G700</t>
        </is>
      </c>
      <c r="ER3538" t="inlineStr">
        <is>
          <t>Huawei Ascend G700</t>
        </is>
      </c>
      <c r="ES3538" t="inlineStr">
        <is>
          <t>Huawei Ascend G700</t>
        </is>
      </c>
      <c r="ET3538" t="inlineStr">
        <is>
          <t>Huawei Ascend G700</t>
        </is>
      </c>
      <c r="EU3538" t="inlineStr">
        <is>
          <t>Huawei Ascend G700</t>
        </is>
      </c>
    </row>
    <row r="3539" ht="12.75" customHeight="1">
      <c r="EQ3539" t="inlineStr">
        <is>
          <t>Huawei Ascend G730</t>
        </is>
      </c>
      <c r="ER3539" t="inlineStr">
        <is>
          <t>Huawei Ascend G730</t>
        </is>
      </c>
      <c r="ES3539" t="inlineStr">
        <is>
          <t>Huawei Ascend G730</t>
        </is>
      </c>
      <c r="ET3539" t="inlineStr">
        <is>
          <t>Huawei Ascend G730</t>
        </is>
      </c>
      <c r="EU3539" t="inlineStr">
        <is>
          <t>Huawei Ascend G730</t>
        </is>
      </c>
    </row>
    <row r="3540" ht="12.75" customHeight="1">
      <c r="EQ3540" t="inlineStr">
        <is>
          <t>Huawei Ascend G740</t>
        </is>
      </c>
      <c r="ER3540" t="inlineStr">
        <is>
          <t>Huawei Ascend G740</t>
        </is>
      </c>
      <c r="ES3540" t="inlineStr">
        <is>
          <t>Huawei Ascend G740</t>
        </is>
      </c>
      <c r="ET3540" t="inlineStr">
        <is>
          <t>Huawei Ascend G740</t>
        </is>
      </c>
      <c r="EU3540" t="inlineStr">
        <is>
          <t>Huawei Ascend G740</t>
        </is>
      </c>
    </row>
    <row r="3541" ht="12.75" customHeight="1">
      <c r="EQ3541" t="inlineStr">
        <is>
          <t>Huawei Ascend GX1</t>
        </is>
      </c>
      <c r="ER3541" t="inlineStr">
        <is>
          <t>Huawei Ascend GX1</t>
        </is>
      </c>
      <c r="ES3541" t="inlineStr">
        <is>
          <t>Huawei Ascend GX1</t>
        </is>
      </c>
      <c r="ET3541" t="inlineStr">
        <is>
          <t>Huawei Ascend GX1</t>
        </is>
      </c>
      <c r="EU3541" t="inlineStr">
        <is>
          <t>Huawei Ascend GX1</t>
        </is>
      </c>
    </row>
    <row r="3542" ht="12.75" customHeight="1">
      <c r="EQ3542" t="inlineStr">
        <is>
          <t>Huawei Ascend II</t>
        </is>
      </c>
      <c r="ER3542" t="inlineStr">
        <is>
          <t>Huawei Ascend II</t>
        </is>
      </c>
      <c r="ES3542" t="inlineStr">
        <is>
          <t>Huawei Ascend II</t>
        </is>
      </c>
      <c r="ET3542" t="inlineStr">
        <is>
          <t>Huawei Ascend II</t>
        </is>
      </c>
      <c r="EU3542" t="inlineStr">
        <is>
          <t>Huawei Ascend II</t>
        </is>
      </c>
    </row>
    <row r="3543" ht="12.75" customHeight="1">
      <c r="EQ3543" t="inlineStr">
        <is>
          <t>Huawei Ascend Mate</t>
        </is>
      </c>
      <c r="ER3543" t="inlineStr">
        <is>
          <t>Huawei Ascend Mate</t>
        </is>
      </c>
      <c r="ES3543" t="inlineStr">
        <is>
          <t>Huawei Ascend Mate</t>
        </is>
      </c>
      <c r="ET3543" t="inlineStr">
        <is>
          <t>Huawei Ascend Mate</t>
        </is>
      </c>
      <c r="EU3543" t="inlineStr">
        <is>
          <t>Huawei Ascend Mate</t>
        </is>
      </c>
    </row>
    <row r="3544" ht="12.75" customHeight="1">
      <c r="EQ3544" t="inlineStr">
        <is>
          <t>Huawei Ascend Mate2 4G</t>
        </is>
      </c>
      <c r="ER3544" t="inlineStr">
        <is>
          <t>Huawei Ascend Mate2 4G</t>
        </is>
      </c>
      <c r="ES3544" t="inlineStr">
        <is>
          <t>Huawei Ascend Mate2 4G</t>
        </is>
      </c>
      <c r="ET3544" t="inlineStr">
        <is>
          <t>Huawei Ascend Mate2 4G</t>
        </is>
      </c>
      <c r="EU3544" t="inlineStr">
        <is>
          <t>Huawei Ascend Mate2 4G</t>
        </is>
      </c>
    </row>
    <row r="3545" ht="12.75" customHeight="1">
      <c r="EQ3545" t="inlineStr">
        <is>
          <t>Huawei Ascend Mate7</t>
        </is>
      </c>
      <c r="ER3545" t="inlineStr">
        <is>
          <t>Huawei Ascend Mate7</t>
        </is>
      </c>
      <c r="ES3545" t="inlineStr">
        <is>
          <t>Huawei Ascend Mate7</t>
        </is>
      </c>
      <c r="ET3545" t="inlineStr">
        <is>
          <t>Huawei Ascend Mate7</t>
        </is>
      </c>
      <c r="EU3545" t="inlineStr">
        <is>
          <t>Huawei Ascend Mate7</t>
        </is>
      </c>
    </row>
    <row r="3546" ht="12.75" customHeight="1">
      <c r="EQ3546" t="inlineStr">
        <is>
          <t>Huawei Ascend Mate7 Monarch</t>
        </is>
      </c>
      <c r="ER3546" t="inlineStr">
        <is>
          <t>Huawei Ascend Mate7 Monarch</t>
        </is>
      </c>
      <c r="ES3546" t="inlineStr">
        <is>
          <t>Huawei Ascend Mate7 Monarch</t>
        </is>
      </c>
      <c r="ET3546" t="inlineStr">
        <is>
          <t>Huawei Ascend Mate7 Monarch</t>
        </is>
      </c>
      <c r="EU3546" t="inlineStr">
        <is>
          <t>Huawei Ascend Mate7 Monarch</t>
        </is>
      </c>
    </row>
    <row r="3547" ht="12.75" customHeight="1">
      <c r="EQ3547" t="inlineStr">
        <is>
          <t>Huawei Ascend P1</t>
        </is>
      </c>
      <c r="ER3547" t="inlineStr">
        <is>
          <t>Huawei Ascend P1</t>
        </is>
      </c>
      <c r="ES3547" t="inlineStr">
        <is>
          <t>Huawei Ascend P1</t>
        </is>
      </c>
      <c r="ET3547" t="inlineStr">
        <is>
          <t>Huawei Ascend P1</t>
        </is>
      </c>
      <c r="EU3547" t="inlineStr">
        <is>
          <t>Huawei Ascend P1</t>
        </is>
      </c>
    </row>
    <row r="3548" ht="12.75" customHeight="1">
      <c r="EQ3548" t="inlineStr">
        <is>
          <t>Huawei Ascend P1 LTE</t>
        </is>
      </c>
      <c r="ER3548" t="inlineStr">
        <is>
          <t>Huawei Ascend P1 LTE</t>
        </is>
      </c>
      <c r="ES3548" t="inlineStr">
        <is>
          <t>Huawei Ascend P1 LTE</t>
        </is>
      </c>
      <c r="ET3548" t="inlineStr">
        <is>
          <t>Huawei Ascend P1 LTE</t>
        </is>
      </c>
      <c r="EU3548" t="inlineStr">
        <is>
          <t>Huawei Ascend P1 LTE</t>
        </is>
      </c>
    </row>
    <row r="3549" ht="12.75" customHeight="1">
      <c r="EQ3549" t="inlineStr">
        <is>
          <t>Huawei Ascend P1 XL U9200E</t>
        </is>
      </c>
      <c r="ER3549" t="inlineStr">
        <is>
          <t>Huawei Ascend P1 XL U9200E</t>
        </is>
      </c>
      <c r="ES3549" t="inlineStr">
        <is>
          <t>Huawei Ascend P1 XL U9200E</t>
        </is>
      </c>
      <c r="ET3549" t="inlineStr">
        <is>
          <t>Huawei Ascend P1 XL U9200E</t>
        </is>
      </c>
      <c r="EU3549" t="inlineStr">
        <is>
          <t>Huawei Ascend P1 XL U9200E</t>
        </is>
      </c>
    </row>
    <row r="3550" ht="12.75" customHeight="1">
      <c r="EQ3550" t="inlineStr">
        <is>
          <t>Huawei Ascend P1s</t>
        </is>
      </c>
      <c r="ER3550" t="inlineStr">
        <is>
          <t>Huawei Ascend P1s</t>
        </is>
      </c>
      <c r="ES3550" t="inlineStr">
        <is>
          <t>Huawei Ascend P1s</t>
        </is>
      </c>
      <c r="ET3550" t="inlineStr">
        <is>
          <t>Huawei Ascend P1s</t>
        </is>
      </c>
      <c r="EU3550" t="inlineStr">
        <is>
          <t>Huawei Ascend P1s</t>
        </is>
      </c>
    </row>
    <row r="3551" ht="12.75" customHeight="1">
      <c r="EQ3551" t="inlineStr">
        <is>
          <t>Huawei Ascend P2</t>
        </is>
      </c>
      <c r="ER3551" t="inlineStr">
        <is>
          <t>Huawei Ascend P2</t>
        </is>
      </c>
      <c r="ES3551" t="inlineStr">
        <is>
          <t>Huawei Ascend P2</t>
        </is>
      </c>
      <c r="ET3551" t="inlineStr">
        <is>
          <t>Huawei Ascend P2</t>
        </is>
      </c>
      <c r="EU3551" t="inlineStr">
        <is>
          <t>Huawei Ascend P2</t>
        </is>
      </c>
    </row>
    <row r="3552" ht="12.75" customHeight="1">
      <c r="EQ3552" t="inlineStr">
        <is>
          <t>Huawei Ascend P6</t>
        </is>
      </c>
      <c r="ER3552" t="inlineStr">
        <is>
          <t>Huawei Ascend P6</t>
        </is>
      </c>
      <c r="ES3552" t="inlineStr">
        <is>
          <t>Huawei Ascend P6</t>
        </is>
      </c>
      <c r="ET3552" t="inlineStr">
        <is>
          <t>Huawei Ascend P6</t>
        </is>
      </c>
      <c r="EU3552" t="inlineStr">
        <is>
          <t>Huawei Ascend P6</t>
        </is>
      </c>
    </row>
    <row r="3553" ht="12.75" customHeight="1">
      <c r="EQ3553" t="inlineStr">
        <is>
          <t>Huawei Ascend P6 S</t>
        </is>
      </c>
      <c r="ER3553" t="inlineStr">
        <is>
          <t>Huawei Ascend P6 S</t>
        </is>
      </c>
      <c r="ES3553" t="inlineStr">
        <is>
          <t>Huawei Ascend P6 S</t>
        </is>
      </c>
      <c r="ET3553" t="inlineStr">
        <is>
          <t>Huawei Ascend P6 S</t>
        </is>
      </c>
      <c r="EU3553" t="inlineStr">
        <is>
          <t>Huawei Ascend P6 S</t>
        </is>
      </c>
    </row>
    <row r="3554" ht="12.75" customHeight="1">
      <c r="EQ3554" t="inlineStr">
        <is>
          <t>Huawei Ascend P7</t>
        </is>
      </c>
      <c r="ER3554" t="inlineStr">
        <is>
          <t>Huawei Ascend P7</t>
        </is>
      </c>
      <c r="ES3554" t="inlineStr">
        <is>
          <t>Huawei Ascend P7</t>
        </is>
      </c>
      <c r="ET3554" t="inlineStr">
        <is>
          <t>Huawei Ascend P7</t>
        </is>
      </c>
      <c r="EU3554" t="inlineStr">
        <is>
          <t>Huawei Ascend P7</t>
        </is>
      </c>
    </row>
    <row r="3555" ht="12.75" customHeight="1">
      <c r="EQ3555" t="inlineStr">
        <is>
          <t>Huawei Ascend P7 mIni</t>
        </is>
      </c>
      <c r="ER3555" t="inlineStr">
        <is>
          <t>Huawei Ascend P7 mIni</t>
        </is>
      </c>
      <c r="ES3555" t="inlineStr">
        <is>
          <t>Huawei Ascend P7 mIni</t>
        </is>
      </c>
      <c r="ET3555" t="inlineStr">
        <is>
          <t>Huawei Ascend P7 mIni</t>
        </is>
      </c>
      <c r="EU3555" t="inlineStr">
        <is>
          <t>Huawei Ascend P7 mIni</t>
        </is>
      </c>
    </row>
    <row r="3556" ht="12.75" customHeight="1">
      <c r="EQ3556" t="inlineStr">
        <is>
          <t>Huawei Ascend P7 Sapphire Edition</t>
        </is>
      </c>
      <c r="ER3556" t="inlineStr">
        <is>
          <t>Huawei Ascend P7 Sapphire Edition</t>
        </is>
      </c>
      <c r="ES3556" t="inlineStr">
        <is>
          <t>Huawei Ascend P7 Sapphire Edition</t>
        </is>
      </c>
      <c r="ET3556" t="inlineStr">
        <is>
          <t>Huawei Ascend P7 Sapphire Edition</t>
        </is>
      </c>
      <c r="EU3556" t="inlineStr">
        <is>
          <t>Huawei Ascend P7 Sapphire Edition</t>
        </is>
      </c>
    </row>
    <row r="3557" ht="12.75" customHeight="1">
      <c r="EQ3557" t="inlineStr">
        <is>
          <t>Huawei Ascend Plus</t>
        </is>
      </c>
      <c r="ER3557" t="inlineStr">
        <is>
          <t>Huawei Ascend Plus</t>
        </is>
      </c>
      <c r="ES3557" t="inlineStr">
        <is>
          <t>Huawei Ascend Plus</t>
        </is>
      </c>
      <c r="ET3557" t="inlineStr">
        <is>
          <t>Huawei Ascend Plus</t>
        </is>
      </c>
      <c r="EU3557" t="inlineStr">
        <is>
          <t>Huawei Ascend Plus</t>
        </is>
      </c>
    </row>
    <row r="3558" ht="12.75" customHeight="1">
      <c r="EQ3558" t="inlineStr">
        <is>
          <t>Huawei Ascend Q M5660</t>
        </is>
      </c>
      <c r="ER3558" t="inlineStr">
        <is>
          <t>Huawei Ascend Q M5660</t>
        </is>
      </c>
      <c r="ES3558" t="inlineStr">
        <is>
          <t>Huawei Ascend Q M5660</t>
        </is>
      </c>
      <c r="ET3558" t="inlineStr">
        <is>
          <t>Huawei Ascend Q M5660</t>
        </is>
      </c>
      <c r="EU3558" t="inlineStr">
        <is>
          <t>Huawei Ascend Q M5660</t>
        </is>
      </c>
    </row>
    <row r="3559" ht="12.75" customHeight="1">
      <c r="EQ3559" t="inlineStr">
        <is>
          <t>Huawei Ascend W1</t>
        </is>
      </c>
      <c r="ER3559" t="inlineStr">
        <is>
          <t>Huawei Ascend W1</t>
        </is>
      </c>
      <c r="ES3559" t="inlineStr">
        <is>
          <t>Huawei Ascend W1</t>
        </is>
      </c>
      <c r="ET3559" t="inlineStr">
        <is>
          <t>Huawei Ascend W1</t>
        </is>
      </c>
      <c r="EU3559" t="inlineStr">
        <is>
          <t>Huawei Ascend W1</t>
        </is>
      </c>
    </row>
    <row r="3560" ht="12.75" customHeight="1">
      <c r="EQ3560" t="inlineStr">
        <is>
          <t>Huawei Ascend W2</t>
        </is>
      </c>
      <c r="ER3560" t="inlineStr">
        <is>
          <t>Huawei Ascend W2</t>
        </is>
      </c>
      <c r="ES3560" t="inlineStr">
        <is>
          <t>Huawei Ascend W2</t>
        </is>
      </c>
      <c r="ET3560" t="inlineStr">
        <is>
          <t>Huawei Ascend W2</t>
        </is>
      </c>
      <c r="EU3560" t="inlineStr">
        <is>
          <t>Huawei Ascend W2</t>
        </is>
      </c>
    </row>
    <row r="3561" ht="12.75" customHeight="1">
      <c r="EQ3561" t="inlineStr">
        <is>
          <t>Huawei Ascend W3</t>
        </is>
      </c>
      <c r="ER3561" t="inlineStr">
        <is>
          <t>Huawei Ascend W3</t>
        </is>
      </c>
      <c r="ES3561" t="inlineStr">
        <is>
          <t>Huawei Ascend W3</t>
        </is>
      </c>
      <c r="ET3561" t="inlineStr">
        <is>
          <t>Huawei Ascend W3</t>
        </is>
      </c>
      <c r="EU3561" t="inlineStr">
        <is>
          <t>Huawei Ascend W3</t>
        </is>
      </c>
    </row>
    <row r="3562" ht="12.75" customHeight="1">
      <c r="EQ3562" t="inlineStr">
        <is>
          <t>Huawei Ascend Y</t>
        </is>
      </c>
      <c r="ER3562" t="inlineStr">
        <is>
          <t>Huawei Ascend Y</t>
        </is>
      </c>
      <c r="ES3562" t="inlineStr">
        <is>
          <t>Huawei Ascend Y</t>
        </is>
      </c>
      <c r="ET3562" t="inlineStr">
        <is>
          <t>Huawei Ascend Y</t>
        </is>
      </c>
      <c r="EU3562" t="inlineStr">
        <is>
          <t>Huawei Ascend Y</t>
        </is>
      </c>
    </row>
    <row r="3563" ht="12.75" customHeight="1">
      <c r="EQ3563" t="inlineStr">
        <is>
          <t>Huawei Ascend Y100</t>
        </is>
      </c>
      <c r="ER3563" t="inlineStr">
        <is>
          <t>Huawei Ascend Y100</t>
        </is>
      </c>
      <c r="ES3563" t="inlineStr">
        <is>
          <t>Huawei Ascend Y100</t>
        </is>
      </c>
      <c r="ET3563" t="inlineStr">
        <is>
          <t>Huawei Ascend Y100</t>
        </is>
      </c>
      <c r="EU3563" t="inlineStr">
        <is>
          <t>Huawei Ascend Y100</t>
        </is>
      </c>
    </row>
    <row r="3564" ht="12.75" customHeight="1">
      <c r="EQ3564" t="inlineStr">
        <is>
          <t>Huawei Ascend Y200</t>
        </is>
      </c>
      <c r="ER3564" t="inlineStr">
        <is>
          <t>Huawei Ascend Y200</t>
        </is>
      </c>
      <c r="ES3564" t="inlineStr">
        <is>
          <t>Huawei Ascend Y200</t>
        </is>
      </c>
      <c r="ET3564" t="inlineStr">
        <is>
          <t>Huawei Ascend Y200</t>
        </is>
      </c>
      <c r="EU3564" t="inlineStr">
        <is>
          <t>Huawei Ascend Y200</t>
        </is>
      </c>
    </row>
    <row r="3565" ht="12.75" customHeight="1">
      <c r="EQ3565" t="inlineStr">
        <is>
          <t>Huawei Ascend Y201 Pro</t>
        </is>
      </c>
      <c r="ER3565" t="inlineStr">
        <is>
          <t>Huawei Ascend Y201 Pro</t>
        </is>
      </c>
      <c r="ES3565" t="inlineStr">
        <is>
          <t>Huawei Ascend Y201 Pro</t>
        </is>
      </c>
      <c r="ET3565" t="inlineStr">
        <is>
          <t>Huawei Ascend Y201 Pro</t>
        </is>
      </c>
      <c r="EU3565" t="inlineStr">
        <is>
          <t>Huawei Ascend Y201 Pro</t>
        </is>
      </c>
    </row>
    <row r="3566" ht="12.75" customHeight="1">
      <c r="EQ3566" t="inlineStr">
        <is>
          <t>Huawei Ascend Y210D</t>
        </is>
      </c>
      <c r="ER3566" t="inlineStr">
        <is>
          <t>Huawei Ascend Y210D</t>
        </is>
      </c>
      <c r="ES3566" t="inlineStr">
        <is>
          <t>Huawei Ascend Y210D</t>
        </is>
      </c>
      <c r="ET3566" t="inlineStr">
        <is>
          <t>Huawei Ascend Y210D</t>
        </is>
      </c>
      <c r="EU3566" t="inlineStr">
        <is>
          <t>Huawei Ascend Y210D</t>
        </is>
      </c>
    </row>
    <row r="3567" ht="12.75" customHeight="1">
      <c r="EQ3567" t="inlineStr">
        <is>
          <t>Huawei Ascend Y220</t>
        </is>
      </c>
      <c r="ER3567" t="inlineStr">
        <is>
          <t>Huawei Ascend Y220</t>
        </is>
      </c>
      <c r="ES3567" t="inlineStr">
        <is>
          <t>Huawei Ascend Y220</t>
        </is>
      </c>
      <c r="ET3567" t="inlineStr">
        <is>
          <t>Huawei Ascend Y220</t>
        </is>
      </c>
      <c r="EU3567" t="inlineStr">
        <is>
          <t>Huawei Ascend Y220</t>
        </is>
      </c>
    </row>
    <row r="3568" ht="12.75" customHeight="1">
      <c r="EQ3568" t="inlineStr">
        <is>
          <t>Huawei Ascend Y221</t>
        </is>
      </c>
      <c r="ER3568" t="inlineStr">
        <is>
          <t>Huawei Ascend Y221</t>
        </is>
      </c>
      <c r="ES3568" t="inlineStr">
        <is>
          <t>Huawei Ascend Y221</t>
        </is>
      </c>
      <c r="ET3568" t="inlineStr">
        <is>
          <t>Huawei Ascend Y221</t>
        </is>
      </c>
      <c r="EU3568" t="inlineStr">
        <is>
          <t>Huawei Ascend Y221</t>
        </is>
      </c>
    </row>
    <row r="3569" ht="12.75" customHeight="1">
      <c r="EQ3569" t="inlineStr">
        <is>
          <t>Huawei Ascend Y300</t>
        </is>
      </c>
      <c r="ER3569" t="inlineStr">
        <is>
          <t>Huawei Ascend Y300</t>
        </is>
      </c>
      <c r="ES3569" t="inlineStr">
        <is>
          <t>Huawei Ascend Y300</t>
        </is>
      </c>
      <c r="ET3569" t="inlineStr">
        <is>
          <t>Huawei Ascend Y300</t>
        </is>
      </c>
      <c r="EU3569" t="inlineStr">
        <is>
          <t>Huawei Ascend Y300</t>
        </is>
      </c>
    </row>
    <row r="3570" ht="12.75" customHeight="1">
      <c r="EQ3570" t="inlineStr">
        <is>
          <t>Huawei Ascend Y320</t>
        </is>
      </c>
      <c r="ER3570" t="inlineStr">
        <is>
          <t>Huawei Ascend Y320</t>
        </is>
      </c>
      <c r="ES3570" t="inlineStr">
        <is>
          <t>Huawei Ascend Y320</t>
        </is>
      </c>
      <c r="ET3570" t="inlineStr">
        <is>
          <t>Huawei Ascend Y320</t>
        </is>
      </c>
      <c r="EU3570" t="inlineStr">
        <is>
          <t>Huawei Ascend Y320</t>
        </is>
      </c>
    </row>
    <row r="3571" ht="12.75" customHeight="1">
      <c r="EQ3571" t="inlineStr">
        <is>
          <t>Huawei Ascend Y330</t>
        </is>
      </c>
      <c r="ER3571" t="inlineStr">
        <is>
          <t>Huawei Ascend Y330</t>
        </is>
      </c>
      <c r="ES3571" t="inlineStr">
        <is>
          <t>Huawei Ascend Y330</t>
        </is>
      </c>
      <c r="ET3571" t="inlineStr">
        <is>
          <t>Huawei Ascend Y330</t>
        </is>
      </c>
      <c r="EU3571" t="inlineStr">
        <is>
          <t>Huawei Ascend Y330</t>
        </is>
      </c>
    </row>
    <row r="3572" ht="12.75" customHeight="1">
      <c r="EQ3572" t="inlineStr">
        <is>
          <t>Huawei Ascend Y511</t>
        </is>
      </c>
      <c r="ER3572" t="inlineStr">
        <is>
          <t>Huawei Ascend Y511</t>
        </is>
      </c>
      <c r="ES3572" t="inlineStr">
        <is>
          <t>Huawei Ascend Y511</t>
        </is>
      </c>
      <c r="ET3572" t="inlineStr">
        <is>
          <t>Huawei Ascend Y511</t>
        </is>
      </c>
      <c r="EU3572" t="inlineStr">
        <is>
          <t>Huawei Ascend Y511</t>
        </is>
      </c>
    </row>
    <row r="3573" ht="12.75" customHeight="1">
      <c r="EQ3573" t="inlineStr">
        <is>
          <t>Huawei Ascend Y520</t>
        </is>
      </c>
      <c r="ER3573" t="inlineStr">
        <is>
          <t>Huawei Ascend Y520</t>
        </is>
      </c>
      <c r="ES3573" t="inlineStr">
        <is>
          <t>Huawei Ascend Y520</t>
        </is>
      </c>
      <c r="ET3573" t="inlineStr">
        <is>
          <t>Huawei Ascend Y520</t>
        </is>
      </c>
      <c r="EU3573" t="inlineStr">
        <is>
          <t>Huawei Ascend Y520</t>
        </is>
      </c>
    </row>
    <row r="3574" ht="12.75" customHeight="1">
      <c r="EQ3574" t="inlineStr">
        <is>
          <t>Huawei Ascend Y530</t>
        </is>
      </c>
      <c r="ER3574" t="inlineStr">
        <is>
          <t>Huawei Ascend Y530</t>
        </is>
      </c>
      <c r="ES3574" t="inlineStr">
        <is>
          <t>Huawei Ascend Y530</t>
        </is>
      </c>
      <c r="ET3574" t="inlineStr">
        <is>
          <t>Huawei Ascend Y530</t>
        </is>
      </c>
      <c r="EU3574" t="inlineStr">
        <is>
          <t>Huawei Ascend Y530</t>
        </is>
      </c>
    </row>
    <row r="3575" ht="12.75" customHeight="1">
      <c r="EQ3575" t="inlineStr">
        <is>
          <t>Huawei Ascend Y540</t>
        </is>
      </c>
      <c r="ER3575" t="inlineStr">
        <is>
          <t>Huawei Ascend Y540</t>
        </is>
      </c>
      <c r="ES3575" t="inlineStr">
        <is>
          <t>Huawei Ascend Y540</t>
        </is>
      </c>
      <c r="ET3575" t="inlineStr">
        <is>
          <t>Huawei Ascend Y540</t>
        </is>
      </c>
      <c r="EU3575" t="inlineStr">
        <is>
          <t>Huawei Ascend Y540</t>
        </is>
      </c>
    </row>
    <row r="3576" ht="12.75" customHeight="1">
      <c r="EQ3576" t="inlineStr">
        <is>
          <t>Huawei Ascend Y550</t>
        </is>
      </c>
      <c r="ER3576" t="inlineStr">
        <is>
          <t>Huawei Ascend Y550</t>
        </is>
      </c>
      <c r="ES3576" t="inlineStr">
        <is>
          <t>Huawei Ascend Y550</t>
        </is>
      </c>
      <c r="ET3576" t="inlineStr">
        <is>
          <t>Huawei Ascend Y550</t>
        </is>
      </c>
      <c r="EU3576" t="inlineStr">
        <is>
          <t>Huawei Ascend Y550</t>
        </is>
      </c>
    </row>
    <row r="3577" ht="12.75" customHeight="1">
      <c r="EQ3577" t="inlineStr">
        <is>
          <t>Huawei Ascend Y600</t>
        </is>
      </c>
      <c r="ER3577" t="inlineStr">
        <is>
          <t>Huawei Ascend Y600</t>
        </is>
      </c>
      <c r="ES3577" t="inlineStr">
        <is>
          <t>Huawei Ascend Y600</t>
        </is>
      </c>
      <c r="ET3577" t="inlineStr">
        <is>
          <t>Huawei Ascend Y600</t>
        </is>
      </c>
      <c r="EU3577" t="inlineStr">
        <is>
          <t>Huawei Ascend Y600</t>
        </is>
      </c>
    </row>
    <row r="3578" ht="12.75" customHeight="1">
      <c r="EQ3578" t="inlineStr">
        <is>
          <t>Huawei Ascend Y635</t>
        </is>
      </c>
      <c r="ER3578" t="inlineStr">
        <is>
          <t>Huawei Ascend Y635</t>
        </is>
      </c>
      <c r="ES3578" t="inlineStr">
        <is>
          <t>Huawei Ascend Y635</t>
        </is>
      </c>
      <c r="ET3578" t="inlineStr">
        <is>
          <t>Huawei Ascend Y635</t>
        </is>
      </c>
      <c r="EU3578" t="inlineStr">
        <is>
          <t>Huawei Ascend Y635</t>
        </is>
      </c>
    </row>
    <row r="3579" ht="12.75" customHeight="1">
      <c r="EQ3579" t="inlineStr">
        <is>
          <t>Huawei C3200</t>
        </is>
      </c>
      <c r="ER3579" t="inlineStr">
        <is>
          <t>Huawei C3200</t>
        </is>
      </c>
      <c r="ES3579" t="inlineStr">
        <is>
          <t>Huawei C3200</t>
        </is>
      </c>
      <c r="ET3579" t="inlineStr">
        <is>
          <t>Huawei C3200</t>
        </is>
      </c>
      <c r="EU3579" t="inlineStr">
        <is>
          <t>Huawei C3200</t>
        </is>
      </c>
    </row>
    <row r="3580" ht="12.75" customHeight="1">
      <c r="EQ3580" t="inlineStr">
        <is>
          <t>Huawei D51 Discovery</t>
        </is>
      </c>
      <c r="ER3580" t="inlineStr">
        <is>
          <t>Huawei D51 Discovery</t>
        </is>
      </c>
      <c r="ES3580" t="inlineStr">
        <is>
          <t>Huawei D51 Discovery</t>
        </is>
      </c>
      <c r="ET3580" t="inlineStr">
        <is>
          <t>Huawei D51 Discovery</t>
        </is>
      </c>
      <c r="EU3580" t="inlineStr">
        <is>
          <t>Huawei D51 Discovery</t>
        </is>
      </c>
    </row>
    <row r="3581" ht="12.75" customHeight="1">
      <c r="EQ3581" t="inlineStr">
        <is>
          <t>Huawei Enjoy 5s</t>
        </is>
      </c>
      <c r="ER3581" t="inlineStr">
        <is>
          <t>Huawei Enjoy 5s</t>
        </is>
      </c>
      <c r="ES3581" t="inlineStr">
        <is>
          <t>Huawei Enjoy 5s</t>
        </is>
      </c>
      <c r="ET3581" t="inlineStr">
        <is>
          <t>Huawei Enjoy 5s</t>
        </is>
      </c>
      <c r="EU3581" t="inlineStr">
        <is>
          <t>Huawei Enjoy 5s</t>
        </is>
      </c>
    </row>
    <row r="3582" ht="12.75" customHeight="1">
      <c r="EQ3582" t="inlineStr">
        <is>
          <t>Huawei Enjoy 6</t>
        </is>
      </c>
      <c r="ER3582" t="inlineStr">
        <is>
          <t>Huawei Enjoy 6</t>
        </is>
      </c>
      <c r="ES3582" t="inlineStr">
        <is>
          <t>Huawei Enjoy 6</t>
        </is>
      </c>
      <c r="ET3582" t="inlineStr">
        <is>
          <t>Huawei Enjoy 6</t>
        </is>
      </c>
      <c r="EU3582" t="inlineStr">
        <is>
          <t>Huawei Enjoy 6</t>
        </is>
      </c>
    </row>
    <row r="3583" ht="12.75" customHeight="1">
      <c r="EQ3583" t="inlineStr">
        <is>
          <t>Huawei Enjoy 6s</t>
        </is>
      </c>
      <c r="ER3583" t="inlineStr">
        <is>
          <t>Huawei Enjoy 6s</t>
        </is>
      </c>
      <c r="ES3583" t="inlineStr">
        <is>
          <t>Huawei Enjoy 6s</t>
        </is>
      </c>
      <c r="ET3583" t="inlineStr">
        <is>
          <t>Huawei Enjoy 6s</t>
        </is>
      </c>
      <c r="EU3583" t="inlineStr">
        <is>
          <t>Huawei Enjoy 6s</t>
        </is>
      </c>
    </row>
    <row r="3584" ht="12.75" customHeight="1">
      <c r="EQ3584" t="inlineStr">
        <is>
          <t>Huawei Enjoy 9</t>
        </is>
      </c>
      <c r="ER3584" t="inlineStr">
        <is>
          <t>Huawei Enjoy 9</t>
        </is>
      </c>
      <c r="ES3584" t="inlineStr">
        <is>
          <t>Huawei Enjoy 9</t>
        </is>
      </c>
      <c r="ET3584" t="inlineStr">
        <is>
          <t>Huawei Enjoy 9</t>
        </is>
      </c>
      <c r="EU3584" t="inlineStr">
        <is>
          <t>Huawei Enjoy 9</t>
        </is>
      </c>
    </row>
    <row r="3585" ht="12.75" customHeight="1">
      <c r="EQ3585" t="inlineStr">
        <is>
          <t>Huawei Enjoy 9e</t>
        </is>
      </c>
      <c r="ER3585" t="inlineStr">
        <is>
          <t>Huawei Enjoy 9e</t>
        </is>
      </c>
      <c r="ES3585" t="inlineStr">
        <is>
          <t>Huawei Enjoy 9e</t>
        </is>
      </c>
      <c r="ET3585" t="inlineStr">
        <is>
          <t>Huawei Enjoy 9e</t>
        </is>
      </c>
      <c r="EU3585" t="inlineStr">
        <is>
          <t>Huawei Enjoy 9e</t>
        </is>
      </c>
    </row>
    <row r="3586" ht="12.75" customHeight="1">
      <c r="EQ3586" t="inlineStr">
        <is>
          <t>Huawei Enjoy 9s</t>
        </is>
      </c>
      <c r="ER3586" t="inlineStr">
        <is>
          <t>Huawei Enjoy 9s</t>
        </is>
      </c>
      <c r="ES3586" t="inlineStr">
        <is>
          <t>Huawei Enjoy 9s</t>
        </is>
      </c>
      <c r="ET3586" t="inlineStr">
        <is>
          <t>Huawei Enjoy 9s</t>
        </is>
      </c>
      <c r="EU3586" t="inlineStr">
        <is>
          <t>Huawei Enjoy 9s</t>
        </is>
      </c>
    </row>
    <row r="3587" ht="12.75" customHeight="1">
      <c r="EQ3587" t="inlineStr">
        <is>
          <t>Huawei Enjoy 10</t>
        </is>
      </c>
      <c r="ER3587" t="inlineStr">
        <is>
          <t>Huawei Enjoy 10</t>
        </is>
      </c>
      <c r="ES3587" t="inlineStr">
        <is>
          <t>Huawei Enjoy 10</t>
        </is>
      </c>
      <c r="ET3587" t="inlineStr">
        <is>
          <t>Huawei Enjoy 10</t>
        </is>
      </c>
      <c r="EU3587" t="inlineStr">
        <is>
          <t>Huawei Enjoy 10</t>
        </is>
      </c>
    </row>
    <row r="3588" ht="12.75" customHeight="1">
      <c r="EQ3588" t="inlineStr">
        <is>
          <t>Huawei Enjoy 10 Plus</t>
        </is>
      </c>
      <c r="ER3588" t="inlineStr">
        <is>
          <t>Huawei Enjoy 10 Plus</t>
        </is>
      </c>
      <c r="ES3588" t="inlineStr">
        <is>
          <t>Huawei Enjoy 10 Plus</t>
        </is>
      </c>
      <c r="ET3588" t="inlineStr">
        <is>
          <t>Huawei Enjoy 10 Plus</t>
        </is>
      </c>
      <c r="EU3588" t="inlineStr">
        <is>
          <t>Huawei Enjoy 10 Plus</t>
        </is>
      </c>
    </row>
    <row r="3589" ht="12.75" customHeight="1">
      <c r="EQ3589" t="inlineStr">
        <is>
          <t>Huawei Enjoy 10e</t>
        </is>
      </c>
      <c r="ER3589" t="inlineStr">
        <is>
          <t>Huawei Enjoy 10e</t>
        </is>
      </c>
      <c r="ES3589" t="inlineStr">
        <is>
          <t>Huawei Enjoy 10e</t>
        </is>
      </c>
      <c r="ET3589" t="inlineStr">
        <is>
          <t>Huawei Enjoy 10e</t>
        </is>
      </c>
      <c r="EU3589" t="inlineStr">
        <is>
          <t>Huawei Enjoy 10e</t>
        </is>
      </c>
    </row>
    <row r="3590" ht="12.75" customHeight="1">
      <c r="EQ3590" t="inlineStr">
        <is>
          <t>Huawei Enjoy 10s</t>
        </is>
      </c>
      <c r="ER3590" t="inlineStr">
        <is>
          <t>Huawei Enjoy 10s</t>
        </is>
      </c>
      <c r="ES3590" t="inlineStr">
        <is>
          <t>Huawei Enjoy 10s</t>
        </is>
      </c>
      <c r="ET3590" t="inlineStr">
        <is>
          <t>Huawei Enjoy 10s</t>
        </is>
      </c>
      <c r="EU3590" t="inlineStr">
        <is>
          <t>Huawei Enjoy 10s</t>
        </is>
      </c>
    </row>
    <row r="3591" ht="12.75" customHeight="1">
      <c r="EQ3591" t="inlineStr">
        <is>
          <t>Huawei Enjoy 20 5G</t>
        </is>
      </c>
      <c r="ER3591" t="inlineStr">
        <is>
          <t>Huawei Enjoy 20 5G</t>
        </is>
      </c>
      <c r="ES3591" t="inlineStr">
        <is>
          <t>Huawei Enjoy 20 5G</t>
        </is>
      </c>
      <c r="ET3591" t="inlineStr">
        <is>
          <t>Huawei Enjoy 20 5G</t>
        </is>
      </c>
      <c r="EU3591" t="inlineStr">
        <is>
          <t>Huawei Enjoy 20 5G</t>
        </is>
      </c>
    </row>
    <row r="3592" ht="12.75" customHeight="1">
      <c r="EQ3592" t="inlineStr">
        <is>
          <t>Huawei Enjoy 20 Plus 5G</t>
        </is>
      </c>
      <c r="ER3592" t="inlineStr">
        <is>
          <t>Huawei Enjoy 20 Plus 5G</t>
        </is>
      </c>
      <c r="ES3592" t="inlineStr">
        <is>
          <t>Huawei Enjoy 20 Plus 5G</t>
        </is>
      </c>
      <c r="ET3592" t="inlineStr">
        <is>
          <t>Huawei Enjoy 20 Plus 5G</t>
        </is>
      </c>
      <c r="EU3592" t="inlineStr">
        <is>
          <t>Huawei Enjoy 20 Plus 5G</t>
        </is>
      </c>
    </row>
    <row r="3593" ht="12.75" customHeight="1">
      <c r="EQ3593" t="inlineStr">
        <is>
          <t>Huawei Enjoy 20 Pro</t>
        </is>
      </c>
      <c r="ER3593" t="inlineStr">
        <is>
          <t>Huawei Enjoy 20 Pro</t>
        </is>
      </c>
      <c r="ES3593" t="inlineStr">
        <is>
          <t>Huawei Enjoy 20 Pro</t>
        </is>
      </c>
      <c r="ET3593" t="inlineStr">
        <is>
          <t>Huawei Enjoy 20 Pro</t>
        </is>
      </c>
      <c r="EU3593" t="inlineStr">
        <is>
          <t>Huawei Enjoy 20 Pro</t>
        </is>
      </c>
    </row>
    <row r="3594" ht="12.75" customHeight="1">
      <c r="EQ3594" t="inlineStr">
        <is>
          <t>Huawei Enjoy 20 SE</t>
        </is>
      </c>
      <c r="ER3594" t="inlineStr">
        <is>
          <t>Huawei Enjoy 20 SE</t>
        </is>
      </c>
      <c r="ES3594" t="inlineStr">
        <is>
          <t>Huawei Enjoy 20 SE</t>
        </is>
      </c>
      <c r="ET3594" t="inlineStr">
        <is>
          <t>Huawei Enjoy 20 SE</t>
        </is>
      </c>
      <c r="EU3594" t="inlineStr">
        <is>
          <t>Huawei Enjoy 20 SE</t>
        </is>
      </c>
    </row>
    <row r="3595" ht="12.75" customHeight="1">
      <c r="EQ3595" t="inlineStr">
        <is>
          <t>Huawei Enjoy 20e</t>
        </is>
      </c>
      <c r="ER3595" t="inlineStr">
        <is>
          <t>Huawei Enjoy 20e</t>
        </is>
      </c>
      <c r="ES3595" t="inlineStr">
        <is>
          <t>Huawei Enjoy 20e</t>
        </is>
      </c>
      <c r="ET3595" t="inlineStr">
        <is>
          <t>Huawei Enjoy 20e</t>
        </is>
      </c>
      <c r="EU3595" t="inlineStr">
        <is>
          <t>Huawei Enjoy 20e</t>
        </is>
      </c>
    </row>
    <row r="3596" ht="12.75" customHeight="1">
      <c r="EQ3596" t="inlineStr">
        <is>
          <t>Huawei Enjoy 50z</t>
        </is>
      </c>
      <c r="ER3596" t="inlineStr">
        <is>
          <t>Huawei Enjoy 50z</t>
        </is>
      </c>
      <c r="ES3596" t="inlineStr">
        <is>
          <t>Huawei Enjoy 50z</t>
        </is>
      </c>
      <c r="ET3596" t="inlineStr">
        <is>
          <t>Huawei Enjoy 50z</t>
        </is>
      </c>
      <c r="EU3596" t="inlineStr">
        <is>
          <t>Huawei Enjoy 50z</t>
        </is>
      </c>
    </row>
    <row r="3597" ht="12.75" customHeight="1">
      <c r="EQ3597" t="inlineStr">
        <is>
          <t>Huawei Enjoy 60</t>
        </is>
      </c>
      <c r="ER3597" t="inlineStr">
        <is>
          <t>Huawei Enjoy 60</t>
        </is>
      </c>
      <c r="ES3597" t="inlineStr">
        <is>
          <t>Huawei Enjoy 60</t>
        </is>
      </c>
      <c r="ET3597" t="inlineStr">
        <is>
          <t>Huawei Enjoy 60</t>
        </is>
      </c>
      <c r="EU3597" t="inlineStr">
        <is>
          <t>Huawei Enjoy 60</t>
        </is>
      </c>
    </row>
    <row r="3598" ht="12.75" customHeight="1">
      <c r="EQ3598" t="inlineStr">
        <is>
          <t>Huawei Enjoy 60 Pro</t>
        </is>
      </c>
      <c r="ER3598" t="inlineStr">
        <is>
          <t>Huawei Enjoy 60 Pro</t>
        </is>
      </c>
      <c r="ES3598" t="inlineStr">
        <is>
          <t>Huawei Enjoy 60 Pro</t>
        </is>
      </c>
      <c r="ET3598" t="inlineStr">
        <is>
          <t>Huawei Enjoy 60 Pro</t>
        </is>
      </c>
      <c r="EU3598" t="inlineStr">
        <is>
          <t>Huawei Enjoy 60 Pro</t>
        </is>
      </c>
    </row>
    <row r="3599" ht="12.75" customHeight="1">
      <c r="EQ3599" t="inlineStr">
        <is>
          <t>Huawei Enjoy 60X</t>
        </is>
      </c>
      <c r="ER3599" t="inlineStr">
        <is>
          <t>Huawei Enjoy 60X</t>
        </is>
      </c>
      <c r="ES3599" t="inlineStr">
        <is>
          <t>Huawei Enjoy 60X</t>
        </is>
      </c>
      <c r="ET3599" t="inlineStr">
        <is>
          <t>Huawei Enjoy 60X</t>
        </is>
      </c>
      <c r="EU3599" t="inlineStr">
        <is>
          <t>Huawei Enjoy 60X</t>
        </is>
      </c>
    </row>
    <row r="3600" ht="12.75" customHeight="1">
      <c r="EQ3600" t="inlineStr">
        <is>
          <t>Huawei Enjoy 70</t>
        </is>
      </c>
      <c r="ER3600" t="inlineStr">
        <is>
          <t>Huawei Enjoy 70</t>
        </is>
      </c>
      <c r="ES3600" t="inlineStr">
        <is>
          <t>Huawei Enjoy 70</t>
        </is>
      </c>
      <c r="ET3600" t="inlineStr">
        <is>
          <t>Huawei Enjoy 70</t>
        </is>
      </c>
      <c r="EU3600" t="inlineStr">
        <is>
          <t>Huawei Enjoy 70</t>
        </is>
      </c>
    </row>
    <row r="3601" ht="12.75" customHeight="1">
      <c r="EQ3601" t="inlineStr">
        <is>
          <t>Huawei Enjoy 70X</t>
        </is>
      </c>
      <c r="ER3601" t="inlineStr">
        <is>
          <t>Huawei Enjoy 70X</t>
        </is>
      </c>
      <c r="ES3601" t="inlineStr">
        <is>
          <t>Huawei Enjoy 70X</t>
        </is>
      </c>
      <c r="ET3601" t="inlineStr">
        <is>
          <t>Huawei Enjoy 70X</t>
        </is>
      </c>
      <c r="EU3601" t="inlineStr">
        <is>
          <t>Huawei Enjoy 70X</t>
        </is>
      </c>
    </row>
    <row r="3602" ht="12.75" customHeight="1">
      <c r="EQ3602" t="inlineStr">
        <is>
          <t>Huawei Enjoy 70X Energy</t>
        </is>
      </c>
      <c r="ER3602" t="inlineStr">
        <is>
          <t>Huawei Enjoy 70X Energy</t>
        </is>
      </c>
      <c r="ES3602" t="inlineStr">
        <is>
          <t>Huawei Enjoy 70X Energy</t>
        </is>
      </c>
      <c r="ET3602" t="inlineStr">
        <is>
          <t>Huawei Enjoy 70X Energy</t>
        </is>
      </c>
      <c r="EU3602" t="inlineStr">
        <is>
          <t>Huawei Enjoy 70X Energy</t>
        </is>
      </c>
    </row>
    <row r="3603" ht="12.75" customHeight="1">
      <c r="EQ3603" t="inlineStr">
        <is>
          <t>Huawei Enjoy 70z</t>
        </is>
      </c>
      <c r="ER3603" t="inlineStr">
        <is>
          <t>Huawei Enjoy 70z</t>
        </is>
      </c>
      <c r="ES3603" t="inlineStr">
        <is>
          <t>Huawei Enjoy 70z</t>
        </is>
      </c>
      <c r="ET3603" t="inlineStr">
        <is>
          <t>Huawei Enjoy 70z</t>
        </is>
      </c>
      <c r="EU3603" t="inlineStr">
        <is>
          <t>Huawei Enjoy 70z</t>
        </is>
      </c>
    </row>
    <row r="3604" ht="12.75" customHeight="1">
      <c r="EQ3604" t="inlineStr">
        <is>
          <t>Huawei Enjoy 80</t>
        </is>
      </c>
      <c r="ER3604" t="inlineStr">
        <is>
          <t>Huawei Enjoy 80</t>
        </is>
      </c>
      <c r="ES3604" t="inlineStr">
        <is>
          <t>Huawei Enjoy 80</t>
        </is>
      </c>
      <c r="ET3604" t="inlineStr">
        <is>
          <t>Huawei Enjoy 80</t>
        </is>
      </c>
      <c r="EU3604" t="inlineStr">
        <is>
          <t>Huawei Enjoy 80</t>
        </is>
      </c>
    </row>
    <row r="3605" ht="12.75" customHeight="1">
      <c r="EQ3605" t="inlineStr">
        <is>
          <t>Huawei Enjoy Z 5G</t>
        </is>
      </c>
      <c r="ER3605" t="inlineStr">
        <is>
          <t>Huawei Enjoy Z 5G</t>
        </is>
      </c>
      <c r="ES3605" t="inlineStr">
        <is>
          <t>Huawei Enjoy Z 5G</t>
        </is>
      </c>
      <c r="ET3605" t="inlineStr">
        <is>
          <t>Huawei Enjoy Z 5G</t>
        </is>
      </c>
      <c r="EU3605" t="inlineStr">
        <is>
          <t>Huawei Enjoy Z 5G</t>
        </is>
      </c>
    </row>
    <row r="3606" ht="12.75" customHeight="1">
      <c r="EQ3606" t="inlineStr">
        <is>
          <t>Huawei Fit</t>
        </is>
      </c>
      <c r="ER3606" t="inlineStr">
        <is>
          <t>Huawei Fit</t>
        </is>
      </c>
      <c r="ES3606" t="inlineStr">
        <is>
          <t>Huawei Fit</t>
        </is>
      </c>
      <c r="ET3606" t="inlineStr">
        <is>
          <t>Huawei Fit</t>
        </is>
      </c>
      <c r="EU3606" t="inlineStr">
        <is>
          <t>Huawei Fit</t>
        </is>
      </c>
    </row>
    <row r="3607" ht="12.75" customHeight="1">
      <c r="EQ3607" t="inlineStr">
        <is>
          <t>Huawei Fusion 2 U8665</t>
        </is>
      </c>
      <c r="ER3607" t="inlineStr">
        <is>
          <t>Huawei Fusion 2 U8665</t>
        </is>
      </c>
      <c r="ES3607" t="inlineStr">
        <is>
          <t>Huawei Fusion 2 U8665</t>
        </is>
      </c>
      <c r="ET3607" t="inlineStr">
        <is>
          <t>Huawei Fusion 2 U8665</t>
        </is>
      </c>
      <c r="EU3607" t="inlineStr">
        <is>
          <t>Huawei Fusion 2 U8665</t>
        </is>
      </c>
    </row>
    <row r="3608" ht="12.75" customHeight="1">
      <c r="EQ3608" t="inlineStr">
        <is>
          <t>Huawei Fusion U8652</t>
        </is>
      </c>
      <c r="ER3608" t="inlineStr">
        <is>
          <t>Huawei Fusion U8652</t>
        </is>
      </c>
      <c r="ES3608" t="inlineStr">
        <is>
          <t>Huawei Fusion U8652</t>
        </is>
      </c>
      <c r="ET3608" t="inlineStr">
        <is>
          <t>Huawei Fusion U8652</t>
        </is>
      </c>
      <c r="EU3608" t="inlineStr">
        <is>
          <t>Huawei Fusion U8652</t>
        </is>
      </c>
    </row>
    <row r="3609" ht="12.75" customHeight="1">
      <c r="EQ3609" t="inlineStr">
        <is>
          <t>Huawei G7 Plus</t>
        </is>
      </c>
      <c r="ER3609" t="inlineStr">
        <is>
          <t>Huawei G7 Plus</t>
        </is>
      </c>
      <c r="ES3609" t="inlineStr">
        <is>
          <t>Huawei G7 Plus</t>
        </is>
      </c>
      <c r="ET3609" t="inlineStr">
        <is>
          <t>Huawei G7 Plus</t>
        </is>
      </c>
      <c r="EU3609" t="inlineStr">
        <is>
          <t>Huawei G7 Plus</t>
        </is>
      </c>
    </row>
    <row r="3610" ht="12.75" customHeight="1">
      <c r="EQ3610" t="inlineStr">
        <is>
          <t>Huawei G8</t>
        </is>
      </c>
      <c r="ER3610" t="inlineStr">
        <is>
          <t>Huawei G8</t>
        </is>
      </c>
      <c r="ES3610" t="inlineStr">
        <is>
          <t>Huawei G8</t>
        </is>
      </c>
      <c r="ET3610" t="inlineStr">
        <is>
          <t>Huawei G8</t>
        </is>
      </c>
      <c r="EU3610" t="inlineStr">
        <is>
          <t>Huawei G8</t>
        </is>
      </c>
    </row>
    <row r="3611" ht="12.75" customHeight="1">
      <c r="EQ3611" t="inlineStr">
        <is>
          <t>Huawei G9 Plus</t>
        </is>
      </c>
      <c r="ER3611" t="inlineStr">
        <is>
          <t>Huawei G9 Plus</t>
        </is>
      </c>
      <c r="ES3611" t="inlineStr">
        <is>
          <t>Huawei G9 Plus</t>
        </is>
      </c>
      <c r="ET3611" t="inlineStr">
        <is>
          <t>Huawei G9 Plus</t>
        </is>
      </c>
      <c r="EU3611" t="inlineStr">
        <is>
          <t>Huawei G9 Plus</t>
        </is>
      </c>
    </row>
    <row r="3612" ht="12.75" customHeight="1">
      <c r="EQ3612" t="inlineStr">
        <is>
          <t>Huawei G10</t>
        </is>
      </c>
      <c r="ER3612" t="inlineStr">
        <is>
          <t>Huawei G10</t>
        </is>
      </c>
      <c r="ES3612" t="inlineStr">
        <is>
          <t>Huawei G10</t>
        </is>
      </c>
      <c r="ET3612" t="inlineStr">
        <is>
          <t>Huawei G10</t>
        </is>
      </c>
      <c r="EU3612" t="inlineStr">
        <is>
          <t>Huawei G10</t>
        </is>
      </c>
    </row>
    <row r="3613" ht="12.75" customHeight="1">
      <c r="EQ3613" t="inlineStr">
        <is>
          <t>Huawei G610s</t>
        </is>
      </c>
      <c r="ER3613" t="inlineStr">
        <is>
          <t>Huawei G610s</t>
        </is>
      </c>
      <c r="ES3613" t="inlineStr">
        <is>
          <t>Huawei G610s</t>
        </is>
      </c>
      <c r="ET3613" t="inlineStr">
        <is>
          <t>Huawei G610s</t>
        </is>
      </c>
      <c r="EU3613" t="inlineStr">
        <is>
          <t>Huawei G610s</t>
        </is>
      </c>
    </row>
    <row r="3614" ht="12.75" customHeight="1">
      <c r="EQ3614" t="inlineStr">
        <is>
          <t>Huawei G3621L</t>
        </is>
      </c>
      <c r="ER3614" t="inlineStr">
        <is>
          <t>Huawei G3621L</t>
        </is>
      </c>
      <c r="ES3614" t="inlineStr">
        <is>
          <t>Huawei G3621L</t>
        </is>
      </c>
      <c r="ET3614" t="inlineStr">
        <is>
          <t>Huawei G3621L</t>
        </is>
      </c>
      <c r="EU3614" t="inlineStr">
        <is>
          <t>Huawei G3621L</t>
        </is>
      </c>
    </row>
    <row r="3615" ht="12.75" customHeight="1">
      <c r="EQ3615" t="inlineStr">
        <is>
          <t>Huawei G5000</t>
        </is>
      </c>
      <c r="ER3615" t="inlineStr">
        <is>
          <t>Huawei G5000</t>
        </is>
      </c>
      <c r="ES3615" t="inlineStr">
        <is>
          <t>Huawei G5000</t>
        </is>
      </c>
      <c r="ET3615" t="inlineStr">
        <is>
          <t>Huawei G5000</t>
        </is>
      </c>
      <c r="EU3615" t="inlineStr">
        <is>
          <t>Huawei G5000</t>
        </is>
      </c>
    </row>
    <row r="3616" ht="12.75" customHeight="1">
      <c r="EQ3616" t="inlineStr">
        <is>
          <t>Huawei G5500</t>
        </is>
      </c>
      <c r="ER3616" t="inlineStr">
        <is>
          <t>Huawei G5500</t>
        </is>
      </c>
      <c r="ES3616" t="inlineStr">
        <is>
          <t>Huawei G5500</t>
        </is>
      </c>
      <c r="ET3616" t="inlineStr">
        <is>
          <t>Huawei G5500</t>
        </is>
      </c>
      <c r="EU3616" t="inlineStr">
        <is>
          <t>Huawei G5500</t>
        </is>
      </c>
    </row>
    <row r="3617" ht="12.75" customHeight="1">
      <c r="EQ3617" t="inlineStr">
        <is>
          <t>Huawei G5520</t>
        </is>
      </c>
      <c r="ER3617" t="inlineStr">
        <is>
          <t>Huawei G5520</t>
        </is>
      </c>
      <c r="ES3617" t="inlineStr">
        <is>
          <t>Huawei G5520</t>
        </is>
      </c>
      <c r="ET3617" t="inlineStr">
        <is>
          <t>Huawei G5520</t>
        </is>
      </c>
      <c r="EU3617" t="inlineStr">
        <is>
          <t>Huawei G5520</t>
        </is>
      </c>
    </row>
    <row r="3618" ht="12.75" customHeight="1">
      <c r="EQ3618" t="inlineStr">
        <is>
          <t>Huawei G6005</t>
        </is>
      </c>
      <c r="ER3618" t="inlineStr">
        <is>
          <t>Huawei G6005</t>
        </is>
      </c>
      <c r="ES3618" t="inlineStr">
        <is>
          <t>Huawei G6005</t>
        </is>
      </c>
      <c r="ET3618" t="inlineStr">
        <is>
          <t>Huawei G6005</t>
        </is>
      </c>
      <c r="EU3618" t="inlineStr">
        <is>
          <t>Huawei G6005</t>
        </is>
      </c>
    </row>
    <row r="3619" ht="12.75" customHeight="1">
      <c r="EQ3619" t="inlineStr">
        <is>
          <t>Huawei G6150</t>
        </is>
      </c>
      <c r="ER3619" t="inlineStr">
        <is>
          <t>Huawei G6150</t>
        </is>
      </c>
      <c r="ES3619" t="inlineStr">
        <is>
          <t>Huawei G6150</t>
        </is>
      </c>
      <c r="ET3619" t="inlineStr">
        <is>
          <t>Huawei G6150</t>
        </is>
      </c>
      <c r="EU3619" t="inlineStr">
        <is>
          <t>Huawei G6150</t>
        </is>
      </c>
    </row>
    <row r="3620" ht="12.75" customHeight="1">
      <c r="EQ3620" t="inlineStr">
        <is>
          <t>Huawei G6153</t>
        </is>
      </c>
      <c r="ER3620" t="inlineStr">
        <is>
          <t>Huawei G6153</t>
        </is>
      </c>
      <c r="ES3620" t="inlineStr">
        <is>
          <t>Huawei G6153</t>
        </is>
      </c>
      <c r="ET3620" t="inlineStr">
        <is>
          <t>Huawei G6153</t>
        </is>
      </c>
      <c r="EU3620" t="inlineStr">
        <is>
          <t>Huawei G6153</t>
        </is>
      </c>
    </row>
    <row r="3621" ht="12.75" customHeight="1">
      <c r="EQ3621" t="inlineStr">
        <is>
          <t>Huawei G6310</t>
        </is>
      </c>
      <c r="ER3621" t="inlineStr">
        <is>
          <t>Huawei G6310</t>
        </is>
      </c>
      <c r="ES3621" t="inlineStr">
        <is>
          <t>Huawei G6310</t>
        </is>
      </c>
      <c r="ET3621" t="inlineStr">
        <is>
          <t>Huawei G6310</t>
        </is>
      </c>
      <c r="EU3621" t="inlineStr">
        <is>
          <t>Huawei G6310</t>
        </is>
      </c>
    </row>
    <row r="3622" ht="12.75" customHeight="1">
      <c r="EQ3622" t="inlineStr">
        <is>
          <t>Huawei G6600 Passport</t>
        </is>
      </c>
      <c r="ER3622" t="inlineStr">
        <is>
          <t>Huawei G6600 Passport</t>
        </is>
      </c>
      <c r="ES3622" t="inlineStr">
        <is>
          <t>Huawei G6600 Passport</t>
        </is>
      </c>
      <c r="ET3622" t="inlineStr">
        <is>
          <t>Huawei G6600 Passport</t>
        </is>
      </c>
      <c r="EU3622" t="inlineStr">
        <is>
          <t>Huawei G6600 Passport</t>
        </is>
      </c>
    </row>
    <row r="3623" ht="12.75" customHeight="1">
      <c r="EQ3623" t="inlineStr">
        <is>
          <t>Huawei G6608</t>
        </is>
      </c>
      <c r="ER3623" t="inlineStr">
        <is>
          <t>Huawei G6608</t>
        </is>
      </c>
      <c r="ES3623" t="inlineStr">
        <is>
          <t>Huawei G6608</t>
        </is>
      </c>
      <c r="ET3623" t="inlineStr">
        <is>
          <t>Huawei G6608</t>
        </is>
      </c>
      <c r="EU3623" t="inlineStr">
        <is>
          <t>Huawei G6608</t>
        </is>
      </c>
    </row>
    <row r="3624" ht="12.75" customHeight="1">
      <c r="EQ3624" t="inlineStr">
        <is>
          <t>Huawei G6609</t>
        </is>
      </c>
      <c r="ER3624" t="inlineStr">
        <is>
          <t>Huawei G6609</t>
        </is>
      </c>
      <c r="ES3624" t="inlineStr">
        <is>
          <t>Huawei G6609</t>
        </is>
      </c>
      <c r="ET3624" t="inlineStr">
        <is>
          <t>Huawei G6609</t>
        </is>
      </c>
      <c r="EU3624" t="inlineStr">
        <is>
          <t>Huawei G6609</t>
        </is>
      </c>
    </row>
    <row r="3625" ht="12.75" customHeight="1">
      <c r="EQ3625" t="inlineStr">
        <is>
          <t>Huawei G6620</t>
        </is>
      </c>
      <c r="ER3625" t="inlineStr">
        <is>
          <t>Huawei G6620</t>
        </is>
      </c>
      <c r="ES3625" t="inlineStr">
        <is>
          <t>Huawei G6620</t>
        </is>
      </c>
      <c r="ET3625" t="inlineStr">
        <is>
          <t>Huawei G6620</t>
        </is>
      </c>
      <c r="EU3625" t="inlineStr">
        <is>
          <t>Huawei G6620</t>
        </is>
      </c>
    </row>
    <row r="3626" ht="12.75" customHeight="1">
      <c r="EQ3626" t="inlineStr">
        <is>
          <t>Huawei G6800</t>
        </is>
      </c>
      <c r="ER3626" t="inlineStr">
        <is>
          <t>Huawei G6800</t>
        </is>
      </c>
      <c r="ES3626" t="inlineStr">
        <is>
          <t>Huawei G6800</t>
        </is>
      </c>
      <c r="ET3626" t="inlineStr">
        <is>
          <t>Huawei G6800</t>
        </is>
      </c>
      <c r="EU3626" t="inlineStr">
        <is>
          <t>Huawei G6800</t>
        </is>
      </c>
    </row>
    <row r="3627" ht="12.75" customHeight="1">
      <c r="EQ3627" t="inlineStr">
        <is>
          <t>Huawei G7002</t>
        </is>
      </c>
      <c r="ER3627" t="inlineStr">
        <is>
          <t>Huawei G7002</t>
        </is>
      </c>
      <c r="ES3627" t="inlineStr">
        <is>
          <t>Huawei G7002</t>
        </is>
      </c>
      <c r="ET3627" t="inlineStr">
        <is>
          <t>Huawei G7002</t>
        </is>
      </c>
      <c r="EU3627" t="inlineStr">
        <is>
          <t>Huawei G7002</t>
        </is>
      </c>
    </row>
    <row r="3628" ht="12.75" customHeight="1">
      <c r="EQ3628" t="inlineStr">
        <is>
          <t>Huawei G7005</t>
        </is>
      </c>
      <c r="ER3628" t="inlineStr">
        <is>
          <t>Huawei G7005</t>
        </is>
      </c>
      <c r="ES3628" t="inlineStr">
        <is>
          <t>Huawei G7005</t>
        </is>
      </c>
      <c r="ET3628" t="inlineStr">
        <is>
          <t>Huawei G7005</t>
        </is>
      </c>
      <c r="EU3628" t="inlineStr">
        <is>
          <t>Huawei G7005</t>
        </is>
      </c>
    </row>
    <row r="3629" ht="12.75" customHeight="1">
      <c r="EQ3629" t="inlineStr">
        <is>
          <t>Huawei G7010</t>
        </is>
      </c>
      <c r="ER3629" t="inlineStr">
        <is>
          <t>Huawei G7010</t>
        </is>
      </c>
      <c r="ES3629" t="inlineStr">
        <is>
          <t>Huawei G7010</t>
        </is>
      </c>
      <c r="ET3629" t="inlineStr">
        <is>
          <t>Huawei G7010</t>
        </is>
      </c>
      <c r="EU3629" t="inlineStr">
        <is>
          <t>Huawei G7010</t>
        </is>
      </c>
    </row>
    <row r="3630" ht="12.75" customHeight="1">
      <c r="EQ3630" t="inlineStr">
        <is>
          <t>Huawei G7206</t>
        </is>
      </c>
      <c r="ER3630" t="inlineStr">
        <is>
          <t>Huawei G7206</t>
        </is>
      </c>
      <c r="ES3630" t="inlineStr">
        <is>
          <t>Huawei G7206</t>
        </is>
      </c>
      <c r="ET3630" t="inlineStr">
        <is>
          <t>Huawei G7206</t>
        </is>
      </c>
      <c r="EU3630" t="inlineStr">
        <is>
          <t>Huawei G7206</t>
        </is>
      </c>
    </row>
    <row r="3631" ht="12.75" customHeight="1">
      <c r="EQ3631" t="inlineStr">
        <is>
          <t>Huawei G7300</t>
        </is>
      </c>
      <c r="ER3631" t="inlineStr">
        <is>
          <t>Huawei G7300</t>
        </is>
      </c>
      <c r="ES3631" t="inlineStr">
        <is>
          <t>Huawei G7300</t>
        </is>
      </c>
      <c r="ET3631" t="inlineStr">
        <is>
          <t>Huawei G7300</t>
        </is>
      </c>
      <c r="EU3631" t="inlineStr">
        <is>
          <t>Huawei G7300</t>
        </is>
      </c>
    </row>
    <row r="3632" ht="12.75" customHeight="1">
      <c r="EQ3632" t="inlineStr">
        <is>
          <t>Huawei GR5</t>
        </is>
      </c>
      <c r="ER3632" t="inlineStr">
        <is>
          <t>Huawei GR5</t>
        </is>
      </c>
      <c r="ES3632" t="inlineStr">
        <is>
          <t>Huawei GR5</t>
        </is>
      </c>
      <c r="ET3632" t="inlineStr">
        <is>
          <t>Huawei GR5</t>
        </is>
      </c>
      <c r="EU3632" t="inlineStr">
        <is>
          <t>Huawei GR5</t>
        </is>
      </c>
    </row>
    <row r="3633" ht="12.75" customHeight="1">
      <c r="EQ3633" t="inlineStr">
        <is>
          <t>Huawei GS02</t>
        </is>
      </c>
      <c r="ER3633" t="inlineStr">
        <is>
          <t>Huawei GS02</t>
        </is>
      </c>
      <c r="ES3633" t="inlineStr">
        <is>
          <t>Huawei GS02</t>
        </is>
      </c>
      <c r="ET3633" t="inlineStr">
        <is>
          <t>Huawei GS02</t>
        </is>
      </c>
      <c r="EU3633" t="inlineStr">
        <is>
          <t>Huawei GS02</t>
        </is>
      </c>
    </row>
    <row r="3634" ht="12.75" customHeight="1">
      <c r="EQ3634" t="inlineStr">
        <is>
          <t>Huawei GS03</t>
        </is>
      </c>
      <c r="ER3634" t="inlineStr">
        <is>
          <t>Huawei GS03</t>
        </is>
      </c>
      <c r="ES3634" t="inlineStr">
        <is>
          <t>Huawei GS03</t>
        </is>
      </c>
      <c r="ET3634" t="inlineStr">
        <is>
          <t>Huawei GS03</t>
        </is>
      </c>
      <c r="EU3634" t="inlineStr">
        <is>
          <t>Huawei GS03</t>
        </is>
      </c>
    </row>
    <row r="3635" ht="12.75" customHeight="1">
      <c r="EQ3635" t="inlineStr">
        <is>
          <t>Huawei honor 8</t>
        </is>
      </c>
      <c r="ER3635" t="inlineStr">
        <is>
          <t>Huawei honor 8</t>
        </is>
      </c>
      <c r="ES3635" t="inlineStr">
        <is>
          <t>Huawei honor 8</t>
        </is>
      </c>
      <c r="ET3635" t="inlineStr">
        <is>
          <t>Huawei honor 8</t>
        </is>
      </c>
      <c r="EU3635" t="inlineStr">
        <is>
          <t>Huawei honor 8</t>
        </is>
      </c>
    </row>
    <row r="3636" ht="12.75" customHeight="1">
      <c r="EQ3636" t="inlineStr">
        <is>
          <t>Huawei honor 9</t>
        </is>
      </c>
      <c r="ER3636" t="inlineStr">
        <is>
          <t>Huawei honor 9</t>
        </is>
      </c>
      <c r="ES3636" t="inlineStr">
        <is>
          <t>Huawei honor 9</t>
        </is>
      </c>
      <c r="ET3636" t="inlineStr">
        <is>
          <t>Huawei honor 9</t>
        </is>
      </c>
      <c r="EU3636" t="inlineStr">
        <is>
          <t>Huawei honor 9</t>
        </is>
      </c>
    </row>
    <row r="3637" ht="12.75" customHeight="1">
      <c r="EQ3637" t="inlineStr">
        <is>
          <t>Huawei honor6 Plus</t>
        </is>
      </c>
      <c r="ER3637" t="inlineStr">
        <is>
          <t>Huawei honor6 Plus</t>
        </is>
      </c>
      <c r="ES3637" t="inlineStr">
        <is>
          <t>Huawei honor6 Plus</t>
        </is>
      </c>
      <c r="ET3637" t="inlineStr">
        <is>
          <t>Huawei honor6 Plus</t>
        </is>
      </c>
      <c r="EU3637" t="inlineStr">
        <is>
          <t>Huawei honor6 Plus</t>
        </is>
      </c>
    </row>
    <row r="3638" ht="12.75" customHeight="1">
      <c r="EQ3638" t="inlineStr">
        <is>
          <t>Huawei IDEOS S7</t>
        </is>
      </c>
      <c r="ER3638" t="inlineStr">
        <is>
          <t>Huawei IDEOS S7</t>
        </is>
      </c>
      <c r="ES3638" t="inlineStr">
        <is>
          <t>Huawei IDEOS S7</t>
        </is>
      </c>
      <c r="ET3638" t="inlineStr">
        <is>
          <t>Huawei IDEOS S7</t>
        </is>
      </c>
      <c r="EU3638" t="inlineStr">
        <is>
          <t>Huawei IDEOS S7</t>
        </is>
      </c>
    </row>
    <row r="3639" ht="12.75" customHeight="1">
      <c r="EQ3639" t="inlineStr">
        <is>
          <t>Huawei IDEOS S7 Slim</t>
        </is>
      </c>
      <c r="ER3639" t="inlineStr">
        <is>
          <t>Huawei IDEOS S7 Slim</t>
        </is>
      </c>
      <c r="ES3639" t="inlineStr">
        <is>
          <t>Huawei IDEOS S7 Slim</t>
        </is>
      </c>
      <c r="ET3639" t="inlineStr">
        <is>
          <t>Huawei IDEOS S7 Slim</t>
        </is>
      </c>
      <c r="EU3639" t="inlineStr">
        <is>
          <t>Huawei IDEOS S7 Slim</t>
        </is>
      </c>
    </row>
    <row r="3640" ht="12.75" customHeight="1">
      <c r="EQ3640" t="inlineStr">
        <is>
          <t>Huawei IDEOS S7 Slim CDMA</t>
        </is>
      </c>
      <c r="ER3640" t="inlineStr">
        <is>
          <t>Huawei IDEOS S7 Slim CDMA</t>
        </is>
      </c>
      <c r="ES3640" t="inlineStr">
        <is>
          <t>Huawei IDEOS S7 Slim CDMA</t>
        </is>
      </c>
      <c r="ET3640" t="inlineStr">
        <is>
          <t>Huawei IDEOS S7 Slim CDMA</t>
        </is>
      </c>
      <c r="EU3640" t="inlineStr">
        <is>
          <t>Huawei IDEOS S7 Slim CDMA</t>
        </is>
      </c>
    </row>
    <row r="3641" ht="12.75" customHeight="1">
      <c r="EQ3641" t="inlineStr">
        <is>
          <t>Huawei Impulse 4G</t>
        </is>
      </c>
      <c r="ER3641" t="inlineStr">
        <is>
          <t>Huawei Impulse 4G</t>
        </is>
      </c>
      <c r="ES3641" t="inlineStr">
        <is>
          <t>Huawei Impulse 4G</t>
        </is>
      </c>
      <c r="ET3641" t="inlineStr">
        <is>
          <t>Huawei Impulse 4G</t>
        </is>
      </c>
      <c r="EU3641" t="inlineStr">
        <is>
          <t>Huawei Impulse 4G</t>
        </is>
      </c>
    </row>
    <row r="3642" ht="12.75" customHeight="1">
      <c r="EQ3642" t="inlineStr">
        <is>
          <t>Huawei LUMIERE 503HW</t>
        </is>
      </c>
      <c r="ER3642" t="inlineStr">
        <is>
          <t>Huawei LUMIERE 503HW</t>
        </is>
      </c>
      <c r="ES3642" t="inlineStr">
        <is>
          <t>Huawei LUMIERE 503HW</t>
        </is>
      </c>
      <c r="ET3642" t="inlineStr">
        <is>
          <t>Huawei LUMIERE 503HW</t>
        </is>
      </c>
      <c r="EU3642" t="inlineStr">
        <is>
          <t>Huawei LUMIERE 503HW</t>
        </is>
      </c>
    </row>
    <row r="3643" ht="12.75" customHeight="1">
      <c r="EQ3643" t="inlineStr">
        <is>
          <t>Huawei M886 Mercury</t>
        </is>
      </c>
      <c r="ER3643" t="inlineStr">
        <is>
          <t>Huawei M886 Mercury</t>
        </is>
      </c>
      <c r="ES3643" t="inlineStr">
        <is>
          <t>Huawei M886 Mercury</t>
        </is>
      </c>
      <c r="ET3643" t="inlineStr">
        <is>
          <t>Huawei M886 Mercury</t>
        </is>
      </c>
      <c r="EU3643" t="inlineStr">
        <is>
          <t>Huawei M886 Mercury</t>
        </is>
      </c>
    </row>
    <row r="3644" ht="12.75" customHeight="1">
      <c r="EQ3644" t="inlineStr">
        <is>
          <t>Huawei Mate 8</t>
        </is>
      </c>
      <c r="ER3644" t="inlineStr">
        <is>
          <t>Huawei Mate 8</t>
        </is>
      </c>
      <c r="ES3644" t="inlineStr">
        <is>
          <t>Huawei Mate 8</t>
        </is>
      </c>
      <c r="ET3644" t="inlineStr">
        <is>
          <t>Huawei Mate 8</t>
        </is>
      </c>
      <c r="EU3644" t="inlineStr">
        <is>
          <t>Huawei Mate 8</t>
        </is>
      </c>
    </row>
    <row r="3645" ht="12.75" customHeight="1">
      <c r="EQ3645" t="inlineStr">
        <is>
          <t>Huawei Mate 9</t>
        </is>
      </c>
      <c r="ER3645" t="inlineStr">
        <is>
          <t>Huawei Mate 9</t>
        </is>
      </c>
      <c r="ES3645" t="inlineStr">
        <is>
          <t>Huawei Mate 9</t>
        </is>
      </c>
      <c r="ET3645" t="inlineStr">
        <is>
          <t>Huawei Mate 9</t>
        </is>
      </c>
      <c r="EU3645" t="inlineStr">
        <is>
          <t>Huawei Mate 9</t>
        </is>
      </c>
    </row>
    <row r="3646" ht="12.75" customHeight="1">
      <c r="EQ3646" t="inlineStr">
        <is>
          <t>Huawei Mate 9 Lite</t>
        </is>
      </c>
      <c r="ER3646" t="inlineStr">
        <is>
          <t>Huawei Mate 9 Lite</t>
        </is>
      </c>
      <c r="ES3646" t="inlineStr">
        <is>
          <t>Huawei Mate 9 Lite</t>
        </is>
      </c>
      <c r="ET3646" t="inlineStr">
        <is>
          <t>Huawei Mate 9 Lite</t>
        </is>
      </c>
      <c r="EU3646" t="inlineStr">
        <is>
          <t>Huawei Mate 9 Lite</t>
        </is>
      </c>
    </row>
    <row r="3647" ht="12.75" customHeight="1">
      <c r="EQ3647" t="inlineStr">
        <is>
          <t>Huawei Mate 9 Porsche Design</t>
        </is>
      </c>
      <c r="ER3647" t="inlineStr">
        <is>
          <t>Huawei Mate 9 Porsche Design</t>
        </is>
      </c>
      <c r="ES3647" t="inlineStr">
        <is>
          <t>Huawei Mate 9 Porsche Design</t>
        </is>
      </c>
      <c r="ET3647" t="inlineStr">
        <is>
          <t>Huawei Mate 9 Porsche Design</t>
        </is>
      </c>
      <c r="EU3647" t="inlineStr">
        <is>
          <t>Huawei Mate 9 Porsche Design</t>
        </is>
      </c>
    </row>
    <row r="3648" ht="12.75" customHeight="1">
      <c r="EQ3648" t="inlineStr">
        <is>
          <t>Huawei Mate 9 Pro</t>
        </is>
      </c>
      <c r="ER3648" t="inlineStr">
        <is>
          <t>Huawei Mate 9 Pro</t>
        </is>
      </c>
      <c r="ES3648" t="inlineStr">
        <is>
          <t>Huawei Mate 9 Pro</t>
        </is>
      </c>
      <c r="ET3648" t="inlineStr">
        <is>
          <t>Huawei Mate 9 Pro</t>
        </is>
      </c>
      <c r="EU3648" t="inlineStr">
        <is>
          <t>Huawei Mate 9 Pro</t>
        </is>
      </c>
    </row>
    <row r="3649" ht="12.75" customHeight="1">
      <c r="EQ3649" t="inlineStr">
        <is>
          <t>Huawei Mate 10</t>
        </is>
      </c>
      <c r="ER3649" t="inlineStr">
        <is>
          <t>Huawei Mate 10</t>
        </is>
      </c>
      <c r="ES3649" t="inlineStr">
        <is>
          <t>Huawei Mate 10</t>
        </is>
      </c>
      <c r="ET3649" t="inlineStr">
        <is>
          <t>Huawei Mate 10</t>
        </is>
      </c>
      <c r="EU3649" t="inlineStr">
        <is>
          <t>Huawei Mate 10</t>
        </is>
      </c>
    </row>
    <row r="3650" ht="12.75" customHeight="1">
      <c r="EQ3650" t="inlineStr">
        <is>
          <t>Huawei Mate 10 lite</t>
        </is>
      </c>
      <c r="ER3650" t="inlineStr">
        <is>
          <t>Huawei Mate 10 lite</t>
        </is>
      </c>
      <c r="ES3650" t="inlineStr">
        <is>
          <t>Huawei Mate 10 lite</t>
        </is>
      </c>
      <c r="ET3650" t="inlineStr">
        <is>
          <t>Huawei Mate 10 lite</t>
        </is>
      </c>
      <c r="EU3650" t="inlineStr">
        <is>
          <t>Huawei Mate 10 lite</t>
        </is>
      </c>
    </row>
    <row r="3651" ht="12.75" customHeight="1">
      <c r="EQ3651" t="inlineStr">
        <is>
          <t>Huawei Mate 10 Porsche Design</t>
        </is>
      </c>
      <c r="ER3651" t="inlineStr">
        <is>
          <t>Huawei Mate 10 Porsche Design</t>
        </is>
      </c>
      <c r="ES3651" t="inlineStr">
        <is>
          <t>Huawei Mate 10 Porsche Design</t>
        </is>
      </c>
      <c r="ET3651" t="inlineStr">
        <is>
          <t>Huawei Mate 10 Porsche Design</t>
        </is>
      </c>
      <c r="EU3651" t="inlineStr">
        <is>
          <t>Huawei Mate 10 Porsche Design</t>
        </is>
      </c>
    </row>
    <row r="3652" ht="12.75" customHeight="1">
      <c r="EQ3652" t="inlineStr">
        <is>
          <t>Huawei Mate 10 Pro</t>
        </is>
      </c>
      <c r="ER3652" t="inlineStr">
        <is>
          <t>Huawei Mate 10 Pro</t>
        </is>
      </c>
      <c r="ES3652" t="inlineStr">
        <is>
          <t>Huawei Mate 10 Pro</t>
        </is>
      </c>
      <c r="ET3652" t="inlineStr">
        <is>
          <t>Huawei Mate 10 Pro</t>
        </is>
      </c>
      <c r="EU3652" t="inlineStr">
        <is>
          <t>Huawei Mate 10 Pro</t>
        </is>
      </c>
    </row>
    <row r="3653" ht="12.75" customHeight="1">
      <c r="EQ3653" t="inlineStr">
        <is>
          <t>Huawei Mate 20</t>
        </is>
      </c>
      <c r="ER3653" t="inlineStr">
        <is>
          <t>Huawei Mate 20</t>
        </is>
      </c>
      <c r="ES3653" t="inlineStr">
        <is>
          <t>Huawei Mate 20</t>
        </is>
      </c>
      <c r="ET3653" t="inlineStr">
        <is>
          <t>Huawei Mate 20</t>
        </is>
      </c>
      <c r="EU3653" t="inlineStr">
        <is>
          <t>Huawei Mate 20</t>
        </is>
      </c>
    </row>
    <row r="3654" ht="12.75" customHeight="1">
      <c r="EQ3654" t="inlineStr">
        <is>
          <t>Huawei Mate 20 lite</t>
        </is>
      </c>
      <c r="ER3654" t="inlineStr">
        <is>
          <t>Huawei Mate 20 lite</t>
        </is>
      </c>
      <c r="ES3654" t="inlineStr">
        <is>
          <t>Huawei Mate 20 lite</t>
        </is>
      </c>
      <c r="ET3654" t="inlineStr">
        <is>
          <t>Huawei Mate 20 lite</t>
        </is>
      </c>
      <c r="EU3654" t="inlineStr">
        <is>
          <t>Huawei Mate 20 lite</t>
        </is>
      </c>
    </row>
    <row r="3655" ht="12.75" customHeight="1">
      <c r="EQ3655" t="inlineStr">
        <is>
          <t>Huawei Mate 20 Pro</t>
        </is>
      </c>
      <c r="ER3655" t="inlineStr">
        <is>
          <t>Huawei Mate 20 Pro</t>
        </is>
      </c>
      <c r="ES3655" t="inlineStr">
        <is>
          <t>Huawei Mate 20 Pro</t>
        </is>
      </c>
      <c r="ET3655" t="inlineStr">
        <is>
          <t>Huawei Mate 20 Pro</t>
        </is>
      </c>
      <c r="EU3655" t="inlineStr">
        <is>
          <t>Huawei Mate 20 Pro</t>
        </is>
      </c>
    </row>
    <row r="3656" ht="12.75" customHeight="1">
      <c r="EQ3656" t="inlineStr">
        <is>
          <t>Huawei Mate 20 RS Porsche Design</t>
        </is>
      </c>
      <c r="ER3656" t="inlineStr">
        <is>
          <t>Huawei Mate 20 RS Porsche Design</t>
        </is>
      </c>
      <c r="ES3656" t="inlineStr">
        <is>
          <t>Huawei Mate 20 RS Porsche Design</t>
        </is>
      </c>
      <c r="ET3656" t="inlineStr">
        <is>
          <t>Huawei Mate 20 RS Porsche Design</t>
        </is>
      </c>
      <c r="EU3656" t="inlineStr">
        <is>
          <t>Huawei Mate 20 RS Porsche Design</t>
        </is>
      </c>
    </row>
    <row r="3657" ht="12.75" customHeight="1">
      <c r="EQ3657" t="inlineStr">
        <is>
          <t>Huawei Mate 20 X</t>
        </is>
      </c>
      <c r="ER3657" t="inlineStr">
        <is>
          <t>Huawei Mate 20 X</t>
        </is>
      </c>
      <c r="ES3657" t="inlineStr">
        <is>
          <t>Huawei Mate 20 X</t>
        </is>
      </c>
      <c r="ET3657" t="inlineStr">
        <is>
          <t>Huawei Mate 20 X</t>
        </is>
      </c>
      <c r="EU3657" t="inlineStr">
        <is>
          <t>Huawei Mate 20 X</t>
        </is>
      </c>
    </row>
    <row r="3658" ht="12.75" customHeight="1">
      <c r="EQ3658" t="inlineStr">
        <is>
          <t>Huawei Mate 20 X (5G)</t>
        </is>
      </c>
      <c r="ER3658" t="inlineStr">
        <is>
          <t>Huawei Mate 20 X (5G)</t>
        </is>
      </c>
      <c r="ES3658" t="inlineStr">
        <is>
          <t>Huawei Mate 20 X (5G)</t>
        </is>
      </c>
      <c r="ET3658" t="inlineStr">
        <is>
          <t>Huawei Mate 20 X (5G)</t>
        </is>
      </c>
      <c r="EU3658" t="inlineStr">
        <is>
          <t>Huawei Mate 20 X (5G)</t>
        </is>
      </c>
    </row>
    <row r="3659" ht="12.75" customHeight="1">
      <c r="EQ3659" t="inlineStr">
        <is>
          <t>Huawei Mate 30</t>
        </is>
      </c>
      <c r="ER3659" t="inlineStr">
        <is>
          <t>Huawei Mate 30</t>
        </is>
      </c>
      <c r="ES3659" t="inlineStr">
        <is>
          <t>Huawei Mate 30</t>
        </is>
      </c>
      <c r="ET3659" t="inlineStr">
        <is>
          <t>Huawei Mate 30</t>
        </is>
      </c>
      <c r="EU3659" t="inlineStr">
        <is>
          <t>Huawei Mate 30</t>
        </is>
      </c>
    </row>
    <row r="3660" ht="12.75" customHeight="1">
      <c r="EQ3660" t="inlineStr">
        <is>
          <t>Huawei Mate 30 5G</t>
        </is>
      </c>
      <c r="ER3660" t="inlineStr">
        <is>
          <t>Huawei Mate 30 5G</t>
        </is>
      </c>
      <c r="ES3660" t="inlineStr">
        <is>
          <t>Huawei Mate 30 5G</t>
        </is>
      </c>
      <c r="ET3660" t="inlineStr">
        <is>
          <t>Huawei Mate 30 5G</t>
        </is>
      </c>
      <c r="EU3660" t="inlineStr">
        <is>
          <t>Huawei Mate 30 5G</t>
        </is>
      </c>
    </row>
    <row r="3661" ht="12.75" customHeight="1">
      <c r="EQ3661" t="inlineStr">
        <is>
          <t>Huawei Mate 30 Lite</t>
        </is>
      </c>
      <c r="ER3661" t="inlineStr">
        <is>
          <t>Huawei Mate 30 Lite</t>
        </is>
      </c>
      <c r="ES3661" t="inlineStr">
        <is>
          <t>Huawei Mate 30 Lite</t>
        </is>
      </c>
      <c r="ET3661" t="inlineStr">
        <is>
          <t>Huawei Mate 30 Lite</t>
        </is>
      </c>
      <c r="EU3661" t="inlineStr">
        <is>
          <t>Huawei Mate 30 Lite</t>
        </is>
      </c>
    </row>
    <row r="3662" ht="12.75" customHeight="1">
      <c r="EQ3662" t="inlineStr">
        <is>
          <t>Huawei Mate 30 Pro</t>
        </is>
      </c>
      <c r="ER3662" t="inlineStr">
        <is>
          <t>Huawei Mate 30 Pro</t>
        </is>
      </c>
      <c r="ES3662" t="inlineStr">
        <is>
          <t>Huawei Mate 30 Pro</t>
        </is>
      </c>
      <c r="ET3662" t="inlineStr">
        <is>
          <t>Huawei Mate 30 Pro</t>
        </is>
      </c>
      <c r="EU3662" t="inlineStr">
        <is>
          <t>Huawei Mate 30 Pro</t>
        </is>
      </c>
    </row>
    <row r="3663" ht="12.75" customHeight="1">
      <c r="EQ3663" t="inlineStr">
        <is>
          <t>Huawei Mate 30 Pro 5G</t>
        </is>
      </c>
      <c r="ER3663" t="inlineStr">
        <is>
          <t>Huawei Mate 30 Pro 5G</t>
        </is>
      </c>
      <c r="ES3663" t="inlineStr">
        <is>
          <t>Huawei Mate 30 Pro 5G</t>
        </is>
      </c>
      <c r="ET3663" t="inlineStr">
        <is>
          <t>Huawei Mate 30 Pro 5G</t>
        </is>
      </c>
      <c r="EU3663" t="inlineStr">
        <is>
          <t>Huawei Mate 30 Pro 5G</t>
        </is>
      </c>
    </row>
    <row r="3664" ht="12.75" customHeight="1">
      <c r="EQ3664" t="inlineStr">
        <is>
          <t>Huawei Mate 30 RS Porsche Design</t>
        </is>
      </c>
      <c r="ER3664" t="inlineStr">
        <is>
          <t>Huawei Mate 30 RS Porsche Design</t>
        </is>
      </c>
      <c r="ES3664" t="inlineStr">
        <is>
          <t>Huawei Mate 30 RS Porsche Design</t>
        </is>
      </c>
      <c r="ET3664" t="inlineStr">
        <is>
          <t>Huawei Mate 30 RS Porsche Design</t>
        </is>
      </c>
      <c r="EU3664" t="inlineStr">
        <is>
          <t>Huawei Mate 30 RS Porsche Design</t>
        </is>
      </c>
    </row>
    <row r="3665" ht="12.75" customHeight="1">
      <c r="EQ3665" t="inlineStr">
        <is>
          <t>Huawei Mate 30E Pro 5G</t>
        </is>
      </c>
      <c r="ER3665" t="inlineStr">
        <is>
          <t>Huawei Mate 30E Pro 5G</t>
        </is>
      </c>
      <c r="ES3665" t="inlineStr">
        <is>
          <t>Huawei Mate 30E Pro 5G</t>
        </is>
      </c>
      <c r="ET3665" t="inlineStr">
        <is>
          <t>Huawei Mate 30E Pro 5G</t>
        </is>
      </c>
      <c r="EU3665" t="inlineStr">
        <is>
          <t>Huawei Mate 30E Pro 5G</t>
        </is>
      </c>
    </row>
    <row r="3666" ht="12.75" customHeight="1">
      <c r="EQ3666" t="inlineStr">
        <is>
          <t>Huawei Mate 40</t>
        </is>
      </c>
      <c r="ER3666" t="inlineStr">
        <is>
          <t>Huawei Mate 40</t>
        </is>
      </c>
      <c r="ES3666" t="inlineStr">
        <is>
          <t>Huawei Mate 40</t>
        </is>
      </c>
      <c r="ET3666" t="inlineStr">
        <is>
          <t>Huawei Mate 40</t>
        </is>
      </c>
      <c r="EU3666" t="inlineStr">
        <is>
          <t>Huawei Mate 40</t>
        </is>
      </c>
    </row>
    <row r="3667" ht="12.75" customHeight="1">
      <c r="EQ3667" t="inlineStr">
        <is>
          <t>Huawei Mate 40 Pro</t>
        </is>
      </c>
      <c r="ER3667" t="inlineStr">
        <is>
          <t>Huawei Mate 40 Pro</t>
        </is>
      </c>
      <c r="ES3667" t="inlineStr">
        <is>
          <t>Huawei Mate 40 Pro</t>
        </is>
      </c>
      <c r="ET3667" t="inlineStr">
        <is>
          <t>Huawei Mate 40 Pro</t>
        </is>
      </c>
      <c r="EU3667" t="inlineStr">
        <is>
          <t>Huawei Mate 40 Pro</t>
        </is>
      </c>
    </row>
    <row r="3668" ht="12.75" customHeight="1">
      <c r="EQ3668" t="inlineStr">
        <is>
          <t>Huawei Mate 40 Pro 4G</t>
        </is>
      </c>
      <c r="ER3668" t="inlineStr">
        <is>
          <t>Huawei Mate 40 Pro 4G</t>
        </is>
      </c>
      <c r="ES3668" t="inlineStr">
        <is>
          <t>Huawei Mate 40 Pro 4G</t>
        </is>
      </c>
      <c r="ET3668" t="inlineStr">
        <is>
          <t>Huawei Mate 40 Pro 4G</t>
        </is>
      </c>
      <c r="EU3668" t="inlineStr">
        <is>
          <t>Huawei Mate 40 Pro 4G</t>
        </is>
      </c>
    </row>
    <row r="3669" ht="12.75" customHeight="1">
      <c r="EQ3669" t="inlineStr">
        <is>
          <t>Huawei Mate 40 Pro+</t>
        </is>
      </c>
      <c r="ER3669" t="inlineStr">
        <is>
          <t>Huawei Mate 40 Pro+</t>
        </is>
      </c>
      <c r="ES3669" t="inlineStr">
        <is>
          <t>Huawei Mate 40 Pro+</t>
        </is>
      </c>
      <c r="ET3669" t="inlineStr">
        <is>
          <t>Huawei Mate 40 Pro+</t>
        </is>
      </c>
      <c r="EU3669" t="inlineStr">
        <is>
          <t>Huawei Mate 40 Pro+</t>
        </is>
      </c>
    </row>
    <row r="3670" ht="12.75" customHeight="1">
      <c r="EQ3670" t="inlineStr">
        <is>
          <t>Huawei Mate 40 RS Porsche Design</t>
        </is>
      </c>
      <c r="ER3670" t="inlineStr">
        <is>
          <t>Huawei Mate 40 RS Porsche Design</t>
        </is>
      </c>
      <c r="ES3670" t="inlineStr">
        <is>
          <t>Huawei Mate 40 RS Porsche Design</t>
        </is>
      </c>
      <c r="ET3670" t="inlineStr">
        <is>
          <t>Huawei Mate 40 RS Porsche Design</t>
        </is>
      </c>
      <c r="EU3670" t="inlineStr">
        <is>
          <t>Huawei Mate 40 RS Porsche Design</t>
        </is>
      </c>
    </row>
    <row r="3671" ht="12.75" customHeight="1">
      <c r="EQ3671" t="inlineStr">
        <is>
          <t>Huawei Mate 40E</t>
        </is>
      </c>
      <c r="ER3671" t="inlineStr">
        <is>
          <t>Huawei Mate 40E</t>
        </is>
      </c>
      <c r="ES3671" t="inlineStr">
        <is>
          <t>Huawei Mate 40E</t>
        </is>
      </c>
      <c r="ET3671" t="inlineStr">
        <is>
          <t>Huawei Mate 40E</t>
        </is>
      </c>
      <c r="EU3671" t="inlineStr">
        <is>
          <t>Huawei Mate 40E</t>
        </is>
      </c>
    </row>
    <row r="3672" ht="12.75" customHeight="1">
      <c r="EQ3672" t="inlineStr">
        <is>
          <t>Huawei Mate 40E 4G</t>
        </is>
      </c>
      <c r="ER3672" t="inlineStr">
        <is>
          <t>Huawei Mate 40E 4G</t>
        </is>
      </c>
      <c r="ES3672" t="inlineStr">
        <is>
          <t>Huawei Mate 40E 4G</t>
        </is>
      </c>
      <c r="ET3672" t="inlineStr">
        <is>
          <t>Huawei Mate 40E 4G</t>
        </is>
      </c>
      <c r="EU3672" t="inlineStr">
        <is>
          <t>Huawei Mate 40E 4G</t>
        </is>
      </c>
    </row>
    <row r="3673" ht="12.75" customHeight="1">
      <c r="EQ3673" t="inlineStr">
        <is>
          <t>Huawei Mate 50</t>
        </is>
      </c>
      <c r="ER3673" t="inlineStr">
        <is>
          <t>Huawei Mate 50</t>
        </is>
      </c>
      <c r="ES3673" t="inlineStr">
        <is>
          <t>Huawei Mate 50</t>
        </is>
      </c>
      <c r="ET3673" t="inlineStr">
        <is>
          <t>Huawei Mate 50</t>
        </is>
      </c>
      <c r="EU3673" t="inlineStr">
        <is>
          <t>Huawei Mate 50</t>
        </is>
      </c>
    </row>
    <row r="3674" ht="12.75" customHeight="1">
      <c r="EQ3674" t="inlineStr">
        <is>
          <t>Huawei Mate 50 Pro</t>
        </is>
      </c>
      <c r="ER3674" t="inlineStr">
        <is>
          <t>Huawei Mate 50 Pro</t>
        </is>
      </c>
      <c r="ES3674" t="inlineStr">
        <is>
          <t>Huawei Mate 50 Pro</t>
        </is>
      </c>
      <c r="ET3674" t="inlineStr">
        <is>
          <t>Huawei Mate 50 Pro</t>
        </is>
      </c>
      <c r="EU3674" t="inlineStr">
        <is>
          <t>Huawei Mate 50 Pro</t>
        </is>
      </c>
    </row>
    <row r="3675" ht="12.75" customHeight="1">
      <c r="EQ3675" t="inlineStr">
        <is>
          <t>Huawei Mate 50 RS Porsche Design</t>
        </is>
      </c>
      <c r="ER3675" t="inlineStr">
        <is>
          <t>Huawei Mate 50 RS Porsche Design</t>
        </is>
      </c>
      <c r="ES3675" t="inlineStr">
        <is>
          <t>Huawei Mate 50 RS Porsche Design</t>
        </is>
      </c>
      <c r="ET3675" t="inlineStr">
        <is>
          <t>Huawei Mate 50 RS Porsche Design</t>
        </is>
      </c>
      <c r="EU3675" t="inlineStr">
        <is>
          <t>Huawei Mate 50 RS Porsche Design</t>
        </is>
      </c>
    </row>
    <row r="3676" ht="12.75" customHeight="1">
      <c r="EQ3676" t="inlineStr">
        <is>
          <t>Huawei Mate 50E</t>
        </is>
      </c>
      <c r="ER3676" t="inlineStr">
        <is>
          <t>Huawei Mate 50E</t>
        </is>
      </c>
      <c r="ES3676" t="inlineStr">
        <is>
          <t>Huawei Mate 50E</t>
        </is>
      </c>
      <c r="ET3676" t="inlineStr">
        <is>
          <t>Huawei Mate 50E</t>
        </is>
      </c>
      <c r="EU3676" t="inlineStr">
        <is>
          <t>Huawei Mate 50E</t>
        </is>
      </c>
    </row>
    <row r="3677" ht="12.75" customHeight="1">
      <c r="EQ3677" t="inlineStr">
        <is>
          <t>Huawei Mate 60</t>
        </is>
      </c>
      <c r="ER3677" t="inlineStr">
        <is>
          <t>Huawei Mate 60</t>
        </is>
      </c>
      <c r="ES3677" t="inlineStr">
        <is>
          <t>Huawei Mate 60</t>
        </is>
      </c>
      <c r="ET3677" t="inlineStr">
        <is>
          <t>Huawei Mate 60</t>
        </is>
      </c>
      <c r="EU3677" t="inlineStr">
        <is>
          <t>Huawei Mate 60</t>
        </is>
      </c>
    </row>
    <row r="3678" ht="12.75" customHeight="1">
      <c r="EQ3678" t="inlineStr">
        <is>
          <t>Huawei Mate 60 Pro</t>
        </is>
      </c>
      <c r="ER3678" t="inlineStr">
        <is>
          <t>Huawei Mate 60 Pro</t>
        </is>
      </c>
      <c r="ES3678" t="inlineStr">
        <is>
          <t>Huawei Mate 60 Pro</t>
        </is>
      </c>
      <c r="ET3678" t="inlineStr">
        <is>
          <t>Huawei Mate 60 Pro</t>
        </is>
      </c>
      <c r="EU3678" t="inlineStr">
        <is>
          <t>Huawei Mate 60 Pro</t>
        </is>
      </c>
    </row>
    <row r="3679" ht="12.75" customHeight="1">
      <c r="EQ3679" t="inlineStr">
        <is>
          <t>Huawei Mate 60 Pro+</t>
        </is>
      </c>
      <c r="ER3679" t="inlineStr">
        <is>
          <t>Huawei Mate 60 Pro+</t>
        </is>
      </c>
      <c r="ES3679" t="inlineStr">
        <is>
          <t>Huawei Mate 60 Pro+</t>
        </is>
      </c>
      <c r="ET3679" t="inlineStr">
        <is>
          <t>Huawei Mate 60 Pro+</t>
        </is>
      </c>
      <c r="EU3679" t="inlineStr">
        <is>
          <t>Huawei Mate 60 Pro+</t>
        </is>
      </c>
    </row>
    <row r="3680" ht="12.75" customHeight="1">
      <c r="EQ3680" t="inlineStr">
        <is>
          <t>Huawei Mate 60 RS Ultimate</t>
        </is>
      </c>
      <c r="ER3680" t="inlineStr">
        <is>
          <t>Huawei Mate 60 RS Ultimate</t>
        </is>
      </c>
      <c r="ES3680" t="inlineStr">
        <is>
          <t>Huawei Mate 60 RS Ultimate</t>
        </is>
      </c>
      <c r="ET3680" t="inlineStr">
        <is>
          <t>Huawei Mate 60 RS Ultimate</t>
        </is>
      </c>
      <c r="EU3680" t="inlineStr">
        <is>
          <t>Huawei Mate 60 RS Ultimate</t>
        </is>
      </c>
    </row>
    <row r="3681" ht="12.75" customHeight="1">
      <c r="EQ3681" t="inlineStr">
        <is>
          <t>Huawei Mate 70</t>
        </is>
      </c>
      <c r="ER3681" t="inlineStr">
        <is>
          <t>Huawei Mate 70</t>
        </is>
      </c>
      <c r="ES3681" t="inlineStr">
        <is>
          <t>Huawei Mate 70</t>
        </is>
      </c>
      <c r="ET3681" t="inlineStr">
        <is>
          <t>Huawei Mate 70</t>
        </is>
      </c>
      <c r="EU3681" t="inlineStr">
        <is>
          <t>Huawei Mate 70</t>
        </is>
      </c>
    </row>
    <row r="3682" ht="12.75" customHeight="1">
      <c r="EQ3682" t="inlineStr">
        <is>
          <t>Huawei Mate 70 Pro</t>
        </is>
      </c>
      <c r="ER3682" t="inlineStr">
        <is>
          <t>Huawei Mate 70 Pro</t>
        </is>
      </c>
      <c r="ES3682" t="inlineStr">
        <is>
          <t>Huawei Mate 70 Pro</t>
        </is>
      </c>
      <c r="ET3682" t="inlineStr">
        <is>
          <t>Huawei Mate 70 Pro</t>
        </is>
      </c>
      <c r="EU3682" t="inlineStr">
        <is>
          <t>Huawei Mate 70 Pro</t>
        </is>
      </c>
    </row>
    <row r="3683" ht="12.75" customHeight="1">
      <c r="EQ3683" t="inlineStr">
        <is>
          <t>Huawei Mate 70 RS Ultimate</t>
        </is>
      </c>
      <c r="ER3683" t="inlineStr">
        <is>
          <t>Huawei Mate 70 RS Ultimate</t>
        </is>
      </c>
      <c r="ES3683" t="inlineStr">
        <is>
          <t>Huawei Mate 70 RS Ultimate</t>
        </is>
      </c>
      <c r="ET3683" t="inlineStr">
        <is>
          <t>Huawei Mate 70 RS Ultimate</t>
        </is>
      </c>
      <c r="EU3683" t="inlineStr">
        <is>
          <t>Huawei Mate 70 RS Ultimate</t>
        </is>
      </c>
    </row>
    <row r="3684" ht="12.75" customHeight="1">
      <c r="EQ3684" t="inlineStr">
        <is>
          <t>Huawei Mate RS Porsche Design</t>
        </is>
      </c>
      <c r="ER3684" t="inlineStr">
        <is>
          <t>Huawei Mate RS Porsche Design</t>
        </is>
      </c>
      <c r="ES3684" t="inlineStr">
        <is>
          <t>Huawei Mate RS Porsche Design</t>
        </is>
      </c>
      <c r="ET3684" t="inlineStr">
        <is>
          <t>Huawei Mate RS Porsche Design</t>
        </is>
      </c>
      <c r="EU3684" t="inlineStr">
        <is>
          <t>Huawei Mate RS Porsche Design</t>
        </is>
      </c>
    </row>
    <row r="3685" ht="12.75" customHeight="1">
      <c r="EQ3685" t="inlineStr">
        <is>
          <t>Huawei Mate S</t>
        </is>
      </c>
      <c r="ER3685" t="inlineStr">
        <is>
          <t>Huawei Mate S</t>
        </is>
      </c>
      <c r="ES3685" t="inlineStr">
        <is>
          <t>Huawei Mate S</t>
        </is>
      </c>
      <c r="ET3685" t="inlineStr">
        <is>
          <t>Huawei Mate S</t>
        </is>
      </c>
      <c r="EU3685" t="inlineStr">
        <is>
          <t>Huawei Mate S</t>
        </is>
      </c>
    </row>
    <row r="3686" ht="12.75" customHeight="1">
      <c r="EQ3686" t="inlineStr">
        <is>
          <t>Huawei Mate X</t>
        </is>
      </c>
      <c r="ER3686" t="inlineStr">
        <is>
          <t>Huawei Mate X</t>
        </is>
      </c>
      <c r="ES3686" t="inlineStr">
        <is>
          <t>Huawei Mate X</t>
        </is>
      </c>
      <c r="ET3686" t="inlineStr">
        <is>
          <t>Huawei Mate X</t>
        </is>
      </c>
      <c r="EU3686" t="inlineStr">
        <is>
          <t>Huawei Mate X</t>
        </is>
      </c>
    </row>
    <row r="3687" ht="12.75" customHeight="1">
      <c r="EQ3687" t="inlineStr">
        <is>
          <t>Huawei Mate X2</t>
        </is>
      </c>
      <c r="ER3687" t="inlineStr">
        <is>
          <t>Huawei Mate X2</t>
        </is>
      </c>
      <c r="ES3687" t="inlineStr">
        <is>
          <t>Huawei Mate X2</t>
        </is>
      </c>
      <c r="ET3687" t="inlineStr">
        <is>
          <t>Huawei Mate X2</t>
        </is>
      </c>
      <c r="EU3687" t="inlineStr">
        <is>
          <t>Huawei Mate X2</t>
        </is>
      </c>
    </row>
    <row r="3688" ht="12.75" customHeight="1">
      <c r="EQ3688" t="inlineStr">
        <is>
          <t>Huawei Mate X2 4G</t>
        </is>
      </c>
      <c r="ER3688" t="inlineStr">
        <is>
          <t>Huawei Mate X2 4G</t>
        </is>
      </c>
      <c r="ES3688" t="inlineStr">
        <is>
          <t>Huawei Mate X2 4G</t>
        </is>
      </c>
      <c r="ET3688" t="inlineStr">
        <is>
          <t>Huawei Mate X2 4G</t>
        </is>
      </c>
      <c r="EU3688" t="inlineStr">
        <is>
          <t>Huawei Mate X2 4G</t>
        </is>
      </c>
    </row>
    <row r="3689" ht="12.75" customHeight="1">
      <c r="EQ3689" t="inlineStr">
        <is>
          <t>Huawei Mate X3</t>
        </is>
      </c>
      <c r="ER3689" t="inlineStr">
        <is>
          <t>Huawei Mate X3</t>
        </is>
      </c>
      <c r="ES3689" t="inlineStr">
        <is>
          <t>Huawei Mate X3</t>
        </is>
      </c>
      <c r="ET3689" t="inlineStr">
        <is>
          <t>Huawei Mate X3</t>
        </is>
      </c>
      <c r="EU3689" t="inlineStr">
        <is>
          <t>Huawei Mate X3</t>
        </is>
      </c>
    </row>
    <row r="3690" ht="12.75" customHeight="1">
      <c r="EQ3690" t="inlineStr">
        <is>
          <t>Huawei Mate X5</t>
        </is>
      </c>
      <c r="ER3690" t="inlineStr">
        <is>
          <t>Huawei Mate X5</t>
        </is>
      </c>
      <c r="ES3690" t="inlineStr">
        <is>
          <t>Huawei Mate X5</t>
        </is>
      </c>
      <c r="ET3690" t="inlineStr">
        <is>
          <t>Huawei Mate X5</t>
        </is>
      </c>
      <c r="EU3690" t="inlineStr">
        <is>
          <t>Huawei Mate X5</t>
        </is>
      </c>
    </row>
    <row r="3691" ht="12.75" customHeight="1">
      <c r="EQ3691" t="inlineStr">
        <is>
          <t>Huawei Mate X6</t>
        </is>
      </c>
      <c r="ER3691" t="inlineStr">
        <is>
          <t>Huawei Mate X6</t>
        </is>
      </c>
      <c r="ES3691" t="inlineStr">
        <is>
          <t>Huawei Mate X6</t>
        </is>
      </c>
      <c r="ET3691" t="inlineStr">
        <is>
          <t>Huawei Mate X6</t>
        </is>
      </c>
      <c r="EU3691" t="inlineStr">
        <is>
          <t>Huawei Mate X6</t>
        </is>
      </c>
    </row>
    <row r="3692" ht="12.75" customHeight="1">
      <c r="EQ3692" t="inlineStr">
        <is>
          <t>Huawei Mate Xs</t>
        </is>
      </c>
      <c r="ER3692" t="inlineStr">
        <is>
          <t>Huawei Mate Xs</t>
        </is>
      </c>
      <c r="ES3692" t="inlineStr">
        <is>
          <t>Huawei Mate Xs</t>
        </is>
      </c>
      <c r="ET3692" t="inlineStr">
        <is>
          <t>Huawei Mate Xs</t>
        </is>
      </c>
      <c r="EU3692" t="inlineStr">
        <is>
          <t>Huawei Mate Xs</t>
        </is>
      </c>
    </row>
    <row r="3693" ht="12.75" customHeight="1">
      <c r="EQ3693" t="inlineStr">
        <is>
          <t>Huawei Mate Xs 2</t>
        </is>
      </c>
      <c r="ER3693" t="inlineStr">
        <is>
          <t>Huawei Mate Xs 2</t>
        </is>
      </c>
      <c r="ES3693" t="inlineStr">
        <is>
          <t>Huawei Mate Xs 2</t>
        </is>
      </c>
      <c r="ET3693" t="inlineStr">
        <is>
          <t>Huawei Mate Xs 2</t>
        </is>
      </c>
      <c r="EU3693" t="inlineStr">
        <is>
          <t>Huawei Mate Xs 2</t>
        </is>
      </c>
    </row>
    <row r="3694" ht="12.75" customHeight="1">
      <c r="EQ3694" t="inlineStr">
        <is>
          <t>Huawei Mate XT Ultimate</t>
        </is>
      </c>
      <c r="ER3694" t="inlineStr">
        <is>
          <t>Huawei Mate XT Ultimate</t>
        </is>
      </c>
      <c r="ES3694" t="inlineStr">
        <is>
          <t>Huawei Mate XT Ultimate</t>
        </is>
      </c>
      <c r="ET3694" t="inlineStr">
        <is>
          <t>Huawei Mate XT Ultimate</t>
        </is>
      </c>
      <c r="EU3694" t="inlineStr">
        <is>
          <t>Huawei Mate XT Ultimate</t>
        </is>
      </c>
    </row>
    <row r="3695" ht="12.75" customHeight="1">
      <c r="EQ3695" t="inlineStr">
        <is>
          <t>Huawei Mate XTs Ultimate</t>
        </is>
      </c>
      <c r="ER3695" t="inlineStr">
        <is>
          <t>Huawei Mate XTs Ultimate</t>
        </is>
      </c>
      <c r="ES3695" t="inlineStr">
        <is>
          <t>Huawei Mate XTs Ultimate</t>
        </is>
      </c>
      <c r="ET3695" t="inlineStr">
        <is>
          <t>Huawei Mate XTs Ultimate</t>
        </is>
      </c>
      <c r="EU3695" t="inlineStr">
        <is>
          <t>Huawei Mate XTs Ultimate</t>
        </is>
      </c>
    </row>
    <row r="3696" ht="12.75" customHeight="1">
      <c r="EQ3696" t="inlineStr">
        <is>
          <t>Huawei Mate50 RS</t>
        </is>
      </c>
      <c r="ER3696" t="inlineStr">
        <is>
          <t>Huawei Mate50 RS</t>
        </is>
      </c>
      <c r="ES3696" t="inlineStr">
        <is>
          <t>Huawei Mate50 RS</t>
        </is>
      </c>
      <c r="ET3696" t="inlineStr">
        <is>
          <t>Huawei Mate50 RS</t>
        </is>
      </c>
      <c r="EU3696" t="inlineStr">
        <is>
          <t>Huawei Mate50 RS</t>
        </is>
      </c>
    </row>
    <row r="3697" ht="12.75" customHeight="1">
      <c r="EQ3697" t="inlineStr">
        <is>
          <t>Huawei Mulan</t>
        </is>
      </c>
      <c r="ER3697" t="inlineStr">
        <is>
          <t>Huawei Mulan</t>
        </is>
      </c>
      <c r="ES3697" t="inlineStr">
        <is>
          <t>Huawei Mulan</t>
        </is>
      </c>
      <c r="ET3697" t="inlineStr">
        <is>
          <t>Huawei Mulan</t>
        </is>
      </c>
      <c r="EU3697" t="inlineStr">
        <is>
          <t>Huawei Mulan</t>
        </is>
      </c>
    </row>
    <row r="3698" ht="12.75" customHeight="1">
      <c r="EQ3698" t="inlineStr">
        <is>
          <t>Huawei Nexus 6P</t>
        </is>
      </c>
      <c r="ER3698" t="inlineStr">
        <is>
          <t>Huawei Nexus 6P</t>
        </is>
      </c>
      <c r="ES3698" t="inlineStr">
        <is>
          <t>Huawei Nexus 6P</t>
        </is>
      </c>
      <c r="ET3698" t="inlineStr">
        <is>
          <t>Huawei Nexus 6P</t>
        </is>
      </c>
      <c r="EU3698" t="inlineStr">
        <is>
          <t>Huawei Nexus 6P</t>
        </is>
      </c>
    </row>
    <row r="3699" ht="12.75" customHeight="1">
      <c r="EQ3699" t="inlineStr">
        <is>
          <t>Huawei nova 2</t>
        </is>
      </c>
      <c r="ER3699" t="inlineStr">
        <is>
          <t>Huawei nova 2</t>
        </is>
      </c>
      <c r="ES3699" t="inlineStr">
        <is>
          <t>Huawei nova 2</t>
        </is>
      </c>
      <c r="ET3699" t="inlineStr">
        <is>
          <t>Huawei nova 2</t>
        </is>
      </c>
      <c r="EU3699" t="inlineStr">
        <is>
          <t>Huawei nova 2</t>
        </is>
      </c>
    </row>
    <row r="3700" ht="12.75" customHeight="1">
      <c r="EQ3700" t="inlineStr">
        <is>
          <t>Huawei nova 2 plus</t>
        </is>
      </c>
      <c r="ER3700" t="inlineStr">
        <is>
          <t>Huawei nova 2 plus</t>
        </is>
      </c>
      <c r="ES3700" t="inlineStr">
        <is>
          <t>Huawei nova 2 plus</t>
        </is>
      </c>
      <c r="ET3700" t="inlineStr">
        <is>
          <t>Huawei nova 2 plus</t>
        </is>
      </c>
      <c r="EU3700" t="inlineStr">
        <is>
          <t>Huawei nova 2 plus</t>
        </is>
      </c>
    </row>
    <row r="3701" ht="12.75" customHeight="1">
      <c r="EQ3701" t="inlineStr">
        <is>
          <t>Huawei nova 2s</t>
        </is>
      </c>
      <c r="ER3701" t="inlineStr">
        <is>
          <t>Huawei nova 2s</t>
        </is>
      </c>
      <c r="ES3701" t="inlineStr">
        <is>
          <t>Huawei nova 2s</t>
        </is>
      </c>
      <c r="ET3701" t="inlineStr">
        <is>
          <t>Huawei nova 2s</t>
        </is>
      </c>
      <c r="EU3701" t="inlineStr">
        <is>
          <t>Huawei nova 2s</t>
        </is>
      </c>
    </row>
    <row r="3702" ht="12.75" customHeight="1">
      <c r="EQ3702" t="inlineStr">
        <is>
          <t>Huawei nova 3</t>
        </is>
      </c>
      <c r="ER3702" t="inlineStr">
        <is>
          <t>Huawei nova 3</t>
        </is>
      </c>
      <c r="ES3702" t="inlineStr">
        <is>
          <t>Huawei nova 3</t>
        </is>
      </c>
      <c r="ET3702" t="inlineStr">
        <is>
          <t>Huawei nova 3</t>
        </is>
      </c>
      <c r="EU3702" t="inlineStr">
        <is>
          <t>Huawei nova 3</t>
        </is>
      </c>
    </row>
    <row r="3703" ht="12.75" customHeight="1">
      <c r="EQ3703" t="inlineStr">
        <is>
          <t>Huawei nova 3i</t>
        </is>
      </c>
      <c r="ER3703" t="inlineStr">
        <is>
          <t>Huawei nova 3i</t>
        </is>
      </c>
      <c r="ES3703" t="inlineStr">
        <is>
          <t>Huawei nova 3i</t>
        </is>
      </c>
      <c r="ET3703" t="inlineStr">
        <is>
          <t>Huawei nova 3i</t>
        </is>
      </c>
      <c r="EU3703" t="inlineStr">
        <is>
          <t>Huawei nova 3i</t>
        </is>
      </c>
    </row>
    <row r="3704" ht="12.75" customHeight="1">
      <c r="EQ3704" t="inlineStr">
        <is>
          <t>Huawei nova 4</t>
        </is>
      </c>
      <c r="ER3704" t="inlineStr">
        <is>
          <t>Huawei nova 4</t>
        </is>
      </c>
      <c r="ES3704" t="inlineStr">
        <is>
          <t>Huawei nova 4</t>
        </is>
      </c>
      <c r="ET3704" t="inlineStr">
        <is>
          <t>Huawei nova 4</t>
        </is>
      </c>
      <c r="EU3704" t="inlineStr">
        <is>
          <t>Huawei nova 4</t>
        </is>
      </c>
    </row>
    <row r="3705" ht="12.75" customHeight="1">
      <c r="EQ3705" t="inlineStr">
        <is>
          <t>Huawei nova 4e</t>
        </is>
      </c>
      <c r="ER3705" t="inlineStr">
        <is>
          <t>Huawei nova 4e</t>
        </is>
      </c>
      <c r="ES3705" t="inlineStr">
        <is>
          <t>Huawei nova 4e</t>
        </is>
      </c>
      <c r="ET3705" t="inlineStr">
        <is>
          <t>Huawei nova 4e</t>
        </is>
      </c>
      <c r="EU3705" t="inlineStr">
        <is>
          <t>Huawei nova 4e</t>
        </is>
      </c>
    </row>
    <row r="3706" ht="12.75" customHeight="1">
      <c r="EQ3706" t="inlineStr">
        <is>
          <t>Huawei nova 5</t>
        </is>
      </c>
      <c r="ER3706" t="inlineStr">
        <is>
          <t>Huawei nova 5</t>
        </is>
      </c>
      <c r="ES3706" t="inlineStr">
        <is>
          <t>Huawei nova 5</t>
        </is>
      </c>
      <c r="ET3706" t="inlineStr">
        <is>
          <t>Huawei nova 5</t>
        </is>
      </c>
      <c r="EU3706" t="inlineStr">
        <is>
          <t>Huawei nova 5</t>
        </is>
      </c>
    </row>
    <row r="3707" ht="12.75" customHeight="1">
      <c r="EQ3707" t="inlineStr">
        <is>
          <t>Huawei nova 5 Pro</t>
        </is>
      </c>
      <c r="ER3707" t="inlineStr">
        <is>
          <t>Huawei nova 5 Pro</t>
        </is>
      </c>
      <c r="ES3707" t="inlineStr">
        <is>
          <t>Huawei nova 5 Pro</t>
        </is>
      </c>
      <c r="ET3707" t="inlineStr">
        <is>
          <t>Huawei nova 5 Pro</t>
        </is>
      </c>
      <c r="EU3707" t="inlineStr">
        <is>
          <t>Huawei nova 5 Pro</t>
        </is>
      </c>
    </row>
    <row r="3708" ht="12.75" customHeight="1">
      <c r="EQ3708" t="inlineStr">
        <is>
          <t>Huawei nova 5i</t>
        </is>
      </c>
      <c r="ER3708" t="inlineStr">
        <is>
          <t>Huawei nova 5i</t>
        </is>
      </c>
      <c r="ES3708" t="inlineStr">
        <is>
          <t>Huawei nova 5i</t>
        </is>
      </c>
      <c r="ET3708" t="inlineStr">
        <is>
          <t>Huawei nova 5i</t>
        </is>
      </c>
      <c r="EU3708" t="inlineStr">
        <is>
          <t>Huawei nova 5i</t>
        </is>
      </c>
    </row>
    <row r="3709" ht="12.75" customHeight="1">
      <c r="EQ3709" t="inlineStr">
        <is>
          <t>Huawei nova 5i Pro</t>
        </is>
      </c>
      <c r="ER3709" t="inlineStr">
        <is>
          <t>Huawei nova 5i Pro</t>
        </is>
      </c>
      <c r="ES3709" t="inlineStr">
        <is>
          <t>Huawei nova 5i Pro</t>
        </is>
      </c>
      <c r="ET3709" t="inlineStr">
        <is>
          <t>Huawei nova 5i Pro</t>
        </is>
      </c>
      <c r="EU3709" t="inlineStr">
        <is>
          <t>Huawei nova 5i Pro</t>
        </is>
      </c>
    </row>
    <row r="3710" ht="12.75" customHeight="1">
      <c r="EQ3710" t="inlineStr">
        <is>
          <t>Huawei nova 5T</t>
        </is>
      </c>
      <c r="ER3710" t="inlineStr">
        <is>
          <t>Huawei nova 5T</t>
        </is>
      </c>
      <c r="ES3710" t="inlineStr">
        <is>
          <t>Huawei nova 5T</t>
        </is>
      </c>
      <c r="ET3710" t="inlineStr">
        <is>
          <t>Huawei nova 5T</t>
        </is>
      </c>
      <c r="EU3710" t="inlineStr">
        <is>
          <t>Huawei nova 5T</t>
        </is>
      </c>
    </row>
    <row r="3711" ht="12.75" customHeight="1">
      <c r="EQ3711" t="inlineStr">
        <is>
          <t>Huawei nova 5z</t>
        </is>
      </c>
      <c r="ER3711" t="inlineStr">
        <is>
          <t>Huawei nova 5z</t>
        </is>
      </c>
      <c r="ES3711" t="inlineStr">
        <is>
          <t>Huawei nova 5z</t>
        </is>
      </c>
      <c r="ET3711" t="inlineStr">
        <is>
          <t>Huawei nova 5z</t>
        </is>
      </c>
      <c r="EU3711" t="inlineStr">
        <is>
          <t>Huawei nova 5z</t>
        </is>
      </c>
    </row>
    <row r="3712" ht="12.75" customHeight="1">
      <c r="EQ3712" t="inlineStr">
        <is>
          <t>Huawei nova 6</t>
        </is>
      </c>
      <c r="ER3712" t="inlineStr">
        <is>
          <t>Huawei nova 6</t>
        </is>
      </c>
      <c r="ES3712" t="inlineStr">
        <is>
          <t>Huawei nova 6</t>
        </is>
      </c>
      <c r="ET3712" t="inlineStr">
        <is>
          <t>Huawei nova 6</t>
        </is>
      </c>
      <c r="EU3712" t="inlineStr">
        <is>
          <t>Huawei nova 6</t>
        </is>
      </c>
    </row>
    <row r="3713" ht="12.75" customHeight="1">
      <c r="EQ3713" t="inlineStr">
        <is>
          <t>Huawei nova 6 5G</t>
        </is>
      </c>
      <c r="ER3713" t="inlineStr">
        <is>
          <t>Huawei nova 6 5G</t>
        </is>
      </c>
      <c r="ES3713" t="inlineStr">
        <is>
          <t>Huawei nova 6 5G</t>
        </is>
      </c>
      <c r="ET3713" t="inlineStr">
        <is>
          <t>Huawei nova 6 5G</t>
        </is>
      </c>
      <c r="EU3713" t="inlineStr">
        <is>
          <t>Huawei nova 6 5G</t>
        </is>
      </c>
    </row>
    <row r="3714" ht="12.75" customHeight="1">
      <c r="EQ3714" t="inlineStr">
        <is>
          <t>Huawei nova 6 SE</t>
        </is>
      </c>
      <c r="ER3714" t="inlineStr">
        <is>
          <t>Huawei nova 6 SE</t>
        </is>
      </c>
      <c r="ES3714" t="inlineStr">
        <is>
          <t>Huawei nova 6 SE</t>
        </is>
      </c>
      <c r="ET3714" t="inlineStr">
        <is>
          <t>Huawei nova 6 SE</t>
        </is>
      </c>
      <c r="EU3714" t="inlineStr">
        <is>
          <t>Huawei nova 6 SE</t>
        </is>
      </c>
    </row>
    <row r="3715" ht="12.75" customHeight="1">
      <c r="EQ3715" t="inlineStr">
        <is>
          <t>Huawei nova 7 5G</t>
        </is>
      </c>
      <c r="ER3715" t="inlineStr">
        <is>
          <t>Huawei nova 7 5G</t>
        </is>
      </c>
      <c r="ES3715" t="inlineStr">
        <is>
          <t>Huawei nova 7 5G</t>
        </is>
      </c>
      <c r="ET3715" t="inlineStr">
        <is>
          <t>Huawei nova 7 5G</t>
        </is>
      </c>
      <c r="EU3715" t="inlineStr">
        <is>
          <t>Huawei nova 7 5G</t>
        </is>
      </c>
    </row>
    <row r="3716" ht="12.75" customHeight="1">
      <c r="EQ3716" t="inlineStr">
        <is>
          <t>Huawei nova 7 Pro 5G</t>
        </is>
      </c>
      <c r="ER3716" t="inlineStr">
        <is>
          <t>Huawei nova 7 Pro 5G</t>
        </is>
      </c>
      <c r="ES3716" t="inlineStr">
        <is>
          <t>Huawei nova 7 Pro 5G</t>
        </is>
      </c>
      <c r="ET3716" t="inlineStr">
        <is>
          <t>Huawei nova 7 Pro 5G</t>
        </is>
      </c>
      <c r="EU3716" t="inlineStr">
        <is>
          <t>Huawei nova 7 Pro 5G</t>
        </is>
      </c>
    </row>
    <row r="3717" ht="12.75" customHeight="1">
      <c r="EQ3717" t="inlineStr">
        <is>
          <t>Huawei nova 7 SE</t>
        </is>
      </c>
      <c r="ER3717" t="inlineStr">
        <is>
          <t>Huawei nova 7 SE</t>
        </is>
      </c>
      <c r="ES3717" t="inlineStr">
        <is>
          <t>Huawei nova 7 SE</t>
        </is>
      </c>
      <c r="ET3717" t="inlineStr">
        <is>
          <t>Huawei nova 7 SE</t>
        </is>
      </c>
      <c r="EU3717" t="inlineStr">
        <is>
          <t>Huawei nova 7 SE</t>
        </is>
      </c>
    </row>
    <row r="3718" ht="12.75" customHeight="1">
      <c r="EQ3718" t="inlineStr">
        <is>
          <t>Huawei nova 7 SE 5G Youth</t>
        </is>
      </c>
      <c r="ER3718" t="inlineStr">
        <is>
          <t>Huawei nova 7 SE 5G Youth</t>
        </is>
      </c>
      <c r="ES3718" t="inlineStr">
        <is>
          <t>Huawei nova 7 SE 5G Youth</t>
        </is>
      </c>
      <c r="ET3718" t="inlineStr">
        <is>
          <t>Huawei nova 7 SE 5G Youth</t>
        </is>
      </c>
      <c r="EU3718" t="inlineStr">
        <is>
          <t>Huawei nova 7 SE 5G Youth</t>
        </is>
      </c>
    </row>
    <row r="3719" ht="12.75" customHeight="1">
      <c r="EQ3719" t="inlineStr">
        <is>
          <t>Huawei nova 7i</t>
        </is>
      </c>
      <c r="ER3719" t="inlineStr">
        <is>
          <t>Huawei nova 7i</t>
        </is>
      </c>
      <c r="ES3719" t="inlineStr">
        <is>
          <t>Huawei nova 7i</t>
        </is>
      </c>
      <c r="ET3719" t="inlineStr">
        <is>
          <t>Huawei nova 7i</t>
        </is>
      </c>
      <c r="EU3719" t="inlineStr">
        <is>
          <t>Huawei nova 7i</t>
        </is>
      </c>
    </row>
    <row r="3720" ht="12.75" customHeight="1">
      <c r="EQ3720" t="inlineStr">
        <is>
          <t>Huawei nova 8</t>
        </is>
      </c>
      <c r="ER3720" t="inlineStr">
        <is>
          <t>Huawei nova 8</t>
        </is>
      </c>
      <c r="ES3720" t="inlineStr">
        <is>
          <t>Huawei nova 8</t>
        </is>
      </c>
      <c r="ET3720" t="inlineStr">
        <is>
          <t>Huawei nova 8</t>
        </is>
      </c>
      <c r="EU3720" t="inlineStr">
        <is>
          <t>Huawei nova 8</t>
        </is>
      </c>
    </row>
    <row r="3721" ht="12.75" customHeight="1">
      <c r="EQ3721" t="inlineStr">
        <is>
          <t>Huawei nova 8 5G</t>
        </is>
      </c>
      <c r="ER3721" t="inlineStr">
        <is>
          <t>Huawei nova 8 5G</t>
        </is>
      </c>
      <c r="ES3721" t="inlineStr">
        <is>
          <t>Huawei nova 8 5G</t>
        </is>
      </c>
      <c r="ET3721" t="inlineStr">
        <is>
          <t>Huawei nova 8 5G</t>
        </is>
      </c>
      <c r="EU3721" t="inlineStr">
        <is>
          <t>Huawei nova 8 5G</t>
        </is>
      </c>
    </row>
    <row r="3722" ht="12.75" customHeight="1">
      <c r="EQ3722" t="inlineStr">
        <is>
          <t>Huawei nova 8 Pro 4G</t>
        </is>
      </c>
      <c r="ER3722" t="inlineStr">
        <is>
          <t>Huawei nova 8 Pro 4G</t>
        </is>
      </c>
      <c r="ES3722" t="inlineStr">
        <is>
          <t>Huawei nova 8 Pro 4G</t>
        </is>
      </c>
      <c r="ET3722" t="inlineStr">
        <is>
          <t>Huawei nova 8 Pro 4G</t>
        </is>
      </c>
      <c r="EU3722" t="inlineStr">
        <is>
          <t>Huawei nova 8 Pro 4G</t>
        </is>
      </c>
    </row>
    <row r="3723" ht="12.75" customHeight="1">
      <c r="EQ3723" t="inlineStr">
        <is>
          <t>Huawei nova 8 Pro 5G</t>
        </is>
      </c>
      <c r="ER3723" t="inlineStr">
        <is>
          <t>Huawei nova 8 Pro 5G</t>
        </is>
      </c>
      <c r="ES3723" t="inlineStr">
        <is>
          <t>Huawei nova 8 Pro 5G</t>
        </is>
      </c>
      <c r="ET3723" t="inlineStr">
        <is>
          <t>Huawei nova 8 Pro 5G</t>
        </is>
      </c>
      <c r="EU3723" t="inlineStr">
        <is>
          <t>Huawei nova 8 Pro 5G</t>
        </is>
      </c>
    </row>
    <row r="3724" ht="12.75" customHeight="1">
      <c r="EQ3724" t="inlineStr">
        <is>
          <t>Huawei nova 8 SE</t>
        </is>
      </c>
      <c r="ER3724" t="inlineStr">
        <is>
          <t>Huawei nova 8 SE</t>
        </is>
      </c>
      <c r="ES3724" t="inlineStr">
        <is>
          <t>Huawei nova 8 SE</t>
        </is>
      </c>
      <c r="ET3724" t="inlineStr">
        <is>
          <t>Huawei nova 8 SE</t>
        </is>
      </c>
      <c r="EU3724" t="inlineStr">
        <is>
          <t>Huawei nova 8 SE</t>
        </is>
      </c>
    </row>
    <row r="3725" ht="12.75" customHeight="1">
      <c r="EQ3725" t="inlineStr">
        <is>
          <t>Huawei nova 8 SE 4G</t>
        </is>
      </c>
      <c r="ER3725" t="inlineStr">
        <is>
          <t>Huawei nova 8 SE 4G</t>
        </is>
      </c>
      <c r="ES3725" t="inlineStr">
        <is>
          <t>Huawei nova 8 SE 4G</t>
        </is>
      </c>
      <c r="ET3725" t="inlineStr">
        <is>
          <t>Huawei nova 8 SE 4G</t>
        </is>
      </c>
      <c r="EU3725" t="inlineStr">
        <is>
          <t>Huawei nova 8 SE 4G</t>
        </is>
      </c>
    </row>
    <row r="3726" ht="12.75" customHeight="1">
      <c r="EQ3726" t="inlineStr">
        <is>
          <t>Huawei nova 8 SE Youth</t>
        </is>
      </c>
      <c r="ER3726" t="inlineStr">
        <is>
          <t>Huawei nova 8 SE Youth</t>
        </is>
      </c>
      <c r="ES3726" t="inlineStr">
        <is>
          <t>Huawei nova 8 SE Youth</t>
        </is>
      </c>
      <c r="ET3726" t="inlineStr">
        <is>
          <t>Huawei nova 8 SE Youth</t>
        </is>
      </c>
      <c r="EU3726" t="inlineStr">
        <is>
          <t>Huawei nova 8 SE Youth</t>
        </is>
      </c>
    </row>
    <row r="3727" ht="12.75" customHeight="1">
      <c r="EQ3727" t="inlineStr">
        <is>
          <t>Huawei nova 8i</t>
        </is>
      </c>
      <c r="ER3727" t="inlineStr">
        <is>
          <t>Huawei nova 8i</t>
        </is>
      </c>
      <c r="ES3727" t="inlineStr">
        <is>
          <t>Huawei nova 8i</t>
        </is>
      </c>
      <c r="ET3727" t="inlineStr">
        <is>
          <t>Huawei nova 8i</t>
        </is>
      </c>
      <c r="EU3727" t="inlineStr">
        <is>
          <t>Huawei nova 8i</t>
        </is>
      </c>
    </row>
    <row r="3728" ht="12.75" customHeight="1">
      <c r="EQ3728" t="inlineStr">
        <is>
          <t>Huawei nova 9</t>
        </is>
      </c>
      <c r="ER3728" t="inlineStr">
        <is>
          <t>Huawei nova 9</t>
        </is>
      </c>
      <c r="ES3728" t="inlineStr">
        <is>
          <t>Huawei nova 9</t>
        </is>
      </c>
      <c r="ET3728" t="inlineStr">
        <is>
          <t>Huawei nova 9</t>
        </is>
      </c>
      <c r="EU3728" t="inlineStr">
        <is>
          <t>Huawei nova 9</t>
        </is>
      </c>
    </row>
    <row r="3729" ht="12.75" customHeight="1">
      <c r="EQ3729" t="inlineStr">
        <is>
          <t>Huawei nova 9 Pro</t>
        </is>
      </c>
      <c r="ER3729" t="inlineStr">
        <is>
          <t>Huawei nova 9 Pro</t>
        </is>
      </c>
      <c r="ES3729" t="inlineStr">
        <is>
          <t>Huawei nova 9 Pro</t>
        </is>
      </c>
      <c r="ET3729" t="inlineStr">
        <is>
          <t>Huawei nova 9 Pro</t>
        </is>
      </c>
      <c r="EU3729" t="inlineStr">
        <is>
          <t>Huawei nova 9 Pro</t>
        </is>
      </c>
    </row>
    <row r="3730" ht="12.75" customHeight="1">
      <c r="EQ3730" t="inlineStr">
        <is>
          <t>Huawei nova 9 SE</t>
        </is>
      </c>
      <c r="ER3730" t="inlineStr">
        <is>
          <t>Huawei nova 9 SE</t>
        </is>
      </c>
      <c r="ES3730" t="inlineStr">
        <is>
          <t>Huawei nova 9 SE</t>
        </is>
      </c>
      <c r="ET3730" t="inlineStr">
        <is>
          <t>Huawei nova 9 SE</t>
        </is>
      </c>
      <c r="EU3730" t="inlineStr">
        <is>
          <t>Huawei nova 9 SE</t>
        </is>
      </c>
    </row>
    <row r="3731" ht="12.75" customHeight="1">
      <c r="EQ3731" t="inlineStr">
        <is>
          <t>Huawei nova 9 SE 5G</t>
        </is>
      </c>
      <c r="ER3731" t="inlineStr">
        <is>
          <t>Huawei nova 9 SE 5G</t>
        </is>
      </c>
      <c r="ES3731" t="inlineStr">
        <is>
          <t>Huawei nova 9 SE 5G</t>
        </is>
      </c>
      <c r="ET3731" t="inlineStr">
        <is>
          <t>Huawei nova 9 SE 5G</t>
        </is>
      </c>
      <c r="EU3731" t="inlineStr">
        <is>
          <t>Huawei nova 9 SE 5G</t>
        </is>
      </c>
    </row>
    <row r="3732" ht="12.75" customHeight="1">
      <c r="EQ3732" t="inlineStr">
        <is>
          <t>Huawei nova 10</t>
        </is>
      </c>
      <c r="ER3732" t="inlineStr">
        <is>
          <t>Huawei nova 10</t>
        </is>
      </c>
      <c r="ES3732" t="inlineStr">
        <is>
          <t>Huawei nova 10</t>
        </is>
      </c>
      <c r="ET3732" t="inlineStr">
        <is>
          <t>Huawei nova 10</t>
        </is>
      </c>
      <c r="EU3732" t="inlineStr">
        <is>
          <t>Huawei nova 10</t>
        </is>
      </c>
    </row>
    <row r="3733" ht="12.75" customHeight="1">
      <c r="EQ3733" t="inlineStr">
        <is>
          <t>Huawei nova 10 Pro</t>
        </is>
      </c>
      <c r="ER3733" t="inlineStr">
        <is>
          <t>Huawei nova 10 Pro</t>
        </is>
      </c>
      <c r="ES3733" t="inlineStr">
        <is>
          <t>Huawei nova 10 Pro</t>
        </is>
      </c>
      <c r="ET3733" t="inlineStr">
        <is>
          <t>Huawei nova 10 Pro</t>
        </is>
      </c>
      <c r="EU3733" t="inlineStr">
        <is>
          <t>Huawei nova 10 Pro</t>
        </is>
      </c>
    </row>
    <row r="3734" ht="12.75" customHeight="1">
      <c r="EQ3734" t="inlineStr">
        <is>
          <t>Huawei nova 10 SE</t>
        </is>
      </c>
      <c r="ER3734" t="inlineStr">
        <is>
          <t>Huawei nova 10 SE</t>
        </is>
      </c>
      <c r="ES3734" t="inlineStr">
        <is>
          <t>Huawei nova 10 SE</t>
        </is>
      </c>
      <c r="ET3734" t="inlineStr">
        <is>
          <t>Huawei nova 10 SE</t>
        </is>
      </c>
      <c r="EU3734" t="inlineStr">
        <is>
          <t>Huawei nova 10 SE</t>
        </is>
      </c>
    </row>
    <row r="3735" ht="12.75" customHeight="1">
      <c r="EQ3735" t="inlineStr">
        <is>
          <t>Huawei nova 10 Youth</t>
        </is>
      </c>
      <c r="ER3735" t="inlineStr">
        <is>
          <t>Huawei nova 10 Youth</t>
        </is>
      </c>
      <c r="ES3735" t="inlineStr">
        <is>
          <t>Huawei nova 10 Youth</t>
        </is>
      </c>
      <c r="ET3735" t="inlineStr">
        <is>
          <t>Huawei nova 10 Youth</t>
        </is>
      </c>
      <c r="EU3735" t="inlineStr">
        <is>
          <t>Huawei nova 10 Youth</t>
        </is>
      </c>
    </row>
    <row r="3736" ht="12.75" customHeight="1">
      <c r="EQ3736" t="inlineStr">
        <is>
          <t>Huawei nova 10z</t>
        </is>
      </c>
      <c r="ER3736" t="inlineStr">
        <is>
          <t>Huawei nova 10z</t>
        </is>
      </c>
      <c r="ES3736" t="inlineStr">
        <is>
          <t>Huawei nova 10z</t>
        </is>
      </c>
      <c r="ET3736" t="inlineStr">
        <is>
          <t>Huawei nova 10z</t>
        </is>
      </c>
      <c r="EU3736" t="inlineStr">
        <is>
          <t>Huawei nova 10z</t>
        </is>
      </c>
    </row>
    <row r="3737" ht="12.75" customHeight="1">
      <c r="EQ3737" t="inlineStr">
        <is>
          <t>Huawei nova 11</t>
        </is>
      </c>
      <c r="ER3737" t="inlineStr">
        <is>
          <t>Huawei nova 11</t>
        </is>
      </c>
      <c r="ES3737" t="inlineStr">
        <is>
          <t>Huawei nova 11</t>
        </is>
      </c>
      <c r="ET3737" t="inlineStr">
        <is>
          <t>Huawei nova 11</t>
        </is>
      </c>
      <c r="EU3737" t="inlineStr">
        <is>
          <t>Huawei nova 11</t>
        </is>
      </c>
    </row>
    <row r="3738" ht="12.75" customHeight="1">
      <c r="EQ3738" t="inlineStr">
        <is>
          <t>Huawei nova 11 Pro</t>
        </is>
      </c>
      <c r="ER3738" t="inlineStr">
        <is>
          <t>Huawei nova 11 Pro</t>
        </is>
      </c>
      <c r="ES3738" t="inlineStr">
        <is>
          <t>Huawei nova 11 Pro</t>
        </is>
      </c>
      <c r="ET3738" t="inlineStr">
        <is>
          <t>Huawei nova 11 Pro</t>
        </is>
      </c>
      <c r="EU3738" t="inlineStr">
        <is>
          <t>Huawei nova 11 Pro</t>
        </is>
      </c>
    </row>
    <row r="3739" ht="12.75" customHeight="1">
      <c r="EQ3739" t="inlineStr">
        <is>
          <t>Huawei nova 11 SE</t>
        </is>
      </c>
      <c r="ER3739" t="inlineStr">
        <is>
          <t>Huawei nova 11 SE</t>
        </is>
      </c>
      <c r="ES3739" t="inlineStr">
        <is>
          <t>Huawei nova 11 SE</t>
        </is>
      </c>
      <c r="ET3739" t="inlineStr">
        <is>
          <t>Huawei nova 11 SE</t>
        </is>
      </c>
      <c r="EU3739" t="inlineStr">
        <is>
          <t>Huawei nova 11 SE</t>
        </is>
      </c>
    </row>
    <row r="3740" ht="12.75" customHeight="1">
      <c r="EQ3740" t="inlineStr">
        <is>
          <t>Huawei nova 11 Ultra</t>
        </is>
      </c>
      <c r="ER3740" t="inlineStr">
        <is>
          <t>Huawei nova 11 Ultra</t>
        </is>
      </c>
      <c r="ES3740" t="inlineStr">
        <is>
          <t>Huawei nova 11 Ultra</t>
        </is>
      </c>
      <c r="ET3740" t="inlineStr">
        <is>
          <t>Huawei nova 11 Ultra</t>
        </is>
      </c>
      <c r="EU3740" t="inlineStr">
        <is>
          <t>Huawei nova 11 Ultra</t>
        </is>
      </c>
    </row>
    <row r="3741" ht="12.75" customHeight="1">
      <c r="EQ3741" t="inlineStr">
        <is>
          <t>Huawei nova 11i</t>
        </is>
      </c>
      <c r="ER3741" t="inlineStr">
        <is>
          <t>Huawei nova 11i</t>
        </is>
      </c>
      <c r="ES3741" t="inlineStr">
        <is>
          <t>Huawei nova 11i</t>
        </is>
      </c>
      <c r="ET3741" t="inlineStr">
        <is>
          <t>Huawei nova 11i</t>
        </is>
      </c>
      <c r="EU3741" t="inlineStr">
        <is>
          <t>Huawei nova 11i</t>
        </is>
      </c>
    </row>
    <row r="3742" ht="12.75" customHeight="1">
      <c r="EQ3742" t="inlineStr">
        <is>
          <t>Huawei nova 12</t>
        </is>
      </c>
      <c r="ER3742" t="inlineStr">
        <is>
          <t>Huawei nova 12</t>
        </is>
      </c>
      <c r="ES3742" t="inlineStr">
        <is>
          <t>Huawei nova 12</t>
        </is>
      </c>
      <c r="ET3742" t="inlineStr">
        <is>
          <t>Huawei nova 12</t>
        </is>
      </c>
      <c r="EU3742" t="inlineStr">
        <is>
          <t>Huawei nova 12</t>
        </is>
      </c>
    </row>
    <row r="3743" ht="12.75" customHeight="1">
      <c r="EQ3743" t="inlineStr">
        <is>
          <t>Huawei nova 12 Lite</t>
        </is>
      </c>
      <c r="ER3743" t="inlineStr">
        <is>
          <t>Huawei nova 12 Lite</t>
        </is>
      </c>
      <c r="ES3743" t="inlineStr">
        <is>
          <t>Huawei nova 12 Lite</t>
        </is>
      </c>
      <c r="ET3743" t="inlineStr">
        <is>
          <t>Huawei nova 12 Lite</t>
        </is>
      </c>
      <c r="EU3743" t="inlineStr">
        <is>
          <t>Huawei nova 12 Lite</t>
        </is>
      </c>
    </row>
    <row r="3744" ht="12.75" customHeight="1">
      <c r="EQ3744" t="inlineStr">
        <is>
          <t>Huawei nova 12 Pro</t>
        </is>
      </c>
      <c r="ER3744" t="inlineStr">
        <is>
          <t>Huawei nova 12 Pro</t>
        </is>
      </c>
      <c r="ES3744" t="inlineStr">
        <is>
          <t>Huawei nova 12 Pro</t>
        </is>
      </c>
      <c r="ET3744" t="inlineStr">
        <is>
          <t>Huawei nova 12 Pro</t>
        </is>
      </c>
      <c r="EU3744" t="inlineStr">
        <is>
          <t>Huawei nova 12 Pro</t>
        </is>
      </c>
    </row>
    <row r="3745" ht="12.75" customHeight="1">
      <c r="EQ3745" t="inlineStr">
        <is>
          <t>Huawei nova 12 SE</t>
        </is>
      </c>
      <c r="ER3745" t="inlineStr">
        <is>
          <t>Huawei nova 12 SE</t>
        </is>
      </c>
      <c r="ES3745" t="inlineStr">
        <is>
          <t>Huawei nova 12 SE</t>
        </is>
      </c>
      <c r="ET3745" t="inlineStr">
        <is>
          <t>Huawei nova 12 SE</t>
        </is>
      </c>
      <c r="EU3745" t="inlineStr">
        <is>
          <t>Huawei nova 12 SE</t>
        </is>
      </c>
    </row>
    <row r="3746" ht="12.75" customHeight="1">
      <c r="EQ3746" t="inlineStr">
        <is>
          <t>Huawei nova 12 Ultra</t>
        </is>
      </c>
      <c r="ER3746" t="inlineStr">
        <is>
          <t>Huawei nova 12 Ultra</t>
        </is>
      </c>
      <c r="ES3746" t="inlineStr">
        <is>
          <t>Huawei nova 12 Ultra</t>
        </is>
      </c>
      <c r="ET3746" t="inlineStr">
        <is>
          <t>Huawei nova 12 Ultra</t>
        </is>
      </c>
      <c r="EU3746" t="inlineStr">
        <is>
          <t>Huawei nova 12 Ultra</t>
        </is>
      </c>
    </row>
    <row r="3747" ht="12.75" customHeight="1">
      <c r="EQ3747" t="inlineStr">
        <is>
          <t>Huawei nova 12i</t>
        </is>
      </c>
      <c r="ER3747" t="inlineStr">
        <is>
          <t>Huawei nova 12i</t>
        </is>
      </c>
      <c r="ES3747" t="inlineStr">
        <is>
          <t>Huawei nova 12i</t>
        </is>
      </c>
      <c r="ET3747" t="inlineStr">
        <is>
          <t>Huawei nova 12i</t>
        </is>
      </c>
      <c r="EU3747" t="inlineStr">
        <is>
          <t>Huawei nova 12i</t>
        </is>
      </c>
    </row>
    <row r="3748" ht="12.75" customHeight="1">
      <c r="EQ3748" t="inlineStr">
        <is>
          <t>Huawei nova 12s</t>
        </is>
      </c>
      <c r="ER3748" t="inlineStr">
        <is>
          <t>Huawei nova 12s</t>
        </is>
      </c>
      <c r="ES3748" t="inlineStr">
        <is>
          <t>Huawei nova 12s</t>
        </is>
      </c>
      <c r="ET3748" t="inlineStr">
        <is>
          <t>Huawei nova 12s</t>
        </is>
      </c>
      <c r="EU3748" t="inlineStr">
        <is>
          <t>Huawei nova 12s</t>
        </is>
      </c>
    </row>
    <row r="3749" ht="12.75" customHeight="1">
      <c r="EQ3749" t="inlineStr">
        <is>
          <t>Huawei nova 13</t>
        </is>
      </c>
      <c r="ER3749" t="inlineStr">
        <is>
          <t>Huawei nova 13</t>
        </is>
      </c>
      <c r="ES3749" t="inlineStr">
        <is>
          <t>Huawei nova 13</t>
        </is>
      </c>
      <c r="ET3749" t="inlineStr">
        <is>
          <t>Huawei nova 13</t>
        </is>
      </c>
      <c r="EU3749" t="inlineStr">
        <is>
          <t>Huawei nova 13</t>
        </is>
      </c>
    </row>
    <row r="3750" ht="12.75" customHeight="1">
      <c r="EQ3750" t="inlineStr">
        <is>
          <t>Huawei nova 13 Pro</t>
        </is>
      </c>
      <c r="ER3750" t="inlineStr">
        <is>
          <t>Huawei nova 13 Pro</t>
        </is>
      </c>
      <c r="ES3750" t="inlineStr">
        <is>
          <t>Huawei nova 13 Pro</t>
        </is>
      </c>
      <c r="ET3750" t="inlineStr">
        <is>
          <t>Huawei nova 13 Pro</t>
        </is>
      </c>
      <c r="EU3750" t="inlineStr">
        <is>
          <t>Huawei nova 13 Pro</t>
        </is>
      </c>
    </row>
    <row r="3751" ht="12.75" customHeight="1">
      <c r="EQ3751" t="inlineStr">
        <is>
          <t>Huawei nova 13i</t>
        </is>
      </c>
      <c r="ER3751" t="inlineStr">
        <is>
          <t>Huawei nova 13i</t>
        </is>
      </c>
      <c r="ES3751" t="inlineStr">
        <is>
          <t>Huawei nova 13i</t>
        </is>
      </c>
      <c r="ET3751" t="inlineStr">
        <is>
          <t>Huawei nova 13i</t>
        </is>
      </c>
      <c r="EU3751" t="inlineStr">
        <is>
          <t>Huawei nova 13i</t>
        </is>
      </c>
    </row>
    <row r="3752" ht="12.75" customHeight="1">
      <c r="EQ3752" t="inlineStr">
        <is>
          <t>Huawei nova 14</t>
        </is>
      </c>
      <c r="ER3752" t="inlineStr">
        <is>
          <t>Huawei nova 14</t>
        </is>
      </c>
      <c r="ES3752" t="inlineStr">
        <is>
          <t>Huawei nova 14</t>
        </is>
      </c>
      <c r="ET3752" t="inlineStr">
        <is>
          <t>Huawei nova 14</t>
        </is>
      </c>
      <c r="EU3752" t="inlineStr">
        <is>
          <t>Huawei nova 14</t>
        </is>
      </c>
    </row>
    <row r="3753" ht="12.75" customHeight="1">
      <c r="EQ3753" t="inlineStr">
        <is>
          <t>Huawei nova 14 Lite</t>
        </is>
      </c>
      <c r="ER3753" t="inlineStr">
        <is>
          <t>Huawei nova 14 Lite</t>
        </is>
      </c>
      <c r="ES3753" t="inlineStr">
        <is>
          <t>Huawei nova 14 Lite</t>
        </is>
      </c>
      <c r="ET3753" t="inlineStr">
        <is>
          <t>Huawei nova 14 Lite</t>
        </is>
      </c>
      <c r="EU3753" t="inlineStr">
        <is>
          <t>Huawei nova 14 Lite</t>
        </is>
      </c>
    </row>
    <row r="3754" ht="12.75" customHeight="1">
      <c r="EQ3754" t="inlineStr">
        <is>
          <t>Huawei nova 14 Pro</t>
        </is>
      </c>
      <c r="ER3754" t="inlineStr">
        <is>
          <t>Huawei nova 14 Pro</t>
        </is>
      </c>
      <c r="ES3754" t="inlineStr">
        <is>
          <t>Huawei nova 14 Pro</t>
        </is>
      </c>
      <c r="ET3754" t="inlineStr">
        <is>
          <t>Huawei nova 14 Pro</t>
        </is>
      </c>
      <c r="EU3754" t="inlineStr">
        <is>
          <t>Huawei nova 14 Pro</t>
        </is>
      </c>
    </row>
    <row r="3755" ht="12.75" customHeight="1">
      <c r="EQ3755" t="inlineStr">
        <is>
          <t>Huawei nova 14 Ultra</t>
        </is>
      </c>
      <c r="ER3755" t="inlineStr">
        <is>
          <t>Huawei nova 14 Ultra</t>
        </is>
      </c>
      <c r="ES3755" t="inlineStr">
        <is>
          <t>Huawei nova 14 Ultra</t>
        </is>
      </c>
      <c r="ET3755" t="inlineStr">
        <is>
          <t>Huawei nova 14 Ultra</t>
        </is>
      </c>
      <c r="EU3755" t="inlineStr">
        <is>
          <t>Huawei nova 14 Ultra</t>
        </is>
      </c>
    </row>
    <row r="3756" ht="12.75" customHeight="1">
      <c r="EQ3756" t="inlineStr">
        <is>
          <t>Huawei nova 14i</t>
        </is>
      </c>
      <c r="ER3756" t="inlineStr">
        <is>
          <t>Huawei nova 14i</t>
        </is>
      </c>
      <c r="ES3756" t="inlineStr">
        <is>
          <t>Huawei nova 14i</t>
        </is>
      </c>
      <c r="ET3756" t="inlineStr">
        <is>
          <t>Huawei nova 14i</t>
        </is>
      </c>
      <c r="EU3756" t="inlineStr">
        <is>
          <t>Huawei nova 14i</t>
        </is>
      </c>
    </row>
    <row r="3757" ht="12.75" customHeight="1">
      <c r="EQ3757" t="inlineStr">
        <is>
          <t>Huawei nova Flip</t>
        </is>
      </c>
      <c r="ER3757" t="inlineStr">
        <is>
          <t>Huawei nova Flip</t>
        </is>
      </c>
      <c r="ES3757" t="inlineStr">
        <is>
          <t>Huawei nova Flip</t>
        </is>
      </c>
      <c r="ET3757" t="inlineStr">
        <is>
          <t>Huawei nova Flip</t>
        </is>
      </c>
      <c r="EU3757" t="inlineStr">
        <is>
          <t>Huawei nova Flip</t>
        </is>
      </c>
    </row>
    <row r="3758" ht="12.75" customHeight="1">
      <c r="EQ3758" t="inlineStr">
        <is>
          <t>Huawei nova Flip S</t>
        </is>
      </c>
      <c r="ER3758" t="inlineStr">
        <is>
          <t>Huawei nova Flip S</t>
        </is>
      </c>
      <c r="ES3758" t="inlineStr">
        <is>
          <t>Huawei nova Flip S</t>
        </is>
      </c>
      <c r="ET3758" t="inlineStr">
        <is>
          <t>Huawei nova Flip S</t>
        </is>
      </c>
      <c r="EU3758" t="inlineStr">
        <is>
          <t>Huawei nova Flip S</t>
        </is>
      </c>
    </row>
    <row r="3759" ht="12.75" customHeight="1">
      <c r="EQ3759" t="inlineStr">
        <is>
          <t>Huawei nova lite</t>
        </is>
      </c>
      <c r="ER3759" t="inlineStr">
        <is>
          <t>Huawei nova lite</t>
        </is>
      </c>
      <c r="ES3759" t="inlineStr">
        <is>
          <t>Huawei nova lite</t>
        </is>
      </c>
      <c r="ET3759" t="inlineStr">
        <is>
          <t>Huawei nova lite</t>
        </is>
      </c>
      <c r="EU3759" t="inlineStr">
        <is>
          <t>Huawei nova lite</t>
        </is>
      </c>
    </row>
    <row r="3760" ht="12.75" customHeight="1">
      <c r="EQ3760" t="inlineStr">
        <is>
          <t>Huawei nova lite 2</t>
        </is>
      </c>
      <c r="ER3760" t="inlineStr">
        <is>
          <t>Huawei nova lite 2</t>
        </is>
      </c>
      <c r="ES3760" t="inlineStr">
        <is>
          <t>Huawei nova lite 2</t>
        </is>
      </c>
      <c r="ET3760" t="inlineStr">
        <is>
          <t>Huawei nova lite 2</t>
        </is>
      </c>
      <c r="EU3760" t="inlineStr">
        <is>
          <t>Huawei nova lite 2</t>
        </is>
      </c>
    </row>
    <row r="3761" ht="12.75" customHeight="1">
      <c r="EQ3761" t="inlineStr">
        <is>
          <t>Huawei nova lite 3</t>
        </is>
      </c>
      <c r="ER3761" t="inlineStr">
        <is>
          <t>Huawei nova lite 3</t>
        </is>
      </c>
      <c r="ES3761" t="inlineStr">
        <is>
          <t>Huawei nova lite 3</t>
        </is>
      </c>
      <c r="ET3761" t="inlineStr">
        <is>
          <t>Huawei nova lite 3</t>
        </is>
      </c>
      <c r="EU3761" t="inlineStr">
        <is>
          <t>Huawei nova lite 3</t>
        </is>
      </c>
    </row>
    <row r="3762" ht="12.75" customHeight="1">
      <c r="EQ3762" t="inlineStr">
        <is>
          <t>Huawei nova Lite 3+</t>
        </is>
      </c>
      <c r="ER3762" t="inlineStr">
        <is>
          <t>Huawei nova Lite 3+</t>
        </is>
      </c>
      <c r="ES3762" t="inlineStr">
        <is>
          <t>Huawei nova Lite 3+</t>
        </is>
      </c>
      <c r="ET3762" t="inlineStr">
        <is>
          <t>Huawei nova Lite 3+</t>
        </is>
      </c>
      <c r="EU3762" t="inlineStr">
        <is>
          <t>Huawei nova Lite 3+</t>
        </is>
      </c>
    </row>
    <row r="3763" ht="12.75" customHeight="1">
      <c r="EQ3763" t="inlineStr">
        <is>
          <t>Huawei nova plus</t>
        </is>
      </c>
      <c r="ER3763" t="inlineStr">
        <is>
          <t>Huawei nova plus</t>
        </is>
      </c>
      <c r="ES3763" t="inlineStr">
        <is>
          <t>Huawei nova plus</t>
        </is>
      </c>
      <c r="ET3763" t="inlineStr">
        <is>
          <t>Huawei nova plus</t>
        </is>
      </c>
      <c r="EU3763" t="inlineStr">
        <is>
          <t>Huawei nova plus</t>
        </is>
      </c>
    </row>
    <row r="3764" ht="12.75" customHeight="1">
      <c r="EQ3764" t="inlineStr">
        <is>
          <t>Huawei nova Y60</t>
        </is>
      </c>
      <c r="ER3764" t="inlineStr">
        <is>
          <t>Huawei nova Y60</t>
        </is>
      </c>
      <c r="ES3764" t="inlineStr">
        <is>
          <t>Huawei nova Y60</t>
        </is>
      </c>
      <c r="ET3764" t="inlineStr">
        <is>
          <t>Huawei nova Y60</t>
        </is>
      </c>
      <c r="EU3764" t="inlineStr">
        <is>
          <t>Huawei nova Y60</t>
        </is>
      </c>
    </row>
    <row r="3765" ht="12.75" customHeight="1">
      <c r="EQ3765" t="inlineStr">
        <is>
          <t>Huawei nova Y61</t>
        </is>
      </c>
      <c r="ER3765" t="inlineStr">
        <is>
          <t>Huawei nova Y61</t>
        </is>
      </c>
      <c r="ES3765" t="inlineStr">
        <is>
          <t>Huawei nova Y61</t>
        </is>
      </c>
      <c r="ET3765" t="inlineStr">
        <is>
          <t>Huawei nova Y61</t>
        </is>
      </c>
      <c r="EU3765" t="inlineStr">
        <is>
          <t>Huawei nova Y61</t>
        </is>
      </c>
    </row>
    <row r="3766" ht="12.75" customHeight="1">
      <c r="EQ3766" t="inlineStr">
        <is>
          <t>Huawei nova Y63</t>
        </is>
      </c>
      <c r="ER3766" t="inlineStr">
        <is>
          <t>Huawei nova Y63</t>
        </is>
      </c>
      <c r="ES3766" t="inlineStr">
        <is>
          <t>Huawei nova Y63</t>
        </is>
      </c>
      <c r="ET3766" t="inlineStr">
        <is>
          <t>Huawei nova Y63</t>
        </is>
      </c>
      <c r="EU3766" t="inlineStr">
        <is>
          <t>Huawei nova Y63</t>
        </is>
      </c>
    </row>
    <row r="3767" ht="12.75" customHeight="1">
      <c r="EQ3767" t="inlineStr">
        <is>
          <t>Huawei Nova Y70</t>
        </is>
      </c>
      <c r="ER3767" t="inlineStr">
        <is>
          <t>Huawei Nova Y70</t>
        </is>
      </c>
      <c r="ES3767" t="inlineStr">
        <is>
          <t>Huawei Nova Y70</t>
        </is>
      </c>
      <c r="ET3767" t="inlineStr">
        <is>
          <t>Huawei Nova Y70</t>
        </is>
      </c>
      <c r="EU3767" t="inlineStr">
        <is>
          <t>Huawei Nova Y70</t>
        </is>
      </c>
    </row>
    <row r="3768" ht="12.75" customHeight="1">
      <c r="EQ3768" t="inlineStr">
        <is>
          <t>Huawei nova Y70 Plus</t>
        </is>
      </c>
      <c r="ER3768" t="inlineStr">
        <is>
          <t>Huawei nova Y70 Plus</t>
        </is>
      </c>
      <c r="ES3768" t="inlineStr">
        <is>
          <t>Huawei nova Y70 Plus</t>
        </is>
      </c>
      <c r="ET3768" t="inlineStr">
        <is>
          <t>Huawei nova Y70 Plus</t>
        </is>
      </c>
      <c r="EU3768" t="inlineStr">
        <is>
          <t>Huawei nova Y70 Plus</t>
        </is>
      </c>
    </row>
    <row r="3769" ht="12.75" customHeight="1">
      <c r="EQ3769" t="inlineStr">
        <is>
          <t>Huawei nova Y71</t>
        </is>
      </c>
      <c r="ER3769" t="inlineStr">
        <is>
          <t>Huawei nova Y71</t>
        </is>
      </c>
      <c r="ES3769" t="inlineStr">
        <is>
          <t>Huawei nova Y71</t>
        </is>
      </c>
      <c r="ET3769" t="inlineStr">
        <is>
          <t>Huawei nova Y71</t>
        </is>
      </c>
      <c r="EU3769" t="inlineStr">
        <is>
          <t>Huawei nova Y71</t>
        </is>
      </c>
    </row>
    <row r="3770" ht="12.75" customHeight="1">
      <c r="EQ3770" t="inlineStr">
        <is>
          <t>Huawei nova Y72</t>
        </is>
      </c>
      <c r="ER3770" t="inlineStr">
        <is>
          <t>Huawei nova Y72</t>
        </is>
      </c>
      <c r="ES3770" t="inlineStr">
        <is>
          <t>Huawei nova Y72</t>
        </is>
      </c>
      <c r="ET3770" t="inlineStr">
        <is>
          <t>Huawei nova Y72</t>
        </is>
      </c>
      <c r="EU3770" t="inlineStr">
        <is>
          <t>Huawei nova Y72</t>
        </is>
      </c>
    </row>
    <row r="3771" ht="12.75" customHeight="1">
      <c r="EQ3771" t="inlineStr">
        <is>
          <t>Huawei nova Y72S</t>
        </is>
      </c>
      <c r="ER3771" t="inlineStr">
        <is>
          <t>Huawei nova Y72S</t>
        </is>
      </c>
      <c r="ES3771" t="inlineStr">
        <is>
          <t>Huawei nova Y72S</t>
        </is>
      </c>
      <c r="ET3771" t="inlineStr">
        <is>
          <t>Huawei nova Y72S</t>
        </is>
      </c>
      <c r="EU3771" t="inlineStr">
        <is>
          <t>Huawei nova Y72S</t>
        </is>
      </c>
    </row>
    <row r="3772" ht="12.75" customHeight="1">
      <c r="EQ3772" t="inlineStr">
        <is>
          <t>Huawei nova Y73</t>
        </is>
      </c>
      <c r="ER3772" t="inlineStr">
        <is>
          <t>Huawei nova Y73</t>
        </is>
      </c>
      <c r="ES3772" t="inlineStr">
        <is>
          <t>Huawei nova Y73</t>
        </is>
      </c>
      <c r="ET3772" t="inlineStr">
        <is>
          <t>Huawei nova Y73</t>
        </is>
      </c>
      <c r="EU3772" t="inlineStr">
        <is>
          <t>Huawei nova Y73</t>
        </is>
      </c>
    </row>
    <row r="3773" ht="12.75" customHeight="1">
      <c r="EQ3773" t="inlineStr">
        <is>
          <t>Huawei nova Y90</t>
        </is>
      </c>
      <c r="ER3773" t="inlineStr">
        <is>
          <t>Huawei nova Y90</t>
        </is>
      </c>
      <c r="ES3773" t="inlineStr">
        <is>
          <t>Huawei nova Y90</t>
        </is>
      </c>
      <c r="ET3773" t="inlineStr">
        <is>
          <t>Huawei nova Y90</t>
        </is>
      </c>
      <c r="EU3773" t="inlineStr">
        <is>
          <t>Huawei nova Y90</t>
        </is>
      </c>
    </row>
    <row r="3774" ht="12.75" customHeight="1">
      <c r="EQ3774" t="inlineStr">
        <is>
          <t>Huawei nova Y91</t>
        </is>
      </c>
      <c r="ER3774" t="inlineStr">
        <is>
          <t>Huawei nova Y91</t>
        </is>
      </c>
      <c r="ES3774" t="inlineStr">
        <is>
          <t>Huawei nova Y91</t>
        </is>
      </c>
      <c r="ET3774" t="inlineStr">
        <is>
          <t>Huawei nova Y91</t>
        </is>
      </c>
      <c r="EU3774" t="inlineStr">
        <is>
          <t>Huawei nova Y91</t>
        </is>
      </c>
    </row>
    <row r="3775" ht="12.75" customHeight="1">
      <c r="EQ3775" t="inlineStr">
        <is>
          <t>Huawei P smart</t>
        </is>
      </c>
      <c r="ER3775" t="inlineStr">
        <is>
          <t>Huawei P smart</t>
        </is>
      </c>
      <c r="ES3775" t="inlineStr">
        <is>
          <t>Huawei P smart</t>
        </is>
      </c>
      <c r="ET3775" t="inlineStr">
        <is>
          <t>Huawei P smart</t>
        </is>
      </c>
      <c r="EU3775" t="inlineStr">
        <is>
          <t>Huawei P smart</t>
        </is>
      </c>
    </row>
    <row r="3776" ht="12.75" customHeight="1">
      <c r="EQ3776" t="inlineStr">
        <is>
          <t>Huawei P smart 2019</t>
        </is>
      </c>
      <c r="ER3776" t="inlineStr">
        <is>
          <t>Huawei P smart 2019</t>
        </is>
      </c>
      <c r="ES3776" t="inlineStr">
        <is>
          <t>Huawei P smart 2019</t>
        </is>
      </c>
      <c r="ET3776" t="inlineStr">
        <is>
          <t>Huawei P smart 2019</t>
        </is>
      </c>
      <c r="EU3776" t="inlineStr">
        <is>
          <t>Huawei P smart 2019</t>
        </is>
      </c>
    </row>
    <row r="3777" ht="12.75" customHeight="1">
      <c r="EQ3777" t="inlineStr">
        <is>
          <t>Huawei P smart 2020</t>
        </is>
      </c>
      <c r="ER3777" t="inlineStr">
        <is>
          <t>Huawei P smart 2020</t>
        </is>
      </c>
      <c r="ES3777" t="inlineStr">
        <is>
          <t>Huawei P smart 2020</t>
        </is>
      </c>
      <c r="ET3777" t="inlineStr">
        <is>
          <t>Huawei P smart 2020</t>
        </is>
      </c>
      <c r="EU3777" t="inlineStr">
        <is>
          <t>Huawei P smart 2020</t>
        </is>
      </c>
    </row>
    <row r="3778" ht="12.75" customHeight="1">
      <c r="EQ3778" t="inlineStr">
        <is>
          <t>Huawei P smart 2021</t>
        </is>
      </c>
      <c r="ER3778" t="inlineStr">
        <is>
          <t>Huawei P smart 2021</t>
        </is>
      </c>
      <c r="ES3778" t="inlineStr">
        <is>
          <t>Huawei P smart 2021</t>
        </is>
      </c>
      <c r="ET3778" t="inlineStr">
        <is>
          <t>Huawei P smart 2021</t>
        </is>
      </c>
      <c r="EU3778" t="inlineStr">
        <is>
          <t>Huawei P smart 2021</t>
        </is>
      </c>
    </row>
    <row r="3779" ht="12.75" customHeight="1">
      <c r="EQ3779" t="inlineStr">
        <is>
          <t>Huawei P smart Pro 2019</t>
        </is>
      </c>
      <c r="ER3779" t="inlineStr">
        <is>
          <t>Huawei P smart Pro 2019</t>
        </is>
      </c>
      <c r="ES3779" t="inlineStr">
        <is>
          <t>Huawei P smart Pro 2019</t>
        </is>
      </c>
      <c r="ET3779" t="inlineStr">
        <is>
          <t>Huawei P smart Pro 2019</t>
        </is>
      </c>
      <c r="EU3779" t="inlineStr">
        <is>
          <t>Huawei P smart Pro 2019</t>
        </is>
      </c>
    </row>
    <row r="3780" ht="12.75" customHeight="1">
      <c r="EQ3780" t="inlineStr">
        <is>
          <t>Huawei P Smart S</t>
        </is>
      </c>
      <c r="ER3780" t="inlineStr">
        <is>
          <t>Huawei P Smart S</t>
        </is>
      </c>
      <c r="ES3780" t="inlineStr">
        <is>
          <t>Huawei P Smart S</t>
        </is>
      </c>
      <c r="ET3780" t="inlineStr">
        <is>
          <t>Huawei P Smart S</t>
        </is>
      </c>
      <c r="EU3780" t="inlineStr">
        <is>
          <t>Huawei P Smart S</t>
        </is>
      </c>
    </row>
    <row r="3781" ht="12.75" customHeight="1">
      <c r="EQ3781" t="inlineStr">
        <is>
          <t>Huawei P Smart Z</t>
        </is>
      </c>
      <c r="ER3781" t="inlineStr">
        <is>
          <t>Huawei P Smart Z</t>
        </is>
      </c>
      <c r="ES3781" t="inlineStr">
        <is>
          <t>Huawei P Smart Z</t>
        </is>
      </c>
      <c r="ET3781" t="inlineStr">
        <is>
          <t>Huawei P Smart Z</t>
        </is>
      </c>
      <c r="EU3781" t="inlineStr">
        <is>
          <t>Huawei P Smart Z</t>
        </is>
      </c>
    </row>
    <row r="3782" ht="12.75" customHeight="1">
      <c r="EQ3782" t="inlineStr">
        <is>
          <t>Huawei P Smart+ 2019</t>
        </is>
      </c>
      <c r="ER3782" t="inlineStr">
        <is>
          <t>Huawei P Smart+ 2019</t>
        </is>
      </c>
      <c r="ES3782" t="inlineStr">
        <is>
          <t>Huawei P Smart+ 2019</t>
        </is>
      </c>
      <c r="ET3782" t="inlineStr">
        <is>
          <t>Huawei P Smart+ 2019</t>
        </is>
      </c>
      <c r="EU3782" t="inlineStr">
        <is>
          <t>Huawei P Smart+ 2019</t>
        </is>
      </c>
    </row>
    <row r="3783" ht="12.75" customHeight="1">
      <c r="EQ3783" t="inlineStr">
        <is>
          <t>Huawei P8</t>
        </is>
      </c>
      <c r="ER3783" t="inlineStr">
        <is>
          <t>Huawei P8</t>
        </is>
      </c>
      <c r="ES3783" t="inlineStr">
        <is>
          <t>Huawei P8</t>
        </is>
      </c>
      <c r="ET3783" t="inlineStr">
        <is>
          <t>Huawei P8</t>
        </is>
      </c>
      <c r="EU3783" t="inlineStr">
        <is>
          <t>Huawei P8</t>
        </is>
      </c>
    </row>
    <row r="3784" ht="12.75" customHeight="1">
      <c r="EQ3784" t="inlineStr">
        <is>
          <t>Huawei P8 Lite</t>
        </is>
      </c>
      <c r="ER3784" t="inlineStr">
        <is>
          <t>Huawei P8 Lite</t>
        </is>
      </c>
      <c r="ES3784" t="inlineStr">
        <is>
          <t>Huawei P8 Lite</t>
        </is>
      </c>
      <c r="ET3784" t="inlineStr">
        <is>
          <t>Huawei P8 Lite</t>
        </is>
      </c>
      <c r="EU3784" t="inlineStr">
        <is>
          <t>Huawei P8 Lite</t>
        </is>
      </c>
    </row>
    <row r="3785" ht="12.75" customHeight="1">
      <c r="EQ3785" t="inlineStr">
        <is>
          <t>Huawei P8 Lite (2017)</t>
        </is>
      </c>
      <c r="ER3785" t="inlineStr">
        <is>
          <t>Huawei P8 Lite (2017)</t>
        </is>
      </c>
      <c r="ES3785" t="inlineStr">
        <is>
          <t>Huawei P8 Lite (2017)</t>
        </is>
      </c>
      <c r="ET3785" t="inlineStr">
        <is>
          <t>Huawei P8 Lite (2017)</t>
        </is>
      </c>
      <c r="EU3785" t="inlineStr">
        <is>
          <t>Huawei P8 Lite (2017)</t>
        </is>
      </c>
    </row>
    <row r="3786" ht="12.75" customHeight="1">
      <c r="EQ3786" t="inlineStr">
        <is>
          <t>Huawei P8lite ALE-L04</t>
        </is>
      </c>
      <c r="ER3786" t="inlineStr">
        <is>
          <t>Huawei P8lite ALE-L04</t>
        </is>
      </c>
      <c r="ES3786" t="inlineStr">
        <is>
          <t>Huawei P8lite ALE-L04</t>
        </is>
      </c>
      <c r="ET3786" t="inlineStr">
        <is>
          <t>Huawei P8lite ALE-L04</t>
        </is>
      </c>
      <c r="EU3786" t="inlineStr">
        <is>
          <t>Huawei P8lite ALE-L04</t>
        </is>
      </c>
    </row>
    <row r="3787" ht="12.75" customHeight="1">
      <c r="EQ3787" t="inlineStr">
        <is>
          <t>Huawei P8max</t>
        </is>
      </c>
      <c r="ER3787" t="inlineStr">
        <is>
          <t>Huawei P8max</t>
        </is>
      </c>
      <c r="ES3787" t="inlineStr">
        <is>
          <t>Huawei P8max</t>
        </is>
      </c>
      <c r="ET3787" t="inlineStr">
        <is>
          <t>Huawei P8max</t>
        </is>
      </c>
      <c r="EU3787" t="inlineStr">
        <is>
          <t>Huawei P8max</t>
        </is>
      </c>
    </row>
    <row r="3788" ht="12.75" customHeight="1">
      <c r="EQ3788" t="inlineStr">
        <is>
          <t>Huawei P9</t>
        </is>
      </c>
      <c r="ER3788" t="inlineStr">
        <is>
          <t>Huawei P9</t>
        </is>
      </c>
      <c r="ES3788" t="inlineStr">
        <is>
          <t>Huawei P9</t>
        </is>
      </c>
      <c r="ET3788" t="inlineStr">
        <is>
          <t>Huawei P9</t>
        </is>
      </c>
      <c r="EU3788" t="inlineStr">
        <is>
          <t>Huawei P9</t>
        </is>
      </c>
    </row>
    <row r="3789" ht="12.75" customHeight="1">
      <c r="EQ3789" t="inlineStr">
        <is>
          <t>Huawei P9 lite</t>
        </is>
      </c>
      <c r="ER3789" t="inlineStr">
        <is>
          <t>Huawei P9 lite</t>
        </is>
      </c>
      <c r="ES3789" t="inlineStr">
        <is>
          <t>Huawei P9 lite</t>
        </is>
      </c>
      <c r="ET3789" t="inlineStr">
        <is>
          <t>Huawei P9 lite</t>
        </is>
      </c>
      <c r="EU3789" t="inlineStr">
        <is>
          <t>Huawei P9 lite</t>
        </is>
      </c>
    </row>
    <row r="3790" ht="12.75" customHeight="1">
      <c r="EQ3790" t="inlineStr">
        <is>
          <t>Huawei P9 lite mini</t>
        </is>
      </c>
      <c r="ER3790" t="inlineStr">
        <is>
          <t>Huawei P9 lite mini</t>
        </is>
      </c>
      <c r="ES3790" t="inlineStr">
        <is>
          <t>Huawei P9 lite mini</t>
        </is>
      </c>
      <c r="ET3790" t="inlineStr">
        <is>
          <t>Huawei P9 lite mini</t>
        </is>
      </c>
      <c r="EU3790" t="inlineStr">
        <is>
          <t>Huawei P9 lite mini</t>
        </is>
      </c>
    </row>
    <row r="3791" ht="12.75" customHeight="1">
      <c r="EQ3791" t="inlineStr">
        <is>
          <t>Huawei P9 Lite Premium</t>
        </is>
      </c>
      <c r="ER3791" t="inlineStr">
        <is>
          <t>Huawei P9 Lite Premium</t>
        </is>
      </c>
      <c r="ES3791" t="inlineStr">
        <is>
          <t>Huawei P9 Lite Premium</t>
        </is>
      </c>
      <c r="ET3791" t="inlineStr">
        <is>
          <t>Huawei P9 Lite Premium</t>
        </is>
      </c>
      <c r="EU3791" t="inlineStr">
        <is>
          <t>Huawei P9 Lite Premium</t>
        </is>
      </c>
    </row>
    <row r="3792" ht="12.75" customHeight="1">
      <c r="EQ3792" t="inlineStr">
        <is>
          <t>Huawei P9 Plus</t>
        </is>
      </c>
      <c r="ER3792" t="inlineStr">
        <is>
          <t>Huawei P9 Plus</t>
        </is>
      </c>
      <c r="ES3792" t="inlineStr">
        <is>
          <t>Huawei P9 Plus</t>
        </is>
      </c>
      <c r="ET3792" t="inlineStr">
        <is>
          <t>Huawei P9 Plus</t>
        </is>
      </c>
      <c r="EU3792" t="inlineStr">
        <is>
          <t>Huawei P9 Plus</t>
        </is>
      </c>
    </row>
    <row r="3793" ht="12.75" customHeight="1">
      <c r="EQ3793" t="inlineStr">
        <is>
          <t>Huawei P10</t>
        </is>
      </c>
      <c r="ER3793" t="inlineStr">
        <is>
          <t>Huawei P10</t>
        </is>
      </c>
      <c r="ES3793" t="inlineStr">
        <is>
          <t>Huawei P10</t>
        </is>
      </c>
      <c r="ET3793" t="inlineStr">
        <is>
          <t>Huawei P10</t>
        </is>
      </c>
      <c r="EU3793" t="inlineStr">
        <is>
          <t>Huawei P10</t>
        </is>
      </c>
    </row>
    <row r="3794" ht="12.75" customHeight="1">
      <c r="EQ3794" t="inlineStr">
        <is>
          <t>Huawei P10 lite</t>
        </is>
      </c>
      <c r="ER3794" t="inlineStr">
        <is>
          <t>Huawei P10 lite</t>
        </is>
      </c>
      <c r="ES3794" t="inlineStr">
        <is>
          <t>Huawei P10 lite</t>
        </is>
      </c>
      <c r="ET3794" t="inlineStr">
        <is>
          <t>Huawei P10 lite</t>
        </is>
      </c>
      <c r="EU3794" t="inlineStr">
        <is>
          <t>Huawei P10 lite</t>
        </is>
      </c>
    </row>
    <row r="3795" ht="12.75" customHeight="1">
      <c r="EQ3795" t="inlineStr">
        <is>
          <t>Huawei P10 Plus</t>
        </is>
      </c>
      <c r="ER3795" t="inlineStr">
        <is>
          <t>Huawei P10 Plus</t>
        </is>
      </c>
      <c r="ES3795" t="inlineStr">
        <is>
          <t>Huawei P10 Plus</t>
        </is>
      </c>
      <c r="ET3795" t="inlineStr">
        <is>
          <t>Huawei P10 Plus</t>
        </is>
      </c>
      <c r="EU3795" t="inlineStr">
        <is>
          <t>Huawei P10 Plus</t>
        </is>
      </c>
    </row>
    <row r="3796" ht="12.75" customHeight="1">
      <c r="EQ3796" t="inlineStr">
        <is>
          <t>Huawei P20</t>
        </is>
      </c>
      <c r="ER3796" t="inlineStr">
        <is>
          <t>Huawei P20</t>
        </is>
      </c>
      <c r="ES3796" t="inlineStr">
        <is>
          <t>Huawei P20</t>
        </is>
      </c>
      <c r="ET3796" t="inlineStr">
        <is>
          <t>Huawei P20</t>
        </is>
      </c>
      <c r="EU3796" t="inlineStr">
        <is>
          <t>Huawei P20</t>
        </is>
      </c>
    </row>
    <row r="3797" ht="12.75" customHeight="1">
      <c r="EQ3797" t="inlineStr">
        <is>
          <t>Huawei P20 lite</t>
        </is>
      </c>
      <c r="ER3797" t="inlineStr">
        <is>
          <t>Huawei P20 lite</t>
        </is>
      </c>
      <c r="ES3797" t="inlineStr">
        <is>
          <t>Huawei P20 lite</t>
        </is>
      </c>
      <c r="ET3797" t="inlineStr">
        <is>
          <t>Huawei P20 lite</t>
        </is>
      </c>
      <c r="EU3797" t="inlineStr">
        <is>
          <t>Huawei P20 lite</t>
        </is>
      </c>
    </row>
    <row r="3798" ht="12.75" customHeight="1">
      <c r="EQ3798" t="inlineStr">
        <is>
          <t>Huawei P20 lite (2019)</t>
        </is>
      </c>
      <c r="ER3798" t="inlineStr">
        <is>
          <t>Huawei P20 lite (2019)</t>
        </is>
      </c>
      <c r="ES3798" t="inlineStr">
        <is>
          <t>Huawei P20 lite (2019)</t>
        </is>
      </c>
      <c r="ET3798" t="inlineStr">
        <is>
          <t>Huawei P20 lite (2019)</t>
        </is>
      </c>
      <c r="EU3798" t="inlineStr">
        <is>
          <t>Huawei P20 lite (2019)</t>
        </is>
      </c>
    </row>
    <row r="3799" ht="12.75" customHeight="1">
      <c r="EQ3799" t="inlineStr">
        <is>
          <t>Huawei P20 Pro</t>
        </is>
      </c>
      <c r="ER3799" t="inlineStr">
        <is>
          <t>Huawei P20 Pro</t>
        </is>
      </c>
      <c r="ES3799" t="inlineStr">
        <is>
          <t>Huawei P20 Pro</t>
        </is>
      </c>
      <c r="ET3799" t="inlineStr">
        <is>
          <t>Huawei P20 Pro</t>
        </is>
      </c>
      <c r="EU3799" t="inlineStr">
        <is>
          <t>Huawei P20 Pro</t>
        </is>
      </c>
    </row>
    <row r="3800" ht="12.75" customHeight="1">
      <c r="EQ3800" t="inlineStr">
        <is>
          <t>Huawei P30</t>
        </is>
      </c>
      <c r="ER3800" t="inlineStr">
        <is>
          <t>Huawei P30</t>
        </is>
      </c>
      <c r="ES3800" t="inlineStr">
        <is>
          <t>Huawei P30</t>
        </is>
      </c>
      <c r="ET3800" t="inlineStr">
        <is>
          <t>Huawei P30</t>
        </is>
      </c>
      <c r="EU3800" t="inlineStr">
        <is>
          <t>Huawei P30</t>
        </is>
      </c>
    </row>
    <row r="3801" ht="12.75" customHeight="1">
      <c r="EQ3801" t="inlineStr">
        <is>
          <t>Huawei P30 lite</t>
        </is>
      </c>
      <c r="ER3801" t="inlineStr">
        <is>
          <t>Huawei P30 lite</t>
        </is>
      </c>
      <c r="ES3801" t="inlineStr">
        <is>
          <t>Huawei P30 lite</t>
        </is>
      </c>
      <c r="ET3801" t="inlineStr">
        <is>
          <t>Huawei P30 lite</t>
        </is>
      </c>
      <c r="EU3801" t="inlineStr">
        <is>
          <t>Huawei P30 lite</t>
        </is>
      </c>
    </row>
    <row r="3802" ht="12.75" customHeight="1">
      <c r="EQ3802" t="inlineStr">
        <is>
          <t>Huawei P30 lite New Edition</t>
        </is>
      </c>
      <c r="ER3802" t="inlineStr">
        <is>
          <t>Huawei P30 lite New Edition</t>
        </is>
      </c>
      <c r="ES3802" t="inlineStr">
        <is>
          <t>Huawei P30 lite New Edition</t>
        </is>
      </c>
      <c r="ET3802" t="inlineStr">
        <is>
          <t>Huawei P30 lite New Edition</t>
        </is>
      </c>
      <c r="EU3802" t="inlineStr">
        <is>
          <t>Huawei P30 lite New Edition</t>
        </is>
      </c>
    </row>
    <row r="3803" ht="12.75" customHeight="1">
      <c r="EQ3803" t="inlineStr">
        <is>
          <t>Huawei P30 lite Premium</t>
        </is>
      </c>
      <c r="ER3803" t="inlineStr">
        <is>
          <t>Huawei P30 lite Premium</t>
        </is>
      </c>
      <c r="ES3803" t="inlineStr">
        <is>
          <t>Huawei P30 lite Premium</t>
        </is>
      </c>
      <c r="ET3803" t="inlineStr">
        <is>
          <t>Huawei P30 lite Premium</t>
        </is>
      </c>
      <c r="EU3803" t="inlineStr">
        <is>
          <t>Huawei P30 lite Premium</t>
        </is>
      </c>
    </row>
    <row r="3804" ht="12.75" customHeight="1">
      <c r="EQ3804" t="inlineStr">
        <is>
          <t>Huawei P30 Pro</t>
        </is>
      </c>
      <c r="ER3804" t="inlineStr">
        <is>
          <t>Huawei P30 Pro</t>
        </is>
      </c>
      <c r="ES3804" t="inlineStr">
        <is>
          <t>Huawei P30 Pro</t>
        </is>
      </c>
      <c r="ET3804" t="inlineStr">
        <is>
          <t>Huawei P30 Pro</t>
        </is>
      </c>
      <c r="EU3804" t="inlineStr">
        <is>
          <t>Huawei P30 Pro</t>
        </is>
      </c>
    </row>
    <row r="3805" ht="12.75" customHeight="1">
      <c r="EQ3805" t="inlineStr">
        <is>
          <t>Huawei P30 Pro New Edition</t>
        </is>
      </c>
      <c r="ER3805" t="inlineStr">
        <is>
          <t>Huawei P30 Pro New Edition</t>
        </is>
      </c>
      <c r="ES3805" t="inlineStr">
        <is>
          <t>Huawei P30 Pro New Edition</t>
        </is>
      </c>
      <c r="ET3805" t="inlineStr">
        <is>
          <t>Huawei P30 Pro New Edition</t>
        </is>
      </c>
      <c r="EU3805" t="inlineStr">
        <is>
          <t>Huawei P30 Pro New Edition</t>
        </is>
      </c>
    </row>
    <row r="3806" ht="12.75" customHeight="1">
      <c r="EQ3806" t="inlineStr">
        <is>
          <t>Huawei P40</t>
        </is>
      </c>
      <c r="ER3806" t="inlineStr">
        <is>
          <t>Huawei P40</t>
        </is>
      </c>
      <c r="ES3806" t="inlineStr">
        <is>
          <t>Huawei P40</t>
        </is>
      </c>
      <c r="ET3806" t="inlineStr">
        <is>
          <t>Huawei P40</t>
        </is>
      </c>
      <c r="EU3806" t="inlineStr">
        <is>
          <t>Huawei P40</t>
        </is>
      </c>
    </row>
    <row r="3807" ht="12.75" customHeight="1">
      <c r="EQ3807" t="inlineStr">
        <is>
          <t>Huawei P40 4G</t>
        </is>
      </c>
      <c r="ER3807" t="inlineStr">
        <is>
          <t>Huawei P40 4G</t>
        </is>
      </c>
      <c r="ES3807" t="inlineStr">
        <is>
          <t>Huawei P40 4G</t>
        </is>
      </c>
      <c r="ET3807" t="inlineStr">
        <is>
          <t>Huawei P40 4G</t>
        </is>
      </c>
      <c r="EU3807" t="inlineStr">
        <is>
          <t>Huawei P40 4G</t>
        </is>
      </c>
    </row>
    <row r="3808" ht="12.75" customHeight="1">
      <c r="EQ3808" t="inlineStr">
        <is>
          <t>Huawei P40 lite</t>
        </is>
      </c>
      <c r="ER3808" t="inlineStr">
        <is>
          <t>Huawei P40 lite</t>
        </is>
      </c>
      <c r="ES3808" t="inlineStr">
        <is>
          <t>Huawei P40 lite</t>
        </is>
      </c>
      <c r="ET3808" t="inlineStr">
        <is>
          <t>Huawei P40 lite</t>
        </is>
      </c>
      <c r="EU3808" t="inlineStr">
        <is>
          <t>Huawei P40 lite</t>
        </is>
      </c>
    </row>
    <row r="3809" ht="12.75" customHeight="1">
      <c r="EQ3809" t="inlineStr">
        <is>
          <t>Huawei P40 lite 5G</t>
        </is>
      </c>
      <c r="ER3809" t="inlineStr">
        <is>
          <t>Huawei P40 lite 5G</t>
        </is>
      </c>
      <c r="ES3809" t="inlineStr">
        <is>
          <t>Huawei P40 lite 5G</t>
        </is>
      </c>
      <c r="ET3809" t="inlineStr">
        <is>
          <t>Huawei P40 lite 5G</t>
        </is>
      </c>
      <c r="EU3809" t="inlineStr">
        <is>
          <t>Huawei P40 lite 5G</t>
        </is>
      </c>
    </row>
    <row r="3810" ht="12.75" customHeight="1">
      <c r="EQ3810" t="inlineStr">
        <is>
          <t>Huawei P40 lite E</t>
        </is>
      </c>
      <c r="ER3810" t="inlineStr">
        <is>
          <t>Huawei P40 lite E</t>
        </is>
      </c>
      <c r="ES3810" t="inlineStr">
        <is>
          <t>Huawei P40 lite E</t>
        </is>
      </c>
      <c r="ET3810" t="inlineStr">
        <is>
          <t>Huawei P40 lite E</t>
        </is>
      </c>
      <c r="EU3810" t="inlineStr">
        <is>
          <t>Huawei P40 lite E</t>
        </is>
      </c>
    </row>
    <row r="3811" ht="12.75" customHeight="1">
      <c r="EQ3811" t="inlineStr">
        <is>
          <t>Huawei P40 Pro</t>
        </is>
      </c>
      <c r="ER3811" t="inlineStr">
        <is>
          <t>Huawei P40 Pro</t>
        </is>
      </c>
      <c r="ES3811" t="inlineStr">
        <is>
          <t>Huawei P40 Pro</t>
        </is>
      </c>
      <c r="ET3811" t="inlineStr">
        <is>
          <t>Huawei P40 Pro</t>
        </is>
      </c>
      <c r="EU3811" t="inlineStr">
        <is>
          <t>Huawei P40 Pro</t>
        </is>
      </c>
    </row>
    <row r="3812" ht="12.75" customHeight="1">
      <c r="EQ3812" t="inlineStr">
        <is>
          <t>Huawei P40 Pro 5G</t>
        </is>
      </c>
      <c r="ER3812" t="inlineStr">
        <is>
          <t>Huawei P40 Pro 5G</t>
        </is>
      </c>
      <c r="ES3812" t="inlineStr">
        <is>
          <t>Huawei P40 Pro 5G</t>
        </is>
      </c>
      <c r="ET3812" t="inlineStr">
        <is>
          <t>Huawei P40 Pro 5G</t>
        </is>
      </c>
      <c r="EU3812" t="inlineStr">
        <is>
          <t>Huawei P40 Pro 5G</t>
        </is>
      </c>
    </row>
    <row r="3813" ht="12.75" customHeight="1">
      <c r="EQ3813" t="inlineStr">
        <is>
          <t>Huawei P40 Pro+</t>
        </is>
      </c>
      <c r="ER3813" t="inlineStr">
        <is>
          <t>Huawei P40 Pro+</t>
        </is>
      </c>
      <c r="ES3813" t="inlineStr">
        <is>
          <t>Huawei P40 Pro+</t>
        </is>
      </c>
      <c r="ET3813" t="inlineStr">
        <is>
          <t>Huawei P40 Pro+</t>
        </is>
      </c>
      <c r="EU3813" t="inlineStr">
        <is>
          <t>Huawei P40 Pro+</t>
        </is>
      </c>
    </row>
    <row r="3814" ht="12.75" customHeight="1">
      <c r="EQ3814" t="inlineStr">
        <is>
          <t>Huawei P50</t>
        </is>
      </c>
      <c r="ER3814" t="inlineStr">
        <is>
          <t>Huawei P50</t>
        </is>
      </c>
      <c r="ES3814" t="inlineStr">
        <is>
          <t>Huawei P50</t>
        </is>
      </c>
      <c r="ET3814" t="inlineStr">
        <is>
          <t>Huawei P50</t>
        </is>
      </c>
      <c r="EU3814" t="inlineStr">
        <is>
          <t>Huawei P50</t>
        </is>
      </c>
    </row>
    <row r="3815" ht="12.75" customHeight="1">
      <c r="EQ3815" t="inlineStr">
        <is>
          <t>Huawei P50 Pocket</t>
        </is>
      </c>
      <c r="ER3815" t="inlineStr">
        <is>
          <t>Huawei P50 Pocket</t>
        </is>
      </c>
      <c r="ES3815" t="inlineStr">
        <is>
          <t>Huawei P50 Pocket</t>
        </is>
      </c>
      <c r="ET3815" t="inlineStr">
        <is>
          <t>Huawei P50 Pocket</t>
        </is>
      </c>
      <c r="EU3815" t="inlineStr">
        <is>
          <t>Huawei P50 Pocket</t>
        </is>
      </c>
    </row>
    <row r="3816" ht="12.75" customHeight="1">
      <c r="EQ3816" t="inlineStr">
        <is>
          <t>Huawei P50 Pro</t>
        </is>
      </c>
      <c r="ER3816" t="inlineStr">
        <is>
          <t>Huawei P50 Pro</t>
        </is>
      </c>
      <c r="ES3816" t="inlineStr">
        <is>
          <t>Huawei P50 Pro</t>
        </is>
      </c>
      <c r="ET3816" t="inlineStr">
        <is>
          <t>Huawei P50 Pro</t>
        </is>
      </c>
      <c r="EU3816" t="inlineStr">
        <is>
          <t>Huawei P50 Pro</t>
        </is>
      </c>
    </row>
    <row r="3817" ht="12.75" customHeight="1">
      <c r="EQ3817" t="inlineStr">
        <is>
          <t>Huawei P50E</t>
        </is>
      </c>
      <c r="ER3817" t="inlineStr">
        <is>
          <t>Huawei P50E</t>
        </is>
      </c>
      <c r="ES3817" t="inlineStr">
        <is>
          <t>Huawei P50E</t>
        </is>
      </c>
      <c r="ET3817" t="inlineStr">
        <is>
          <t>Huawei P50E</t>
        </is>
      </c>
      <c r="EU3817" t="inlineStr">
        <is>
          <t>Huawei P50E</t>
        </is>
      </c>
    </row>
    <row r="3818" ht="12.75" customHeight="1">
      <c r="EQ3818" t="inlineStr">
        <is>
          <t>Huawei P60</t>
        </is>
      </c>
      <c r="ER3818" t="inlineStr">
        <is>
          <t>Huawei P60</t>
        </is>
      </c>
      <c r="ES3818" t="inlineStr">
        <is>
          <t>Huawei P60</t>
        </is>
      </c>
      <c r="ET3818" t="inlineStr">
        <is>
          <t>Huawei P60</t>
        </is>
      </c>
      <c r="EU3818" t="inlineStr">
        <is>
          <t>Huawei P60</t>
        </is>
      </c>
    </row>
    <row r="3819" ht="12.75" customHeight="1">
      <c r="EQ3819" t="inlineStr">
        <is>
          <t>Huawei P60 Art</t>
        </is>
      </c>
      <c r="ER3819" t="inlineStr">
        <is>
          <t>Huawei P60 Art</t>
        </is>
      </c>
      <c r="ES3819" t="inlineStr">
        <is>
          <t>Huawei P60 Art</t>
        </is>
      </c>
      <c r="ET3819" t="inlineStr">
        <is>
          <t>Huawei P60 Art</t>
        </is>
      </c>
      <c r="EU3819" t="inlineStr">
        <is>
          <t>Huawei P60 Art</t>
        </is>
      </c>
    </row>
    <row r="3820" ht="12.75" customHeight="1">
      <c r="EQ3820" t="inlineStr">
        <is>
          <t>Huawei P60 Pro</t>
        </is>
      </c>
      <c r="ER3820" t="inlineStr">
        <is>
          <t>Huawei P60 Pro</t>
        </is>
      </c>
      <c r="ES3820" t="inlineStr">
        <is>
          <t>Huawei P60 Pro</t>
        </is>
      </c>
      <c r="ET3820" t="inlineStr">
        <is>
          <t>Huawei P60 Pro</t>
        </is>
      </c>
      <c r="EU3820" t="inlineStr">
        <is>
          <t>Huawei P60 Pro</t>
        </is>
      </c>
    </row>
    <row r="3821" ht="12.75" customHeight="1">
      <c r="EQ3821" t="inlineStr">
        <is>
          <t>Huawei Pillar</t>
        </is>
      </c>
      <c r="ER3821" t="inlineStr">
        <is>
          <t>Huawei Pillar</t>
        </is>
      </c>
      <c r="ES3821" t="inlineStr">
        <is>
          <t>Huawei Pillar</t>
        </is>
      </c>
      <c r="ET3821" t="inlineStr">
        <is>
          <t>Huawei Pillar</t>
        </is>
      </c>
      <c r="EU3821" t="inlineStr">
        <is>
          <t>Huawei Pillar</t>
        </is>
      </c>
    </row>
    <row r="3822" ht="12.75" customHeight="1">
      <c r="EQ3822" t="inlineStr">
        <is>
          <t>Huawei Pocket 2</t>
        </is>
      </c>
      <c r="ER3822" t="inlineStr">
        <is>
          <t>Huawei Pocket 2</t>
        </is>
      </c>
      <c r="ES3822" t="inlineStr">
        <is>
          <t>Huawei Pocket 2</t>
        </is>
      </c>
      <c r="ET3822" t="inlineStr">
        <is>
          <t>Huawei Pocket 2</t>
        </is>
      </c>
      <c r="EU3822" t="inlineStr">
        <is>
          <t>Huawei Pocket 2</t>
        </is>
      </c>
    </row>
    <row r="3823" ht="12.75" customHeight="1">
      <c r="EQ3823" t="inlineStr">
        <is>
          <t>Huawei Pocket S</t>
        </is>
      </c>
      <c r="ER3823" t="inlineStr">
        <is>
          <t>Huawei Pocket S</t>
        </is>
      </c>
      <c r="ES3823" t="inlineStr">
        <is>
          <t>Huawei Pocket S</t>
        </is>
      </c>
      <c r="ET3823" t="inlineStr">
        <is>
          <t>Huawei Pocket S</t>
        </is>
      </c>
      <c r="EU3823" t="inlineStr">
        <is>
          <t>Huawei Pocket S</t>
        </is>
      </c>
    </row>
    <row r="3824" ht="12.75" customHeight="1">
      <c r="EQ3824" t="inlineStr">
        <is>
          <t>Huawei Pocket WiFi S</t>
        </is>
      </c>
      <c r="ER3824" t="inlineStr">
        <is>
          <t>Huawei Pocket WiFi S</t>
        </is>
      </c>
      <c r="ES3824" t="inlineStr">
        <is>
          <t>Huawei Pocket WiFi S</t>
        </is>
      </c>
      <c r="ET3824" t="inlineStr">
        <is>
          <t>Huawei Pocket WiFi S</t>
        </is>
      </c>
      <c r="EU3824" t="inlineStr">
        <is>
          <t>Huawei Pocket WiFi S</t>
        </is>
      </c>
    </row>
    <row r="3825" ht="12.75" customHeight="1">
      <c r="EQ3825" t="inlineStr">
        <is>
          <t>Huawei Pocket WiFi S II</t>
        </is>
      </c>
      <c r="ER3825" t="inlineStr">
        <is>
          <t>Huawei Pocket WiFi S II</t>
        </is>
      </c>
      <c r="ES3825" t="inlineStr">
        <is>
          <t>Huawei Pocket WiFi S II</t>
        </is>
      </c>
      <c r="ET3825" t="inlineStr">
        <is>
          <t>Huawei Pocket WiFi S II</t>
        </is>
      </c>
      <c r="EU3825" t="inlineStr">
        <is>
          <t>Huawei Pocket WiFi S II</t>
        </is>
      </c>
    </row>
    <row r="3826" ht="12.75" customHeight="1">
      <c r="EQ3826" t="inlineStr">
        <is>
          <t>Huawei Premia 4G M931</t>
        </is>
      </c>
      <c r="ER3826" t="inlineStr">
        <is>
          <t>Huawei Premia 4G M931</t>
        </is>
      </c>
      <c r="ES3826" t="inlineStr">
        <is>
          <t>Huawei Premia 4G M931</t>
        </is>
      </c>
      <c r="ET3826" t="inlineStr">
        <is>
          <t>Huawei Premia 4G M931</t>
        </is>
      </c>
      <c r="EU3826" t="inlineStr">
        <is>
          <t>Huawei Premia 4G M931</t>
        </is>
      </c>
    </row>
    <row r="3827" ht="12.75" customHeight="1">
      <c r="EQ3827" t="inlineStr">
        <is>
          <t>Huawei Pura 70</t>
        </is>
      </c>
      <c r="ER3827" t="inlineStr">
        <is>
          <t>Huawei Pura 70</t>
        </is>
      </c>
      <c r="ES3827" t="inlineStr">
        <is>
          <t>Huawei Pura 70</t>
        </is>
      </c>
      <c r="ET3827" t="inlineStr">
        <is>
          <t>Huawei Pura 70</t>
        </is>
      </c>
      <c r="EU3827" t="inlineStr">
        <is>
          <t>Huawei Pura 70</t>
        </is>
      </c>
    </row>
    <row r="3828" ht="12.75" customHeight="1">
      <c r="EQ3828" t="inlineStr">
        <is>
          <t>Huawei Pura 70 Pro</t>
        </is>
      </c>
      <c r="ER3828" t="inlineStr">
        <is>
          <t>Huawei Pura 70 Pro</t>
        </is>
      </c>
      <c r="ES3828" t="inlineStr">
        <is>
          <t>Huawei Pura 70 Pro</t>
        </is>
      </c>
      <c r="ET3828" t="inlineStr">
        <is>
          <t>Huawei Pura 70 Pro</t>
        </is>
      </c>
      <c r="EU3828" t="inlineStr">
        <is>
          <t>Huawei Pura 70 Pro</t>
        </is>
      </c>
    </row>
    <row r="3829" ht="12.75" customHeight="1">
      <c r="EQ3829" t="inlineStr">
        <is>
          <t>Huawei Pura 70 Pro+</t>
        </is>
      </c>
      <c r="ER3829" t="inlineStr">
        <is>
          <t>Huawei Pura 70 Pro+</t>
        </is>
      </c>
      <c r="ES3829" t="inlineStr">
        <is>
          <t>Huawei Pura 70 Pro+</t>
        </is>
      </c>
      <c r="ET3829" t="inlineStr">
        <is>
          <t>Huawei Pura 70 Pro+</t>
        </is>
      </c>
      <c r="EU3829" t="inlineStr">
        <is>
          <t>Huawei Pura 70 Pro+</t>
        </is>
      </c>
    </row>
    <row r="3830" ht="12.75" customHeight="1">
      <c r="EQ3830" t="inlineStr">
        <is>
          <t>Huawei Pura 70 Ultra</t>
        </is>
      </c>
      <c r="ER3830" t="inlineStr">
        <is>
          <t>Huawei Pura 70 Ultra</t>
        </is>
      </c>
      <c r="ES3830" t="inlineStr">
        <is>
          <t>Huawei Pura 70 Ultra</t>
        </is>
      </c>
      <c r="ET3830" t="inlineStr">
        <is>
          <t>Huawei Pura 70 Ultra</t>
        </is>
      </c>
      <c r="EU3830" t="inlineStr">
        <is>
          <t>Huawei Pura 70 Ultra</t>
        </is>
      </c>
    </row>
    <row r="3831" ht="12.75" customHeight="1">
      <c r="EQ3831" t="inlineStr">
        <is>
          <t>Huawei Pura 80</t>
        </is>
      </c>
      <c r="ER3831" t="inlineStr">
        <is>
          <t>Huawei Pura 80</t>
        </is>
      </c>
      <c r="ES3831" t="inlineStr">
        <is>
          <t>Huawei Pura 80</t>
        </is>
      </c>
      <c r="ET3831" t="inlineStr">
        <is>
          <t>Huawei Pura 80</t>
        </is>
      </c>
      <c r="EU3831" t="inlineStr">
        <is>
          <t>Huawei Pura 80</t>
        </is>
      </c>
    </row>
    <row r="3832" ht="12.75" customHeight="1">
      <c r="EQ3832" t="inlineStr">
        <is>
          <t>Huawei Pura 80 Pro</t>
        </is>
      </c>
      <c r="ER3832" t="inlineStr">
        <is>
          <t>Huawei Pura 80 Pro</t>
        </is>
      </c>
      <c r="ES3832" t="inlineStr">
        <is>
          <t>Huawei Pura 80 Pro</t>
        </is>
      </c>
      <c r="ET3832" t="inlineStr">
        <is>
          <t>Huawei Pura 80 Pro</t>
        </is>
      </c>
      <c r="EU3832" t="inlineStr">
        <is>
          <t>Huawei Pura 80 Pro</t>
        </is>
      </c>
    </row>
    <row r="3833" ht="12.75" customHeight="1">
      <c r="EQ3833" t="inlineStr">
        <is>
          <t>Huawei Pura 80 Pro+</t>
        </is>
      </c>
      <c r="ER3833" t="inlineStr">
        <is>
          <t>Huawei Pura 80 Pro+</t>
        </is>
      </c>
      <c r="ES3833" t="inlineStr">
        <is>
          <t>Huawei Pura 80 Pro+</t>
        </is>
      </c>
      <c r="ET3833" t="inlineStr">
        <is>
          <t>Huawei Pura 80 Pro+</t>
        </is>
      </c>
      <c r="EU3833" t="inlineStr">
        <is>
          <t>Huawei Pura 80 Pro+</t>
        </is>
      </c>
    </row>
    <row r="3834" ht="12.75" customHeight="1">
      <c r="EQ3834" t="inlineStr">
        <is>
          <t>Huawei Pura 80 Ultra</t>
        </is>
      </c>
      <c r="ER3834" t="inlineStr">
        <is>
          <t>Huawei Pura 80 Ultra</t>
        </is>
      </c>
      <c r="ES3834" t="inlineStr">
        <is>
          <t>Huawei Pura 80 Ultra</t>
        </is>
      </c>
      <c r="ET3834" t="inlineStr">
        <is>
          <t>Huawei Pura 80 Ultra</t>
        </is>
      </c>
      <c r="EU3834" t="inlineStr">
        <is>
          <t>Huawei Pura 80 Ultra</t>
        </is>
      </c>
    </row>
    <row r="3835" ht="12.75" customHeight="1">
      <c r="EQ3835" t="inlineStr">
        <is>
          <t>Huawei Pura X</t>
        </is>
      </c>
      <c r="ER3835" t="inlineStr">
        <is>
          <t>Huawei Pura X</t>
        </is>
      </c>
      <c r="ES3835" t="inlineStr">
        <is>
          <t>Huawei Pura X</t>
        </is>
      </c>
      <c r="ET3835" t="inlineStr">
        <is>
          <t>Huawei Pura X</t>
        </is>
      </c>
      <c r="EU3835" t="inlineStr">
        <is>
          <t>Huawei Pura X</t>
        </is>
      </c>
    </row>
    <row r="3836" ht="12.75" customHeight="1">
      <c r="EQ3836" t="inlineStr">
        <is>
          <t>Huawei smart bar S42HW</t>
        </is>
      </c>
      <c r="ER3836" t="inlineStr">
        <is>
          <t>Huawei smart bar S42HW</t>
        </is>
      </c>
      <c r="ES3836" t="inlineStr">
        <is>
          <t>Huawei smart bar S42HW</t>
        </is>
      </c>
      <c r="ET3836" t="inlineStr">
        <is>
          <t>Huawei smart bar S42HW</t>
        </is>
      </c>
      <c r="EU3836" t="inlineStr">
        <is>
          <t>Huawei smart bar S42HW</t>
        </is>
      </c>
    </row>
    <row r="3837" ht="12.75" customHeight="1">
      <c r="EQ3837" t="inlineStr">
        <is>
          <t>Huawei SnapTo</t>
        </is>
      </c>
      <c r="ER3837" t="inlineStr">
        <is>
          <t>Huawei SnapTo</t>
        </is>
      </c>
      <c r="ES3837" t="inlineStr">
        <is>
          <t>Huawei SnapTo</t>
        </is>
      </c>
      <c r="ET3837" t="inlineStr">
        <is>
          <t>Huawei SnapTo</t>
        </is>
      </c>
      <c r="EU3837" t="inlineStr">
        <is>
          <t>Huawei SnapTo</t>
        </is>
      </c>
    </row>
    <row r="3838" ht="12.75" customHeight="1">
      <c r="EQ3838" t="inlineStr">
        <is>
          <t>Huawei STREAM S</t>
        </is>
      </c>
      <c r="ER3838" t="inlineStr">
        <is>
          <t>Huawei STREAM S</t>
        </is>
      </c>
      <c r="ES3838" t="inlineStr">
        <is>
          <t>Huawei STREAM S</t>
        </is>
      </c>
      <c r="ET3838" t="inlineStr">
        <is>
          <t>Huawei STREAM S</t>
        </is>
      </c>
      <c r="EU3838" t="inlineStr">
        <is>
          <t>Huawei STREAM S</t>
        </is>
      </c>
    </row>
    <row r="3839" ht="12.75" customHeight="1">
      <c r="EQ3839" t="inlineStr">
        <is>
          <t>Huawei STREAM X</t>
        </is>
      </c>
      <c r="ER3839" t="inlineStr">
        <is>
          <t>Huawei STREAM X</t>
        </is>
      </c>
      <c r="ES3839" t="inlineStr">
        <is>
          <t>Huawei STREAM X</t>
        </is>
      </c>
      <c r="ET3839" t="inlineStr">
        <is>
          <t>Huawei STREAM X</t>
        </is>
      </c>
      <c r="EU3839" t="inlineStr">
        <is>
          <t>Huawei STREAM X</t>
        </is>
      </c>
    </row>
    <row r="3840" ht="12.75" customHeight="1">
      <c r="EQ3840" t="inlineStr">
        <is>
          <t>Huawei Summit</t>
        </is>
      </c>
      <c r="ER3840" t="inlineStr">
        <is>
          <t>Huawei Summit</t>
        </is>
      </c>
      <c r="ES3840" t="inlineStr">
        <is>
          <t>Huawei Summit</t>
        </is>
      </c>
      <c r="ET3840" t="inlineStr">
        <is>
          <t>Huawei Summit</t>
        </is>
      </c>
      <c r="EU3840" t="inlineStr">
        <is>
          <t>Huawei Summit</t>
        </is>
      </c>
    </row>
    <row r="3841" ht="12.75" customHeight="1">
      <c r="EQ3841" t="inlineStr">
        <is>
          <t>Huawei T156</t>
        </is>
      </c>
      <c r="ER3841" t="inlineStr">
        <is>
          <t>Huawei T156</t>
        </is>
      </c>
      <c r="ES3841" t="inlineStr">
        <is>
          <t>Huawei T156</t>
        </is>
      </c>
      <c r="ET3841" t="inlineStr">
        <is>
          <t>Huawei T156</t>
        </is>
      </c>
      <c r="EU3841" t="inlineStr">
        <is>
          <t>Huawei T156</t>
        </is>
      </c>
    </row>
    <row r="3842" ht="12.75" customHeight="1">
      <c r="EQ3842" t="inlineStr">
        <is>
          <t>Huawei T158</t>
        </is>
      </c>
      <c r="ER3842" t="inlineStr">
        <is>
          <t>Huawei T158</t>
        </is>
      </c>
      <c r="ES3842" t="inlineStr">
        <is>
          <t>Huawei T158</t>
        </is>
      </c>
      <c r="ET3842" t="inlineStr">
        <is>
          <t>Huawei T158</t>
        </is>
      </c>
      <c r="EU3842" t="inlineStr">
        <is>
          <t>Huawei T158</t>
        </is>
      </c>
    </row>
    <row r="3843" ht="12.75" customHeight="1">
      <c r="EQ3843" t="inlineStr">
        <is>
          <t>Huawei T161L</t>
        </is>
      </c>
      <c r="ER3843" t="inlineStr">
        <is>
          <t>Huawei T161L</t>
        </is>
      </c>
      <c r="ES3843" t="inlineStr">
        <is>
          <t>Huawei T161L</t>
        </is>
      </c>
      <c r="ET3843" t="inlineStr">
        <is>
          <t>Huawei T161L</t>
        </is>
      </c>
      <c r="EU3843" t="inlineStr">
        <is>
          <t>Huawei T161L</t>
        </is>
      </c>
    </row>
    <row r="3844" ht="12.75" customHeight="1">
      <c r="EQ3844" t="inlineStr">
        <is>
          <t>Huawei T201</t>
        </is>
      </c>
      <c r="ER3844" t="inlineStr">
        <is>
          <t>Huawei T201</t>
        </is>
      </c>
      <c r="ES3844" t="inlineStr">
        <is>
          <t>Huawei T201</t>
        </is>
      </c>
      <c r="ET3844" t="inlineStr">
        <is>
          <t>Huawei T201</t>
        </is>
      </c>
      <c r="EU3844" t="inlineStr">
        <is>
          <t>Huawei T201</t>
        </is>
      </c>
    </row>
    <row r="3845" ht="12.75" customHeight="1">
      <c r="EQ3845" t="inlineStr">
        <is>
          <t>Huawei T208</t>
        </is>
      </c>
      <c r="ER3845" t="inlineStr">
        <is>
          <t>Huawei T208</t>
        </is>
      </c>
      <c r="ES3845" t="inlineStr">
        <is>
          <t>Huawei T208</t>
        </is>
      </c>
      <c r="ET3845" t="inlineStr">
        <is>
          <t>Huawei T208</t>
        </is>
      </c>
      <c r="EU3845" t="inlineStr">
        <is>
          <t>Huawei T208</t>
        </is>
      </c>
    </row>
    <row r="3846" ht="12.75" customHeight="1">
      <c r="EQ3846" t="inlineStr">
        <is>
          <t>Huawei T211</t>
        </is>
      </c>
      <c r="ER3846" t="inlineStr">
        <is>
          <t>Huawei T211</t>
        </is>
      </c>
      <c r="ES3846" t="inlineStr">
        <is>
          <t>Huawei T211</t>
        </is>
      </c>
      <c r="ET3846" t="inlineStr">
        <is>
          <t>Huawei T211</t>
        </is>
      </c>
      <c r="EU3846" t="inlineStr">
        <is>
          <t>Huawei T211</t>
        </is>
      </c>
    </row>
    <row r="3847" ht="12.75" customHeight="1">
      <c r="EQ3847" t="inlineStr">
        <is>
          <t>Huawei T261L</t>
        </is>
      </c>
      <c r="ER3847" t="inlineStr">
        <is>
          <t>Huawei T261L</t>
        </is>
      </c>
      <c r="ES3847" t="inlineStr">
        <is>
          <t>Huawei T261L</t>
        </is>
      </c>
      <c r="ET3847" t="inlineStr">
        <is>
          <t>Huawei T261L</t>
        </is>
      </c>
      <c r="EU3847" t="inlineStr">
        <is>
          <t>Huawei T261L</t>
        </is>
      </c>
    </row>
    <row r="3848" ht="12.75" customHeight="1">
      <c r="EQ3848" t="inlineStr">
        <is>
          <t>Huawei T330</t>
        </is>
      </c>
      <c r="ER3848" t="inlineStr">
        <is>
          <t>Huawei T330</t>
        </is>
      </c>
      <c r="ES3848" t="inlineStr">
        <is>
          <t>Huawei T330</t>
        </is>
      </c>
      <c r="ET3848" t="inlineStr">
        <is>
          <t>Huawei T330</t>
        </is>
      </c>
      <c r="EU3848" t="inlineStr">
        <is>
          <t>Huawei T330</t>
        </is>
      </c>
    </row>
    <row r="3849" ht="12.75" customHeight="1">
      <c r="EQ3849" t="inlineStr">
        <is>
          <t>Huawei T552</t>
        </is>
      </c>
      <c r="ER3849" t="inlineStr">
        <is>
          <t>Huawei T552</t>
        </is>
      </c>
      <c r="ES3849" t="inlineStr">
        <is>
          <t>Huawei T552</t>
        </is>
      </c>
      <c r="ET3849" t="inlineStr">
        <is>
          <t>Huawei T552</t>
        </is>
      </c>
      <c r="EU3849" t="inlineStr">
        <is>
          <t>Huawei T552</t>
        </is>
      </c>
    </row>
    <row r="3850" ht="12.75" customHeight="1">
      <c r="EQ3850" t="inlineStr">
        <is>
          <t>Huawei T8300</t>
        </is>
      </c>
      <c r="ER3850" t="inlineStr">
        <is>
          <t>Huawei T8300</t>
        </is>
      </c>
      <c r="ES3850" t="inlineStr">
        <is>
          <t>Huawei T8300</t>
        </is>
      </c>
      <c r="ET3850" t="inlineStr">
        <is>
          <t>Huawei T8300</t>
        </is>
      </c>
      <c r="EU3850" t="inlineStr">
        <is>
          <t>Huawei T8300</t>
        </is>
      </c>
    </row>
    <row r="3851" ht="12.75" customHeight="1">
      <c r="EQ3851" t="inlineStr">
        <is>
          <t>Huawei U120</t>
        </is>
      </c>
      <c r="ER3851" t="inlineStr">
        <is>
          <t>Huawei U120</t>
        </is>
      </c>
      <c r="ES3851" t="inlineStr">
        <is>
          <t>Huawei U120</t>
        </is>
      </c>
      <c r="ET3851" t="inlineStr">
        <is>
          <t>Huawei U120</t>
        </is>
      </c>
      <c r="EU3851" t="inlineStr">
        <is>
          <t>Huawei U120</t>
        </is>
      </c>
    </row>
    <row r="3852" ht="12.75" customHeight="1">
      <c r="EQ3852" t="inlineStr">
        <is>
          <t>Huawei U121</t>
        </is>
      </c>
      <c r="ER3852" t="inlineStr">
        <is>
          <t>Huawei U121</t>
        </is>
      </c>
      <c r="ES3852" t="inlineStr">
        <is>
          <t>Huawei U121</t>
        </is>
      </c>
      <c r="ET3852" t="inlineStr">
        <is>
          <t>Huawei U121</t>
        </is>
      </c>
      <c r="EU3852" t="inlineStr">
        <is>
          <t>Huawei U121</t>
        </is>
      </c>
    </row>
    <row r="3853" ht="12.75" customHeight="1">
      <c r="EQ3853" t="inlineStr">
        <is>
          <t>Huawei U1000</t>
        </is>
      </c>
      <c r="ER3853" t="inlineStr">
        <is>
          <t>Huawei U1000</t>
        </is>
      </c>
      <c r="ES3853" t="inlineStr">
        <is>
          <t>Huawei U1000</t>
        </is>
      </c>
      <c r="ET3853" t="inlineStr">
        <is>
          <t>Huawei U1000</t>
        </is>
      </c>
      <c r="EU3853" t="inlineStr">
        <is>
          <t>Huawei U1000</t>
        </is>
      </c>
    </row>
    <row r="3854" ht="12.75" customHeight="1">
      <c r="EQ3854" t="inlineStr">
        <is>
          <t>Huawei U1100</t>
        </is>
      </c>
      <c r="ER3854" t="inlineStr">
        <is>
          <t>Huawei U1100</t>
        </is>
      </c>
      <c r="ES3854" t="inlineStr">
        <is>
          <t>Huawei U1100</t>
        </is>
      </c>
      <c r="ET3854" t="inlineStr">
        <is>
          <t>Huawei U1100</t>
        </is>
      </c>
      <c r="EU3854" t="inlineStr">
        <is>
          <t>Huawei U1100</t>
        </is>
      </c>
    </row>
    <row r="3855" ht="12.75" customHeight="1">
      <c r="EQ3855" t="inlineStr">
        <is>
          <t>Huawei U1250</t>
        </is>
      </c>
      <c r="ER3855" t="inlineStr">
        <is>
          <t>Huawei U1250</t>
        </is>
      </c>
      <c r="ES3855" t="inlineStr">
        <is>
          <t>Huawei U1250</t>
        </is>
      </c>
      <c r="ET3855" t="inlineStr">
        <is>
          <t>Huawei U1250</t>
        </is>
      </c>
      <c r="EU3855" t="inlineStr">
        <is>
          <t>Huawei U1250</t>
        </is>
      </c>
    </row>
    <row r="3856" ht="12.75" customHeight="1">
      <c r="EQ3856" t="inlineStr">
        <is>
          <t>Huawei U1270</t>
        </is>
      </c>
      <c r="ER3856" t="inlineStr">
        <is>
          <t>Huawei U1270</t>
        </is>
      </c>
      <c r="ES3856" t="inlineStr">
        <is>
          <t>Huawei U1270</t>
        </is>
      </c>
      <c r="ET3856" t="inlineStr">
        <is>
          <t>Huawei U1270</t>
        </is>
      </c>
      <c r="EU3856" t="inlineStr">
        <is>
          <t>Huawei U1270</t>
        </is>
      </c>
    </row>
    <row r="3857" ht="12.75" customHeight="1">
      <c r="EQ3857" t="inlineStr">
        <is>
          <t>Huawei U1310</t>
        </is>
      </c>
      <c r="ER3857" t="inlineStr">
        <is>
          <t>Huawei U1310</t>
        </is>
      </c>
      <c r="ES3857" t="inlineStr">
        <is>
          <t>Huawei U1310</t>
        </is>
      </c>
      <c r="ET3857" t="inlineStr">
        <is>
          <t>Huawei U1310</t>
        </is>
      </c>
      <c r="EU3857" t="inlineStr">
        <is>
          <t>Huawei U1310</t>
        </is>
      </c>
    </row>
    <row r="3858" ht="12.75" customHeight="1">
      <c r="EQ3858" t="inlineStr">
        <is>
          <t>Huawei U3100</t>
        </is>
      </c>
      <c r="ER3858" t="inlineStr">
        <is>
          <t>Huawei U3100</t>
        </is>
      </c>
      <c r="ES3858" t="inlineStr">
        <is>
          <t>Huawei U3100</t>
        </is>
      </c>
      <c r="ET3858" t="inlineStr">
        <is>
          <t>Huawei U3100</t>
        </is>
      </c>
      <c r="EU3858" t="inlineStr">
        <is>
          <t>Huawei U3100</t>
        </is>
      </c>
    </row>
    <row r="3859" ht="12.75" customHeight="1">
      <c r="EQ3859" t="inlineStr">
        <is>
          <t>Huawei U3300</t>
        </is>
      </c>
      <c r="ER3859" t="inlineStr">
        <is>
          <t>Huawei U3300</t>
        </is>
      </c>
      <c r="ES3859" t="inlineStr">
        <is>
          <t>Huawei U3300</t>
        </is>
      </c>
      <c r="ET3859" t="inlineStr">
        <is>
          <t>Huawei U3300</t>
        </is>
      </c>
      <c r="EU3859" t="inlineStr">
        <is>
          <t>Huawei U3300</t>
        </is>
      </c>
    </row>
    <row r="3860" ht="12.75" customHeight="1">
      <c r="EQ3860" t="inlineStr">
        <is>
          <t>Huawei U5510</t>
        </is>
      </c>
      <c r="ER3860" t="inlineStr">
        <is>
          <t>Huawei U5510</t>
        </is>
      </c>
      <c r="ES3860" t="inlineStr">
        <is>
          <t>Huawei U5510</t>
        </is>
      </c>
      <c r="ET3860" t="inlineStr">
        <is>
          <t>Huawei U5510</t>
        </is>
      </c>
      <c r="EU3860" t="inlineStr">
        <is>
          <t>Huawei U5510</t>
        </is>
      </c>
    </row>
    <row r="3861" ht="12.75" customHeight="1">
      <c r="EQ3861" t="inlineStr">
        <is>
          <t>Huawei U5900s</t>
        </is>
      </c>
      <c r="ER3861" t="inlineStr">
        <is>
          <t>Huawei U5900s</t>
        </is>
      </c>
      <c r="ES3861" t="inlineStr">
        <is>
          <t>Huawei U5900s</t>
        </is>
      </c>
      <c r="ET3861" t="inlineStr">
        <is>
          <t>Huawei U5900s</t>
        </is>
      </c>
      <c r="EU3861" t="inlineStr">
        <is>
          <t>Huawei U5900s</t>
        </is>
      </c>
    </row>
    <row r="3862" ht="12.75" customHeight="1">
      <c r="EQ3862" t="inlineStr">
        <is>
          <t>Huawei U7310</t>
        </is>
      </c>
      <c r="ER3862" t="inlineStr">
        <is>
          <t>Huawei U7310</t>
        </is>
      </c>
      <c r="ES3862" t="inlineStr">
        <is>
          <t>Huawei U7310</t>
        </is>
      </c>
      <c r="ET3862" t="inlineStr">
        <is>
          <t>Huawei U7310</t>
        </is>
      </c>
      <c r="EU3862" t="inlineStr">
        <is>
          <t>Huawei U7310</t>
        </is>
      </c>
    </row>
    <row r="3863" ht="12.75" customHeight="1">
      <c r="EQ3863" t="inlineStr">
        <is>
          <t>Huawei U7510</t>
        </is>
      </c>
      <c r="ER3863" t="inlineStr">
        <is>
          <t>Huawei U7510</t>
        </is>
      </c>
      <c r="ES3863" t="inlineStr">
        <is>
          <t>Huawei U7510</t>
        </is>
      </c>
      <c r="ET3863" t="inlineStr">
        <is>
          <t>Huawei U7510</t>
        </is>
      </c>
      <c r="EU3863" t="inlineStr">
        <is>
          <t>Huawei U7510</t>
        </is>
      </c>
    </row>
    <row r="3864" ht="12.75" customHeight="1">
      <c r="EQ3864" t="inlineStr">
        <is>
          <t>Huawei U7520</t>
        </is>
      </c>
      <c r="ER3864" t="inlineStr">
        <is>
          <t>Huawei U7520</t>
        </is>
      </c>
      <c r="ES3864" t="inlineStr">
        <is>
          <t>Huawei U7520</t>
        </is>
      </c>
      <c r="ET3864" t="inlineStr">
        <is>
          <t>Huawei U7520</t>
        </is>
      </c>
      <c r="EU3864" t="inlineStr">
        <is>
          <t>Huawei U7520</t>
        </is>
      </c>
    </row>
    <row r="3865" ht="12.75" customHeight="1">
      <c r="EQ3865" t="inlineStr">
        <is>
          <t>Huawei U8100</t>
        </is>
      </c>
      <c r="ER3865" t="inlineStr">
        <is>
          <t>Huawei U8100</t>
        </is>
      </c>
      <c r="ES3865" t="inlineStr">
        <is>
          <t>Huawei U8100</t>
        </is>
      </c>
      <c r="ET3865" t="inlineStr">
        <is>
          <t>Huawei U8100</t>
        </is>
      </c>
      <c r="EU3865" t="inlineStr">
        <is>
          <t>Huawei U8100</t>
        </is>
      </c>
    </row>
    <row r="3866" ht="12.75" customHeight="1">
      <c r="EQ3866" t="inlineStr">
        <is>
          <t>Huawei U8110</t>
        </is>
      </c>
      <c r="ER3866" t="inlineStr">
        <is>
          <t>Huawei U8110</t>
        </is>
      </c>
      <c r="ES3866" t="inlineStr">
        <is>
          <t>Huawei U8110</t>
        </is>
      </c>
      <c r="ET3866" t="inlineStr">
        <is>
          <t>Huawei U8110</t>
        </is>
      </c>
      <c r="EU3866" t="inlineStr">
        <is>
          <t>Huawei U8110</t>
        </is>
      </c>
    </row>
    <row r="3867" ht="12.75" customHeight="1">
      <c r="EQ3867" t="inlineStr">
        <is>
          <t>Huawei U8150 IDEOS</t>
        </is>
      </c>
      <c r="ER3867" t="inlineStr">
        <is>
          <t>Huawei U8150 IDEOS</t>
        </is>
      </c>
      <c r="ES3867" t="inlineStr">
        <is>
          <t>Huawei U8150 IDEOS</t>
        </is>
      </c>
      <c r="ET3867" t="inlineStr">
        <is>
          <t>Huawei U8150 IDEOS</t>
        </is>
      </c>
      <c r="EU3867" t="inlineStr">
        <is>
          <t>Huawei U8150 IDEOS</t>
        </is>
      </c>
    </row>
    <row r="3868" ht="12.75" customHeight="1">
      <c r="EQ3868" t="inlineStr">
        <is>
          <t>Huawei U8180 IDEOS X1</t>
        </is>
      </c>
      <c r="ER3868" t="inlineStr">
        <is>
          <t>Huawei U8180 IDEOS X1</t>
        </is>
      </c>
      <c r="ES3868" t="inlineStr">
        <is>
          <t>Huawei U8180 IDEOS X1</t>
        </is>
      </c>
      <c r="ET3868" t="inlineStr">
        <is>
          <t>Huawei U8180 IDEOS X1</t>
        </is>
      </c>
      <c r="EU3868" t="inlineStr">
        <is>
          <t>Huawei U8180 IDEOS X1</t>
        </is>
      </c>
    </row>
    <row r="3869" ht="12.75" customHeight="1">
      <c r="EQ3869" t="inlineStr">
        <is>
          <t>Huawei U8220</t>
        </is>
      </c>
      <c r="ER3869" t="inlineStr">
        <is>
          <t>Huawei U8220</t>
        </is>
      </c>
      <c r="ES3869" t="inlineStr">
        <is>
          <t>Huawei U8220</t>
        </is>
      </c>
      <c r="ET3869" t="inlineStr">
        <is>
          <t>Huawei U8220</t>
        </is>
      </c>
      <c r="EU3869" t="inlineStr">
        <is>
          <t>Huawei U8220</t>
        </is>
      </c>
    </row>
    <row r="3870" ht="12.75" customHeight="1">
      <c r="EQ3870" t="inlineStr">
        <is>
          <t>Huawei U8230</t>
        </is>
      </c>
      <c r="ER3870" t="inlineStr">
        <is>
          <t>Huawei U8230</t>
        </is>
      </c>
      <c r="ES3870" t="inlineStr">
        <is>
          <t>Huawei U8230</t>
        </is>
      </c>
      <c r="ET3870" t="inlineStr">
        <is>
          <t>Huawei U8230</t>
        </is>
      </c>
      <c r="EU3870" t="inlineStr">
        <is>
          <t>Huawei U8230</t>
        </is>
      </c>
    </row>
    <row r="3871" ht="12.75" customHeight="1">
      <c r="EQ3871" t="inlineStr">
        <is>
          <t>Huawei U8300</t>
        </is>
      </c>
      <c r="ER3871" t="inlineStr">
        <is>
          <t>Huawei U8300</t>
        </is>
      </c>
      <c r="ES3871" t="inlineStr">
        <is>
          <t>Huawei U8300</t>
        </is>
      </c>
      <c r="ET3871" t="inlineStr">
        <is>
          <t>Huawei U8300</t>
        </is>
      </c>
      <c r="EU3871" t="inlineStr">
        <is>
          <t>Huawei U8300</t>
        </is>
      </c>
    </row>
    <row r="3872" ht="12.75" customHeight="1">
      <c r="EQ3872" t="inlineStr">
        <is>
          <t>Huawei U8350 Boulder</t>
        </is>
      </c>
      <c r="ER3872" t="inlineStr">
        <is>
          <t>Huawei U8350 Boulder</t>
        </is>
      </c>
      <c r="ES3872" t="inlineStr">
        <is>
          <t>Huawei U8350 Boulder</t>
        </is>
      </c>
      <c r="ET3872" t="inlineStr">
        <is>
          <t>Huawei U8350 Boulder</t>
        </is>
      </c>
      <c r="EU3872" t="inlineStr">
        <is>
          <t>Huawei U8350 Boulder</t>
        </is>
      </c>
    </row>
    <row r="3873" ht="12.75" customHeight="1">
      <c r="EQ3873" t="inlineStr">
        <is>
          <t>Huawei U8500 IDEOS X2</t>
        </is>
      </c>
      <c r="ER3873" t="inlineStr">
        <is>
          <t>Huawei U8500 IDEOS X2</t>
        </is>
      </c>
      <c r="ES3873" t="inlineStr">
        <is>
          <t>Huawei U8500 IDEOS X2</t>
        </is>
      </c>
      <c r="ET3873" t="inlineStr">
        <is>
          <t>Huawei U8500 IDEOS X2</t>
        </is>
      </c>
      <c r="EU3873" t="inlineStr">
        <is>
          <t>Huawei U8500 IDEOS X2</t>
        </is>
      </c>
    </row>
    <row r="3874" ht="12.75" customHeight="1">
      <c r="EQ3874" t="inlineStr">
        <is>
          <t>Huawei U8510 IDEOS X3</t>
        </is>
      </c>
      <c r="ER3874" t="inlineStr">
        <is>
          <t>Huawei U8510 IDEOS X3</t>
        </is>
      </c>
      <c r="ES3874" t="inlineStr">
        <is>
          <t>Huawei U8510 IDEOS X3</t>
        </is>
      </c>
      <c r="ET3874" t="inlineStr">
        <is>
          <t>Huawei U8510 IDEOS X3</t>
        </is>
      </c>
      <c r="EU3874" t="inlineStr">
        <is>
          <t>Huawei U8510 IDEOS X3</t>
        </is>
      </c>
    </row>
    <row r="3875" ht="12.75" customHeight="1">
      <c r="EQ3875" t="inlineStr">
        <is>
          <t>Huawei U8520 Duplex</t>
        </is>
      </c>
      <c r="ER3875" t="inlineStr">
        <is>
          <t>Huawei U8520 Duplex</t>
        </is>
      </c>
      <c r="ES3875" t="inlineStr">
        <is>
          <t>Huawei U8520 Duplex</t>
        </is>
      </c>
      <c r="ET3875" t="inlineStr">
        <is>
          <t>Huawei U8520 Duplex</t>
        </is>
      </c>
      <c r="EU3875" t="inlineStr">
        <is>
          <t>Huawei U8520 Duplex</t>
        </is>
      </c>
    </row>
    <row r="3876" ht="12.75" customHeight="1">
      <c r="EQ3876" t="inlineStr">
        <is>
          <t>Huawei U8650 Sonic</t>
        </is>
      </c>
      <c r="ER3876" t="inlineStr">
        <is>
          <t>Huawei U8650 Sonic</t>
        </is>
      </c>
      <c r="ES3876" t="inlineStr">
        <is>
          <t>Huawei U8650 Sonic</t>
        </is>
      </c>
      <c r="ET3876" t="inlineStr">
        <is>
          <t>Huawei U8650 Sonic</t>
        </is>
      </c>
      <c r="EU3876" t="inlineStr">
        <is>
          <t>Huawei U8650 Sonic</t>
        </is>
      </c>
    </row>
    <row r="3877" ht="12.75" customHeight="1">
      <c r="EQ3877" t="inlineStr">
        <is>
          <t>Huawei U8687 Cronos</t>
        </is>
      </c>
      <c r="ER3877" t="inlineStr">
        <is>
          <t>Huawei U8687 Cronos</t>
        </is>
      </c>
      <c r="ES3877" t="inlineStr">
        <is>
          <t>Huawei U8687 Cronos</t>
        </is>
      </c>
      <c r="ET3877" t="inlineStr">
        <is>
          <t>Huawei U8687 Cronos</t>
        </is>
      </c>
      <c r="EU3877" t="inlineStr">
        <is>
          <t>Huawei U8687 Cronos</t>
        </is>
      </c>
    </row>
    <row r="3878" ht="12.75" customHeight="1">
      <c r="EQ3878" t="inlineStr">
        <is>
          <t>Huawei U8800 IDEOS X5</t>
        </is>
      </c>
      <c r="ER3878" t="inlineStr">
        <is>
          <t>Huawei U8800 IDEOS X5</t>
        </is>
      </c>
      <c r="ES3878" t="inlineStr">
        <is>
          <t>Huawei U8800 IDEOS X5</t>
        </is>
      </c>
      <c r="ET3878" t="inlineStr">
        <is>
          <t>Huawei U8800 IDEOS X5</t>
        </is>
      </c>
      <c r="EU3878" t="inlineStr">
        <is>
          <t>Huawei U8800 IDEOS X5</t>
        </is>
      </c>
    </row>
    <row r="3879" ht="12.75" customHeight="1">
      <c r="EQ3879" t="inlineStr">
        <is>
          <t>Huawei U8800 Pro</t>
        </is>
      </c>
      <c r="ER3879" t="inlineStr">
        <is>
          <t>Huawei U8800 Pro</t>
        </is>
      </c>
      <c r="ES3879" t="inlineStr">
        <is>
          <t>Huawei U8800 Pro</t>
        </is>
      </c>
      <c r="ET3879" t="inlineStr">
        <is>
          <t>Huawei U8800 Pro</t>
        </is>
      </c>
      <c r="EU3879" t="inlineStr">
        <is>
          <t>Huawei U8800 Pro</t>
        </is>
      </c>
    </row>
    <row r="3880" ht="12.75" customHeight="1">
      <c r="EQ3880" t="inlineStr">
        <is>
          <t>Huawei U8850 Vision</t>
        </is>
      </c>
      <c r="ER3880" t="inlineStr">
        <is>
          <t>Huawei U8850 Vision</t>
        </is>
      </c>
      <c r="ES3880" t="inlineStr">
        <is>
          <t>Huawei U8850 Vision</t>
        </is>
      </c>
      <c r="ET3880" t="inlineStr">
        <is>
          <t>Huawei U8850 Vision</t>
        </is>
      </c>
      <c r="EU3880" t="inlineStr">
        <is>
          <t>Huawei U8850 Vision</t>
        </is>
      </c>
    </row>
    <row r="3881" ht="12.75" customHeight="1">
      <c r="EQ3881" t="inlineStr">
        <is>
          <t>Huawei U9000 IDEOS X6</t>
        </is>
      </c>
      <c r="ER3881" t="inlineStr">
        <is>
          <t>Huawei U9000 IDEOS X6</t>
        </is>
      </c>
      <c r="ES3881" t="inlineStr">
        <is>
          <t>Huawei U9000 IDEOS X6</t>
        </is>
      </c>
      <c r="ET3881" t="inlineStr">
        <is>
          <t>Huawei U9000 IDEOS X6</t>
        </is>
      </c>
      <c r="EU3881" t="inlineStr">
        <is>
          <t>Huawei U9000 IDEOS X6</t>
        </is>
      </c>
    </row>
    <row r="3882" ht="12.75" customHeight="1">
      <c r="EQ3882" t="inlineStr">
        <is>
          <t>Huawei U9130 Compass</t>
        </is>
      </c>
      <c r="ER3882" t="inlineStr">
        <is>
          <t>Huawei U9130 Compass</t>
        </is>
      </c>
      <c r="ES3882" t="inlineStr">
        <is>
          <t>Huawei U9130 Compass</t>
        </is>
      </c>
      <c r="ET3882" t="inlineStr">
        <is>
          <t>Huawei U9130 Compass</t>
        </is>
      </c>
      <c r="EU3882" t="inlineStr">
        <is>
          <t>Huawei U9130 Compass</t>
        </is>
      </c>
    </row>
    <row r="3883" ht="12.75" customHeight="1">
      <c r="EQ3883" t="inlineStr">
        <is>
          <t>Huawei U9150</t>
        </is>
      </c>
      <c r="ER3883" t="inlineStr">
        <is>
          <t>Huawei U9150</t>
        </is>
      </c>
      <c r="ES3883" t="inlineStr">
        <is>
          <t>Huawei U9150</t>
        </is>
      </c>
      <c r="ET3883" t="inlineStr">
        <is>
          <t>Huawei U9150</t>
        </is>
      </c>
      <c r="EU3883" t="inlineStr">
        <is>
          <t>Huawei U9150</t>
        </is>
      </c>
    </row>
    <row r="3884" ht="12.75" customHeight="1">
      <c r="EQ3884" t="inlineStr">
        <is>
          <t>Huawei Vision</t>
        </is>
      </c>
      <c r="ER3884" t="inlineStr">
        <is>
          <t>Huawei Vision</t>
        </is>
      </c>
      <c r="ES3884" t="inlineStr">
        <is>
          <t>Huawei Vision</t>
        </is>
      </c>
      <c r="ET3884" t="inlineStr">
        <is>
          <t>Huawei Vision</t>
        </is>
      </c>
      <c r="EU3884" t="inlineStr">
        <is>
          <t>Huawei Vision</t>
        </is>
      </c>
    </row>
    <row r="3885" ht="12.75" customHeight="1">
      <c r="EQ3885" t="inlineStr">
        <is>
          <t>Huawei Y Max</t>
        </is>
      </c>
      <c r="ER3885" t="inlineStr">
        <is>
          <t>Huawei Y Max</t>
        </is>
      </c>
      <c r="ES3885" t="inlineStr">
        <is>
          <t>Huawei Y Max</t>
        </is>
      </c>
      <c r="ET3885" t="inlineStr">
        <is>
          <t>Huawei Y Max</t>
        </is>
      </c>
      <c r="EU3885" t="inlineStr">
        <is>
          <t>Huawei Y Max</t>
        </is>
      </c>
    </row>
    <row r="3886" ht="12.75" customHeight="1">
      <c r="EQ3886" t="inlineStr">
        <is>
          <t>Huawei Y3 (2017)</t>
        </is>
      </c>
      <c r="ER3886" t="inlineStr">
        <is>
          <t>Huawei Y3 (2017)</t>
        </is>
      </c>
      <c r="ES3886" t="inlineStr">
        <is>
          <t>Huawei Y3 (2017)</t>
        </is>
      </c>
      <c r="ET3886" t="inlineStr">
        <is>
          <t>Huawei Y3 (2017)</t>
        </is>
      </c>
      <c r="EU3886" t="inlineStr">
        <is>
          <t>Huawei Y3 (2017)</t>
        </is>
      </c>
    </row>
    <row r="3887" ht="12.75" customHeight="1">
      <c r="EQ3887" t="inlineStr">
        <is>
          <t>Huawei Y3 (2018)</t>
        </is>
      </c>
      <c r="ER3887" t="inlineStr">
        <is>
          <t>Huawei Y3 (2018)</t>
        </is>
      </c>
      <c r="ES3887" t="inlineStr">
        <is>
          <t>Huawei Y3 (2018)</t>
        </is>
      </c>
      <c r="ET3887" t="inlineStr">
        <is>
          <t>Huawei Y3 (2018)</t>
        </is>
      </c>
      <c r="EU3887" t="inlineStr">
        <is>
          <t>Huawei Y3 (2018)</t>
        </is>
      </c>
    </row>
    <row r="3888" ht="12.75" customHeight="1">
      <c r="EQ3888" t="inlineStr">
        <is>
          <t>Huawei Y3II</t>
        </is>
      </c>
      <c r="ER3888" t="inlineStr">
        <is>
          <t>Huawei Y3II</t>
        </is>
      </c>
      <c r="ES3888" t="inlineStr">
        <is>
          <t>Huawei Y3II</t>
        </is>
      </c>
      <c r="ET3888" t="inlineStr">
        <is>
          <t>Huawei Y3II</t>
        </is>
      </c>
      <c r="EU3888" t="inlineStr">
        <is>
          <t>Huawei Y3II</t>
        </is>
      </c>
    </row>
    <row r="3889" ht="12.75" customHeight="1">
      <c r="EQ3889" t="inlineStr">
        <is>
          <t>Huawei Y5 (2017)</t>
        </is>
      </c>
      <c r="ER3889" t="inlineStr">
        <is>
          <t>Huawei Y5 (2017)</t>
        </is>
      </c>
      <c r="ES3889" t="inlineStr">
        <is>
          <t>Huawei Y5 (2017)</t>
        </is>
      </c>
      <c r="ET3889" t="inlineStr">
        <is>
          <t>Huawei Y5 (2017)</t>
        </is>
      </c>
      <c r="EU3889" t="inlineStr">
        <is>
          <t>Huawei Y5 (2017)</t>
        </is>
      </c>
    </row>
    <row r="3890" ht="12.75" customHeight="1">
      <c r="EQ3890" t="inlineStr">
        <is>
          <t>Huawei Y5 (2019)</t>
        </is>
      </c>
      <c r="ER3890" t="inlineStr">
        <is>
          <t>Huawei Y5 (2019)</t>
        </is>
      </c>
      <c r="ES3890" t="inlineStr">
        <is>
          <t>Huawei Y5 (2019)</t>
        </is>
      </c>
      <c r="ET3890" t="inlineStr">
        <is>
          <t>Huawei Y5 (2019)</t>
        </is>
      </c>
      <c r="EU3890" t="inlineStr">
        <is>
          <t>Huawei Y5 (2019)</t>
        </is>
      </c>
    </row>
    <row r="3891" ht="12.75" customHeight="1">
      <c r="EQ3891" t="inlineStr">
        <is>
          <t>Huawei Y5 2018</t>
        </is>
      </c>
      <c r="ER3891" t="inlineStr">
        <is>
          <t>Huawei Y5 2018</t>
        </is>
      </c>
      <c r="ES3891" t="inlineStr">
        <is>
          <t>Huawei Y5 2018</t>
        </is>
      </c>
      <c r="ET3891" t="inlineStr">
        <is>
          <t>Huawei Y5 2018</t>
        </is>
      </c>
      <c r="EU3891" t="inlineStr">
        <is>
          <t>Huawei Y5 2018</t>
        </is>
      </c>
    </row>
    <row r="3892" ht="12.75" customHeight="1">
      <c r="EQ3892" t="inlineStr">
        <is>
          <t>Huawei Y5 lite (2018)</t>
        </is>
      </c>
      <c r="ER3892" t="inlineStr">
        <is>
          <t>Huawei Y5 lite (2018)</t>
        </is>
      </c>
      <c r="ES3892" t="inlineStr">
        <is>
          <t>Huawei Y5 lite (2018)</t>
        </is>
      </c>
      <c r="ET3892" t="inlineStr">
        <is>
          <t>Huawei Y5 lite (2018)</t>
        </is>
      </c>
      <c r="EU3892" t="inlineStr">
        <is>
          <t>Huawei Y5 lite (2018)</t>
        </is>
      </c>
    </row>
    <row r="3893" ht="12.75" customHeight="1">
      <c r="EQ3893" t="inlineStr">
        <is>
          <t>Huawei Y5 Prime (2018)</t>
        </is>
      </c>
      <c r="ER3893" t="inlineStr">
        <is>
          <t>Huawei Y5 Prime (2018)</t>
        </is>
      </c>
      <c r="ES3893" t="inlineStr">
        <is>
          <t>Huawei Y5 Prime (2018)</t>
        </is>
      </c>
      <c r="ET3893" t="inlineStr">
        <is>
          <t>Huawei Y5 Prime (2018)</t>
        </is>
      </c>
      <c r="EU3893" t="inlineStr">
        <is>
          <t>Huawei Y5 Prime (2018)</t>
        </is>
      </c>
    </row>
    <row r="3894" ht="12.75" customHeight="1">
      <c r="EQ3894" t="inlineStr">
        <is>
          <t>Huawei Y5II</t>
        </is>
      </c>
      <c r="ER3894" t="inlineStr">
        <is>
          <t>Huawei Y5II</t>
        </is>
      </c>
      <c r="ES3894" t="inlineStr">
        <is>
          <t>Huawei Y5II</t>
        </is>
      </c>
      <c r="ET3894" t="inlineStr">
        <is>
          <t>Huawei Y5II</t>
        </is>
      </c>
      <c r="EU3894" t="inlineStr">
        <is>
          <t>Huawei Y5II</t>
        </is>
      </c>
    </row>
    <row r="3895" ht="12.75" customHeight="1">
      <c r="EQ3895" t="inlineStr">
        <is>
          <t>Huawei Y5p</t>
        </is>
      </c>
      <c r="ER3895" t="inlineStr">
        <is>
          <t>Huawei Y5p</t>
        </is>
      </c>
      <c r="ES3895" t="inlineStr">
        <is>
          <t>Huawei Y5p</t>
        </is>
      </c>
      <c r="ET3895" t="inlineStr">
        <is>
          <t>Huawei Y5p</t>
        </is>
      </c>
      <c r="EU3895" t="inlineStr">
        <is>
          <t>Huawei Y5p</t>
        </is>
      </c>
    </row>
    <row r="3896" ht="12.75" customHeight="1">
      <c r="EQ3896" t="inlineStr">
        <is>
          <t>Huawei Y6</t>
        </is>
      </c>
      <c r="ER3896" t="inlineStr">
        <is>
          <t>Huawei Y6</t>
        </is>
      </c>
      <c r="ES3896" t="inlineStr">
        <is>
          <t>Huawei Y6</t>
        </is>
      </c>
      <c r="ET3896" t="inlineStr">
        <is>
          <t>Huawei Y6</t>
        </is>
      </c>
      <c r="EU3896" t="inlineStr">
        <is>
          <t>Huawei Y6</t>
        </is>
      </c>
    </row>
    <row r="3897" ht="12.75" customHeight="1">
      <c r="EQ3897" t="inlineStr">
        <is>
          <t>Huawei Y6 (2017)</t>
        </is>
      </c>
      <c r="ER3897" t="inlineStr">
        <is>
          <t>Huawei Y6 (2017)</t>
        </is>
      </c>
      <c r="ES3897" t="inlineStr">
        <is>
          <t>Huawei Y6 (2017)</t>
        </is>
      </c>
      <c r="ET3897" t="inlineStr">
        <is>
          <t>Huawei Y6 (2017)</t>
        </is>
      </c>
      <c r="EU3897" t="inlineStr">
        <is>
          <t>Huawei Y6 (2017)</t>
        </is>
      </c>
    </row>
    <row r="3898" ht="12.75" customHeight="1">
      <c r="EQ3898" t="inlineStr">
        <is>
          <t>Huawei Y6 (2018)</t>
        </is>
      </c>
      <c r="ER3898" t="inlineStr">
        <is>
          <t>Huawei Y6 (2018)</t>
        </is>
      </c>
      <c r="ES3898" t="inlineStr">
        <is>
          <t>Huawei Y6 (2018)</t>
        </is>
      </c>
      <c r="ET3898" t="inlineStr">
        <is>
          <t>Huawei Y6 (2018)</t>
        </is>
      </c>
      <c r="EU3898" t="inlineStr">
        <is>
          <t>Huawei Y6 (2018)</t>
        </is>
      </c>
    </row>
    <row r="3899" ht="12.75" customHeight="1">
      <c r="EQ3899" t="inlineStr">
        <is>
          <t>Huawei Y6 (2019)</t>
        </is>
      </c>
      <c r="ER3899" t="inlineStr">
        <is>
          <t>Huawei Y6 (2019)</t>
        </is>
      </c>
      <c r="ES3899" t="inlineStr">
        <is>
          <t>Huawei Y6 (2019)</t>
        </is>
      </c>
      <c r="ET3899" t="inlineStr">
        <is>
          <t>Huawei Y6 (2019)</t>
        </is>
      </c>
      <c r="EU3899" t="inlineStr">
        <is>
          <t>Huawei Y6 (2019)</t>
        </is>
      </c>
    </row>
    <row r="3900" ht="12.75" customHeight="1">
      <c r="EQ3900" t="inlineStr">
        <is>
          <t>Huawei Y6 Prime (2018)</t>
        </is>
      </c>
      <c r="ER3900" t="inlineStr">
        <is>
          <t>Huawei Y6 Prime (2018)</t>
        </is>
      </c>
      <c r="ES3900" t="inlineStr">
        <is>
          <t>Huawei Y6 Prime (2018)</t>
        </is>
      </c>
      <c r="ET3900" t="inlineStr">
        <is>
          <t>Huawei Y6 Prime (2018)</t>
        </is>
      </c>
      <c r="EU3900" t="inlineStr">
        <is>
          <t>Huawei Y6 Prime (2018)</t>
        </is>
      </c>
    </row>
    <row r="3901" ht="12.75" customHeight="1">
      <c r="EQ3901" t="inlineStr">
        <is>
          <t>Huawei Y6 Pro</t>
        </is>
      </c>
      <c r="ER3901" t="inlineStr">
        <is>
          <t>Huawei Y6 Pro</t>
        </is>
      </c>
      <c r="ES3901" t="inlineStr">
        <is>
          <t>Huawei Y6 Pro</t>
        </is>
      </c>
      <c r="ET3901" t="inlineStr">
        <is>
          <t>Huawei Y6 Pro</t>
        </is>
      </c>
      <c r="EU3901" t="inlineStr">
        <is>
          <t>Huawei Y6 Pro</t>
        </is>
      </c>
    </row>
    <row r="3902" ht="12.75" customHeight="1">
      <c r="EQ3902" t="inlineStr">
        <is>
          <t>Huawei Y6 Pro (2019)</t>
        </is>
      </c>
      <c r="ER3902" t="inlineStr">
        <is>
          <t>Huawei Y6 Pro (2019)</t>
        </is>
      </c>
      <c r="ES3902" t="inlineStr">
        <is>
          <t>Huawei Y6 Pro (2019)</t>
        </is>
      </c>
      <c r="ET3902" t="inlineStr">
        <is>
          <t>Huawei Y6 Pro (2019)</t>
        </is>
      </c>
      <c r="EU3902" t="inlineStr">
        <is>
          <t>Huawei Y6 Pro (2019)</t>
        </is>
      </c>
    </row>
    <row r="3903" ht="12.75" customHeight="1">
      <c r="EQ3903" t="inlineStr">
        <is>
          <t>Huawei Y6II Compact</t>
        </is>
      </c>
      <c r="ER3903" t="inlineStr">
        <is>
          <t>Huawei Y6II Compact</t>
        </is>
      </c>
      <c r="ES3903" t="inlineStr">
        <is>
          <t>Huawei Y6II Compact</t>
        </is>
      </c>
      <c r="ET3903" t="inlineStr">
        <is>
          <t>Huawei Y6II Compact</t>
        </is>
      </c>
      <c r="EU3903" t="inlineStr">
        <is>
          <t>Huawei Y6II Compact</t>
        </is>
      </c>
    </row>
    <row r="3904" ht="12.75" customHeight="1">
      <c r="EQ3904" t="inlineStr">
        <is>
          <t>Huawei Y6p</t>
        </is>
      </c>
      <c r="ER3904" t="inlineStr">
        <is>
          <t>Huawei Y6p</t>
        </is>
      </c>
      <c r="ES3904" t="inlineStr">
        <is>
          <t>Huawei Y6p</t>
        </is>
      </c>
      <c r="ET3904" t="inlineStr">
        <is>
          <t>Huawei Y6p</t>
        </is>
      </c>
      <c r="EU3904" t="inlineStr">
        <is>
          <t>Huawei Y6p</t>
        </is>
      </c>
    </row>
    <row r="3905" ht="12.75" customHeight="1">
      <c r="EQ3905" t="inlineStr">
        <is>
          <t>Huawei Y6s (2019)</t>
        </is>
      </c>
      <c r="ER3905" t="inlineStr">
        <is>
          <t>Huawei Y6s (2019)</t>
        </is>
      </c>
      <c r="ES3905" t="inlineStr">
        <is>
          <t>Huawei Y6s (2019)</t>
        </is>
      </c>
      <c r="ET3905" t="inlineStr">
        <is>
          <t>Huawei Y6s (2019)</t>
        </is>
      </c>
      <c r="EU3905" t="inlineStr">
        <is>
          <t>Huawei Y6s (2019)</t>
        </is>
      </c>
    </row>
    <row r="3906" ht="12.75" customHeight="1">
      <c r="EQ3906" t="inlineStr">
        <is>
          <t>Huawei Y7</t>
        </is>
      </c>
      <c r="ER3906" t="inlineStr">
        <is>
          <t>Huawei Y7</t>
        </is>
      </c>
      <c r="ES3906" t="inlineStr">
        <is>
          <t>Huawei Y7</t>
        </is>
      </c>
      <c r="ET3906" t="inlineStr">
        <is>
          <t>Huawei Y7</t>
        </is>
      </c>
      <c r="EU3906" t="inlineStr">
        <is>
          <t>Huawei Y7</t>
        </is>
      </c>
    </row>
    <row r="3907" ht="12.75" customHeight="1">
      <c r="EQ3907" t="inlineStr">
        <is>
          <t>Huawei Y7 (2018)</t>
        </is>
      </c>
      <c r="ER3907" t="inlineStr">
        <is>
          <t>Huawei Y7 (2018)</t>
        </is>
      </c>
      <c r="ES3907" t="inlineStr">
        <is>
          <t>Huawei Y7 (2018)</t>
        </is>
      </c>
      <c r="ET3907" t="inlineStr">
        <is>
          <t>Huawei Y7 (2018)</t>
        </is>
      </c>
      <c r="EU3907" t="inlineStr">
        <is>
          <t>Huawei Y7 (2018)</t>
        </is>
      </c>
    </row>
    <row r="3908" ht="12.75" customHeight="1">
      <c r="EQ3908" t="inlineStr">
        <is>
          <t>Huawei Y7 (2019)</t>
        </is>
      </c>
      <c r="ER3908" t="inlineStr">
        <is>
          <t>Huawei Y7 (2019)</t>
        </is>
      </c>
      <c r="ES3908" t="inlineStr">
        <is>
          <t>Huawei Y7 (2019)</t>
        </is>
      </c>
      <c r="ET3908" t="inlineStr">
        <is>
          <t>Huawei Y7 (2019)</t>
        </is>
      </c>
      <c r="EU3908" t="inlineStr">
        <is>
          <t>Huawei Y7 (2019)</t>
        </is>
      </c>
    </row>
    <row r="3909" ht="12.75" customHeight="1">
      <c r="EQ3909" t="inlineStr">
        <is>
          <t>Huawei Y7 Prime</t>
        </is>
      </c>
      <c r="ER3909" t="inlineStr">
        <is>
          <t>Huawei Y7 Prime</t>
        </is>
      </c>
      <c r="ES3909" t="inlineStr">
        <is>
          <t>Huawei Y7 Prime</t>
        </is>
      </c>
      <c r="ET3909" t="inlineStr">
        <is>
          <t>Huawei Y7 Prime</t>
        </is>
      </c>
      <c r="EU3909" t="inlineStr">
        <is>
          <t>Huawei Y7 Prime</t>
        </is>
      </c>
    </row>
    <row r="3910" ht="12.75" customHeight="1">
      <c r="EQ3910" t="inlineStr">
        <is>
          <t>Huawei Y7 Prime (2018)</t>
        </is>
      </c>
      <c r="ER3910" t="inlineStr">
        <is>
          <t>Huawei Y7 Prime (2018)</t>
        </is>
      </c>
      <c r="ES3910" t="inlineStr">
        <is>
          <t>Huawei Y7 Prime (2018)</t>
        </is>
      </c>
      <c r="ET3910" t="inlineStr">
        <is>
          <t>Huawei Y7 Prime (2018)</t>
        </is>
      </c>
      <c r="EU3910" t="inlineStr">
        <is>
          <t>Huawei Y7 Prime (2018)</t>
        </is>
      </c>
    </row>
    <row r="3911" ht="12.75" customHeight="1">
      <c r="EQ3911" t="inlineStr">
        <is>
          <t>Huawei Y7 Prime (2019)</t>
        </is>
      </c>
      <c r="ER3911" t="inlineStr">
        <is>
          <t>Huawei Y7 Prime (2019)</t>
        </is>
      </c>
      <c r="ES3911" t="inlineStr">
        <is>
          <t>Huawei Y7 Prime (2019)</t>
        </is>
      </c>
      <c r="ET3911" t="inlineStr">
        <is>
          <t>Huawei Y7 Prime (2019)</t>
        </is>
      </c>
      <c r="EU3911" t="inlineStr">
        <is>
          <t>Huawei Y7 Prime (2019)</t>
        </is>
      </c>
    </row>
    <row r="3912" ht="12.75" customHeight="1">
      <c r="EQ3912" t="inlineStr">
        <is>
          <t>Huawei Y7 Pro (2018)</t>
        </is>
      </c>
      <c r="ER3912" t="inlineStr">
        <is>
          <t>Huawei Y7 Pro (2018)</t>
        </is>
      </c>
      <c r="ES3912" t="inlineStr">
        <is>
          <t>Huawei Y7 Pro (2018)</t>
        </is>
      </c>
      <c r="ET3912" t="inlineStr">
        <is>
          <t>Huawei Y7 Pro (2018)</t>
        </is>
      </c>
      <c r="EU3912" t="inlineStr">
        <is>
          <t>Huawei Y7 Pro (2018)</t>
        </is>
      </c>
    </row>
    <row r="3913" ht="12.75" customHeight="1">
      <c r="EQ3913" t="inlineStr">
        <is>
          <t>Huawei Y7 Pro (2019)</t>
        </is>
      </c>
      <c r="ER3913" t="inlineStr">
        <is>
          <t>Huawei Y7 Pro (2019)</t>
        </is>
      </c>
      <c r="ES3913" t="inlineStr">
        <is>
          <t>Huawei Y7 Pro (2019)</t>
        </is>
      </c>
      <c r="ET3913" t="inlineStr">
        <is>
          <t>Huawei Y7 Pro (2019)</t>
        </is>
      </c>
      <c r="EU3913" t="inlineStr">
        <is>
          <t>Huawei Y7 Pro (2019)</t>
        </is>
      </c>
    </row>
    <row r="3914" ht="12.75" customHeight="1">
      <c r="EQ3914" t="inlineStr">
        <is>
          <t>Huawei Y7a</t>
        </is>
      </c>
      <c r="ER3914" t="inlineStr">
        <is>
          <t>Huawei Y7a</t>
        </is>
      </c>
      <c r="ES3914" t="inlineStr">
        <is>
          <t>Huawei Y7a</t>
        </is>
      </c>
      <c r="ET3914" t="inlineStr">
        <is>
          <t>Huawei Y7a</t>
        </is>
      </c>
      <c r="EU3914" t="inlineStr">
        <is>
          <t>Huawei Y7a</t>
        </is>
      </c>
    </row>
    <row r="3915" ht="12.75" customHeight="1">
      <c r="EQ3915" t="inlineStr">
        <is>
          <t>Huawei Y7p</t>
        </is>
      </c>
      <c r="ER3915" t="inlineStr">
        <is>
          <t>Huawei Y7p</t>
        </is>
      </c>
      <c r="ES3915" t="inlineStr">
        <is>
          <t>Huawei Y7p</t>
        </is>
      </c>
      <c r="ET3915" t="inlineStr">
        <is>
          <t>Huawei Y7p</t>
        </is>
      </c>
      <c r="EU3915" t="inlineStr">
        <is>
          <t>Huawei Y7p</t>
        </is>
      </c>
    </row>
    <row r="3916" ht="12.75" customHeight="1">
      <c r="EQ3916" t="inlineStr">
        <is>
          <t>Huawei Y7s</t>
        </is>
      </c>
      <c r="ER3916" t="inlineStr">
        <is>
          <t>Huawei Y7s</t>
        </is>
      </c>
      <c r="ES3916" t="inlineStr">
        <is>
          <t>Huawei Y7s</t>
        </is>
      </c>
      <c r="ET3916" t="inlineStr">
        <is>
          <t>Huawei Y7s</t>
        </is>
      </c>
      <c r="EU3916" t="inlineStr">
        <is>
          <t>Huawei Y7s</t>
        </is>
      </c>
    </row>
    <row r="3917" ht="12.75" customHeight="1">
      <c r="EQ3917" t="inlineStr">
        <is>
          <t>Huawei Y8p</t>
        </is>
      </c>
      <c r="ER3917" t="inlineStr">
        <is>
          <t>Huawei Y8p</t>
        </is>
      </c>
      <c r="ES3917" t="inlineStr">
        <is>
          <t>Huawei Y8p</t>
        </is>
      </c>
      <c r="ET3917" t="inlineStr">
        <is>
          <t>Huawei Y8p</t>
        </is>
      </c>
      <c r="EU3917" t="inlineStr">
        <is>
          <t>Huawei Y8p</t>
        </is>
      </c>
    </row>
    <row r="3918" ht="12.75" customHeight="1">
      <c r="EQ3918" t="inlineStr">
        <is>
          <t>Huawei Y8s</t>
        </is>
      </c>
      <c r="ER3918" t="inlineStr">
        <is>
          <t>Huawei Y8s</t>
        </is>
      </c>
      <c r="ES3918" t="inlineStr">
        <is>
          <t>Huawei Y8s</t>
        </is>
      </c>
      <c r="ET3918" t="inlineStr">
        <is>
          <t>Huawei Y8s</t>
        </is>
      </c>
      <c r="EU3918" t="inlineStr">
        <is>
          <t>Huawei Y8s</t>
        </is>
      </c>
    </row>
    <row r="3919" ht="12.75" customHeight="1">
      <c r="EQ3919" t="inlineStr">
        <is>
          <t>Huawei Y9 (2018)</t>
        </is>
      </c>
      <c r="ER3919" t="inlineStr">
        <is>
          <t>Huawei Y9 (2018)</t>
        </is>
      </c>
      <c r="ES3919" t="inlineStr">
        <is>
          <t>Huawei Y9 (2018)</t>
        </is>
      </c>
      <c r="ET3919" t="inlineStr">
        <is>
          <t>Huawei Y9 (2018)</t>
        </is>
      </c>
      <c r="EU3919" t="inlineStr">
        <is>
          <t>Huawei Y9 (2018)</t>
        </is>
      </c>
    </row>
    <row r="3920" ht="12.75" customHeight="1">
      <c r="EQ3920" t="inlineStr">
        <is>
          <t>Huawei Y9 (2019)</t>
        </is>
      </c>
      <c r="ER3920" t="inlineStr">
        <is>
          <t>Huawei Y9 (2019)</t>
        </is>
      </c>
      <c r="ES3920" t="inlineStr">
        <is>
          <t>Huawei Y9 (2019)</t>
        </is>
      </c>
      <c r="ET3920" t="inlineStr">
        <is>
          <t>Huawei Y9 (2019)</t>
        </is>
      </c>
      <c r="EU3920" t="inlineStr">
        <is>
          <t>Huawei Y9 (2019)</t>
        </is>
      </c>
    </row>
    <row r="3921" ht="12.75" customHeight="1">
      <c r="EQ3921" t="inlineStr">
        <is>
          <t>Huawei Y9 Prime (2019)</t>
        </is>
      </c>
      <c r="ER3921" t="inlineStr">
        <is>
          <t>Huawei Y9 Prime (2019)</t>
        </is>
      </c>
      <c r="ES3921" t="inlineStr">
        <is>
          <t>Huawei Y9 Prime (2019)</t>
        </is>
      </c>
      <c r="ET3921" t="inlineStr">
        <is>
          <t>Huawei Y9 Prime (2019)</t>
        </is>
      </c>
      <c r="EU3921" t="inlineStr">
        <is>
          <t>Huawei Y9 Prime (2019)</t>
        </is>
      </c>
    </row>
    <row r="3922" ht="12.75" customHeight="1">
      <c r="EQ3922" t="inlineStr">
        <is>
          <t>Huawei Y9a</t>
        </is>
      </c>
      <c r="ER3922" t="inlineStr">
        <is>
          <t>Huawei Y9a</t>
        </is>
      </c>
      <c r="ES3922" t="inlineStr">
        <is>
          <t>Huawei Y9a</t>
        </is>
      </c>
      <c r="ET3922" t="inlineStr">
        <is>
          <t>Huawei Y9a</t>
        </is>
      </c>
      <c r="EU3922" t="inlineStr">
        <is>
          <t>Huawei Y9a</t>
        </is>
      </c>
    </row>
    <row r="3923" ht="12.75" customHeight="1">
      <c r="EQ3923" t="inlineStr">
        <is>
          <t>Huawei Y9s</t>
        </is>
      </c>
      <c r="ER3923" t="inlineStr">
        <is>
          <t>Huawei Y9s</t>
        </is>
      </c>
      <c r="ES3923" t="inlineStr">
        <is>
          <t>Huawei Y9s</t>
        </is>
      </c>
      <c r="ET3923" t="inlineStr">
        <is>
          <t>Huawei Y9s</t>
        </is>
      </c>
      <c r="EU3923" t="inlineStr">
        <is>
          <t>Huawei Y9s</t>
        </is>
      </c>
    </row>
    <row r="3924" ht="12.75" customHeight="1">
      <c r="EQ3924" t="inlineStr">
        <is>
          <t>Huawei Y300II</t>
        </is>
      </c>
      <c r="ER3924" t="inlineStr">
        <is>
          <t>Huawei Y300II</t>
        </is>
      </c>
      <c r="ES3924" t="inlineStr">
        <is>
          <t>Huawei Y300II</t>
        </is>
      </c>
      <c r="ET3924" t="inlineStr">
        <is>
          <t>Huawei Y300II</t>
        </is>
      </c>
      <c r="EU3924" t="inlineStr">
        <is>
          <t>Huawei Y300II</t>
        </is>
      </c>
    </row>
    <row r="3925" ht="12.75" customHeight="1">
      <c r="EQ3925" t="inlineStr">
        <is>
          <t>Huawei Y360</t>
        </is>
      </c>
      <c r="ER3925" t="inlineStr">
        <is>
          <t>Huawei Y360</t>
        </is>
      </c>
      <c r="ES3925" t="inlineStr">
        <is>
          <t>Huawei Y360</t>
        </is>
      </c>
      <c r="ET3925" t="inlineStr">
        <is>
          <t>Huawei Y360</t>
        </is>
      </c>
      <c r="EU3925" t="inlineStr">
        <is>
          <t>Huawei Y360</t>
        </is>
      </c>
    </row>
    <row r="3926" ht="12.75" customHeight="1">
      <c r="EQ3926" t="inlineStr">
        <is>
          <t>Huawei Y560</t>
        </is>
      </c>
      <c r="ER3926" t="inlineStr">
        <is>
          <t>Huawei Y560</t>
        </is>
      </c>
      <c r="ES3926" t="inlineStr">
        <is>
          <t>Huawei Y560</t>
        </is>
      </c>
      <c r="ET3926" t="inlineStr">
        <is>
          <t>Huawei Y560</t>
        </is>
      </c>
      <c r="EU3926" t="inlineStr">
        <is>
          <t>Huawei Y560</t>
        </is>
      </c>
    </row>
    <row r="3927" ht="12.75" customHeight="1">
      <c r="EQ3927" t="inlineStr">
        <is>
          <t>Huawei Y625</t>
        </is>
      </c>
      <c r="ER3927" t="inlineStr">
        <is>
          <t>Huawei Y625</t>
        </is>
      </c>
      <c r="ES3927" t="inlineStr">
        <is>
          <t>Huawei Y625</t>
        </is>
      </c>
      <c r="ET3927" t="inlineStr">
        <is>
          <t>Huawei Y625</t>
        </is>
      </c>
      <c r="EU3927" t="inlineStr">
        <is>
          <t>Huawei Y625</t>
        </is>
      </c>
    </row>
    <row r="3928" ht="12.75" customHeight="1">
      <c r="EQ3928" t="inlineStr">
        <is>
          <t>Huawei Y635</t>
        </is>
      </c>
      <c r="ER3928" t="inlineStr">
        <is>
          <t>Huawei Y635</t>
        </is>
      </c>
      <c r="ES3928" t="inlineStr">
        <is>
          <t>Huawei Y635</t>
        </is>
      </c>
      <c r="ET3928" t="inlineStr">
        <is>
          <t>Huawei Y635</t>
        </is>
      </c>
      <c r="EU3928" t="inlineStr">
        <is>
          <t>Huawei Y635</t>
        </is>
      </c>
    </row>
    <row r="3929" ht="12.75" customHeight="1">
      <c r="EQ3929" t="inlineStr">
        <is>
          <t>Huness I14 Pro Max</t>
        </is>
      </c>
      <c r="ER3929" t="inlineStr">
        <is>
          <t>Huness I14 Pro Max</t>
        </is>
      </c>
      <c r="ES3929" t="inlineStr">
        <is>
          <t>Huness I14 Pro Max</t>
        </is>
      </c>
      <c r="ET3929" t="inlineStr">
        <is>
          <t>Huness I14 Pro Max</t>
        </is>
      </c>
      <c r="EU3929" t="inlineStr">
        <is>
          <t>Huness I14 Pro Max</t>
        </is>
      </c>
    </row>
    <row r="3930" ht="12.75" customHeight="1">
      <c r="EQ3930" t="inlineStr">
        <is>
          <t>Huness I23 Ultra</t>
        </is>
      </c>
      <c r="ER3930" t="inlineStr">
        <is>
          <t>Huness I23 Ultra</t>
        </is>
      </c>
      <c r="ES3930" t="inlineStr">
        <is>
          <t>Huness I23 Ultra</t>
        </is>
      </c>
      <c r="ET3930" t="inlineStr">
        <is>
          <t>Huness I23 Ultra</t>
        </is>
      </c>
      <c r="EU3930" t="inlineStr">
        <is>
          <t>Huness I23 Ultra</t>
        </is>
      </c>
    </row>
    <row r="3931" ht="12.75" customHeight="1">
      <c r="EQ3931" t="inlineStr">
        <is>
          <t>Huness Ultra</t>
        </is>
      </c>
      <c r="ER3931" t="inlineStr">
        <is>
          <t>Huness Ultra</t>
        </is>
      </c>
      <c r="ES3931" t="inlineStr">
        <is>
          <t>Huness Ultra</t>
        </is>
      </c>
      <c r="ET3931" t="inlineStr">
        <is>
          <t>Huness Ultra</t>
        </is>
      </c>
      <c r="EU3931" t="inlineStr">
        <is>
          <t>Huness Ultra</t>
        </is>
      </c>
    </row>
    <row r="3932" ht="12.75" customHeight="1">
      <c r="EQ3932" t="inlineStr">
        <is>
          <t>i-mate 810-F</t>
        </is>
      </c>
      <c r="ER3932" t="inlineStr">
        <is>
          <t>i-mate 810-F</t>
        </is>
      </c>
      <c r="ES3932" t="inlineStr">
        <is>
          <t>i-mate 810-F</t>
        </is>
      </c>
      <c r="ET3932" t="inlineStr">
        <is>
          <t>i-mate 810-F</t>
        </is>
      </c>
      <c r="EU3932" t="inlineStr">
        <is>
          <t>i-mate 810-F</t>
        </is>
      </c>
    </row>
    <row r="3933" ht="12.75" customHeight="1">
      <c r="EQ3933" t="inlineStr">
        <is>
          <t>i-mate JAM</t>
        </is>
      </c>
      <c r="ER3933" t="inlineStr">
        <is>
          <t>i-mate JAM</t>
        </is>
      </c>
      <c r="ES3933" t="inlineStr">
        <is>
          <t>i-mate JAM</t>
        </is>
      </c>
      <c r="ET3933" t="inlineStr">
        <is>
          <t>i-mate JAM</t>
        </is>
      </c>
      <c r="EU3933" t="inlineStr">
        <is>
          <t>i-mate JAM</t>
        </is>
      </c>
    </row>
    <row r="3934" ht="12.75" customHeight="1">
      <c r="EQ3934" t="inlineStr">
        <is>
          <t>i-mate JAM Black</t>
        </is>
      </c>
      <c r="ER3934" t="inlineStr">
        <is>
          <t>i-mate JAM Black</t>
        </is>
      </c>
      <c r="ES3934" t="inlineStr">
        <is>
          <t>i-mate JAM Black</t>
        </is>
      </c>
      <c r="ET3934" t="inlineStr">
        <is>
          <t>i-mate JAM Black</t>
        </is>
      </c>
      <c r="EU3934" t="inlineStr">
        <is>
          <t>i-mate JAM Black</t>
        </is>
      </c>
    </row>
    <row r="3935" ht="12.75" customHeight="1">
      <c r="EQ3935" t="inlineStr">
        <is>
          <t>i-mate JAMA</t>
        </is>
      </c>
      <c r="ER3935" t="inlineStr">
        <is>
          <t>i-mate JAMA</t>
        </is>
      </c>
      <c r="ES3935" t="inlineStr">
        <is>
          <t>i-mate JAMA</t>
        </is>
      </c>
      <c r="ET3935" t="inlineStr">
        <is>
          <t>i-mate JAMA</t>
        </is>
      </c>
      <c r="EU3935" t="inlineStr">
        <is>
          <t>i-mate JAMA</t>
        </is>
      </c>
    </row>
    <row r="3936" ht="12.75" customHeight="1">
      <c r="EQ3936" t="inlineStr">
        <is>
          <t>i-mate JAMA 101</t>
        </is>
      </c>
      <c r="ER3936" t="inlineStr">
        <is>
          <t>i-mate JAMA 101</t>
        </is>
      </c>
      <c r="ES3936" t="inlineStr">
        <is>
          <t>i-mate JAMA 101</t>
        </is>
      </c>
      <c r="ET3936" t="inlineStr">
        <is>
          <t>i-mate JAMA 101</t>
        </is>
      </c>
      <c r="EU3936" t="inlineStr">
        <is>
          <t>i-mate JAMA 101</t>
        </is>
      </c>
    </row>
    <row r="3937" ht="12.75" customHeight="1">
      <c r="EQ3937" t="inlineStr">
        <is>
          <t>i-mate JAMA 201</t>
        </is>
      </c>
      <c r="ER3937" t="inlineStr">
        <is>
          <t>i-mate JAMA 201</t>
        </is>
      </c>
      <c r="ES3937" t="inlineStr">
        <is>
          <t>i-mate JAMA 201</t>
        </is>
      </c>
      <c r="ET3937" t="inlineStr">
        <is>
          <t>i-mate JAMA 201</t>
        </is>
      </c>
      <c r="EU3937" t="inlineStr">
        <is>
          <t>i-mate JAMA 201</t>
        </is>
      </c>
    </row>
    <row r="3938" ht="12.75" customHeight="1">
      <c r="EQ3938" t="inlineStr">
        <is>
          <t>i-mate JAMin</t>
        </is>
      </c>
      <c r="ER3938" t="inlineStr">
        <is>
          <t>i-mate JAMin</t>
        </is>
      </c>
      <c r="ES3938" t="inlineStr">
        <is>
          <t>i-mate JAMin</t>
        </is>
      </c>
      <c r="ET3938" t="inlineStr">
        <is>
          <t>i-mate JAMin</t>
        </is>
      </c>
      <c r="EU3938" t="inlineStr">
        <is>
          <t>i-mate JAMin</t>
        </is>
      </c>
    </row>
    <row r="3939" ht="12.75" customHeight="1">
      <c r="EQ3939" t="inlineStr">
        <is>
          <t>i-mate JAQ</t>
        </is>
      </c>
      <c r="ER3939" t="inlineStr">
        <is>
          <t>i-mate JAQ</t>
        </is>
      </c>
      <c r="ES3939" t="inlineStr">
        <is>
          <t>i-mate JAQ</t>
        </is>
      </c>
      <c r="ET3939" t="inlineStr">
        <is>
          <t>i-mate JAQ</t>
        </is>
      </c>
      <c r="EU3939" t="inlineStr">
        <is>
          <t>i-mate JAQ</t>
        </is>
      </c>
    </row>
    <row r="3940" ht="12.75" customHeight="1">
      <c r="EQ3940" t="inlineStr">
        <is>
          <t>i-mate JAQ3</t>
        </is>
      </c>
      <c r="ER3940" t="inlineStr">
        <is>
          <t>i-mate JAQ3</t>
        </is>
      </c>
      <c r="ES3940" t="inlineStr">
        <is>
          <t>i-mate JAQ3</t>
        </is>
      </c>
      <c r="ET3940" t="inlineStr">
        <is>
          <t>i-mate JAQ3</t>
        </is>
      </c>
      <c r="EU3940" t="inlineStr">
        <is>
          <t>i-mate JAQ3</t>
        </is>
      </c>
    </row>
    <row r="3941" ht="12.75" customHeight="1">
      <c r="EQ3941" t="inlineStr">
        <is>
          <t>i-mate JAQ4</t>
        </is>
      </c>
      <c r="ER3941" t="inlineStr">
        <is>
          <t>i-mate JAQ4</t>
        </is>
      </c>
      <c r="ES3941" t="inlineStr">
        <is>
          <t>i-mate JAQ4</t>
        </is>
      </c>
      <c r="ET3941" t="inlineStr">
        <is>
          <t>i-mate JAQ4</t>
        </is>
      </c>
      <c r="EU3941" t="inlineStr">
        <is>
          <t>i-mate JAQ4</t>
        </is>
      </c>
    </row>
    <row r="3942" ht="12.75" customHeight="1">
      <c r="EQ3942" t="inlineStr">
        <is>
          <t>i-mate JASJAM</t>
        </is>
      </c>
      <c r="ER3942" t="inlineStr">
        <is>
          <t>i-mate JASJAM</t>
        </is>
      </c>
      <c r="ES3942" t="inlineStr">
        <is>
          <t>i-mate JASJAM</t>
        </is>
      </c>
      <c r="ET3942" t="inlineStr">
        <is>
          <t>i-mate JASJAM</t>
        </is>
      </c>
      <c r="EU3942" t="inlineStr">
        <is>
          <t>i-mate JASJAM</t>
        </is>
      </c>
    </row>
    <row r="3943" ht="12.75" customHeight="1">
      <c r="EQ3943" t="inlineStr">
        <is>
          <t>i-mate JASJAR</t>
        </is>
      </c>
      <c r="ER3943" t="inlineStr">
        <is>
          <t>i-mate JASJAR</t>
        </is>
      </c>
      <c r="ES3943" t="inlineStr">
        <is>
          <t>i-mate JASJAR</t>
        </is>
      </c>
      <c r="ET3943" t="inlineStr">
        <is>
          <t>i-mate JASJAR</t>
        </is>
      </c>
      <c r="EU3943" t="inlineStr">
        <is>
          <t>i-mate JASJAR</t>
        </is>
      </c>
    </row>
    <row r="3944" ht="12.75" customHeight="1">
      <c r="EQ3944" t="inlineStr">
        <is>
          <t>i-mate K-JAM</t>
        </is>
      </c>
      <c r="ER3944" t="inlineStr">
        <is>
          <t>i-mate K-JAM</t>
        </is>
      </c>
      <c r="ES3944" t="inlineStr">
        <is>
          <t>i-mate K-JAM</t>
        </is>
      </c>
      <c r="ET3944" t="inlineStr">
        <is>
          <t>i-mate K-JAM</t>
        </is>
      </c>
      <c r="EU3944" t="inlineStr">
        <is>
          <t>i-mate K-JAM</t>
        </is>
      </c>
    </row>
    <row r="3945" ht="12.75" customHeight="1">
      <c r="EQ3945" t="inlineStr">
        <is>
          <t>i-mate PDA2</t>
        </is>
      </c>
      <c r="ER3945" t="inlineStr">
        <is>
          <t>i-mate PDA2</t>
        </is>
      </c>
      <c r="ES3945" t="inlineStr">
        <is>
          <t>i-mate PDA2</t>
        </is>
      </c>
      <c r="ET3945" t="inlineStr">
        <is>
          <t>i-mate PDA2</t>
        </is>
      </c>
      <c r="EU3945" t="inlineStr">
        <is>
          <t>i-mate PDA2</t>
        </is>
      </c>
    </row>
    <row r="3946" ht="12.75" customHeight="1">
      <c r="EQ3946" t="inlineStr">
        <is>
          <t>i-mate PDA2k</t>
        </is>
      </c>
      <c r="ER3946" t="inlineStr">
        <is>
          <t>i-mate PDA2k</t>
        </is>
      </c>
      <c r="ES3946" t="inlineStr">
        <is>
          <t>i-mate PDA2k</t>
        </is>
      </c>
      <c r="ET3946" t="inlineStr">
        <is>
          <t>i-mate PDA2k</t>
        </is>
      </c>
      <c r="EU3946" t="inlineStr">
        <is>
          <t>i-mate PDA2k</t>
        </is>
      </c>
    </row>
    <row r="3947" ht="12.75" customHeight="1">
      <c r="EQ3947" t="inlineStr">
        <is>
          <t>i-mate PDAL</t>
        </is>
      </c>
      <c r="ER3947" t="inlineStr">
        <is>
          <t>i-mate PDAL</t>
        </is>
      </c>
      <c r="ES3947" t="inlineStr">
        <is>
          <t>i-mate PDAL</t>
        </is>
      </c>
      <c r="ET3947" t="inlineStr">
        <is>
          <t>i-mate PDAL</t>
        </is>
      </c>
      <c r="EU3947" t="inlineStr">
        <is>
          <t>i-mate PDAL</t>
        </is>
      </c>
    </row>
    <row r="3948" ht="12.75" customHeight="1">
      <c r="EQ3948" t="inlineStr">
        <is>
          <t>i-mate Pocket PC</t>
        </is>
      </c>
      <c r="ER3948" t="inlineStr">
        <is>
          <t>i-mate Pocket PC</t>
        </is>
      </c>
      <c r="ES3948" t="inlineStr">
        <is>
          <t>i-mate Pocket PC</t>
        </is>
      </c>
      <c r="ET3948" t="inlineStr">
        <is>
          <t>i-mate Pocket PC</t>
        </is>
      </c>
      <c r="EU3948" t="inlineStr">
        <is>
          <t>i-mate Pocket PC</t>
        </is>
      </c>
    </row>
    <row r="3949" ht="12.75" customHeight="1">
      <c r="EQ3949" t="inlineStr">
        <is>
          <t>i-mate Smartflip</t>
        </is>
      </c>
      <c r="ER3949" t="inlineStr">
        <is>
          <t>i-mate Smartflip</t>
        </is>
      </c>
      <c r="ES3949" t="inlineStr">
        <is>
          <t>i-mate Smartflip</t>
        </is>
      </c>
      <c r="ET3949" t="inlineStr">
        <is>
          <t>i-mate Smartflip</t>
        </is>
      </c>
      <c r="EU3949" t="inlineStr">
        <is>
          <t>i-mate Smartflip</t>
        </is>
      </c>
    </row>
    <row r="3950" ht="12.75" customHeight="1">
      <c r="EQ3950" t="inlineStr">
        <is>
          <t>i-mate Smartphone</t>
        </is>
      </c>
      <c r="ER3950" t="inlineStr">
        <is>
          <t>i-mate Smartphone</t>
        </is>
      </c>
      <c r="ES3950" t="inlineStr">
        <is>
          <t>i-mate Smartphone</t>
        </is>
      </c>
      <c r="ET3950" t="inlineStr">
        <is>
          <t>i-mate Smartphone</t>
        </is>
      </c>
      <c r="EU3950" t="inlineStr">
        <is>
          <t>i-mate Smartphone</t>
        </is>
      </c>
    </row>
    <row r="3951" ht="12.75" customHeight="1">
      <c r="EQ3951" t="inlineStr">
        <is>
          <t>i-mate Smartphone2</t>
        </is>
      </c>
      <c r="ER3951" t="inlineStr">
        <is>
          <t>i-mate Smartphone2</t>
        </is>
      </c>
      <c r="ES3951" t="inlineStr">
        <is>
          <t>i-mate Smartphone2</t>
        </is>
      </c>
      <c r="ET3951" t="inlineStr">
        <is>
          <t>i-mate Smartphone2</t>
        </is>
      </c>
      <c r="EU3951" t="inlineStr">
        <is>
          <t>i-mate Smartphone2</t>
        </is>
      </c>
    </row>
    <row r="3952" ht="12.75" customHeight="1">
      <c r="EQ3952" t="inlineStr">
        <is>
          <t>i-mate SP3</t>
        </is>
      </c>
      <c r="ER3952" t="inlineStr">
        <is>
          <t>i-mate SP3</t>
        </is>
      </c>
      <c r="ES3952" t="inlineStr">
        <is>
          <t>i-mate SP3</t>
        </is>
      </c>
      <c r="ET3952" t="inlineStr">
        <is>
          <t>i-mate SP3</t>
        </is>
      </c>
      <c r="EU3952" t="inlineStr">
        <is>
          <t>i-mate SP3</t>
        </is>
      </c>
    </row>
    <row r="3953" ht="12.75" customHeight="1">
      <c r="EQ3953" t="inlineStr">
        <is>
          <t>i-mate SP3i</t>
        </is>
      </c>
      <c r="ER3953" t="inlineStr">
        <is>
          <t>i-mate SP3i</t>
        </is>
      </c>
      <c r="ES3953" t="inlineStr">
        <is>
          <t>i-mate SP3i</t>
        </is>
      </c>
      <c r="ET3953" t="inlineStr">
        <is>
          <t>i-mate SP3i</t>
        </is>
      </c>
      <c r="EU3953" t="inlineStr">
        <is>
          <t>i-mate SP3i</t>
        </is>
      </c>
    </row>
    <row r="3954" ht="12.75" customHeight="1">
      <c r="EQ3954" t="inlineStr">
        <is>
          <t>i-mate SP4m</t>
        </is>
      </c>
      <c r="ER3954" t="inlineStr">
        <is>
          <t>i-mate SP4m</t>
        </is>
      </c>
      <c r="ES3954" t="inlineStr">
        <is>
          <t>i-mate SP4m</t>
        </is>
      </c>
      <c r="ET3954" t="inlineStr">
        <is>
          <t>i-mate SP4m</t>
        </is>
      </c>
      <c r="EU3954" t="inlineStr">
        <is>
          <t>i-mate SP4m</t>
        </is>
      </c>
    </row>
    <row r="3955" ht="12.75" customHeight="1">
      <c r="EQ3955" t="inlineStr">
        <is>
          <t>i-mate SP5</t>
        </is>
      </c>
      <c r="ER3955" t="inlineStr">
        <is>
          <t>i-mate SP5</t>
        </is>
      </c>
      <c r="ES3955" t="inlineStr">
        <is>
          <t>i-mate SP5</t>
        </is>
      </c>
      <c r="ET3955" t="inlineStr">
        <is>
          <t>i-mate SP5</t>
        </is>
      </c>
      <c r="EU3955" t="inlineStr">
        <is>
          <t>i-mate SP5</t>
        </is>
      </c>
    </row>
    <row r="3956" ht="12.75" customHeight="1">
      <c r="EQ3956" t="inlineStr">
        <is>
          <t>i-mate SP5m</t>
        </is>
      </c>
      <c r="ER3956" t="inlineStr">
        <is>
          <t>i-mate SP5m</t>
        </is>
      </c>
      <c r="ES3956" t="inlineStr">
        <is>
          <t>i-mate SP5m</t>
        </is>
      </c>
      <c r="ET3956" t="inlineStr">
        <is>
          <t>i-mate SP5m</t>
        </is>
      </c>
      <c r="EU3956" t="inlineStr">
        <is>
          <t>i-mate SP5m</t>
        </is>
      </c>
    </row>
    <row r="3957" ht="12.75" customHeight="1">
      <c r="EQ3957" t="inlineStr">
        <is>
          <t>i-mate SPJAS</t>
        </is>
      </c>
      <c r="ER3957" t="inlineStr">
        <is>
          <t>i-mate SPJAS</t>
        </is>
      </c>
      <c r="ES3957" t="inlineStr">
        <is>
          <t>i-mate SPJAS</t>
        </is>
      </c>
      <c r="ET3957" t="inlineStr">
        <is>
          <t>i-mate SPJAS</t>
        </is>
      </c>
      <c r="EU3957" t="inlineStr">
        <is>
          <t>i-mate SPJAS</t>
        </is>
      </c>
    </row>
    <row r="3958" ht="12.75" customHeight="1">
      <c r="EQ3958" t="inlineStr">
        <is>
          <t>i-mate SPL</t>
        </is>
      </c>
      <c r="ER3958" t="inlineStr">
        <is>
          <t>i-mate SPL</t>
        </is>
      </c>
      <c r="ES3958" t="inlineStr">
        <is>
          <t>i-mate SPL</t>
        </is>
      </c>
      <c r="ET3958" t="inlineStr">
        <is>
          <t>i-mate SPL</t>
        </is>
      </c>
      <c r="EU3958" t="inlineStr">
        <is>
          <t>i-mate SPL</t>
        </is>
      </c>
    </row>
    <row r="3959" ht="12.75" customHeight="1">
      <c r="EQ3959" t="inlineStr">
        <is>
          <t>i-mate Ultimate 5150</t>
        </is>
      </c>
      <c r="ER3959" t="inlineStr">
        <is>
          <t>i-mate Ultimate 5150</t>
        </is>
      </c>
      <c r="ES3959" t="inlineStr">
        <is>
          <t>i-mate Ultimate 5150</t>
        </is>
      </c>
      <c r="ET3959" t="inlineStr">
        <is>
          <t>i-mate Ultimate 5150</t>
        </is>
      </c>
      <c r="EU3959" t="inlineStr">
        <is>
          <t>i-mate Ultimate 5150</t>
        </is>
      </c>
    </row>
    <row r="3960" ht="12.75" customHeight="1">
      <c r="EQ3960" t="inlineStr">
        <is>
          <t>i-mate Ultimate 6150</t>
        </is>
      </c>
      <c r="ER3960" t="inlineStr">
        <is>
          <t>i-mate Ultimate 6150</t>
        </is>
      </c>
      <c r="ES3960" t="inlineStr">
        <is>
          <t>i-mate Ultimate 6150</t>
        </is>
      </c>
      <c r="ET3960" t="inlineStr">
        <is>
          <t>i-mate Ultimate 6150</t>
        </is>
      </c>
      <c r="EU3960" t="inlineStr">
        <is>
          <t>i-mate Ultimate 6150</t>
        </is>
      </c>
    </row>
    <row r="3961" ht="12.75" customHeight="1">
      <c r="EQ3961" t="inlineStr">
        <is>
          <t>i-mate Ultimate 7150</t>
        </is>
      </c>
      <c r="ER3961" t="inlineStr">
        <is>
          <t>i-mate Ultimate 7150</t>
        </is>
      </c>
      <c r="ES3961" t="inlineStr">
        <is>
          <t>i-mate Ultimate 7150</t>
        </is>
      </c>
      <c r="ET3961" t="inlineStr">
        <is>
          <t>i-mate Ultimate 7150</t>
        </is>
      </c>
      <c r="EU3961" t="inlineStr">
        <is>
          <t>i-mate Ultimate 7150</t>
        </is>
      </c>
    </row>
    <row r="3962" ht="12.75" customHeight="1">
      <c r="EQ3962" t="inlineStr">
        <is>
          <t>i-mate Ultimate 8150</t>
        </is>
      </c>
      <c r="ER3962" t="inlineStr">
        <is>
          <t>i-mate Ultimate 8150</t>
        </is>
      </c>
      <c r="ES3962" t="inlineStr">
        <is>
          <t>i-mate Ultimate 8150</t>
        </is>
      </c>
      <c r="ET3962" t="inlineStr">
        <is>
          <t>i-mate Ultimate 8150</t>
        </is>
      </c>
      <c r="EU3962" t="inlineStr">
        <is>
          <t>i-mate Ultimate 8150</t>
        </is>
      </c>
    </row>
    <row r="3963" ht="12.75" customHeight="1">
      <c r="EQ3963" t="inlineStr">
        <is>
          <t>i-mate Ultimate 8502</t>
        </is>
      </c>
      <c r="ER3963" t="inlineStr">
        <is>
          <t>i-mate Ultimate 8502</t>
        </is>
      </c>
      <c r="ES3963" t="inlineStr">
        <is>
          <t>i-mate Ultimate 8502</t>
        </is>
      </c>
      <c r="ET3963" t="inlineStr">
        <is>
          <t>i-mate Ultimate 8502</t>
        </is>
      </c>
      <c r="EU3963" t="inlineStr">
        <is>
          <t>i-mate Ultimate 8502</t>
        </is>
      </c>
    </row>
    <row r="3964" ht="12.75" customHeight="1">
      <c r="EQ3964" t="inlineStr">
        <is>
          <t>i-mate Ultimate 9150</t>
        </is>
      </c>
      <c r="ER3964" t="inlineStr">
        <is>
          <t>i-mate Ultimate 9150</t>
        </is>
      </c>
      <c r="ES3964" t="inlineStr">
        <is>
          <t>i-mate Ultimate 9150</t>
        </is>
      </c>
      <c r="ET3964" t="inlineStr">
        <is>
          <t>i-mate Ultimate 9150</t>
        </is>
      </c>
      <c r="EU3964" t="inlineStr">
        <is>
          <t>i-mate Ultimate 9150</t>
        </is>
      </c>
    </row>
    <row r="3965" ht="12.75" customHeight="1">
      <c r="EQ3965" t="inlineStr">
        <is>
          <t>i-mate Ultimate 9502</t>
        </is>
      </c>
      <c r="ER3965" t="inlineStr">
        <is>
          <t>i-mate Ultimate 9502</t>
        </is>
      </c>
      <c r="ES3965" t="inlineStr">
        <is>
          <t>i-mate Ultimate 9502</t>
        </is>
      </c>
      <c r="ET3965" t="inlineStr">
        <is>
          <t>i-mate Ultimate 9502</t>
        </is>
      </c>
      <c r="EU3965" t="inlineStr">
        <is>
          <t>i-mate Ultimate 9502</t>
        </is>
      </c>
    </row>
    <row r="3966" ht="12.75" customHeight="1">
      <c r="EQ3966" t="inlineStr">
        <is>
          <t>i-mobile 101</t>
        </is>
      </c>
      <c r="ER3966" t="inlineStr">
        <is>
          <t>i-mobile 101</t>
        </is>
      </c>
      <c r="ES3966" t="inlineStr">
        <is>
          <t>i-mobile 101</t>
        </is>
      </c>
      <c r="ET3966" t="inlineStr">
        <is>
          <t>i-mobile 101</t>
        </is>
      </c>
      <c r="EU3966" t="inlineStr">
        <is>
          <t>i-mobile 101</t>
        </is>
      </c>
    </row>
    <row r="3967" ht="12.75" customHeight="1">
      <c r="EQ3967" t="inlineStr">
        <is>
          <t>i-mobile 201</t>
        </is>
      </c>
      <c r="ER3967" t="inlineStr">
        <is>
          <t>i-mobile 201</t>
        </is>
      </c>
      <c r="ES3967" t="inlineStr">
        <is>
          <t>i-mobile 201</t>
        </is>
      </c>
      <c r="ET3967" t="inlineStr">
        <is>
          <t>i-mobile 201</t>
        </is>
      </c>
      <c r="EU3967" t="inlineStr">
        <is>
          <t>i-mobile 201</t>
        </is>
      </c>
    </row>
    <row r="3968" ht="12.75" customHeight="1">
      <c r="EQ3968" t="inlineStr">
        <is>
          <t>i-mobile 202</t>
        </is>
      </c>
      <c r="ER3968" t="inlineStr">
        <is>
          <t>i-mobile 202</t>
        </is>
      </c>
      <c r="ES3968" t="inlineStr">
        <is>
          <t>i-mobile 202</t>
        </is>
      </c>
      <c r="ET3968" t="inlineStr">
        <is>
          <t>i-mobile 202</t>
        </is>
      </c>
      <c r="EU3968" t="inlineStr">
        <is>
          <t>i-mobile 202</t>
        </is>
      </c>
    </row>
    <row r="3969" ht="12.75" customHeight="1">
      <c r="EQ3969" t="inlineStr">
        <is>
          <t>i-mobile 315</t>
        </is>
      </c>
      <c r="ER3969" t="inlineStr">
        <is>
          <t>i-mobile 315</t>
        </is>
      </c>
      <c r="ES3969" t="inlineStr">
        <is>
          <t>i-mobile 315</t>
        </is>
      </c>
      <c r="ET3969" t="inlineStr">
        <is>
          <t>i-mobile 315</t>
        </is>
      </c>
      <c r="EU3969" t="inlineStr">
        <is>
          <t>i-mobile 315</t>
        </is>
      </c>
    </row>
    <row r="3970" ht="12.75" customHeight="1">
      <c r="EQ3970" t="inlineStr">
        <is>
          <t>i-mobile 318</t>
        </is>
      </c>
      <c r="ER3970" t="inlineStr">
        <is>
          <t>i-mobile 318</t>
        </is>
      </c>
      <c r="ES3970" t="inlineStr">
        <is>
          <t>i-mobile 318</t>
        </is>
      </c>
      <c r="ET3970" t="inlineStr">
        <is>
          <t>i-mobile 318</t>
        </is>
      </c>
      <c r="EU3970" t="inlineStr">
        <is>
          <t>i-mobile 318</t>
        </is>
      </c>
    </row>
    <row r="3971" ht="12.75" customHeight="1">
      <c r="EQ3971" t="inlineStr">
        <is>
          <t>i-mobile 319</t>
        </is>
      </c>
      <c r="ER3971" t="inlineStr">
        <is>
          <t>i-mobile 319</t>
        </is>
      </c>
      <c r="ES3971" t="inlineStr">
        <is>
          <t>i-mobile 319</t>
        </is>
      </c>
      <c r="ET3971" t="inlineStr">
        <is>
          <t>i-mobile 319</t>
        </is>
      </c>
      <c r="EU3971" t="inlineStr">
        <is>
          <t>i-mobile 319</t>
        </is>
      </c>
    </row>
    <row r="3972" ht="12.75" customHeight="1">
      <c r="EQ3972" t="inlineStr">
        <is>
          <t>i-mobile 320</t>
        </is>
      </c>
      <c r="ER3972" t="inlineStr">
        <is>
          <t>i-mobile 320</t>
        </is>
      </c>
      <c r="ES3972" t="inlineStr">
        <is>
          <t>i-mobile 320</t>
        </is>
      </c>
      <c r="ET3972" t="inlineStr">
        <is>
          <t>i-mobile 320</t>
        </is>
      </c>
      <c r="EU3972" t="inlineStr">
        <is>
          <t>i-mobile 320</t>
        </is>
      </c>
    </row>
    <row r="3973" ht="12.75" customHeight="1">
      <c r="EQ3973" t="inlineStr">
        <is>
          <t>i-mobile 510</t>
        </is>
      </c>
      <c r="ER3973" t="inlineStr">
        <is>
          <t>i-mobile 510</t>
        </is>
      </c>
      <c r="ES3973" t="inlineStr">
        <is>
          <t>i-mobile 510</t>
        </is>
      </c>
      <c r="ET3973" t="inlineStr">
        <is>
          <t>i-mobile 510</t>
        </is>
      </c>
      <c r="EU3973" t="inlineStr">
        <is>
          <t>i-mobile 510</t>
        </is>
      </c>
    </row>
    <row r="3974" ht="12.75" customHeight="1">
      <c r="EQ3974" t="inlineStr">
        <is>
          <t>i-mobile 518</t>
        </is>
      </c>
      <c r="ER3974" t="inlineStr">
        <is>
          <t>i-mobile 518</t>
        </is>
      </c>
      <c r="ES3974" t="inlineStr">
        <is>
          <t>i-mobile 518</t>
        </is>
      </c>
      <c r="ET3974" t="inlineStr">
        <is>
          <t>i-mobile 518</t>
        </is>
      </c>
      <c r="EU3974" t="inlineStr">
        <is>
          <t>i-mobile 518</t>
        </is>
      </c>
    </row>
    <row r="3975" ht="12.75" customHeight="1">
      <c r="EQ3975" t="inlineStr">
        <is>
          <t>i-mobile 520</t>
        </is>
      </c>
      <c r="ER3975" t="inlineStr">
        <is>
          <t>i-mobile 520</t>
        </is>
      </c>
      <c r="ES3975" t="inlineStr">
        <is>
          <t>i-mobile 520</t>
        </is>
      </c>
      <c r="ET3975" t="inlineStr">
        <is>
          <t>i-mobile 520</t>
        </is>
      </c>
      <c r="EU3975" t="inlineStr">
        <is>
          <t>i-mobile 520</t>
        </is>
      </c>
    </row>
    <row r="3976" ht="12.75" customHeight="1">
      <c r="EQ3976" t="inlineStr">
        <is>
          <t>i-mobile 522</t>
        </is>
      </c>
      <c r="ER3976" t="inlineStr">
        <is>
          <t>i-mobile 522</t>
        </is>
      </c>
      <c r="ES3976" t="inlineStr">
        <is>
          <t>i-mobile 522</t>
        </is>
      </c>
      <c r="ET3976" t="inlineStr">
        <is>
          <t>i-mobile 522</t>
        </is>
      </c>
      <c r="EU3976" t="inlineStr">
        <is>
          <t>i-mobile 522</t>
        </is>
      </c>
    </row>
    <row r="3977" ht="12.75" customHeight="1">
      <c r="EQ3977" t="inlineStr">
        <is>
          <t>i-mobile 613</t>
        </is>
      </c>
      <c r="ER3977" t="inlineStr">
        <is>
          <t>i-mobile 613</t>
        </is>
      </c>
      <c r="ES3977" t="inlineStr">
        <is>
          <t>i-mobile 613</t>
        </is>
      </c>
      <c r="ET3977" t="inlineStr">
        <is>
          <t>i-mobile 613</t>
        </is>
      </c>
      <c r="EU3977" t="inlineStr">
        <is>
          <t>i-mobile 613</t>
        </is>
      </c>
    </row>
    <row r="3978" ht="12.75" customHeight="1">
      <c r="EQ3978" t="inlineStr">
        <is>
          <t>i-mobile 625</t>
        </is>
      </c>
      <c r="ER3978" t="inlineStr">
        <is>
          <t>i-mobile 625</t>
        </is>
      </c>
      <c r="ES3978" t="inlineStr">
        <is>
          <t>i-mobile 625</t>
        </is>
      </c>
      <c r="ET3978" t="inlineStr">
        <is>
          <t>i-mobile 625</t>
        </is>
      </c>
      <c r="EU3978" t="inlineStr">
        <is>
          <t>i-mobile 625</t>
        </is>
      </c>
    </row>
    <row r="3979" ht="12.75" customHeight="1">
      <c r="EQ3979" t="inlineStr">
        <is>
          <t>i-mobile 627</t>
        </is>
      </c>
      <c r="ER3979" t="inlineStr">
        <is>
          <t>i-mobile 627</t>
        </is>
      </c>
      <c r="ES3979" t="inlineStr">
        <is>
          <t>i-mobile 627</t>
        </is>
      </c>
      <c r="ET3979" t="inlineStr">
        <is>
          <t>i-mobile 627</t>
        </is>
      </c>
      <c r="EU3979" t="inlineStr">
        <is>
          <t>i-mobile 627</t>
        </is>
      </c>
    </row>
    <row r="3980" ht="12.75" customHeight="1">
      <c r="EQ3980" t="inlineStr">
        <is>
          <t>i-mobile 638CG</t>
        </is>
      </c>
      <c r="ER3980" t="inlineStr">
        <is>
          <t>i-mobile 638CG</t>
        </is>
      </c>
      <c r="ES3980" t="inlineStr">
        <is>
          <t>i-mobile 638CG</t>
        </is>
      </c>
      <c r="ET3980" t="inlineStr">
        <is>
          <t>i-mobile 638CG</t>
        </is>
      </c>
      <c r="EU3980" t="inlineStr">
        <is>
          <t>i-mobile 638CG</t>
        </is>
      </c>
    </row>
    <row r="3981" ht="12.75" customHeight="1">
      <c r="EQ3981" t="inlineStr">
        <is>
          <t>i-mobile 902</t>
        </is>
      </c>
      <c r="ER3981" t="inlineStr">
        <is>
          <t>i-mobile 902</t>
        </is>
      </c>
      <c r="ES3981" t="inlineStr">
        <is>
          <t>i-mobile 902</t>
        </is>
      </c>
      <c r="ET3981" t="inlineStr">
        <is>
          <t>i-mobile 902</t>
        </is>
      </c>
      <c r="EU3981" t="inlineStr">
        <is>
          <t>i-mobile 902</t>
        </is>
      </c>
    </row>
    <row r="3982" ht="12.75" customHeight="1">
      <c r="EQ3982" t="inlineStr">
        <is>
          <t>i-mobile 903</t>
        </is>
      </c>
      <c r="ER3982" t="inlineStr">
        <is>
          <t>i-mobile 903</t>
        </is>
      </c>
      <c r="ES3982" t="inlineStr">
        <is>
          <t>i-mobile 903</t>
        </is>
      </c>
      <c r="ET3982" t="inlineStr">
        <is>
          <t>i-mobile 903</t>
        </is>
      </c>
      <c r="EU3982" t="inlineStr">
        <is>
          <t>i-mobile 903</t>
        </is>
      </c>
    </row>
    <row r="3983" ht="12.75" customHeight="1">
      <c r="EQ3983" t="inlineStr">
        <is>
          <t>i-mobile 5220</t>
        </is>
      </c>
      <c r="ER3983" t="inlineStr">
        <is>
          <t>i-mobile 5220</t>
        </is>
      </c>
      <c r="ES3983" t="inlineStr">
        <is>
          <t>i-mobile 5220</t>
        </is>
      </c>
      <c r="ET3983" t="inlineStr">
        <is>
          <t>i-mobile 5220</t>
        </is>
      </c>
      <c r="EU3983" t="inlineStr">
        <is>
          <t>i-mobile 5220</t>
        </is>
      </c>
    </row>
    <row r="3984" ht="12.75" customHeight="1">
      <c r="EQ3984" t="inlineStr">
        <is>
          <t>i-mobile 5230</t>
        </is>
      </c>
      <c r="ER3984" t="inlineStr">
        <is>
          <t>i-mobile 5230</t>
        </is>
      </c>
      <c r="ES3984" t="inlineStr">
        <is>
          <t>i-mobile 5230</t>
        </is>
      </c>
      <c r="ET3984" t="inlineStr">
        <is>
          <t>i-mobile 5230</t>
        </is>
      </c>
      <c r="EU3984" t="inlineStr">
        <is>
          <t>i-mobile 5230</t>
        </is>
      </c>
    </row>
    <row r="3985" ht="12.75" customHeight="1">
      <c r="EQ3985" t="inlineStr">
        <is>
          <t>i-mobile 8500</t>
        </is>
      </c>
      <c r="ER3985" t="inlineStr">
        <is>
          <t>i-mobile 8500</t>
        </is>
      </c>
      <c r="ES3985" t="inlineStr">
        <is>
          <t>i-mobile 8500</t>
        </is>
      </c>
      <c r="ET3985" t="inlineStr">
        <is>
          <t>i-mobile 8500</t>
        </is>
      </c>
      <c r="EU3985" t="inlineStr">
        <is>
          <t>i-mobile 8500</t>
        </is>
      </c>
    </row>
    <row r="3986" ht="12.75" customHeight="1">
      <c r="EQ3986" t="inlineStr">
        <is>
          <t>i-mobile Hitz 210</t>
        </is>
      </c>
      <c r="ER3986" t="inlineStr">
        <is>
          <t>i-mobile Hitz 210</t>
        </is>
      </c>
      <c r="ES3986" t="inlineStr">
        <is>
          <t>i-mobile Hitz 210</t>
        </is>
      </c>
      <c r="ET3986" t="inlineStr">
        <is>
          <t>i-mobile Hitz 210</t>
        </is>
      </c>
      <c r="EU3986" t="inlineStr">
        <is>
          <t>i-mobile Hitz 210</t>
        </is>
      </c>
    </row>
    <row r="3987" ht="12.75" customHeight="1">
      <c r="EQ3987" t="inlineStr">
        <is>
          <t>i-mobile Hitz 212</t>
        </is>
      </c>
      <c r="ER3987" t="inlineStr">
        <is>
          <t>i-mobile Hitz 212</t>
        </is>
      </c>
      <c r="ES3987" t="inlineStr">
        <is>
          <t>i-mobile Hitz 212</t>
        </is>
      </c>
      <c r="ET3987" t="inlineStr">
        <is>
          <t>i-mobile Hitz 212</t>
        </is>
      </c>
      <c r="EU3987" t="inlineStr">
        <is>
          <t>i-mobile Hitz 212</t>
        </is>
      </c>
    </row>
    <row r="3988" ht="12.75" customHeight="1">
      <c r="EQ3988" t="inlineStr">
        <is>
          <t>i-mobile Hitz 232CG</t>
        </is>
      </c>
      <c r="ER3988" t="inlineStr">
        <is>
          <t>i-mobile Hitz 232CG</t>
        </is>
      </c>
      <c r="ES3988" t="inlineStr">
        <is>
          <t>i-mobile Hitz 232CG</t>
        </is>
      </c>
      <c r="ET3988" t="inlineStr">
        <is>
          <t>i-mobile Hitz 232CG</t>
        </is>
      </c>
      <c r="EU3988" t="inlineStr">
        <is>
          <t>i-mobile Hitz 232CG</t>
        </is>
      </c>
    </row>
    <row r="3989" ht="12.75" customHeight="1">
      <c r="EQ3989" t="inlineStr">
        <is>
          <t>i-mobile Hitz 2206</t>
        </is>
      </c>
      <c r="ER3989" t="inlineStr">
        <is>
          <t>i-mobile Hitz 2206</t>
        </is>
      </c>
      <c r="ES3989" t="inlineStr">
        <is>
          <t>i-mobile Hitz 2206</t>
        </is>
      </c>
      <c r="ET3989" t="inlineStr">
        <is>
          <t>i-mobile Hitz 2206</t>
        </is>
      </c>
      <c r="EU3989" t="inlineStr">
        <is>
          <t>i-mobile Hitz 2206</t>
        </is>
      </c>
    </row>
    <row r="3990" ht="12.75" customHeight="1">
      <c r="EQ3990" t="inlineStr">
        <is>
          <t>i-mobile i858</t>
        </is>
      </c>
      <c r="ER3990" t="inlineStr">
        <is>
          <t>i-mobile i858</t>
        </is>
      </c>
      <c r="ES3990" t="inlineStr">
        <is>
          <t>i-mobile i858</t>
        </is>
      </c>
      <c r="ET3990" t="inlineStr">
        <is>
          <t>i-mobile i858</t>
        </is>
      </c>
      <c r="EU3990" t="inlineStr">
        <is>
          <t>i-mobile i858</t>
        </is>
      </c>
    </row>
    <row r="3991" ht="12.75" customHeight="1">
      <c r="EQ3991" t="inlineStr">
        <is>
          <t>i-mobile TV 523</t>
        </is>
      </c>
      <c r="ER3991" t="inlineStr">
        <is>
          <t>i-mobile TV 523</t>
        </is>
      </c>
      <c r="ES3991" t="inlineStr">
        <is>
          <t>i-mobile TV 523</t>
        </is>
      </c>
      <c r="ET3991" t="inlineStr">
        <is>
          <t>i-mobile TV 523</t>
        </is>
      </c>
      <c r="EU3991" t="inlineStr">
        <is>
          <t>i-mobile TV 523</t>
        </is>
      </c>
    </row>
    <row r="3992" ht="12.75" customHeight="1">
      <c r="EQ3992" t="inlineStr">
        <is>
          <t>i-mobile TV 530</t>
        </is>
      </c>
      <c r="ER3992" t="inlineStr">
        <is>
          <t>i-mobile TV 530</t>
        </is>
      </c>
      <c r="ES3992" t="inlineStr">
        <is>
          <t>i-mobile TV 530</t>
        </is>
      </c>
      <c r="ET3992" t="inlineStr">
        <is>
          <t>i-mobile TV 530</t>
        </is>
      </c>
      <c r="EU3992" t="inlineStr">
        <is>
          <t>i-mobile TV 530</t>
        </is>
      </c>
    </row>
    <row r="3993" ht="12.75" customHeight="1">
      <c r="EQ3993" t="inlineStr">
        <is>
          <t>i-mobile TV 533</t>
        </is>
      </c>
      <c r="ER3993" t="inlineStr">
        <is>
          <t>i-mobile TV 533</t>
        </is>
      </c>
      <c r="ES3993" t="inlineStr">
        <is>
          <t>i-mobile TV 533</t>
        </is>
      </c>
      <c r="ET3993" t="inlineStr">
        <is>
          <t>i-mobile TV 533</t>
        </is>
      </c>
      <c r="EU3993" t="inlineStr">
        <is>
          <t>i-mobile TV 533</t>
        </is>
      </c>
    </row>
    <row r="3994" ht="12.75" customHeight="1">
      <c r="EQ3994" t="inlineStr">
        <is>
          <t>i-mobile TV 535</t>
        </is>
      </c>
      <c r="ER3994" t="inlineStr">
        <is>
          <t>i-mobile TV 535</t>
        </is>
      </c>
      <c r="ES3994" t="inlineStr">
        <is>
          <t>i-mobile TV 535</t>
        </is>
      </c>
      <c r="ET3994" t="inlineStr">
        <is>
          <t>i-mobile TV 535</t>
        </is>
      </c>
      <c r="EU3994" t="inlineStr">
        <is>
          <t>i-mobile TV 535</t>
        </is>
      </c>
    </row>
    <row r="3995" ht="12.75" customHeight="1">
      <c r="EQ3995" t="inlineStr">
        <is>
          <t>i-mobile TV 536</t>
        </is>
      </c>
      <c r="ER3995" t="inlineStr">
        <is>
          <t>i-mobile TV 536</t>
        </is>
      </c>
      <c r="ES3995" t="inlineStr">
        <is>
          <t>i-mobile TV 536</t>
        </is>
      </c>
      <c r="ET3995" t="inlineStr">
        <is>
          <t>i-mobile TV 536</t>
        </is>
      </c>
      <c r="EU3995" t="inlineStr">
        <is>
          <t>i-mobile TV 536</t>
        </is>
      </c>
    </row>
    <row r="3996" ht="12.75" customHeight="1">
      <c r="EQ3996" t="inlineStr">
        <is>
          <t>i-mobile TV 620</t>
        </is>
      </c>
      <c r="ER3996" t="inlineStr">
        <is>
          <t>i-mobile TV 620</t>
        </is>
      </c>
      <c r="ES3996" t="inlineStr">
        <is>
          <t>i-mobile TV 620</t>
        </is>
      </c>
      <c r="ET3996" t="inlineStr">
        <is>
          <t>i-mobile TV 620</t>
        </is>
      </c>
      <c r="EU3996" t="inlineStr">
        <is>
          <t>i-mobile TV 620</t>
        </is>
      </c>
    </row>
    <row r="3997" ht="12.75" customHeight="1">
      <c r="EQ3997" t="inlineStr">
        <is>
          <t>i-mobile TV 626</t>
        </is>
      </c>
      <c r="ER3997" t="inlineStr">
        <is>
          <t>i-mobile TV 626</t>
        </is>
      </c>
      <c r="ES3997" t="inlineStr">
        <is>
          <t>i-mobile TV 626</t>
        </is>
      </c>
      <c r="ET3997" t="inlineStr">
        <is>
          <t>i-mobile TV 626</t>
        </is>
      </c>
      <c r="EU3997" t="inlineStr">
        <is>
          <t>i-mobile TV 626</t>
        </is>
      </c>
    </row>
    <row r="3998" ht="12.75" customHeight="1">
      <c r="EQ3998" t="inlineStr">
        <is>
          <t>i-mobile TV 628</t>
        </is>
      </c>
      <c r="ER3998" t="inlineStr">
        <is>
          <t>i-mobile TV 628</t>
        </is>
      </c>
      <c r="ES3998" t="inlineStr">
        <is>
          <t>i-mobile TV 628</t>
        </is>
      </c>
      <c r="ET3998" t="inlineStr">
        <is>
          <t>i-mobile TV 628</t>
        </is>
      </c>
      <c r="EU3998" t="inlineStr">
        <is>
          <t>i-mobile TV 628</t>
        </is>
      </c>
    </row>
    <row r="3999" ht="12.75" customHeight="1">
      <c r="EQ3999" t="inlineStr">
        <is>
          <t>i-mobile TV 630</t>
        </is>
      </c>
      <c r="ER3999" t="inlineStr">
        <is>
          <t>i-mobile TV 630</t>
        </is>
      </c>
      <c r="ES3999" t="inlineStr">
        <is>
          <t>i-mobile TV 630</t>
        </is>
      </c>
      <c r="ET3999" t="inlineStr">
        <is>
          <t>i-mobile TV 630</t>
        </is>
      </c>
      <c r="EU3999" t="inlineStr">
        <is>
          <t>i-mobile TV 630</t>
        </is>
      </c>
    </row>
    <row r="4000" ht="12.75" customHeight="1">
      <c r="EQ4000" t="inlineStr">
        <is>
          <t>i-mobile TV550 Touch</t>
        </is>
      </c>
      <c r="ER4000" t="inlineStr">
        <is>
          <t>i-mobile TV550 Touch</t>
        </is>
      </c>
      <c r="ES4000" t="inlineStr">
        <is>
          <t>i-mobile TV550 Touch</t>
        </is>
      </c>
      <c r="ET4000" t="inlineStr">
        <is>
          <t>i-mobile TV550 Touch</t>
        </is>
      </c>
      <c r="EU4000" t="inlineStr">
        <is>
          <t>i-mobile TV550 Touch</t>
        </is>
      </c>
    </row>
    <row r="4001" ht="12.75" customHeight="1">
      <c r="EQ4001" t="inlineStr">
        <is>
          <t>i-mobile TV650 Touch</t>
        </is>
      </c>
      <c r="ER4001" t="inlineStr">
        <is>
          <t>i-mobile TV650 Touch</t>
        </is>
      </c>
      <c r="ES4001" t="inlineStr">
        <is>
          <t>i-mobile TV650 Touch</t>
        </is>
      </c>
      <c r="ET4001" t="inlineStr">
        <is>
          <t>i-mobile TV650 Touch</t>
        </is>
      </c>
      <c r="EU4001" t="inlineStr">
        <is>
          <t>i-mobile TV650 Touch</t>
        </is>
      </c>
    </row>
    <row r="4002" ht="12.75" customHeight="1">
      <c r="EQ4002" t="inlineStr">
        <is>
          <t>i-mobile TV658 Touch&amp;Move</t>
        </is>
      </c>
      <c r="ER4002" t="inlineStr">
        <is>
          <t>i-mobile TV658 Touch&amp;Move</t>
        </is>
      </c>
      <c r="ES4002" t="inlineStr">
        <is>
          <t>i-mobile TV658 Touch&amp;Move</t>
        </is>
      </c>
      <c r="ET4002" t="inlineStr">
        <is>
          <t>i-mobile TV658 Touch&amp;Move</t>
        </is>
      </c>
      <c r="EU4002" t="inlineStr">
        <is>
          <t>i-mobile TV658 Touch&amp;Move</t>
        </is>
      </c>
    </row>
    <row r="4003" ht="12.75" customHeight="1">
      <c r="EQ4003" t="inlineStr">
        <is>
          <t>Icemobile Acqua</t>
        </is>
      </c>
      <c r="ER4003" t="inlineStr">
        <is>
          <t>Icemobile Acqua</t>
        </is>
      </c>
      <c r="ES4003" t="inlineStr">
        <is>
          <t>Icemobile Acqua</t>
        </is>
      </c>
      <c r="ET4003" t="inlineStr">
        <is>
          <t>Icemobile Acqua</t>
        </is>
      </c>
      <c r="EU4003" t="inlineStr">
        <is>
          <t>Icemobile Acqua</t>
        </is>
      </c>
    </row>
    <row r="4004" ht="12.75" customHeight="1">
      <c r="EQ4004" t="inlineStr">
        <is>
          <t>Icemobile Apollo</t>
        </is>
      </c>
      <c r="ER4004" t="inlineStr">
        <is>
          <t>Icemobile Apollo</t>
        </is>
      </c>
      <c r="ES4004" t="inlineStr">
        <is>
          <t>Icemobile Apollo</t>
        </is>
      </c>
      <c r="ET4004" t="inlineStr">
        <is>
          <t>Icemobile Apollo</t>
        </is>
      </c>
      <c r="EU4004" t="inlineStr">
        <is>
          <t>Icemobile Apollo</t>
        </is>
      </c>
    </row>
    <row r="4005" ht="12.75" customHeight="1">
      <c r="EQ4005" t="inlineStr">
        <is>
          <t>Icemobile Apollo 3G</t>
        </is>
      </c>
      <c r="ER4005" t="inlineStr">
        <is>
          <t>Icemobile Apollo 3G</t>
        </is>
      </c>
      <c r="ES4005" t="inlineStr">
        <is>
          <t>Icemobile Apollo 3G</t>
        </is>
      </c>
      <c r="ET4005" t="inlineStr">
        <is>
          <t>Icemobile Apollo 3G</t>
        </is>
      </c>
      <c r="EU4005" t="inlineStr">
        <is>
          <t>Icemobile Apollo 3G</t>
        </is>
      </c>
    </row>
    <row r="4006" ht="12.75" customHeight="1">
      <c r="EQ4006" t="inlineStr">
        <is>
          <t>Icemobile Apollo Touch</t>
        </is>
      </c>
      <c r="ER4006" t="inlineStr">
        <is>
          <t>Icemobile Apollo Touch</t>
        </is>
      </c>
      <c r="ES4006" t="inlineStr">
        <is>
          <t>Icemobile Apollo Touch</t>
        </is>
      </c>
      <c r="ET4006" t="inlineStr">
        <is>
          <t>Icemobile Apollo Touch</t>
        </is>
      </c>
      <c r="EU4006" t="inlineStr">
        <is>
          <t>Icemobile Apollo Touch</t>
        </is>
      </c>
    </row>
    <row r="4007" ht="12.75" customHeight="1">
      <c r="EQ4007" t="inlineStr">
        <is>
          <t>Icemobile Apollo Touch 3G</t>
        </is>
      </c>
      <c r="ER4007" t="inlineStr">
        <is>
          <t>Icemobile Apollo Touch 3G</t>
        </is>
      </c>
      <c r="ES4007" t="inlineStr">
        <is>
          <t>Icemobile Apollo Touch 3G</t>
        </is>
      </c>
      <c r="ET4007" t="inlineStr">
        <is>
          <t>Icemobile Apollo Touch 3G</t>
        </is>
      </c>
      <c r="EU4007" t="inlineStr">
        <is>
          <t>Icemobile Apollo Touch 3G</t>
        </is>
      </c>
    </row>
    <row r="4008" ht="12.75" customHeight="1">
      <c r="EQ4008" t="inlineStr">
        <is>
          <t>Icemobile Blizzard</t>
        </is>
      </c>
      <c r="ER4008" t="inlineStr">
        <is>
          <t>Icemobile Blizzard</t>
        </is>
      </c>
      <c r="ES4008" t="inlineStr">
        <is>
          <t>Icemobile Blizzard</t>
        </is>
      </c>
      <c r="ET4008" t="inlineStr">
        <is>
          <t>Icemobile Blizzard</t>
        </is>
      </c>
      <c r="EU4008" t="inlineStr">
        <is>
          <t>Icemobile Blizzard</t>
        </is>
      </c>
    </row>
    <row r="4009" ht="12.75" customHeight="1">
      <c r="EQ4009" t="inlineStr">
        <is>
          <t>Icemobile Cenior</t>
        </is>
      </c>
      <c r="ER4009" t="inlineStr">
        <is>
          <t>Icemobile Cenior</t>
        </is>
      </c>
      <c r="ES4009" t="inlineStr">
        <is>
          <t>Icemobile Cenior</t>
        </is>
      </c>
      <c r="ET4009" t="inlineStr">
        <is>
          <t>Icemobile Cenior</t>
        </is>
      </c>
      <c r="EU4009" t="inlineStr">
        <is>
          <t>Icemobile Cenior</t>
        </is>
      </c>
    </row>
    <row r="4010" ht="12.75" customHeight="1">
      <c r="EQ4010" t="inlineStr">
        <is>
          <t>IceMobile Charm</t>
        </is>
      </c>
      <c r="ER4010" t="inlineStr">
        <is>
          <t>IceMobile Charm</t>
        </is>
      </c>
      <c r="ES4010" t="inlineStr">
        <is>
          <t>IceMobile Charm</t>
        </is>
      </c>
      <c r="ET4010" t="inlineStr">
        <is>
          <t>IceMobile Charm</t>
        </is>
      </c>
      <c r="EU4010" t="inlineStr">
        <is>
          <t>IceMobile Charm</t>
        </is>
      </c>
    </row>
    <row r="4011" ht="12.75" customHeight="1">
      <c r="EQ4011" t="inlineStr">
        <is>
          <t>Icemobile Charm II</t>
        </is>
      </c>
      <c r="ER4011" t="inlineStr">
        <is>
          <t>Icemobile Charm II</t>
        </is>
      </c>
      <c r="ES4011" t="inlineStr">
        <is>
          <t>Icemobile Charm II</t>
        </is>
      </c>
      <c r="ET4011" t="inlineStr">
        <is>
          <t>Icemobile Charm II</t>
        </is>
      </c>
      <c r="EU4011" t="inlineStr">
        <is>
          <t>Icemobile Charm II</t>
        </is>
      </c>
    </row>
    <row r="4012" ht="12.75" customHeight="1">
      <c r="EQ4012" t="inlineStr">
        <is>
          <t>Icemobile Clima II</t>
        </is>
      </c>
      <c r="ER4012" t="inlineStr">
        <is>
          <t>Icemobile Clima II</t>
        </is>
      </c>
      <c r="ES4012" t="inlineStr">
        <is>
          <t>Icemobile Clima II</t>
        </is>
      </c>
      <c r="ET4012" t="inlineStr">
        <is>
          <t>Icemobile Clima II</t>
        </is>
      </c>
      <c r="EU4012" t="inlineStr">
        <is>
          <t>Icemobile Clima II</t>
        </is>
      </c>
    </row>
    <row r="4013" ht="12.75" customHeight="1">
      <c r="EQ4013" t="inlineStr">
        <is>
          <t>Icemobile Comet II</t>
        </is>
      </c>
      <c r="ER4013" t="inlineStr">
        <is>
          <t>Icemobile Comet II</t>
        </is>
      </c>
      <c r="ES4013" t="inlineStr">
        <is>
          <t>Icemobile Comet II</t>
        </is>
      </c>
      <c r="ET4013" t="inlineStr">
        <is>
          <t>Icemobile Comet II</t>
        </is>
      </c>
      <c r="EU4013" t="inlineStr">
        <is>
          <t>Icemobile Comet II</t>
        </is>
      </c>
    </row>
    <row r="4014" ht="12.75" customHeight="1">
      <c r="EQ4014" t="inlineStr">
        <is>
          <t>Icemobile Crystal</t>
        </is>
      </c>
      <c r="ER4014" t="inlineStr">
        <is>
          <t>Icemobile Crystal</t>
        </is>
      </c>
      <c r="ES4014" t="inlineStr">
        <is>
          <t>Icemobile Crystal</t>
        </is>
      </c>
      <c r="ET4014" t="inlineStr">
        <is>
          <t>Icemobile Crystal</t>
        </is>
      </c>
      <c r="EU4014" t="inlineStr">
        <is>
          <t>Icemobile Crystal</t>
        </is>
      </c>
    </row>
    <row r="4015" ht="12.75" customHeight="1">
      <c r="EQ4015" t="inlineStr">
        <is>
          <t>Icemobile Diamond Dust</t>
        </is>
      </c>
      <c r="ER4015" t="inlineStr">
        <is>
          <t>Icemobile Diamond Dust</t>
        </is>
      </c>
      <c r="ES4015" t="inlineStr">
        <is>
          <t>Icemobile Diamond Dust</t>
        </is>
      </c>
      <c r="ET4015" t="inlineStr">
        <is>
          <t>Icemobile Diamond Dust</t>
        </is>
      </c>
      <c r="EU4015" t="inlineStr">
        <is>
          <t>Icemobile Diamond Dust</t>
        </is>
      </c>
    </row>
    <row r="4016" ht="12.75" customHeight="1">
      <c r="EQ4016" t="inlineStr">
        <is>
          <t>Icemobile Flurry II</t>
        </is>
      </c>
      <c r="ER4016" t="inlineStr">
        <is>
          <t>Icemobile Flurry II</t>
        </is>
      </c>
      <c r="ES4016" t="inlineStr">
        <is>
          <t>Icemobile Flurry II</t>
        </is>
      </c>
      <c r="ET4016" t="inlineStr">
        <is>
          <t>Icemobile Flurry II</t>
        </is>
      </c>
      <c r="EU4016" t="inlineStr">
        <is>
          <t>Icemobile Flurry II</t>
        </is>
      </c>
    </row>
    <row r="4017" ht="12.75" customHeight="1">
      <c r="EQ4017" t="inlineStr">
        <is>
          <t>Icemobile Fuego</t>
        </is>
      </c>
      <c r="ER4017" t="inlineStr">
        <is>
          <t>Icemobile Fuego</t>
        </is>
      </c>
      <c r="ES4017" t="inlineStr">
        <is>
          <t>Icemobile Fuego</t>
        </is>
      </c>
      <c r="ET4017" t="inlineStr">
        <is>
          <t>Icemobile Fuego</t>
        </is>
      </c>
      <c r="EU4017" t="inlineStr">
        <is>
          <t>Icemobile Fuego</t>
        </is>
      </c>
    </row>
    <row r="4018" ht="12.75" customHeight="1">
      <c r="EQ4018" t="inlineStr">
        <is>
          <t>Icemobile G2</t>
        </is>
      </c>
      <c r="ER4018" t="inlineStr">
        <is>
          <t>Icemobile G2</t>
        </is>
      </c>
      <c r="ES4018" t="inlineStr">
        <is>
          <t>Icemobile G2</t>
        </is>
      </c>
      <c r="ET4018" t="inlineStr">
        <is>
          <t>Icemobile G2</t>
        </is>
      </c>
      <c r="EU4018" t="inlineStr">
        <is>
          <t>Icemobile G2</t>
        </is>
      </c>
    </row>
    <row r="4019" ht="12.75" customHeight="1">
      <c r="EQ4019" t="inlineStr">
        <is>
          <t>Icemobile G3</t>
        </is>
      </c>
      <c r="ER4019" t="inlineStr">
        <is>
          <t>Icemobile G3</t>
        </is>
      </c>
      <c r="ES4019" t="inlineStr">
        <is>
          <t>Icemobile G3</t>
        </is>
      </c>
      <c r="ET4019" t="inlineStr">
        <is>
          <t>Icemobile G3</t>
        </is>
      </c>
      <c r="EU4019" t="inlineStr">
        <is>
          <t>Icemobile G3</t>
        </is>
      </c>
    </row>
    <row r="4020" ht="12.75" customHeight="1">
      <c r="EQ4020" t="inlineStr">
        <is>
          <t>Icemobile G5</t>
        </is>
      </c>
      <c r="ER4020" t="inlineStr">
        <is>
          <t>Icemobile G5</t>
        </is>
      </c>
      <c r="ES4020" t="inlineStr">
        <is>
          <t>Icemobile G5</t>
        </is>
      </c>
      <c r="ET4020" t="inlineStr">
        <is>
          <t>Icemobile G5</t>
        </is>
      </c>
      <c r="EU4020" t="inlineStr">
        <is>
          <t>Icemobile G5</t>
        </is>
      </c>
    </row>
    <row r="4021" ht="12.75" customHeight="1">
      <c r="EQ4021" t="inlineStr">
        <is>
          <t>Icemobile G7</t>
        </is>
      </c>
      <c r="ER4021" t="inlineStr">
        <is>
          <t>Icemobile G7</t>
        </is>
      </c>
      <c r="ES4021" t="inlineStr">
        <is>
          <t>Icemobile G7</t>
        </is>
      </c>
      <c r="ET4021" t="inlineStr">
        <is>
          <t>Icemobile G7</t>
        </is>
      </c>
      <c r="EU4021" t="inlineStr">
        <is>
          <t>Icemobile G7</t>
        </is>
      </c>
    </row>
    <row r="4022" ht="12.75" customHeight="1">
      <c r="EQ4022" t="inlineStr">
        <is>
          <t>Icemobile G7 Pro</t>
        </is>
      </c>
      <c r="ER4022" t="inlineStr">
        <is>
          <t>Icemobile G7 Pro</t>
        </is>
      </c>
      <c r="ES4022" t="inlineStr">
        <is>
          <t>Icemobile G7 Pro</t>
        </is>
      </c>
      <c r="ET4022" t="inlineStr">
        <is>
          <t>Icemobile G7 Pro</t>
        </is>
      </c>
      <c r="EU4022" t="inlineStr">
        <is>
          <t>Icemobile G7 Pro</t>
        </is>
      </c>
    </row>
    <row r="4023" ht="12.75" customHeight="1">
      <c r="EQ4023" t="inlineStr">
        <is>
          <t>Icemobile G8</t>
        </is>
      </c>
      <c r="ER4023" t="inlineStr">
        <is>
          <t>Icemobile G8</t>
        </is>
      </c>
      <c r="ES4023" t="inlineStr">
        <is>
          <t>Icemobile G8</t>
        </is>
      </c>
      <c r="ET4023" t="inlineStr">
        <is>
          <t>Icemobile G8</t>
        </is>
      </c>
      <c r="EU4023" t="inlineStr">
        <is>
          <t>Icemobile G8</t>
        </is>
      </c>
    </row>
    <row r="4024" ht="12.75" customHeight="1">
      <c r="EQ4024" t="inlineStr">
        <is>
          <t>Icemobile G8 LTE</t>
        </is>
      </c>
      <c r="ER4024" t="inlineStr">
        <is>
          <t>Icemobile G8 LTE</t>
        </is>
      </c>
      <c r="ES4024" t="inlineStr">
        <is>
          <t>Icemobile G8 LTE</t>
        </is>
      </c>
      <c r="ET4024" t="inlineStr">
        <is>
          <t>Icemobile G8 LTE</t>
        </is>
      </c>
      <c r="EU4024" t="inlineStr">
        <is>
          <t>Icemobile G8 LTE</t>
        </is>
      </c>
    </row>
    <row r="4025" ht="12.75" customHeight="1">
      <c r="EQ4025" t="inlineStr">
        <is>
          <t>Icemobile G10</t>
        </is>
      </c>
      <c r="ER4025" t="inlineStr">
        <is>
          <t>Icemobile G10</t>
        </is>
      </c>
      <c r="ES4025" t="inlineStr">
        <is>
          <t>Icemobile G10</t>
        </is>
      </c>
      <c r="ET4025" t="inlineStr">
        <is>
          <t>Icemobile G10</t>
        </is>
      </c>
      <c r="EU4025" t="inlineStr">
        <is>
          <t>Icemobile G10</t>
        </is>
      </c>
    </row>
    <row r="4026" ht="12.75" customHeight="1">
      <c r="EQ4026" t="inlineStr">
        <is>
          <t>Icemobile Gprime Extreme</t>
        </is>
      </c>
      <c r="ER4026" t="inlineStr">
        <is>
          <t>Icemobile Gprime Extreme</t>
        </is>
      </c>
      <c r="ES4026" t="inlineStr">
        <is>
          <t>Icemobile Gprime Extreme</t>
        </is>
      </c>
      <c r="ET4026" t="inlineStr">
        <is>
          <t>Icemobile Gprime Extreme</t>
        </is>
      </c>
      <c r="EU4026" t="inlineStr">
        <is>
          <t>Icemobile Gprime Extreme</t>
        </is>
      </c>
    </row>
    <row r="4027" ht="12.75" customHeight="1">
      <c r="EQ4027" t="inlineStr">
        <is>
          <t>Icemobile Gravity 4.0</t>
        </is>
      </c>
      <c r="ER4027" t="inlineStr">
        <is>
          <t>Icemobile Gravity 4.0</t>
        </is>
      </c>
      <c r="ES4027" t="inlineStr">
        <is>
          <t>Icemobile Gravity 4.0</t>
        </is>
      </c>
      <c r="ET4027" t="inlineStr">
        <is>
          <t>Icemobile Gravity 4.0</t>
        </is>
      </c>
      <c r="EU4027" t="inlineStr">
        <is>
          <t>Icemobile Gravity 4.0</t>
        </is>
      </c>
    </row>
    <row r="4028" ht="12.75" customHeight="1">
      <c r="EQ4028" t="inlineStr">
        <is>
          <t>Icemobile Gravity Pro</t>
        </is>
      </c>
      <c r="ER4028" t="inlineStr">
        <is>
          <t>Icemobile Gravity Pro</t>
        </is>
      </c>
      <c r="ES4028" t="inlineStr">
        <is>
          <t>Icemobile Gravity Pro</t>
        </is>
      </c>
      <c r="ET4028" t="inlineStr">
        <is>
          <t>Icemobile Gravity Pro</t>
        </is>
      </c>
      <c r="EU4028" t="inlineStr">
        <is>
          <t>Icemobile Gravity Pro</t>
        </is>
      </c>
    </row>
    <row r="4029" ht="12.75" customHeight="1">
      <c r="EQ4029" t="inlineStr">
        <is>
          <t>Icemobile Hurricane II</t>
        </is>
      </c>
      <c r="ER4029" t="inlineStr">
        <is>
          <t>Icemobile Hurricane II</t>
        </is>
      </c>
      <c r="ES4029" t="inlineStr">
        <is>
          <t>Icemobile Hurricane II</t>
        </is>
      </c>
      <c r="ET4029" t="inlineStr">
        <is>
          <t>Icemobile Hurricane II</t>
        </is>
      </c>
      <c r="EU4029" t="inlineStr">
        <is>
          <t>Icemobile Hurricane II</t>
        </is>
      </c>
    </row>
    <row r="4030" ht="12.75" customHeight="1">
      <c r="EQ4030" t="inlineStr">
        <is>
          <t>Icemobile Hydro</t>
        </is>
      </c>
      <c r="ER4030" t="inlineStr">
        <is>
          <t>Icemobile Hydro</t>
        </is>
      </c>
      <c r="ES4030" t="inlineStr">
        <is>
          <t>Icemobile Hydro</t>
        </is>
      </c>
      <c r="ET4030" t="inlineStr">
        <is>
          <t>Icemobile Hydro</t>
        </is>
      </c>
      <c r="EU4030" t="inlineStr">
        <is>
          <t>Icemobile Hydro</t>
        </is>
      </c>
    </row>
    <row r="4031" ht="12.75" customHeight="1">
      <c r="EQ4031" t="inlineStr">
        <is>
          <t>Icemobile Mash</t>
        </is>
      </c>
      <c r="ER4031" t="inlineStr">
        <is>
          <t>Icemobile Mash</t>
        </is>
      </c>
      <c r="ES4031" t="inlineStr">
        <is>
          <t>Icemobile Mash</t>
        </is>
      </c>
      <c r="ET4031" t="inlineStr">
        <is>
          <t>Icemobile Mash</t>
        </is>
      </c>
      <c r="EU4031" t="inlineStr">
        <is>
          <t>Icemobile Mash</t>
        </is>
      </c>
    </row>
    <row r="4032" ht="12.75" customHeight="1">
      <c r="EQ4032" t="inlineStr">
        <is>
          <t>Icemobile Prime</t>
        </is>
      </c>
      <c r="ER4032" t="inlineStr">
        <is>
          <t>Icemobile Prime</t>
        </is>
      </c>
      <c r="ES4032" t="inlineStr">
        <is>
          <t>Icemobile Prime</t>
        </is>
      </c>
      <c r="ET4032" t="inlineStr">
        <is>
          <t>Icemobile Prime</t>
        </is>
      </c>
      <c r="EU4032" t="inlineStr">
        <is>
          <t>Icemobile Prime</t>
        </is>
      </c>
    </row>
    <row r="4033" ht="12.75" customHeight="1">
      <c r="EQ4033" t="inlineStr">
        <is>
          <t>Icemobile Prime 3.5</t>
        </is>
      </c>
      <c r="ER4033" t="inlineStr">
        <is>
          <t>Icemobile Prime 3.5</t>
        </is>
      </c>
      <c r="ES4033" t="inlineStr">
        <is>
          <t>Icemobile Prime 3.5</t>
        </is>
      </c>
      <c r="ET4033" t="inlineStr">
        <is>
          <t>Icemobile Prime 3.5</t>
        </is>
      </c>
      <c r="EU4033" t="inlineStr">
        <is>
          <t>Icemobile Prime 3.5</t>
        </is>
      </c>
    </row>
    <row r="4034" ht="12.75" customHeight="1">
      <c r="EQ4034" t="inlineStr">
        <is>
          <t>Icemobile Prime 4.0</t>
        </is>
      </c>
      <c r="ER4034" t="inlineStr">
        <is>
          <t>Icemobile Prime 4.0</t>
        </is>
      </c>
      <c r="ES4034" t="inlineStr">
        <is>
          <t>Icemobile Prime 4.0</t>
        </is>
      </c>
      <c r="ET4034" t="inlineStr">
        <is>
          <t>Icemobile Prime 4.0</t>
        </is>
      </c>
      <c r="EU4034" t="inlineStr">
        <is>
          <t>Icemobile Prime 4.0</t>
        </is>
      </c>
    </row>
    <row r="4035" ht="12.75" customHeight="1">
      <c r="EQ4035" t="inlineStr">
        <is>
          <t>Icemobile Prime 4.0 Plus</t>
        </is>
      </c>
      <c r="ER4035" t="inlineStr">
        <is>
          <t>Icemobile Prime 4.0 Plus</t>
        </is>
      </c>
      <c r="ES4035" t="inlineStr">
        <is>
          <t>Icemobile Prime 4.0 Plus</t>
        </is>
      </c>
      <c r="ET4035" t="inlineStr">
        <is>
          <t>Icemobile Prime 4.0 Plus</t>
        </is>
      </c>
      <c r="EU4035" t="inlineStr">
        <is>
          <t>Icemobile Prime 4.0 Plus</t>
        </is>
      </c>
    </row>
    <row r="4036" ht="12.75" customHeight="1">
      <c r="EQ4036" t="inlineStr">
        <is>
          <t>Icemobile Prime 4.5</t>
        </is>
      </c>
      <c r="ER4036" t="inlineStr">
        <is>
          <t>Icemobile Prime 4.5</t>
        </is>
      </c>
      <c r="ES4036" t="inlineStr">
        <is>
          <t>Icemobile Prime 4.5</t>
        </is>
      </c>
      <c r="ET4036" t="inlineStr">
        <is>
          <t>Icemobile Prime 4.5</t>
        </is>
      </c>
      <c r="EU4036" t="inlineStr">
        <is>
          <t>Icemobile Prime 4.5</t>
        </is>
      </c>
    </row>
    <row r="4037" ht="12.75" customHeight="1">
      <c r="EQ4037" t="inlineStr">
        <is>
          <t>Icemobile Prime 5.0</t>
        </is>
      </c>
      <c r="ER4037" t="inlineStr">
        <is>
          <t>Icemobile Prime 5.0</t>
        </is>
      </c>
      <c r="ES4037" t="inlineStr">
        <is>
          <t>Icemobile Prime 5.0</t>
        </is>
      </c>
      <c r="ET4037" t="inlineStr">
        <is>
          <t>Icemobile Prime 5.0</t>
        </is>
      </c>
      <c r="EU4037" t="inlineStr">
        <is>
          <t>Icemobile Prime 5.0</t>
        </is>
      </c>
    </row>
    <row r="4038" ht="12.75" customHeight="1">
      <c r="EQ4038" t="inlineStr">
        <is>
          <t>Icemobile Prime 5.0 Plus</t>
        </is>
      </c>
      <c r="ER4038" t="inlineStr">
        <is>
          <t>Icemobile Prime 5.0 Plus</t>
        </is>
      </c>
      <c r="ES4038" t="inlineStr">
        <is>
          <t>Icemobile Prime 5.0 Plus</t>
        </is>
      </c>
      <c r="ET4038" t="inlineStr">
        <is>
          <t>Icemobile Prime 5.0 Plus</t>
        </is>
      </c>
      <c r="EU4038" t="inlineStr">
        <is>
          <t>Icemobile Prime 5.0 Plus</t>
        </is>
      </c>
    </row>
    <row r="4039" ht="12.75" customHeight="1">
      <c r="EQ4039" t="inlineStr">
        <is>
          <t>Icemobile Prime 5.5</t>
        </is>
      </c>
      <c r="ER4039" t="inlineStr">
        <is>
          <t>Icemobile Prime 5.5</t>
        </is>
      </c>
      <c r="ES4039" t="inlineStr">
        <is>
          <t>Icemobile Prime 5.5</t>
        </is>
      </c>
      <c r="ET4039" t="inlineStr">
        <is>
          <t>Icemobile Prime 5.5</t>
        </is>
      </c>
      <c r="EU4039" t="inlineStr">
        <is>
          <t>Icemobile Prime 5.5</t>
        </is>
      </c>
    </row>
    <row r="4040" ht="12.75" customHeight="1">
      <c r="EQ4040" t="inlineStr">
        <is>
          <t>Icemobile Prime Plus</t>
        </is>
      </c>
      <c r="ER4040" t="inlineStr">
        <is>
          <t>Icemobile Prime Plus</t>
        </is>
      </c>
      <c r="ES4040" t="inlineStr">
        <is>
          <t>Icemobile Prime Plus</t>
        </is>
      </c>
      <c r="ET4040" t="inlineStr">
        <is>
          <t>Icemobile Prime Plus</t>
        </is>
      </c>
      <c r="EU4040" t="inlineStr">
        <is>
          <t>Icemobile Prime Plus</t>
        </is>
      </c>
    </row>
    <row r="4041" ht="12.75" customHeight="1">
      <c r="EQ4041" t="inlineStr">
        <is>
          <t>Icemobile Quattro</t>
        </is>
      </c>
      <c r="ER4041" t="inlineStr">
        <is>
          <t>Icemobile Quattro</t>
        </is>
      </c>
      <c r="ES4041" t="inlineStr">
        <is>
          <t>Icemobile Quattro</t>
        </is>
      </c>
      <c r="ET4041" t="inlineStr">
        <is>
          <t>Icemobile Quattro</t>
        </is>
      </c>
      <c r="EU4041" t="inlineStr">
        <is>
          <t>Icemobile Quattro</t>
        </is>
      </c>
    </row>
    <row r="4042" ht="12.75" customHeight="1">
      <c r="EQ4042" t="inlineStr">
        <is>
          <t>Icemobile Rainbow</t>
        </is>
      </c>
      <c r="ER4042" t="inlineStr">
        <is>
          <t>Icemobile Rainbow</t>
        </is>
      </c>
      <c r="ES4042" t="inlineStr">
        <is>
          <t>Icemobile Rainbow</t>
        </is>
      </c>
      <c r="ET4042" t="inlineStr">
        <is>
          <t>Icemobile Rainbow</t>
        </is>
      </c>
      <c r="EU4042" t="inlineStr">
        <is>
          <t>Icemobile Rainbow</t>
        </is>
      </c>
    </row>
    <row r="4043" ht="12.75" customHeight="1">
      <c r="EQ4043" t="inlineStr">
        <is>
          <t>Icemobile Rainbow II</t>
        </is>
      </c>
      <c r="ER4043" t="inlineStr">
        <is>
          <t>Icemobile Rainbow II</t>
        </is>
      </c>
      <c r="ES4043" t="inlineStr">
        <is>
          <t>Icemobile Rainbow II</t>
        </is>
      </c>
      <c r="ET4043" t="inlineStr">
        <is>
          <t>Icemobile Rainbow II</t>
        </is>
      </c>
      <c r="EU4043" t="inlineStr">
        <is>
          <t>Icemobile Rainbow II</t>
        </is>
      </c>
    </row>
    <row r="4044" ht="12.75" customHeight="1">
      <c r="EQ4044" t="inlineStr">
        <is>
          <t>Icemobile Rock</t>
        </is>
      </c>
      <c r="ER4044" t="inlineStr">
        <is>
          <t>Icemobile Rock</t>
        </is>
      </c>
      <c r="ES4044" t="inlineStr">
        <is>
          <t>Icemobile Rock</t>
        </is>
      </c>
      <c r="ET4044" t="inlineStr">
        <is>
          <t>Icemobile Rock</t>
        </is>
      </c>
      <c r="EU4044" t="inlineStr">
        <is>
          <t>Icemobile Rock</t>
        </is>
      </c>
    </row>
    <row r="4045" ht="12.75" customHeight="1">
      <c r="EQ4045" t="inlineStr">
        <is>
          <t>Icemobile Rock 2.4</t>
        </is>
      </c>
      <c r="ER4045" t="inlineStr">
        <is>
          <t>Icemobile Rock 2.4</t>
        </is>
      </c>
      <c r="ES4045" t="inlineStr">
        <is>
          <t>Icemobile Rock 2.4</t>
        </is>
      </c>
      <c r="ET4045" t="inlineStr">
        <is>
          <t>Icemobile Rock 2.4</t>
        </is>
      </c>
      <c r="EU4045" t="inlineStr">
        <is>
          <t>Icemobile Rock 2.4</t>
        </is>
      </c>
    </row>
    <row r="4046" ht="12.75" customHeight="1">
      <c r="EQ4046" t="inlineStr">
        <is>
          <t>Icemobile Rock Bold</t>
        </is>
      </c>
      <c r="ER4046" t="inlineStr">
        <is>
          <t>Icemobile Rock Bold</t>
        </is>
      </c>
      <c r="ES4046" t="inlineStr">
        <is>
          <t>Icemobile Rock Bold</t>
        </is>
      </c>
      <c r="ET4046" t="inlineStr">
        <is>
          <t>Icemobile Rock Bold</t>
        </is>
      </c>
      <c r="EU4046" t="inlineStr">
        <is>
          <t>Icemobile Rock Bold</t>
        </is>
      </c>
    </row>
    <row r="4047" ht="12.75" customHeight="1">
      <c r="EQ4047" t="inlineStr">
        <is>
          <t>Icemobile Rock Lite</t>
        </is>
      </c>
      <c r="ER4047" t="inlineStr">
        <is>
          <t>Icemobile Rock Lite</t>
        </is>
      </c>
      <c r="ES4047" t="inlineStr">
        <is>
          <t>Icemobile Rock Lite</t>
        </is>
      </c>
      <c r="ET4047" t="inlineStr">
        <is>
          <t>Icemobile Rock Lite</t>
        </is>
      </c>
      <c r="EU4047" t="inlineStr">
        <is>
          <t>Icemobile Rock Lite</t>
        </is>
      </c>
    </row>
    <row r="4048" ht="12.75" customHeight="1">
      <c r="EQ4048" t="inlineStr">
        <is>
          <t>Icemobile Rock Mini</t>
        </is>
      </c>
      <c r="ER4048" t="inlineStr">
        <is>
          <t>Icemobile Rock Mini</t>
        </is>
      </c>
      <c r="ES4048" t="inlineStr">
        <is>
          <t>Icemobile Rock Mini</t>
        </is>
      </c>
      <c r="ET4048" t="inlineStr">
        <is>
          <t>Icemobile Rock Mini</t>
        </is>
      </c>
      <c r="EU4048" t="inlineStr">
        <is>
          <t>Icemobile Rock Mini</t>
        </is>
      </c>
    </row>
    <row r="4049" ht="12.75" customHeight="1">
      <c r="EQ4049" t="inlineStr">
        <is>
          <t>Icemobile Shine</t>
        </is>
      </c>
      <c r="ER4049" t="inlineStr">
        <is>
          <t>Icemobile Shine</t>
        </is>
      </c>
      <c r="ES4049" t="inlineStr">
        <is>
          <t>Icemobile Shine</t>
        </is>
      </c>
      <c r="ET4049" t="inlineStr">
        <is>
          <t>Icemobile Shine</t>
        </is>
      </c>
      <c r="EU4049" t="inlineStr">
        <is>
          <t>Icemobile Shine</t>
        </is>
      </c>
    </row>
    <row r="4050" ht="12.75" customHeight="1">
      <c r="EQ4050" t="inlineStr">
        <is>
          <t>Icemobile Sol</t>
        </is>
      </c>
      <c r="ER4050" t="inlineStr">
        <is>
          <t>Icemobile Sol</t>
        </is>
      </c>
      <c r="ES4050" t="inlineStr">
        <is>
          <t>Icemobile Sol</t>
        </is>
      </c>
      <c r="ET4050" t="inlineStr">
        <is>
          <t>Icemobile Sol</t>
        </is>
      </c>
      <c r="EU4050" t="inlineStr">
        <is>
          <t>Icemobile Sol</t>
        </is>
      </c>
    </row>
    <row r="4051" ht="12.75" customHeight="1">
      <c r="EQ4051" t="inlineStr">
        <is>
          <t>Icemobile Sol II</t>
        </is>
      </c>
      <c r="ER4051" t="inlineStr">
        <is>
          <t>Icemobile Sol II</t>
        </is>
      </c>
      <c r="ES4051" t="inlineStr">
        <is>
          <t>Icemobile Sol II</t>
        </is>
      </c>
      <c r="ET4051" t="inlineStr">
        <is>
          <t>Icemobile Sol II</t>
        </is>
      </c>
      <c r="EU4051" t="inlineStr">
        <is>
          <t>Icemobile Sol II</t>
        </is>
      </c>
    </row>
    <row r="4052" ht="12.75" customHeight="1">
      <c r="EQ4052" t="inlineStr">
        <is>
          <t>Icemobile Sol III</t>
        </is>
      </c>
      <c r="ER4052" t="inlineStr">
        <is>
          <t>Icemobile Sol III</t>
        </is>
      </c>
      <c r="ES4052" t="inlineStr">
        <is>
          <t>Icemobile Sol III</t>
        </is>
      </c>
      <c r="ET4052" t="inlineStr">
        <is>
          <t>Icemobile Sol III</t>
        </is>
      </c>
      <c r="EU4052" t="inlineStr">
        <is>
          <t>Icemobile Sol III</t>
        </is>
      </c>
    </row>
    <row r="4053" ht="12.75" customHeight="1">
      <c r="EQ4053" t="inlineStr">
        <is>
          <t>Icemobile Storm</t>
        </is>
      </c>
      <c r="ER4053" t="inlineStr">
        <is>
          <t>Icemobile Storm</t>
        </is>
      </c>
      <c r="ES4053" t="inlineStr">
        <is>
          <t>Icemobile Storm</t>
        </is>
      </c>
      <c r="ET4053" t="inlineStr">
        <is>
          <t>Icemobile Storm</t>
        </is>
      </c>
      <c r="EU4053" t="inlineStr">
        <is>
          <t>Icemobile Storm</t>
        </is>
      </c>
    </row>
    <row r="4054" ht="12.75" customHeight="1">
      <c r="EQ4054" t="inlineStr">
        <is>
          <t>Icemobile Submarine</t>
        </is>
      </c>
      <c r="ER4054" t="inlineStr">
        <is>
          <t>Icemobile Submarine</t>
        </is>
      </c>
      <c r="ES4054" t="inlineStr">
        <is>
          <t>Icemobile Submarine</t>
        </is>
      </c>
      <c r="ET4054" t="inlineStr">
        <is>
          <t>Icemobile Submarine</t>
        </is>
      </c>
      <c r="EU4054" t="inlineStr">
        <is>
          <t>Icemobile Submarine</t>
        </is>
      </c>
    </row>
    <row r="4055" ht="12.75" customHeight="1">
      <c r="EQ4055" t="inlineStr">
        <is>
          <t>Icemobile Tornado II</t>
        </is>
      </c>
      <c r="ER4055" t="inlineStr">
        <is>
          <t>Icemobile Tornado II</t>
        </is>
      </c>
      <c r="ES4055" t="inlineStr">
        <is>
          <t>Icemobile Tornado II</t>
        </is>
      </c>
      <c r="ET4055" t="inlineStr">
        <is>
          <t>Icemobile Tornado II</t>
        </is>
      </c>
      <c r="EU4055" t="inlineStr">
        <is>
          <t>Icemobile Tornado II</t>
        </is>
      </c>
    </row>
    <row r="4056" ht="12.75" customHeight="1">
      <c r="EQ4056" t="inlineStr">
        <is>
          <t>Icemobile Tropical</t>
        </is>
      </c>
      <c r="ER4056" t="inlineStr">
        <is>
          <t>Icemobile Tropical</t>
        </is>
      </c>
      <c r="ES4056" t="inlineStr">
        <is>
          <t>Icemobile Tropical</t>
        </is>
      </c>
      <c r="ET4056" t="inlineStr">
        <is>
          <t>Icemobile Tropical</t>
        </is>
      </c>
      <c r="EU4056" t="inlineStr">
        <is>
          <t>Icemobile Tropical</t>
        </is>
      </c>
    </row>
    <row r="4057" ht="12.75" customHeight="1">
      <c r="EQ4057" t="inlineStr">
        <is>
          <t>Icemobile Tropical 3</t>
        </is>
      </c>
      <c r="ER4057" t="inlineStr">
        <is>
          <t>Icemobile Tropical 3</t>
        </is>
      </c>
      <c r="ES4057" t="inlineStr">
        <is>
          <t>Icemobile Tropical 3</t>
        </is>
      </c>
      <c r="ET4057" t="inlineStr">
        <is>
          <t>Icemobile Tropical 3</t>
        </is>
      </c>
      <c r="EU4057" t="inlineStr">
        <is>
          <t>Icemobile Tropical 3</t>
        </is>
      </c>
    </row>
    <row r="4058" ht="12.75" customHeight="1">
      <c r="EQ4058" t="inlineStr">
        <is>
          <t>Icemobile Tropical II</t>
        </is>
      </c>
      <c r="ER4058" t="inlineStr">
        <is>
          <t>Icemobile Tropical II</t>
        </is>
      </c>
      <c r="ES4058" t="inlineStr">
        <is>
          <t>Icemobile Tropical II</t>
        </is>
      </c>
      <c r="ET4058" t="inlineStr">
        <is>
          <t>Icemobile Tropical II</t>
        </is>
      </c>
      <c r="EU4058" t="inlineStr">
        <is>
          <t>Icemobile Tropical II</t>
        </is>
      </c>
    </row>
    <row r="4059" ht="12.75" customHeight="1">
      <c r="EQ4059" t="inlineStr">
        <is>
          <t>Icemobile Twilight</t>
        </is>
      </c>
      <c r="ER4059" t="inlineStr">
        <is>
          <t>Icemobile Twilight</t>
        </is>
      </c>
      <c r="ES4059" t="inlineStr">
        <is>
          <t>Icemobile Twilight</t>
        </is>
      </c>
      <c r="ET4059" t="inlineStr">
        <is>
          <t>Icemobile Twilight</t>
        </is>
      </c>
      <c r="EU4059" t="inlineStr">
        <is>
          <t>Icemobile Twilight</t>
        </is>
      </c>
    </row>
    <row r="4060" ht="12.75" customHeight="1">
      <c r="EQ4060" t="inlineStr">
        <is>
          <t>Icemobile Twilight II</t>
        </is>
      </c>
      <c r="ER4060" t="inlineStr">
        <is>
          <t>Icemobile Twilight II</t>
        </is>
      </c>
      <c r="ES4060" t="inlineStr">
        <is>
          <t>Icemobile Twilight II</t>
        </is>
      </c>
      <c r="ET4060" t="inlineStr">
        <is>
          <t>Icemobile Twilight II</t>
        </is>
      </c>
      <c r="EU4060" t="inlineStr">
        <is>
          <t>Icemobile Twilight II</t>
        </is>
      </c>
    </row>
    <row r="4061" ht="12.75" customHeight="1">
      <c r="EQ4061" t="inlineStr">
        <is>
          <t>Icemobile Twister</t>
        </is>
      </c>
      <c r="ER4061" t="inlineStr">
        <is>
          <t>Icemobile Twister</t>
        </is>
      </c>
      <c r="ES4061" t="inlineStr">
        <is>
          <t>Icemobile Twister</t>
        </is>
      </c>
      <c r="ET4061" t="inlineStr">
        <is>
          <t>Icemobile Twister</t>
        </is>
      </c>
      <c r="EU4061" t="inlineStr">
        <is>
          <t>Icemobile Twister</t>
        </is>
      </c>
    </row>
    <row r="4062" ht="12.75" customHeight="1">
      <c r="EQ4062" t="inlineStr">
        <is>
          <t>Icemobile Viento II</t>
        </is>
      </c>
      <c r="ER4062" t="inlineStr">
        <is>
          <t>Icemobile Viento II</t>
        </is>
      </c>
      <c r="ES4062" t="inlineStr">
        <is>
          <t>Icemobile Viento II</t>
        </is>
      </c>
      <c r="ET4062" t="inlineStr">
        <is>
          <t>Icemobile Viento II</t>
        </is>
      </c>
      <c r="EU4062" t="inlineStr">
        <is>
          <t>Icemobile Viento II</t>
        </is>
      </c>
    </row>
    <row r="4063" ht="12.75" customHeight="1">
      <c r="EQ4063" t="inlineStr">
        <is>
          <t>Icemobile Wave</t>
        </is>
      </c>
      <c r="ER4063" t="inlineStr">
        <is>
          <t>Icemobile Wave</t>
        </is>
      </c>
      <c r="ES4063" t="inlineStr">
        <is>
          <t>Icemobile Wave</t>
        </is>
      </c>
      <c r="ET4063" t="inlineStr">
        <is>
          <t>Icemobile Wave</t>
        </is>
      </c>
      <c r="EU4063" t="inlineStr">
        <is>
          <t>Icemobile Wave</t>
        </is>
      </c>
    </row>
    <row r="4064" ht="12.75" customHeight="1">
      <c r="EQ4064" t="inlineStr">
        <is>
          <t>IIIF150 Air1</t>
        </is>
      </c>
      <c r="ER4064" t="inlineStr">
        <is>
          <t>IIIF150 Air1</t>
        </is>
      </c>
      <c r="ES4064" t="inlineStr">
        <is>
          <t>IIIF150 Air1</t>
        </is>
      </c>
      <c r="ET4064" t="inlineStr">
        <is>
          <t>IIIF150 Air1</t>
        </is>
      </c>
      <c r="EU4064" t="inlineStr">
        <is>
          <t>IIIF150 Air1</t>
        </is>
      </c>
    </row>
    <row r="4065" ht="12.75" customHeight="1">
      <c r="EQ4065" t="inlineStr">
        <is>
          <t>IIIF150 Air1 Pro</t>
        </is>
      </c>
      <c r="ER4065" t="inlineStr">
        <is>
          <t>IIIF150 Air1 Pro</t>
        </is>
      </c>
      <c r="ES4065" t="inlineStr">
        <is>
          <t>IIIF150 Air1 Pro</t>
        </is>
      </c>
      <c r="ET4065" t="inlineStr">
        <is>
          <t>IIIF150 Air1 Pro</t>
        </is>
      </c>
      <c r="EU4065" t="inlineStr">
        <is>
          <t>IIIF150 Air1 Pro</t>
        </is>
      </c>
    </row>
    <row r="4066" ht="12.75" customHeight="1">
      <c r="EQ4066" t="inlineStr">
        <is>
          <t>IIIF150 Air1 Pro Plus</t>
        </is>
      </c>
      <c r="ER4066" t="inlineStr">
        <is>
          <t>IIIF150 Air1 Pro Plus</t>
        </is>
      </c>
      <c r="ES4066" t="inlineStr">
        <is>
          <t>IIIF150 Air1 Pro Plus</t>
        </is>
      </c>
      <c r="ET4066" t="inlineStr">
        <is>
          <t>IIIF150 Air1 Pro Plus</t>
        </is>
      </c>
      <c r="EU4066" t="inlineStr">
        <is>
          <t>IIIF150 Air1 Pro Plus</t>
        </is>
      </c>
    </row>
    <row r="4067" ht="12.75" customHeight="1">
      <c r="EQ4067" t="inlineStr">
        <is>
          <t>IIIF150 Air1 Ultra</t>
        </is>
      </c>
      <c r="ER4067" t="inlineStr">
        <is>
          <t>IIIF150 Air1 Ultra</t>
        </is>
      </c>
      <c r="ES4067" t="inlineStr">
        <is>
          <t>IIIF150 Air1 Ultra</t>
        </is>
      </c>
      <c r="ET4067" t="inlineStr">
        <is>
          <t>IIIF150 Air1 Ultra</t>
        </is>
      </c>
      <c r="EU4067" t="inlineStr">
        <is>
          <t>IIIF150 Air1 Ultra</t>
        </is>
      </c>
    </row>
    <row r="4068" ht="12.75" customHeight="1">
      <c r="EQ4068" t="inlineStr">
        <is>
          <t>IIIF150 Air1 Ultra X</t>
        </is>
      </c>
      <c r="ER4068" t="inlineStr">
        <is>
          <t>IIIF150 Air1 Ultra X</t>
        </is>
      </c>
      <c r="ES4068" t="inlineStr">
        <is>
          <t>IIIF150 Air1 Ultra X</t>
        </is>
      </c>
      <c r="ET4068" t="inlineStr">
        <is>
          <t>IIIF150 Air1 Ultra X</t>
        </is>
      </c>
      <c r="EU4068" t="inlineStr">
        <is>
          <t>IIIF150 Air1 Ultra X</t>
        </is>
      </c>
    </row>
    <row r="4069" ht="12.75" customHeight="1">
      <c r="EQ4069" t="inlineStr">
        <is>
          <t>IIIF150 Air1 Ultra+</t>
        </is>
      </c>
      <c r="ER4069" t="inlineStr">
        <is>
          <t>IIIF150 Air1 Ultra+</t>
        </is>
      </c>
      <c r="ES4069" t="inlineStr">
        <is>
          <t>IIIF150 Air1 Ultra+</t>
        </is>
      </c>
      <c r="ET4069" t="inlineStr">
        <is>
          <t>IIIF150 Air1 Ultra+</t>
        </is>
      </c>
      <c r="EU4069" t="inlineStr">
        <is>
          <t>IIIF150 Air1 Ultra+</t>
        </is>
      </c>
    </row>
    <row r="4070" ht="12.75" customHeight="1">
      <c r="EQ4070" t="inlineStr">
        <is>
          <t>IIIF150 B1</t>
        </is>
      </c>
      <c r="ER4070" t="inlineStr">
        <is>
          <t>IIIF150 B1</t>
        </is>
      </c>
      <c r="ES4070" t="inlineStr">
        <is>
          <t>IIIF150 B1</t>
        </is>
      </c>
      <c r="ET4070" t="inlineStr">
        <is>
          <t>IIIF150 B1</t>
        </is>
      </c>
      <c r="EU4070" t="inlineStr">
        <is>
          <t>IIIF150 B1</t>
        </is>
      </c>
    </row>
    <row r="4071" ht="12.75" customHeight="1">
      <c r="EQ4071" t="inlineStr">
        <is>
          <t>IIIF150 B1 Pro</t>
        </is>
      </c>
      <c r="ER4071" t="inlineStr">
        <is>
          <t>IIIF150 B1 Pro</t>
        </is>
      </c>
      <c r="ES4071" t="inlineStr">
        <is>
          <t>IIIF150 B1 Pro</t>
        </is>
      </c>
      <c r="ET4071" t="inlineStr">
        <is>
          <t>IIIF150 B1 Pro</t>
        </is>
      </c>
      <c r="EU4071" t="inlineStr">
        <is>
          <t>IIIF150 B1 Pro</t>
        </is>
      </c>
    </row>
    <row r="4072" ht="12.75" customHeight="1">
      <c r="EQ4072" t="inlineStr">
        <is>
          <t>IIIF150 B1 Pro Plus</t>
        </is>
      </c>
      <c r="ER4072" t="inlineStr">
        <is>
          <t>IIIF150 B1 Pro Plus</t>
        </is>
      </c>
      <c r="ES4072" t="inlineStr">
        <is>
          <t>IIIF150 B1 Pro Plus</t>
        </is>
      </c>
      <c r="ET4072" t="inlineStr">
        <is>
          <t>IIIF150 B1 Pro Plus</t>
        </is>
      </c>
      <c r="EU4072" t="inlineStr">
        <is>
          <t>IIIF150 B1 Pro Plus</t>
        </is>
      </c>
    </row>
    <row r="4073" ht="12.75" customHeight="1">
      <c r="EQ4073" t="inlineStr">
        <is>
          <t>IIIF150 B2</t>
        </is>
      </c>
      <c r="ER4073" t="inlineStr">
        <is>
          <t>IIIF150 B2</t>
        </is>
      </c>
      <c r="ES4073" t="inlineStr">
        <is>
          <t>IIIF150 B2</t>
        </is>
      </c>
      <c r="ET4073" t="inlineStr">
        <is>
          <t>IIIF150 B2</t>
        </is>
      </c>
      <c r="EU4073" t="inlineStr">
        <is>
          <t>IIIF150 B2</t>
        </is>
      </c>
    </row>
    <row r="4074" ht="12.75" customHeight="1">
      <c r="EQ4074" t="inlineStr">
        <is>
          <t>IIIF150 B2 Pro</t>
        </is>
      </c>
      <c r="ER4074" t="inlineStr">
        <is>
          <t>IIIF150 B2 Pro</t>
        </is>
      </c>
      <c r="ES4074" t="inlineStr">
        <is>
          <t>IIIF150 B2 Pro</t>
        </is>
      </c>
      <c r="ET4074" t="inlineStr">
        <is>
          <t>IIIF150 B2 Pro</t>
        </is>
      </c>
      <c r="EU4074" t="inlineStr">
        <is>
          <t>IIIF150 B2 Pro</t>
        </is>
      </c>
    </row>
    <row r="4075" ht="12.75" customHeight="1">
      <c r="EQ4075" t="inlineStr">
        <is>
          <t>IIIF150 B2 Ultra</t>
        </is>
      </c>
      <c r="ER4075" t="inlineStr">
        <is>
          <t>IIIF150 B2 Ultra</t>
        </is>
      </c>
      <c r="ES4075" t="inlineStr">
        <is>
          <t>IIIF150 B2 Ultra</t>
        </is>
      </c>
      <c r="ET4075" t="inlineStr">
        <is>
          <t>IIIF150 B2 Ultra</t>
        </is>
      </c>
      <c r="EU4075" t="inlineStr">
        <is>
          <t>IIIF150 B2 Ultra</t>
        </is>
      </c>
    </row>
    <row r="4076" ht="12.75" customHeight="1">
      <c r="EQ4076" t="inlineStr">
        <is>
          <t>IIIF150 B2021</t>
        </is>
      </c>
      <c r="ER4076" t="inlineStr">
        <is>
          <t>IIIF150 B2021</t>
        </is>
      </c>
      <c r="ES4076" t="inlineStr">
        <is>
          <t>IIIF150 B2021</t>
        </is>
      </c>
      <c r="ET4076" t="inlineStr">
        <is>
          <t>IIIF150 B2021</t>
        </is>
      </c>
      <c r="EU4076" t="inlineStr">
        <is>
          <t>IIIF150 B2021</t>
        </is>
      </c>
    </row>
    <row r="4077" ht="12.75" customHeight="1">
      <c r="EQ4077" t="inlineStr">
        <is>
          <t>IIIF150 Raptor</t>
        </is>
      </c>
      <c r="ER4077" t="inlineStr">
        <is>
          <t>IIIF150 Raptor</t>
        </is>
      </c>
      <c r="ES4077" t="inlineStr">
        <is>
          <t>IIIF150 Raptor</t>
        </is>
      </c>
      <c r="ET4077" t="inlineStr">
        <is>
          <t>IIIF150 Raptor</t>
        </is>
      </c>
      <c r="EU4077" t="inlineStr">
        <is>
          <t>IIIF150 Raptor</t>
        </is>
      </c>
    </row>
    <row r="4078" ht="12.75" customHeight="1">
      <c r="EQ4078" t="inlineStr">
        <is>
          <t>IIIF150 Raptor LTD</t>
        </is>
      </c>
      <c r="ER4078" t="inlineStr">
        <is>
          <t>IIIF150 Raptor LTD</t>
        </is>
      </c>
      <c r="ES4078" t="inlineStr">
        <is>
          <t>IIIF150 Raptor LTD</t>
        </is>
      </c>
      <c r="ET4078" t="inlineStr">
        <is>
          <t>IIIF150 Raptor LTD</t>
        </is>
      </c>
      <c r="EU4078" t="inlineStr">
        <is>
          <t>IIIF150 Raptor LTD</t>
        </is>
      </c>
    </row>
    <row r="4079" ht="12.75" customHeight="1">
      <c r="EQ4079" t="inlineStr">
        <is>
          <t>Infinix GT 10 Pro</t>
        </is>
      </c>
      <c r="ER4079" t="inlineStr">
        <is>
          <t>Infinix GT 10 Pro</t>
        </is>
      </c>
      <c r="ES4079" t="inlineStr">
        <is>
          <t>Infinix GT 10 Pro</t>
        </is>
      </c>
      <c r="ET4079" t="inlineStr">
        <is>
          <t>Infinix GT 10 Pro</t>
        </is>
      </c>
      <c r="EU4079" t="inlineStr">
        <is>
          <t>Infinix GT 10 Pro</t>
        </is>
      </c>
    </row>
    <row r="4080" ht="12.75" customHeight="1">
      <c r="EQ4080" t="inlineStr">
        <is>
          <t>Infinix GT 20 Pro</t>
        </is>
      </c>
      <c r="ER4080" t="inlineStr">
        <is>
          <t>Infinix GT 20 Pro</t>
        </is>
      </c>
      <c r="ES4080" t="inlineStr">
        <is>
          <t>Infinix GT 20 Pro</t>
        </is>
      </c>
      <c r="ET4080" t="inlineStr">
        <is>
          <t>Infinix GT 20 Pro</t>
        </is>
      </c>
      <c r="EU4080" t="inlineStr">
        <is>
          <t>Infinix GT 20 Pro</t>
        </is>
      </c>
    </row>
    <row r="4081" ht="12.75" customHeight="1">
      <c r="EQ4081" t="inlineStr">
        <is>
          <t>Infinix GT 30</t>
        </is>
      </c>
      <c r="ER4081" t="inlineStr">
        <is>
          <t>Infinix GT 30</t>
        </is>
      </c>
      <c r="ES4081" t="inlineStr">
        <is>
          <t>Infinix GT 30</t>
        </is>
      </c>
      <c r="ET4081" t="inlineStr">
        <is>
          <t>Infinix GT 30</t>
        </is>
      </c>
      <c r="EU4081" t="inlineStr">
        <is>
          <t>Infinix GT 30</t>
        </is>
      </c>
    </row>
    <row r="4082" ht="12.75" customHeight="1">
      <c r="EQ4082" t="inlineStr">
        <is>
          <t>Infinix GT 30 Pro</t>
        </is>
      </c>
      <c r="ER4082" t="inlineStr">
        <is>
          <t>Infinix GT 30 Pro</t>
        </is>
      </c>
      <c r="ES4082" t="inlineStr">
        <is>
          <t>Infinix GT 30 Pro</t>
        </is>
      </c>
      <c r="ET4082" t="inlineStr">
        <is>
          <t>Infinix GT 30 Pro</t>
        </is>
      </c>
      <c r="EU4082" t="inlineStr">
        <is>
          <t>Infinix GT 30 Pro</t>
        </is>
      </c>
    </row>
    <row r="4083" ht="12.75" customHeight="1">
      <c r="EQ4083" t="inlineStr">
        <is>
          <t>INfINix Hot 4</t>
        </is>
      </c>
      <c r="ER4083" t="inlineStr">
        <is>
          <t>INfINix Hot 4</t>
        </is>
      </c>
      <c r="ES4083" t="inlineStr">
        <is>
          <t>INfINix Hot 4</t>
        </is>
      </c>
      <c r="ET4083" t="inlineStr">
        <is>
          <t>INfINix Hot 4</t>
        </is>
      </c>
      <c r="EU4083" t="inlineStr">
        <is>
          <t>INfINix Hot 4</t>
        </is>
      </c>
    </row>
    <row r="4084" ht="12.75" customHeight="1">
      <c r="EQ4084" t="inlineStr">
        <is>
          <t>INfINix Hot 4 Pro</t>
        </is>
      </c>
      <c r="ER4084" t="inlineStr">
        <is>
          <t>INfINix Hot 4 Pro</t>
        </is>
      </c>
      <c r="ES4084" t="inlineStr">
        <is>
          <t>INfINix Hot 4 Pro</t>
        </is>
      </c>
      <c r="ET4084" t="inlineStr">
        <is>
          <t>INfINix Hot 4 Pro</t>
        </is>
      </c>
      <c r="EU4084" t="inlineStr">
        <is>
          <t>INfINix Hot 4 Pro</t>
        </is>
      </c>
    </row>
    <row r="4085" ht="12.75" customHeight="1">
      <c r="EQ4085" t="inlineStr">
        <is>
          <t>INfINix Hot 5</t>
        </is>
      </c>
      <c r="ER4085" t="inlineStr">
        <is>
          <t>INfINix Hot 5</t>
        </is>
      </c>
      <c r="ES4085" t="inlineStr">
        <is>
          <t>INfINix Hot 5</t>
        </is>
      </c>
      <c r="ET4085" t="inlineStr">
        <is>
          <t>INfINix Hot 5</t>
        </is>
      </c>
      <c r="EU4085" t="inlineStr">
        <is>
          <t>INfINix Hot 5</t>
        </is>
      </c>
    </row>
    <row r="4086" ht="12.75" customHeight="1">
      <c r="EQ4086" t="inlineStr">
        <is>
          <t>INfINix Hot 5 Lite</t>
        </is>
      </c>
      <c r="ER4086" t="inlineStr">
        <is>
          <t>INfINix Hot 5 Lite</t>
        </is>
      </c>
      <c r="ES4086" t="inlineStr">
        <is>
          <t>INfINix Hot 5 Lite</t>
        </is>
      </c>
      <c r="ET4086" t="inlineStr">
        <is>
          <t>INfINix Hot 5 Lite</t>
        </is>
      </c>
      <c r="EU4086" t="inlineStr">
        <is>
          <t>INfINix Hot 5 Lite</t>
        </is>
      </c>
    </row>
    <row r="4087" ht="12.75" customHeight="1">
      <c r="EQ4087" t="inlineStr">
        <is>
          <t>INfINix Hot 6</t>
        </is>
      </c>
      <c r="ER4087" t="inlineStr">
        <is>
          <t>INfINix Hot 6</t>
        </is>
      </c>
      <c r="ES4087" t="inlineStr">
        <is>
          <t>INfINix Hot 6</t>
        </is>
      </c>
      <c r="ET4087" t="inlineStr">
        <is>
          <t>INfINix Hot 6</t>
        </is>
      </c>
      <c r="EU4087" t="inlineStr">
        <is>
          <t>INfINix Hot 6</t>
        </is>
      </c>
    </row>
    <row r="4088" ht="12.75" customHeight="1">
      <c r="EQ4088" t="inlineStr">
        <is>
          <t>Infinix Hot 6 Pro</t>
        </is>
      </c>
      <c r="ER4088" t="inlineStr">
        <is>
          <t>Infinix Hot 6 Pro</t>
        </is>
      </c>
      <c r="ES4088" t="inlineStr">
        <is>
          <t>Infinix Hot 6 Pro</t>
        </is>
      </c>
      <c r="ET4088" t="inlineStr">
        <is>
          <t>Infinix Hot 6 Pro</t>
        </is>
      </c>
      <c r="EU4088" t="inlineStr">
        <is>
          <t>Infinix Hot 6 Pro</t>
        </is>
      </c>
    </row>
    <row r="4089" ht="12.75" customHeight="1">
      <c r="EQ4089" t="inlineStr">
        <is>
          <t>INfINix Hot 6X</t>
        </is>
      </c>
      <c r="ER4089" t="inlineStr">
        <is>
          <t>INfINix Hot 6X</t>
        </is>
      </c>
      <c r="ES4089" t="inlineStr">
        <is>
          <t>INfINix Hot 6X</t>
        </is>
      </c>
      <c r="ET4089" t="inlineStr">
        <is>
          <t>INfINix Hot 6X</t>
        </is>
      </c>
      <c r="EU4089" t="inlineStr">
        <is>
          <t>INfINix Hot 6X</t>
        </is>
      </c>
    </row>
    <row r="4090" ht="12.75" customHeight="1">
      <c r="EQ4090" t="inlineStr">
        <is>
          <t>INfINix Hot 7</t>
        </is>
      </c>
      <c r="ER4090" t="inlineStr">
        <is>
          <t>INfINix Hot 7</t>
        </is>
      </c>
      <c r="ES4090" t="inlineStr">
        <is>
          <t>INfINix Hot 7</t>
        </is>
      </c>
      <c r="ET4090" t="inlineStr">
        <is>
          <t>INfINix Hot 7</t>
        </is>
      </c>
      <c r="EU4090" t="inlineStr">
        <is>
          <t>INfINix Hot 7</t>
        </is>
      </c>
    </row>
    <row r="4091" ht="12.75" customHeight="1">
      <c r="EQ4091" t="inlineStr">
        <is>
          <t>INfINix Hot 7 Pro</t>
        </is>
      </c>
      <c r="ER4091" t="inlineStr">
        <is>
          <t>INfINix Hot 7 Pro</t>
        </is>
      </c>
      <c r="ES4091" t="inlineStr">
        <is>
          <t>INfINix Hot 7 Pro</t>
        </is>
      </c>
      <c r="ET4091" t="inlineStr">
        <is>
          <t>INfINix Hot 7 Pro</t>
        </is>
      </c>
      <c r="EU4091" t="inlineStr">
        <is>
          <t>INfINix Hot 7 Pro</t>
        </is>
      </c>
    </row>
    <row r="4092" ht="12.75" customHeight="1">
      <c r="EQ4092" t="inlineStr">
        <is>
          <t>Infinix Hot 8</t>
        </is>
      </c>
      <c r="ER4092" t="inlineStr">
        <is>
          <t>Infinix Hot 8</t>
        </is>
      </c>
      <c r="ES4092" t="inlineStr">
        <is>
          <t>Infinix Hot 8</t>
        </is>
      </c>
      <c r="ET4092" t="inlineStr">
        <is>
          <t>Infinix Hot 8</t>
        </is>
      </c>
      <c r="EU4092" t="inlineStr">
        <is>
          <t>Infinix Hot 8</t>
        </is>
      </c>
    </row>
    <row r="4093" ht="12.75" customHeight="1">
      <c r="EQ4093" t="inlineStr">
        <is>
          <t>INfINix Hot 8 Lite</t>
        </is>
      </c>
      <c r="ER4093" t="inlineStr">
        <is>
          <t>INfINix Hot 8 Lite</t>
        </is>
      </c>
      <c r="ES4093" t="inlineStr">
        <is>
          <t>INfINix Hot 8 Lite</t>
        </is>
      </c>
      <c r="ET4093" t="inlineStr">
        <is>
          <t>INfINix Hot 8 Lite</t>
        </is>
      </c>
      <c r="EU4093" t="inlineStr">
        <is>
          <t>INfINix Hot 8 Lite</t>
        </is>
      </c>
    </row>
    <row r="4094" ht="12.75" customHeight="1">
      <c r="EQ4094" t="inlineStr">
        <is>
          <t>Infinix Hot 9</t>
        </is>
      </c>
      <c r="ER4094" t="inlineStr">
        <is>
          <t>Infinix Hot 9</t>
        </is>
      </c>
      <c r="ES4094" t="inlineStr">
        <is>
          <t>Infinix Hot 9</t>
        </is>
      </c>
      <c r="ET4094" t="inlineStr">
        <is>
          <t>Infinix Hot 9</t>
        </is>
      </c>
      <c r="EU4094" t="inlineStr">
        <is>
          <t>Infinix Hot 9</t>
        </is>
      </c>
    </row>
    <row r="4095" ht="12.75" customHeight="1">
      <c r="EQ4095" t="inlineStr">
        <is>
          <t>Infinix Hot 9 Play</t>
        </is>
      </c>
      <c r="ER4095" t="inlineStr">
        <is>
          <t>Infinix Hot 9 Play</t>
        </is>
      </c>
      <c r="ES4095" t="inlineStr">
        <is>
          <t>Infinix Hot 9 Play</t>
        </is>
      </c>
      <c r="ET4095" t="inlineStr">
        <is>
          <t>Infinix Hot 9 Play</t>
        </is>
      </c>
      <c r="EU4095" t="inlineStr">
        <is>
          <t>Infinix Hot 9 Play</t>
        </is>
      </c>
    </row>
    <row r="4096" ht="12.75" customHeight="1">
      <c r="EQ4096" t="inlineStr">
        <is>
          <t>Infinix Hot 9 Pro</t>
        </is>
      </c>
      <c r="ER4096" t="inlineStr">
        <is>
          <t>Infinix Hot 9 Pro</t>
        </is>
      </c>
      <c r="ES4096" t="inlineStr">
        <is>
          <t>Infinix Hot 9 Pro</t>
        </is>
      </c>
      <c r="ET4096" t="inlineStr">
        <is>
          <t>Infinix Hot 9 Pro</t>
        </is>
      </c>
      <c r="EU4096" t="inlineStr">
        <is>
          <t>Infinix Hot 9 Pro</t>
        </is>
      </c>
    </row>
    <row r="4097" ht="12.75" customHeight="1">
      <c r="EQ4097" t="inlineStr">
        <is>
          <t>Infinix Hot 10</t>
        </is>
      </c>
      <c r="ER4097" t="inlineStr">
        <is>
          <t>Infinix Hot 10</t>
        </is>
      </c>
      <c r="ES4097" t="inlineStr">
        <is>
          <t>Infinix Hot 10</t>
        </is>
      </c>
      <c r="ET4097" t="inlineStr">
        <is>
          <t>Infinix Hot 10</t>
        </is>
      </c>
      <c r="EU4097" t="inlineStr">
        <is>
          <t>Infinix Hot 10</t>
        </is>
      </c>
    </row>
    <row r="4098" ht="12.75" customHeight="1">
      <c r="EQ4098" t="inlineStr">
        <is>
          <t>Infinix Hot 10 Lite</t>
        </is>
      </c>
      <c r="ER4098" t="inlineStr">
        <is>
          <t>Infinix Hot 10 Lite</t>
        </is>
      </c>
      <c r="ES4098" t="inlineStr">
        <is>
          <t>Infinix Hot 10 Lite</t>
        </is>
      </c>
      <c r="ET4098" t="inlineStr">
        <is>
          <t>Infinix Hot 10 Lite</t>
        </is>
      </c>
      <c r="EU4098" t="inlineStr">
        <is>
          <t>Infinix Hot 10 Lite</t>
        </is>
      </c>
    </row>
    <row r="4099" ht="12.75" customHeight="1">
      <c r="EQ4099" t="inlineStr">
        <is>
          <t>Infinix Hot 10 Play</t>
        </is>
      </c>
      <c r="ER4099" t="inlineStr">
        <is>
          <t>Infinix Hot 10 Play</t>
        </is>
      </c>
      <c r="ES4099" t="inlineStr">
        <is>
          <t>Infinix Hot 10 Play</t>
        </is>
      </c>
      <c r="ET4099" t="inlineStr">
        <is>
          <t>Infinix Hot 10 Play</t>
        </is>
      </c>
      <c r="EU4099" t="inlineStr">
        <is>
          <t>Infinix Hot 10 Play</t>
        </is>
      </c>
    </row>
    <row r="4100" ht="12.75" customHeight="1">
      <c r="EQ4100" t="inlineStr">
        <is>
          <t>Infinix Hot 10i</t>
        </is>
      </c>
      <c r="ER4100" t="inlineStr">
        <is>
          <t>Infinix Hot 10i</t>
        </is>
      </c>
      <c r="ES4100" t="inlineStr">
        <is>
          <t>Infinix Hot 10i</t>
        </is>
      </c>
      <c r="ET4100" t="inlineStr">
        <is>
          <t>Infinix Hot 10i</t>
        </is>
      </c>
      <c r="EU4100" t="inlineStr">
        <is>
          <t>Infinix Hot 10i</t>
        </is>
      </c>
    </row>
    <row r="4101" ht="12.75" customHeight="1">
      <c r="EQ4101" t="inlineStr">
        <is>
          <t>Infinix Hot 10s</t>
        </is>
      </c>
      <c r="ER4101" t="inlineStr">
        <is>
          <t>Infinix Hot 10s</t>
        </is>
      </c>
      <c r="ES4101" t="inlineStr">
        <is>
          <t>Infinix Hot 10s</t>
        </is>
      </c>
      <c r="ET4101" t="inlineStr">
        <is>
          <t>Infinix Hot 10s</t>
        </is>
      </c>
      <c r="EU4101" t="inlineStr">
        <is>
          <t>Infinix Hot 10s</t>
        </is>
      </c>
    </row>
    <row r="4102" ht="12.75" customHeight="1">
      <c r="EQ4102" t="inlineStr">
        <is>
          <t>INfINix Hot 10s NFC</t>
        </is>
      </c>
      <c r="ER4102" t="inlineStr">
        <is>
          <t>INfINix Hot 10s NFC</t>
        </is>
      </c>
      <c r="ES4102" t="inlineStr">
        <is>
          <t>INfINix Hot 10s NFC</t>
        </is>
      </c>
      <c r="ET4102" t="inlineStr">
        <is>
          <t>INfINix Hot 10s NFC</t>
        </is>
      </c>
      <c r="EU4102" t="inlineStr">
        <is>
          <t>INfINix Hot 10s NFC</t>
        </is>
      </c>
    </row>
    <row r="4103" ht="12.75" customHeight="1">
      <c r="EQ4103" t="inlineStr">
        <is>
          <t>Infinix Hot 10T</t>
        </is>
      </c>
      <c r="ER4103" t="inlineStr">
        <is>
          <t>Infinix Hot 10T</t>
        </is>
      </c>
      <c r="ES4103" t="inlineStr">
        <is>
          <t>Infinix Hot 10T</t>
        </is>
      </c>
      <c r="ET4103" t="inlineStr">
        <is>
          <t>Infinix Hot 10T</t>
        </is>
      </c>
      <c r="EU4103" t="inlineStr">
        <is>
          <t>Infinix Hot 10T</t>
        </is>
      </c>
    </row>
    <row r="4104" ht="12.75" customHeight="1">
      <c r="EQ4104" t="inlineStr">
        <is>
          <t>Infinix Hot 11</t>
        </is>
      </c>
      <c r="ER4104" t="inlineStr">
        <is>
          <t>Infinix Hot 11</t>
        </is>
      </c>
      <c r="ES4104" t="inlineStr">
        <is>
          <t>Infinix Hot 11</t>
        </is>
      </c>
      <c r="ET4104" t="inlineStr">
        <is>
          <t>Infinix Hot 11</t>
        </is>
      </c>
      <c r="EU4104" t="inlineStr">
        <is>
          <t>Infinix Hot 11</t>
        </is>
      </c>
    </row>
    <row r="4105" ht="12.75" customHeight="1">
      <c r="EQ4105" t="inlineStr">
        <is>
          <t>Infinix Hot 11 2022</t>
        </is>
      </c>
      <c r="ER4105" t="inlineStr">
        <is>
          <t>Infinix Hot 11 2022</t>
        </is>
      </c>
      <c r="ES4105" t="inlineStr">
        <is>
          <t>Infinix Hot 11 2022</t>
        </is>
      </c>
      <c r="ET4105" t="inlineStr">
        <is>
          <t>Infinix Hot 11 2022</t>
        </is>
      </c>
      <c r="EU4105" t="inlineStr">
        <is>
          <t>Infinix Hot 11 2022</t>
        </is>
      </c>
    </row>
    <row r="4106" ht="12.75" customHeight="1">
      <c r="EQ4106" t="inlineStr">
        <is>
          <t>Infinix Hot 11 Play</t>
        </is>
      </c>
      <c r="ER4106" t="inlineStr">
        <is>
          <t>Infinix Hot 11 Play</t>
        </is>
      </c>
      <c r="ES4106" t="inlineStr">
        <is>
          <t>Infinix Hot 11 Play</t>
        </is>
      </c>
      <c r="ET4106" t="inlineStr">
        <is>
          <t>Infinix Hot 11 Play</t>
        </is>
      </c>
      <c r="EU4106" t="inlineStr">
        <is>
          <t>Infinix Hot 11 Play</t>
        </is>
      </c>
    </row>
    <row r="4107" ht="12.75" customHeight="1">
      <c r="EQ4107" t="inlineStr">
        <is>
          <t>Infinix Hot 11s</t>
        </is>
      </c>
      <c r="ER4107" t="inlineStr">
        <is>
          <t>Infinix Hot 11s</t>
        </is>
      </c>
      <c r="ES4107" t="inlineStr">
        <is>
          <t>Infinix Hot 11s</t>
        </is>
      </c>
      <c r="ET4107" t="inlineStr">
        <is>
          <t>Infinix Hot 11s</t>
        </is>
      </c>
      <c r="EU4107" t="inlineStr">
        <is>
          <t>Infinix Hot 11s</t>
        </is>
      </c>
    </row>
    <row r="4108" ht="12.75" customHeight="1">
      <c r="EQ4108" t="inlineStr">
        <is>
          <t>Infinix Hot 11s NFC</t>
        </is>
      </c>
      <c r="ER4108" t="inlineStr">
        <is>
          <t>Infinix Hot 11s NFC</t>
        </is>
      </c>
      <c r="ES4108" t="inlineStr">
        <is>
          <t>Infinix Hot 11s NFC</t>
        </is>
      </c>
      <c r="ET4108" t="inlineStr">
        <is>
          <t>Infinix Hot 11s NFC</t>
        </is>
      </c>
      <c r="EU4108" t="inlineStr">
        <is>
          <t>Infinix Hot 11s NFC</t>
        </is>
      </c>
    </row>
    <row r="4109" ht="12.75" customHeight="1">
      <c r="EQ4109" t="inlineStr">
        <is>
          <t>Infinix Hot 12</t>
        </is>
      </c>
      <c r="ER4109" t="inlineStr">
        <is>
          <t>Infinix Hot 12</t>
        </is>
      </c>
      <c r="ES4109" t="inlineStr">
        <is>
          <t>Infinix Hot 12</t>
        </is>
      </c>
      <c r="ET4109" t="inlineStr">
        <is>
          <t>Infinix Hot 12</t>
        </is>
      </c>
      <c r="EU4109" t="inlineStr">
        <is>
          <t>Infinix Hot 12</t>
        </is>
      </c>
    </row>
    <row r="4110" ht="12.75" customHeight="1">
      <c r="EQ4110" t="inlineStr">
        <is>
          <t>Infinix Hot 12 Play</t>
        </is>
      </c>
      <c r="ER4110" t="inlineStr">
        <is>
          <t>Infinix Hot 12 Play</t>
        </is>
      </c>
      <c r="ES4110" t="inlineStr">
        <is>
          <t>Infinix Hot 12 Play</t>
        </is>
      </c>
      <c r="ET4110" t="inlineStr">
        <is>
          <t>Infinix Hot 12 Play</t>
        </is>
      </c>
      <c r="EU4110" t="inlineStr">
        <is>
          <t>Infinix Hot 12 Play</t>
        </is>
      </c>
    </row>
    <row r="4111" ht="12.75" customHeight="1">
      <c r="EQ4111" t="inlineStr">
        <is>
          <t>INfINix Hot 12 Play NFC</t>
        </is>
      </c>
      <c r="ER4111" t="inlineStr">
        <is>
          <t>INfINix Hot 12 Play NFC</t>
        </is>
      </c>
      <c r="ES4111" t="inlineStr">
        <is>
          <t>INfINix Hot 12 Play NFC</t>
        </is>
      </c>
      <c r="ET4111" t="inlineStr">
        <is>
          <t>INfINix Hot 12 Play NFC</t>
        </is>
      </c>
      <c r="EU4111" t="inlineStr">
        <is>
          <t>INfINix Hot 12 Play NFC</t>
        </is>
      </c>
    </row>
    <row r="4112" ht="12.75" customHeight="1">
      <c r="EQ4112" t="inlineStr">
        <is>
          <t>INfINix Hot 12 Pro</t>
        </is>
      </c>
      <c r="ER4112" t="inlineStr">
        <is>
          <t>INfINix Hot 12 Pro</t>
        </is>
      </c>
      <c r="ES4112" t="inlineStr">
        <is>
          <t>INfINix Hot 12 Pro</t>
        </is>
      </c>
      <c r="ET4112" t="inlineStr">
        <is>
          <t>INfINix Hot 12 Pro</t>
        </is>
      </c>
      <c r="EU4112" t="inlineStr">
        <is>
          <t>INfINix Hot 12 Pro</t>
        </is>
      </c>
    </row>
    <row r="4113" ht="12.75" customHeight="1">
      <c r="EQ4113" t="inlineStr">
        <is>
          <t>Infinix Hot 12i</t>
        </is>
      </c>
      <c r="ER4113" t="inlineStr">
        <is>
          <t>Infinix Hot 12i</t>
        </is>
      </c>
      <c r="ES4113" t="inlineStr">
        <is>
          <t>Infinix Hot 12i</t>
        </is>
      </c>
      <c r="ET4113" t="inlineStr">
        <is>
          <t>Infinix Hot 12i</t>
        </is>
      </c>
      <c r="EU4113" t="inlineStr">
        <is>
          <t>Infinix Hot 12i</t>
        </is>
      </c>
    </row>
    <row r="4114" ht="12.75" customHeight="1">
      <c r="EQ4114" t="inlineStr">
        <is>
          <t>Infinix Hot 20</t>
        </is>
      </c>
      <c r="ER4114" t="inlineStr">
        <is>
          <t>Infinix Hot 20</t>
        </is>
      </c>
      <c r="ES4114" t="inlineStr">
        <is>
          <t>Infinix Hot 20</t>
        </is>
      </c>
      <c r="ET4114" t="inlineStr">
        <is>
          <t>Infinix Hot 20</t>
        </is>
      </c>
      <c r="EU4114" t="inlineStr">
        <is>
          <t>Infinix Hot 20</t>
        </is>
      </c>
    </row>
    <row r="4115" ht="12.75" customHeight="1">
      <c r="EQ4115" t="inlineStr">
        <is>
          <t>Infinix Hot 20 5G</t>
        </is>
      </c>
      <c r="ER4115" t="inlineStr">
        <is>
          <t>Infinix Hot 20 5G</t>
        </is>
      </c>
      <c r="ES4115" t="inlineStr">
        <is>
          <t>Infinix Hot 20 5G</t>
        </is>
      </c>
      <c r="ET4115" t="inlineStr">
        <is>
          <t>Infinix Hot 20 5G</t>
        </is>
      </c>
      <c r="EU4115" t="inlineStr">
        <is>
          <t>Infinix Hot 20 5G</t>
        </is>
      </c>
    </row>
    <row r="4116" ht="12.75" customHeight="1">
      <c r="EQ4116" t="inlineStr">
        <is>
          <t>INfINix Hot 20 Play</t>
        </is>
      </c>
      <c r="ER4116" t="inlineStr">
        <is>
          <t>INfINix Hot 20 Play</t>
        </is>
      </c>
      <c r="ES4116" t="inlineStr">
        <is>
          <t>INfINix Hot 20 Play</t>
        </is>
      </c>
      <c r="ET4116" t="inlineStr">
        <is>
          <t>INfINix Hot 20 Play</t>
        </is>
      </c>
      <c r="EU4116" t="inlineStr">
        <is>
          <t>INfINix Hot 20 Play</t>
        </is>
      </c>
    </row>
    <row r="4117" ht="12.75" customHeight="1">
      <c r="EQ4117" t="inlineStr">
        <is>
          <t>Infinix Hot 20i</t>
        </is>
      </c>
      <c r="ER4117" t="inlineStr">
        <is>
          <t>Infinix Hot 20i</t>
        </is>
      </c>
      <c r="ES4117" t="inlineStr">
        <is>
          <t>Infinix Hot 20i</t>
        </is>
      </c>
      <c r="ET4117" t="inlineStr">
        <is>
          <t>Infinix Hot 20i</t>
        </is>
      </c>
      <c r="EU4117" t="inlineStr">
        <is>
          <t>Infinix Hot 20i</t>
        </is>
      </c>
    </row>
    <row r="4118" ht="12.75" customHeight="1">
      <c r="EQ4118" t="inlineStr">
        <is>
          <t>INfINix Hot 20S</t>
        </is>
      </c>
      <c r="ER4118" t="inlineStr">
        <is>
          <t>INfINix Hot 20S</t>
        </is>
      </c>
      <c r="ES4118" t="inlineStr">
        <is>
          <t>INfINix Hot 20S</t>
        </is>
      </c>
      <c r="ET4118" t="inlineStr">
        <is>
          <t>INfINix Hot 20S</t>
        </is>
      </c>
      <c r="EU4118" t="inlineStr">
        <is>
          <t>INfINix Hot 20S</t>
        </is>
      </c>
    </row>
    <row r="4119" ht="12.75" customHeight="1">
      <c r="EQ4119" t="inlineStr">
        <is>
          <t>Infinix Hot 30</t>
        </is>
      </c>
      <c r="ER4119" t="inlineStr">
        <is>
          <t>Infinix Hot 30</t>
        </is>
      </c>
      <c r="ES4119" t="inlineStr">
        <is>
          <t>Infinix Hot 30</t>
        </is>
      </c>
      <c r="ET4119" t="inlineStr">
        <is>
          <t>Infinix Hot 30</t>
        </is>
      </c>
      <c r="EU4119" t="inlineStr">
        <is>
          <t>Infinix Hot 30</t>
        </is>
      </c>
    </row>
    <row r="4120" ht="12.75" customHeight="1">
      <c r="EQ4120" t="inlineStr">
        <is>
          <t>Infinix Hot 30 5G</t>
        </is>
      </c>
      <c r="ER4120" t="inlineStr">
        <is>
          <t>Infinix Hot 30 5G</t>
        </is>
      </c>
      <c r="ES4120" t="inlineStr">
        <is>
          <t>Infinix Hot 30 5G</t>
        </is>
      </c>
      <c r="ET4120" t="inlineStr">
        <is>
          <t>Infinix Hot 30 5G</t>
        </is>
      </c>
      <c r="EU4120" t="inlineStr">
        <is>
          <t>Infinix Hot 30 5G</t>
        </is>
      </c>
    </row>
    <row r="4121" ht="12.75" customHeight="1">
      <c r="EQ4121" t="inlineStr">
        <is>
          <t>INfINix Hot 30 Play NFC</t>
        </is>
      </c>
      <c r="ER4121" t="inlineStr">
        <is>
          <t>INfINix Hot 30 Play NFC</t>
        </is>
      </c>
      <c r="ES4121" t="inlineStr">
        <is>
          <t>INfINix Hot 30 Play NFC</t>
        </is>
      </c>
      <c r="ET4121" t="inlineStr">
        <is>
          <t>INfINix Hot 30 Play NFC</t>
        </is>
      </c>
      <c r="EU4121" t="inlineStr">
        <is>
          <t>INfINix Hot 30 Play NFC</t>
        </is>
      </c>
    </row>
    <row r="4122" ht="12.75" customHeight="1">
      <c r="EQ4122" t="inlineStr">
        <is>
          <t>Infinix Hot 30i</t>
        </is>
      </c>
      <c r="ER4122" t="inlineStr">
        <is>
          <t>Infinix Hot 30i</t>
        </is>
      </c>
      <c r="ES4122" t="inlineStr">
        <is>
          <t>Infinix Hot 30i</t>
        </is>
      </c>
      <c r="ET4122" t="inlineStr">
        <is>
          <t>Infinix Hot 30i</t>
        </is>
      </c>
      <c r="EU4122" t="inlineStr">
        <is>
          <t>Infinix Hot 30i</t>
        </is>
      </c>
    </row>
    <row r="4123" ht="12.75" customHeight="1">
      <c r="EQ4123" t="inlineStr">
        <is>
          <t>Infinix HOT 30i NFC</t>
        </is>
      </c>
      <c r="ER4123" t="inlineStr">
        <is>
          <t>Infinix HOT 30i NFC</t>
        </is>
      </c>
      <c r="ES4123" t="inlineStr">
        <is>
          <t>Infinix HOT 30i NFC</t>
        </is>
      </c>
      <c r="ET4123" t="inlineStr">
        <is>
          <t>Infinix HOT 30i NFC</t>
        </is>
      </c>
      <c r="EU4123" t="inlineStr">
        <is>
          <t>Infinix HOT 30i NFC</t>
        </is>
      </c>
    </row>
    <row r="4124" ht="12.75" customHeight="1">
      <c r="EQ4124" t="inlineStr">
        <is>
          <t>Infinix Hot 40</t>
        </is>
      </c>
      <c r="ER4124" t="inlineStr">
        <is>
          <t>Infinix Hot 40</t>
        </is>
      </c>
      <c r="ES4124" t="inlineStr">
        <is>
          <t>Infinix Hot 40</t>
        </is>
      </c>
      <c r="ET4124" t="inlineStr">
        <is>
          <t>Infinix Hot 40</t>
        </is>
      </c>
      <c r="EU4124" t="inlineStr">
        <is>
          <t>Infinix Hot 40</t>
        </is>
      </c>
    </row>
    <row r="4125" ht="12.75" customHeight="1">
      <c r="EQ4125" t="inlineStr">
        <is>
          <t>INfINix Hot 40 FREE Fire</t>
        </is>
      </c>
      <c r="ER4125" t="inlineStr">
        <is>
          <t>INfINix Hot 40 FREE Fire</t>
        </is>
      </c>
      <c r="ES4125" t="inlineStr">
        <is>
          <t>INfINix Hot 40 FREE Fire</t>
        </is>
      </c>
      <c r="ET4125" t="inlineStr">
        <is>
          <t>INfINix Hot 40 FREE Fire</t>
        </is>
      </c>
      <c r="EU4125" t="inlineStr">
        <is>
          <t>INfINix Hot 40 FREE Fire</t>
        </is>
      </c>
    </row>
    <row r="4126" ht="12.75" customHeight="1">
      <c r="EQ4126" t="inlineStr">
        <is>
          <t>Infinix Hot 40 Pro</t>
        </is>
      </c>
      <c r="ER4126" t="inlineStr">
        <is>
          <t>Infinix Hot 40 Pro</t>
        </is>
      </c>
      <c r="ES4126" t="inlineStr">
        <is>
          <t>Infinix Hot 40 Pro</t>
        </is>
      </c>
      <c r="ET4126" t="inlineStr">
        <is>
          <t>Infinix Hot 40 Pro</t>
        </is>
      </c>
      <c r="EU4126" t="inlineStr">
        <is>
          <t>Infinix Hot 40 Pro</t>
        </is>
      </c>
    </row>
    <row r="4127" ht="12.75" customHeight="1">
      <c r="EQ4127" t="inlineStr">
        <is>
          <t>INfINix Hot 40 Pro FREE Fire</t>
        </is>
      </c>
      <c r="ER4127" t="inlineStr">
        <is>
          <t>INfINix Hot 40 Pro FREE Fire</t>
        </is>
      </c>
      <c r="ES4127" t="inlineStr">
        <is>
          <t>INfINix Hot 40 Pro FREE Fire</t>
        </is>
      </c>
      <c r="ET4127" t="inlineStr">
        <is>
          <t>INfINix Hot 40 Pro FREE Fire</t>
        </is>
      </c>
      <c r="EU4127" t="inlineStr">
        <is>
          <t>INfINix Hot 40 Pro FREE Fire</t>
        </is>
      </c>
    </row>
    <row r="4128" ht="12.75" customHeight="1">
      <c r="EQ4128" t="inlineStr">
        <is>
          <t>Infinix Hot 40i</t>
        </is>
      </c>
      <c r="ER4128" t="inlineStr">
        <is>
          <t>Infinix Hot 40i</t>
        </is>
      </c>
      <c r="ES4128" t="inlineStr">
        <is>
          <t>Infinix Hot 40i</t>
        </is>
      </c>
      <c r="ET4128" t="inlineStr">
        <is>
          <t>Infinix Hot 40i</t>
        </is>
      </c>
      <c r="EU4128" t="inlineStr">
        <is>
          <t>Infinix Hot 40i</t>
        </is>
      </c>
    </row>
    <row r="4129" ht="12.75" customHeight="1">
      <c r="EQ4129" t="inlineStr">
        <is>
          <t>Infinix Hot 50</t>
        </is>
      </c>
      <c r="ER4129" t="inlineStr">
        <is>
          <t>Infinix Hot 50</t>
        </is>
      </c>
      <c r="ES4129" t="inlineStr">
        <is>
          <t>Infinix Hot 50</t>
        </is>
      </c>
      <c r="ET4129" t="inlineStr">
        <is>
          <t>Infinix Hot 50</t>
        </is>
      </c>
      <c r="EU4129" t="inlineStr">
        <is>
          <t>Infinix Hot 50</t>
        </is>
      </c>
    </row>
    <row r="4130" ht="12.75" customHeight="1">
      <c r="EQ4130" t="inlineStr">
        <is>
          <t>Infinix Hot 50 4G</t>
        </is>
      </c>
      <c r="ER4130" t="inlineStr">
        <is>
          <t>Infinix Hot 50 4G</t>
        </is>
      </c>
      <c r="ES4130" t="inlineStr">
        <is>
          <t>Infinix Hot 50 4G</t>
        </is>
      </c>
      <c r="ET4130" t="inlineStr">
        <is>
          <t>Infinix Hot 50 4G</t>
        </is>
      </c>
      <c r="EU4130" t="inlineStr">
        <is>
          <t>Infinix Hot 50 4G</t>
        </is>
      </c>
    </row>
    <row r="4131" ht="12.75" customHeight="1">
      <c r="EQ4131" t="inlineStr">
        <is>
          <t>Infinix Hot 50 Pro 4G</t>
        </is>
      </c>
      <c r="ER4131" t="inlineStr">
        <is>
          <t>Infinix Hot 50 Pro 4G</t>
        </is>
      </c>
      <c r="ES4131" t="inlineStr">
        <is>
          <t>Infinix Hot 50 Pro 4G</t>
        </is>
      </c>
      <c r="ET4131" t="inlineStr">
        <is>
          <t>Infinix Hot 50 Pro 4G</t>
        </is>
      </c>
      <c r="EU4131" t="inlineStr">
        <is>
          <t>Infinix Hot 50 Pro 4G</t>
        </is>
      </c>
    </row>
    <row r="4132" ht="12.75" customHeight="1">
      <c r="EQ4132" t="inlineStr">
        <is>
          <t>Infinix Hot 50 Pro+ 4G</t>
        </is>
      </c>
      <c r="ER4132" t="inlineStr">
        <is>
          <t>Infinix Hot 50 Pro+ 4G</t>
        </is>
      </c>
      <c r="ES4132" t="inlineStr">
        <is>
          <t>Infinix Hot 50 Pro+ 4G</t>
        </is>
      </c>
      <c r="ET4132" t="inlineStr">
        <is>
          <t>Infinix Hot 50 Pro+ 4G</t>
        </is>
      </c>
      <c r="EU4132" t="inlineStr">
        <is>
          <t>Infinix Hot 50 Pro+ 4G</t>
        </is>
      </c>
    </row>
    <row r="4133" ht="12.75" customHeight="1">
      <c r="EQ4133" t="inlineStr">
        <is>
          <t>Infinix Hot 50i</t>
        </is>
      </c>
      <c r="ER4133" t="inlineStr">
        <is>
          <t>Infinix Hot 50i</t>
        </is>
      </c>
      <c r="ES4133" t="inlineStr">
        <is>
          <t>Infinix Hot 50i</t>
        </is>
      </c>
      <c r="ET4133" t="inlineStr">
        <is>
          <t>Infinix Hot 50i</t>
        </is>
      </c>
      <c r="EU4133" t="inlineStr">
        <is>
          <t>Infinix Hot 50i</t>
        </is>
      </c>
    </row>
    <row r="4134" ht="12.75" customHeight="1">
      <c r="EQ4134" t="inlineStr">
        <is>
          <t>Infinix Hot 60</t>
        </is>
      </c>
      <c r="ER4134" t="inlineStr">
        <is>
          <t>Infinix Hot 60</t>
        </is>
      </c>
      <c r="ES4134" t="inlineStr">
        <is>
          <t>Infinix Hot 60</t>
        </is>
      </c>
      <c r="ET4134" t="inlineStr">
        <is>
          <t>Infinix Hot 60</t>
        </is>
      </c>
      <c r="EU4134" t="inlineStr">
        <is>
          <t>Infinix Hot 60</t>
        </is>
      </c>
    </row>
    <row r="4135" ht="12.75" customHeight="1">
      <c r="EQ4135" t="inlineStr">
        <is>
          <t>Infinix Hot 60i</t>
        </is>
      </c>
      <c r="ER4135" t="inlineStr">
        <is>
          <t>Infinix Hot 60i</t>
        </is>
      </c>
      <c r="ES4135" t="inlineStr">
        <is>
          <t>Infinix Hot 60i</t>
        </is>
      </c>
      <c r="ET4135" t="inlineStr">
        <is>
          <t>Infinix Hot 60i</t>
        </is>
      </c>
      <c r="EU4135" t="inlineStr">
        <is>
          <t>Infinix Hot 60i</t>
        </is>
      </c>
    </row>
    <row r="4136" ht="12.75" customHeight="1">
      <c r="EQ4136" t="inlineStr">
        <is>
          <t>Infinix Hot 60i 4G</t>
        </is>
      </c>
      <c r="ER4136" t="inlineStr">
        <is>
          <t>Infinix Hot 60i 4G</t>
        </is>
      </c>
      <c r="ES4136" t="inlineStr">
        <is>
          <t>Infinix Hot 60i 4G</t>
        </is>
      </c>
      <c r="ET4136" t="inlineStr">
        <is>
          <t>Infinix Hot 60i 4G</t>
        </is>
      </c>
      <c r="EU4136" t="inlineStr">
        <is>
          <t>Infinix Hot 60i 4G</t>
        </is>
      </c>
    </row>
    <row r="4137" ht="12.75" customHeight="1">
      <c r="EQ4137" t="inlineStr">
        <is>
          <t>INfINix Hot S</t>
        </is>
      </c>
      <c r="ER4137" t="inlineStr">
        <is>
          <t>INfINix Hot S</t>
        </is>
      </c>
      <c r="ES4137" t="inlineStr">
        <is>
          <t>INfINix Hot S</t>
        </is>
      </c>
      <c r="ET4137" t="inlineStr">
        <is>
          <t>INfINix Hot S</t>
        </is>
      </c>
      <c r="EU4137" t="inlineStr">
        <is>
          <t>INfINix Hot S</t>
        </is>
      </c>
    </row>
    <row r="4138" ht="12.75" customHeight="1">
      <c r="EQ4138" t="inlineStr">
        <is>
          <t>INfINix Hot S3</t>
        </is>
      </c>
      <c r="ER4138" t="inlineStr">
        <is>
          <t>INfINix Hot S3</t>
        </is>
      </c>
      <c r="ES4138" t="inlineStr">
        <is>
          <t>INfINix Hot S3</t>
        </is>
      </c>
      <c r="ET4138" t="inlineStr">
        <is>
          <t>INfINix Hot S3</t>
        </is>
      </c>
      <c r="EU4138" t="inlineStr">
        <is>
          <t>INfINix Hot S3</t>
        </is>
      </c>
    </row>
    <row r="4139" ht="12.75" customHeight="1">
      <c r="EQ4139" t="inlineStr">
        <is>
          <t>Infinix Note 3 Pro</t>
        </is>
      </c>
      <c r="ER4139" t="inlineStr">
        <is>
          <t>Infinix Note 3 Pro</t>
        </is>
      </c>
      <c r="ES4139" t="inlineStr">
        <is>
          <t>Infinix Note 3 Pro</t>
        </is>
      </c>
      <c r="ET4139" t="inlineStr">
        <is>
          <t>Infinix Note 3 Pro</t>
        </is>
      </c>
      <c r="EU4139" t="inlineStr">
        <is>
          <t>Infinix Note 3 Pro</t>
        </is>
      </c>
    </row>
    <row r="4140" ht="12.75" customHeight="1">
      <c r="EQ4140" t="inlineStr">
        <is>
          <t>Infinix Note 4</t>
        </is>
      </c>
      <c r="ER4140" t="inlineStr">
        <is>
          <t>Infinix Note 4</t>
        </is>
      </c>
      <c r="ES4140" t="inlineStr">
        <is>
          <t>Infinix Note 4</t>
        </is>
      </c>
      <c r="ET4140" t="inlineStr">
        <is>
          <t>Infinix Note 4</t>
        </is>
      </c>
      <c r="EU4140" t="inlineStr">
        <is>
          <t>Infinix Note 4</t>
        </is>
      </c>
    </row>
    <row r="4141" ht="12.75" customHeight="1">
      <c r="EQ4141" t="inlineStr">
        <is>
          <t>INfINix Note 4 Pro</t>
        </is>
      </c>
      <c r="ER4141" t="inlineStr">
        <is>
          <t>INfINix Note 4 Pro</t>
        </is>
      </c>
      <c r="ES4141" t="inlineStr">
        <is>
          <t>INfINix Note 4 Pro</t>
        </is>
      </c>
      <c r="ET4141" t="inlineStr">
        <is>
          <t>INfINix Note 4 Pro</t>
        </is>
      </c>
      <c r="EU4141" t="inlineStr">
        <is>
          <t>INfINix Note 4 Pro</t>
        </is>
      </c>
    </row>
    <row r="4142" ht="12.75" customHeight="1">
      <c r="EQ4142" t="inlineStr">
        <is>
          <t>Infinix Note 5 Stylus</t>
        </is>
      </c>
      <c r="ER4142" t="inlineStr">
        <is>
          <t>Infinix Note 5 Stylus</t>
        </is>
      </c>
      <c r="ES4142" t="inlineStr">
        <is>
          <t>Infinix Note 5 Stylus</t>
        </is>
      </c>
      <c r="ET4142" t="inlineStr">
        <is>
          <t>Infinix Note 5 Stylus</t>
        </is>
      </c>
      <c r="EU4142" t="inlineStr">
        <is>
          <t>Infinix Note 5 Stylus</t>
        </is>
      </c>
    </row>
    <row r="4143" ht="12.75" customHeight="1">
      <c r="EQ4143" t="inlineStr">
        <is>
          <t>INfINix Note 6</t>
        </is>
      </c>
      <c r="ER4143" t="inlineStr">
        <is>
          <t>INfINix Note 6</t>
        </is>
      </c>
      <c r="ES4143" t="inlineStr">
        <is>
          <t>INfINix Note 6</t>
        </is>
      </c>
      <c r="ET4143" t="inlineStr">
        <is>
          <t>INfINix Note 6</t>
        </is>
      </c>
      <c r="EU4143" t="inlineStr">
        <is>
          <t>INfINix Note 6</t>
        </is>
      </c>
    </row>
    <row r="4144" ht="12.75" customHeight="1">
      <c r="EQ4144" t="inlineStr">
        <is>
          <t>Infinix Note 7</t>
        </is>
      </c>
      <c r="ER4144" t="inlineStr">
        <is>
          <t>Infinix Note 7</t>
        </is>
      </c>
      <c r="ES4144" t="inlineStr">
        <is>
          <t>Infinix Note 7</t>
        </is>
      </c>
      <c r="ET4144" t="inlineStr">
        <is>
          <t>Infinix Note 7</t>
        </is>
      </c>
      <c r="EU4144" t="inlineStr">
        <is>
          <t>Infinix Note 7</t>
        </is>
      </c>
    </row>
    <row r="4145" ht="12.75" customHeight="1">
      <c r="EQ4145" t="inlineStr">
        <is>
          <t>Infinix Note 7 Lite</t>
        </is>
      </c>
      <c r="ER4145" t="inlineStr">
        <is>
          <t>Infinix Note 7 Lite</t>
        </is>
      </c>
      <c r="ES4145" t="inlineStr">
        <is>
          <t>Infinix Note 7 Lite</t>
        </is>
      </c>
      <c r="ET4145" t="inlineStr">
        <is>
          <t>Infinix Note 7 Lite</t>
        </is>
      </c>
      <c r="EU4145" t="inlineStr">
        <is>
          <t>Infinix Note 7 Lite</t>
        </is>
      </c>
    </row>
    <row r="4146" ht="12.75" customHeight="1">
      <c r="EQ4146" t="inlineStr">
        <is>
          <t>Infinix Note 8</t>
        </is>
      </c>
      <c r="ER4146" t="inlineStr">
        <is>
          <t>Infinix Note 8</t>
        </is>
      </c>
      <c r="ES4146" t="inlineStr">
        <is>
          <t>Infinix Note 8</t>
        </is>
      </c>
      <c r="ET4146" t="inlineStr">
        <is>
          <t>Infinix Note 8</t>
        </is>
      </c>
      <c r="EU4146" t="inlineStr">
        <is>
          <t>Infinix Note 8</t>
        </is>
      </c>
    </row>
    <row r="4147" ht="12.75" customHeight="1">
      <c r="EQ4147" t="inlineStr">
        <is>
          <t>Infinix Note 8i</t>
        </is>
      </c>
      <c r="ER4147" t="inlineStr">
        <is>
          <t>Infinix Note 8i</t>
        </is>
      </c>
      <c r="ES4147" t="inlineStr">
        <is>
          <t>Infinix Note 8i</t>
        </is>
      </c>
      <c r="ET4147" t="inlineStr">
        <is>
          <t>Infinix Note 8i</t>
        </is>
      </c>
      <c r="EU4147" t="inlineStr">
        <is>
          <t>Infinix Note 8i</t>
        </is>
      </c>
    </row>
    <row r="4148" ht="12.75" customHeight="1">
      <c r="EQ4148" t="inlineStr">
        <is>
          <t>Infinix Note 10</t>
        </is>
      </c>
      <c r="ER4148" t="inlineStr">
        <is>
          <t>Infinix Note 10</t>
        </is>
      </c>
      <c r="ES4148" t="inlineStr">
        <is>
          <t>Infinix Note 10</t>
        </is>
      </c>
      <c r="ET4148" t="inlineStr">
        <is>
          <t>Infinix Note 10</t>
        </is>
      </c>
      <c r="EU4148" t="inlineStr">
        <is>
          <t>Infinix Note 10</t>
        </is>
      </c>
    </row>
    <row r="4149" ht="12.75" customHeight="1">
      <c r="EQ4149" t="inlineStr">
        <is>
          <t>Infinix Note 10 Pro</t>
        </is>
      </c>
      <c r="ER4149" t="inlineStr">
        <is>
          <t>Infinix Note 10 Pro</t>
        </is>
      </c>
      <c r="ES4149" t="inlineStr">
        <is>
          <t>Infinix Note 10 Pro</t>
        </is>
      </c>
      <c r="ET4149" t="inlineStr">
        <is>
          <t>Infinix Note 10 Pro</t>
        </is>
      </c>
      <c r="EU4149" t="inlineStr">
        <is>
          <t>Infinix Note 10 Pro</t>
        </is>
      </c>
    </row>
    <row r="4150" ht="12.75" customHeight="1">
      <c r="EQ4150" t="inlineStr">
        <is>
          <t>Infinix Note 10 Pro NFC</t>
        </is>
      </c>
      <c r="ER4150" t="inlineStr">
        <is>
          <t>Infinix Note 10 Pro NFC</t>
        </is>
      </c>
      <c r="ES4150" t="inlineStr">
        <is>
          <t>Infinix Note 10 Pro NFC</t>
        </is>
      </c>
      <c r="ET4150" t="inlineStr">
        <is>
          <t>Infinix Note 10 Pro NFC</t>
        </is>
      </c>
      <c r="EU4150" t="inlineStr">
        <is>
          <t>Infinix Note 10 Pro NFC</t>
        </is>
      </c>
    </row>
    <row r="4151" ht="12.75" customHeight="1">
      <c r="EQ4151" t="inlineStr">
        <is>
          <t>Infinix Note 11</t>
        </is>
      </c>
      <c r="ER4151" t="inlineStr">
        <is>
          <t>Infinix Note 11</t>
        </is>
      </c>
      <c r="ES4151" t="inlineStr">
        <is>
          <t>Infinix Note 11</t>
        </is>
      </c>
      <c r="ET4151" t="inlineStr">
        <is>
          <t>Infinix Note 11</t>
        </is>
      </c>
      <c r="EU4151" t="inlineStr">
        <is>
          <t>Infinix Note 11</t>
        </is>
      </c>
    </row>
    <row r="4152" ht="12.75" customHeight="1">
      <c r="EQ4152" t="inlineStr">
        <is>
          <t>Infinix Note 11 Pro</t>
        </is>
      </c>
      <c r="ER4152" t="inlineStr">
        <is>
          <t>Infinix Note 11 Pro</t>
        </is>
      </c>
      <c r="ES4152" t="inlineStr">
        <is>
          <t>Infinix Note 11 Pro</t>
        </is>
      </c>
      <c r="ET4152" t="inlineStr">
        <is>
          <t>Infinix Note 11 Pro</t>
        </is>
      </c>
      <c r="EU4152" t="inlineStr">
        <is>
          <t>Infinix Note 11 Pro</t>
        </is>
      </c>
    </row>
    <row r="4153" ht="12.75" customHeight="1">
      <c r="EQ4153" t="inlineStr">
        <is>
          <t>Infinix Note 11i</t>
        </is>
      </c>
      <c r="ER4153" t="inlineStr">
        <is>
          <t>Infinix Note 11i</t>
        </is>
      </c>
      <c r="ES4153" t="inlineStr">
        <is>
          <t>Infinix Note 11i</t>
        </is>
      </c>
      <c r="ET4153" t="inlineStr">
        <is>
          <t>Infinix Note 11i</t>
        </is>
      </c>
      <c r="EU4153" t="inlineStr">
        <is>
          <t>Infinix Note 11i</t>
        </is>
      </c>
    </row>
    <row r="4154" ht="12.75" customHeight="1">
      <c r="EQ4154" t="inlineStr">
        <is>
          <t>Infinix Note 11s</t>
        </is>
      </c>
      <c r="ER4154" t="inlineStr">
        <is>
          <t>Infinix Note 11s</t>
        </is>
      </c>
      <c r="ES4154" t="inlineStr">
        <is>
          <t>Infinix Note 11s</t>
        </is>
      </c>
      <c r="ET4154" t="inlineStr">
        <is>
          <t>Infinix Note 11s</t>
        </is>
      </c>
      <c r="EU4154" t="inlineStr">
        <is>
          <t>Infinix Note 11s</t>
        </is>
      </c>
    </row>
    <row r="4155" ht="12.75" customHeight="1">
      <c r="EQ4155" t="inlineStr">
        <is>
          <t>Infinix Note 12</t>
        </is>
      </c>
      <c r="ER4155" t="inlineStr">
        <is>
          <t>Infinix Note 12</t>
        </is>
      </c>
      <c r="ES4155" t="inlineStr">
        <is>
          <t>Infinix Note 12</t>
        </is>
      </c>
      <c r="ET4155" t="inlineStr">
        <is>
          <t>Infinix Note 12</t>
        </is>
      </c>
      <c r="EU4155" t="inlineStr">
        <is>
          <t>Infinix Note 12</t>
        </is>
      </c>
    </row>
    <row r="4156" ht="12.75" customHeight="1">
      <c r="EQ4156" t="inlineStr">
        <is>
          <t>Infinix Note 12 (2023)</t>
        </is>
      </c>
      <c r="ER4156" t="inlineStr">
        <is>
          <t>Infinix Note 12 (2023)</t>
        </is>
      </c>
      <c r="ES4156" t="inlineStr">
        <is>
          <t>Infinix Note 12 (2023)</t>
        </is>
      </c>
      <c r="ET4156" t="inlineStr">
        <is>
          <t>Infinix Note 12 (2023)</t>
        </is>
      </c>
      <c r="EU4156" t="inlineStr">
        <is>
          <t>Infinix Note 12 (2023)</t>
        </is>
      </c>
    </row>
    <row r="4157" ht="12.75" customHeight="1">
      <c r="EQ4157" t="inlineStr">
        <is>
          <t>Infinix Note 12 5G</t>
        </is>
      </c>
      <c r="ER4157" t="inlineStr">
        <is>
          <t>Infinix Note 12 5G</t>
        </is>
      </c>
      <c r="ES4157" t="inlineStr">
        <is>
          <t>Infinix Note 12 5G</t>
        </is>
      </c>
      <c r="ET4157" t="inlineStr">
        <is>
          <t>Infinix Note 12 5G</t>
        </is>
      </c>
      <c r="EU4157" t="inlineStr">
        <is>
          <t>Infinix Note 12 5G</t>
        </is>
      </c>
    </row>
    <row r="4158" ht="12.75" customHeight="1">
      <c r="EQ4158" t="inlineStr">
        <is>
          <t>Infinix Note 12 G96</t>
        </is>
      </c>
      <c r="ER4158" t="inlineStr">
        <is>
          <t>Infinix Note 12 G96</t>
        </is>
      </c>
      <c r="ES4158" t="inlineStr">
        <is>
          <t>Infinix Note 12 G96</t>
        </is>
      </c>
      <c r="ET4158" t="inlineStr">
        <is>
          <t>Infinix Note 12 G96</t>
        </is>
      </c>
      <c r="EU4158" t="inlineStr">
        <is>
          <t>Infinix Note 12 G96</t>
        </is>
      </c>
    </row>
    <row r="4159" ht="12.75" customHeight="1">
      <c r="EQ4159" t="inlineStr">
        <is>
          <t>Infinix Note 12 Pro</t>
        </is>
      </c>
      <c r="ER4159" t="inlineStr">
        <is>
          <t>Infinix Note 12 Pro</t>
        </is>
      </c>
      <c r="ES4159" t="inlineStr">
        <is>
          <t>Infinix Note 12 Pro</t>
        </is>
      </c>
      <c r="ET4159" t="inlineStr">
        <is>
          <t>Infinix Note 12 Pro</t>
        </is>
      </c>
      <c r="EU4159" t="inlineStr">
        <is>
          <t>Infinix Note 12 Pro</t>
        </is>
      </c>
    </row>
    <row r="4160" ht="12.75" customHeight="1">
      <c r="EQ4160" t="inlineStr">
        <is>
          <t>Infinix Note 12 Pro 5G</t>
        </is>
      </c>
      <c r="ER4160" t="inlineStr">
        <is>
          <t>Infinix Note 12 Pro 5G</t>
        </is>
      </c>
      <c r="ES4160" t="inlineStr">
        <is>
          <t>Infinix Note 12 Pro 5G</t>
        </is>
      </c>
      <c r="ET4160" t="inlineStr">
        <is>
          <t>Infinix Note 12 Pro 5G</t>
        </is>
      </c>
      <c r="EU4160" t="inlineStr">
        <is>
          <t>Infinix Note 12 Pro 5G</t>
        </is>
      </c>
    </row>
    <row r="4161" ht="12.75" customHeight="1">
      <c r="EQ4161" t="inlineStr">
        <is>
          <t>Infinix Note 12 VIP</t>
        </is>
      </c>
      <c r="ER4161" t="inlineStr">
        <is>
          <t>Infinix Note 12 VIP</t>
        </is>
      </c>
      <c r="ES4161" t="inlineStr">
        <is>
          <t>Infinix Note 12 VIP</t>
        </is>
      </c>
      <c r="ET4161" t="inlineStr">
        <is>
          <t>Infinix Note 12 VIP</t>
        </is>
      </c>
      <c r="EU4161" t="inlineStr">
        <is>
          <t>Infinix Note 12 VIP</t>
        </is>
      </c>
    </row>
    <row r="4162" ht="12.75" customHeight="1">
      <c r="EQ4162" t="inlineStr">
        <is>
          <t>INfINix Note 12i</t>
        </is>
      </c>
      <c r="ER4162" t="inlineStr">
        <is>
          <t>INfINix Note 12i</t>
        </is>
      </c>
      <c r="ES4162" t="inlineStr">
        <is>
          <t>INfINix Note 12i</t>
        </is>
      </c>
      <c r="ET4162" t="inlineStr">
        <is>
          <t>INfINix Note 12i</t>
        </is>
      </c>
      <c r="EU4162" t="inlineStr">
        <is>
          <t>INfINix Note 12i</t>
        </is>
      </c>
    </row>
    <row r="4163" ht="12.75" customHeight="1">
      <c r="EQ4163" t="inlineStr">
        <is>
          <t>Infinix Note 12i 2022</t>
        </is>
      </c>
      <c r="ER4163" t="inlineStr">
        <is>
          <t>Infinix Note 12i 2022</t>
        </is>
      </c>
      <c r="ES4163" t="inlineStr">
        <is>
          <t>Infinix Note 12i 2022</t>
        </is>
      </c>
      <c r="ET4163" t="inlineStr">
        <is>
          <t>Infinix Note 12i 2022</t>
        </is>
      </c>
      <c r="EU4163" t="inlineStr">
        <is>
          <t>Infinix Note 12i 2022</t>
        </is>
      </c>
    </row>
    <row r="4164" ht="12.75" customHeight="1">
      <c r="EQ4164" t="inlineStr">
        <is>
          <t>Infinix Note 30</t>
        </is>
      </c>
      <c r="ER4164" t="inlineStr">
        <is>
          <t>Infinix Note 30</t>
        </is>
      </c>
      <c r="ES4164" t="inlineStr">
        <is>
          <t>Infinix Note 30</t>
        </is>
      </c>
      <c r="ET4164" t="inlineStr">
        <is>
          <t>Infinix Note 30</t>
        </is>
      </c>
      <c r="EU4164" t="inlineStr">
        <is>
          <t>Infinix Note 30</t>
        </is>
      </c>
    </row>
    <row r="4165" ht="12.75" customHeight="1">
      <c r="EQ4165" t="inlineStr">
        <is>
          <t>Infinix Note 30 5G</t>
        </is>
      </c>
      <c r="ER4165" t="inlineStr">
        <is>
          <t>Infinix Note 30 5G</t>
        </is>
      </c>
      <c r="ES4165" t="inlineStr">
        <is>
          <t>Infinix Note 30 5G</t>
        </is>
      </c>
      <c r="ET4165" t="inlineStr">
        <is>
          <t>Infinix Note 30 5G</t>
        </is>
      </c>
      <c r="EU4165" t="inlineStr">
        <is>
          <t>Infinix Note 30 5G</t>
        </is>
      </c>
    </row>
    <row r="4166" ht="12.75" customHeight="1">
      <c r="EQ4166" t="inlineStr">
        <is>
          <t>Infinix Note 30 Pro</t>
        </is>
      </c>
      <c r="ER4166" t="inlineStr">
        <is>
          <t>Infinix Note 30 Pro</t>
        </is>
      </c>
      <c r="ES4166" t="inlineStr">
        <is>
          <t>Infinix Note 30 Pro</t>
        </is>
      </c>
      <c r="ET4166" t="inlineStr">
        <is>
          <t>Infinix Note 30 Pro</t>
        </is>
      </c>
      <c r="EU4166" t="inlineStr">
        <is>
          <t>Infinix Note 30 Pro</t>
        </is>
      </c>
    </row>
    <row r="4167" ht="12.75" customHeight="1">
      <c r="EQ4167" t="inlineStr">
        <is>
          <t>Infinix Note 30 VIP</t>
        </is>
      </c>
      <c r="ER4167" t="inlineStr">
        <is>
          <t>Infinix Note 30 VIP</t>
        </is>
      </c>
      <c r="ES4167" t="inlineStr">
        <is>
          <t>Infinix Note 30 VIP</t>
        </is>
      </c>
      <c r="ET4167" t="inlineStr">
        <is>
          <t>Infinix Note 30 VIP</t>
        </is>
      </c>
      <c r="EU4167" t="inlineStr">
        <is>
          <t>Infinix Note 30 VIP</t>
        </is>
      </c>
    </row>
    <row r="4168" ht="12.75" customHeight="1">
      <c r="EQ4168" t="inlineStr">
        <is>
          <t>INfINix Note 30 VIP RACING EditION</t>
        </is>
      </c>
      <c r="ER4168" t="inlineStr">
        <is>
          <t>INfINix Note 30 VIP RACING EditION</t>
        </is>
      </c>
      <c r="ES4168" t="inlineStr">
        <is>
          <t>INfINix Note 30 VIP RACING EditION</t>
        </is>
      </c>
      <c r="ET4168" t="inlineStr">
        <is>
          <t>INfINix Note 30 VIP RACING EditION</t>
        </is>
      </c>
      <c r="EU4168" t="inlineStr">
        <is>
          <t>INfINix Note 30 VIP RACING EditION</t>
        </is>
      </c>
    </row>
    <row r="4169" ht="12.75" customHeight="1">
      <c r="EQ4169" t="inlineStr">
        <is>
          <t>INfINix Note 30i</t>
        </is>
      </c>
      <c r="ER4169" t="inlineStr">
        <is>
          <t>INfINix Note 30i</t>
        </is>
      </c>
      <c r="ES4169" t="inlineStr">
        <is>
          <t>INfINix Note 30i</t>
        </is>
      </c>
      <c r="ET4169" t="inlineStr">
        <is>
          <t>INfINix Note 30i</t>
        </is>
      </c>
      <c r="EU4169" t="inlineStr">
        <is>
          <t>INfINix Note 30i</t>
        </is>
      </c>
    </row>
    <row r="4170" ht="12.75" customHeight="1">
      <c r="EQ4170" t="inlineStr">
        <is>
          <t>Infinix Note 40</t>
        </is>
      </c>
      <c r="ER4170" t="inlineStr">
        <is>
          <t>Infinix Note 40</t>
        </is>
      </c>
      <c r="ES4170" t="inlineStr">
        <is>
          <t>Infinix Note 40</t>
        </is>
      </c>
      <c r="ET4170" t="inlineStr">
        <is>
          <t>Infinix Note 40</t>
        </is>
      </c>
      <c r="EU4170" t="inlineStr">
        <is>
          <t>Infinix Note 40</t>
        </is>
      </c>
    </row>
    <row r="4171" ht="12.75" customHeight="1">
      <c r="EQ4171" t="inlineStr">
        <is>
          <t>Infinix Note 40 5G</t>
        </is>
      </c>
      <c r="ER4171" t="inlineStr">
        <is>
          <t>Infinix Note 40 5G</t>
        </is>
      </c>
      <c r="ES4171" t="inlineStr">
        <is>
          <t>Infinix Note 40 5G</t>
        </is>
      </c>
      <c r="ET4171" t="inlineStr">
        <is>
          <t>Infinix Note 40 5G</t>
        </is>
      </c>
      <c r="EU4171" t="inlineStr">
        <is>
          <t>Infinix Note 40 5G</t>
        </is>
      </c>
    </row>
    <row r="4172" ht="12.75" customHeight="1">
      <c r="EQ4172" t="inlineStr">
        <is>
          <t>Infinix Note 40 Pro</t>
        </is>
      </c>
      <c r="ER4172" t="inlineStr">
        <is>
          <t>Infinix Note 40 Pro</t>
        </is>
      </c>
      <c r="ES4172" t="inlineStr">
        <is>
          <t>Infinix Note 40 Pro</t>
        </is>
      </c>
      <c r="ET4172" t="inlineStr">
        <is>
          <t>Infinix Note 40 Pro</t>
        </is>
      </c>
      <c r="EU4172" t="inlineStr">
        <is>
          <t>Infinix Note 40 Pro</t>
        </is>
      </c>
    </row>
    <row r="4173" ht="12.75" customHeight="1">
      <c r="EQ4173" t="inlineStr">
        <is>
          <t>Infinix Note 40 Pro 4G</t>
        </is>
      </c>
      <c r="ER4173" t="inlineStr">
        <is>
          <t>Infinix Note 40 Pro 4G</t>
        </is>
      </c>
      <c r="ES4173" t="inlineStr">
        <is>
          <t>Infinix Note 40 Pro 4G</t>
        </is>
      </c>
      <c r="ET4173" t="inlineStr">
        <is>
          <t>Infinix Note 40 Pro 4G</t>
        </is>
      </c>
      <c r="EU4173" t="inlineStr">
        <is>
          <t>Infinix Note 40 Pro 4G</t>
        </is>
      </c>
    </row>
    <row r="4174" ht="12.75" customHeight="1">
      <c r="EQ4174" t="inlineStr">
        <is>
          <t>Infinix Note 40 Pro+</t>
        </is>
      </c>
      <c r="ER4174" t="inlineStr">
        <is>
          <t>Infinix Note 40 Pro+</t>
        </is>
      </c>
      <c r="ES4174" t="inlineStr">
        <is>
          <t>Infinix Note 40 Pro+</t>
        </is>
      </c>
      <c r="ET4174" t="inlineStr">
        <is>
          <t>Infinix Note 40 Pro+</t>
        </is>
      </c>
      <c r="EU4174" t="inlineStr">
        <is>
          <t>Infinix Note 40 Pro+</t>
        </is>
      </c>
    </row>
    <row r="4175" ht="12.75" customHeight="1">
      <c r="EQ4175" t="inlineStr">
        <is>
          <t>Infinix Note 40S</t>
        </is>
      </c>
      <c r="ER4175" t="inlineStr">
        <is>
          <t>Infinix Note 40S</t>
        </is>
      </c>
      <c r="ES4175" t="inlineStr">
        <is>
          <t>Infinix Note 40S</t>
        </is>
      </c>
      <c r="ET4175" t="inlineStr">
        <is>
          <t>Infinix Note 40S</t>
        </is>
      </c>
      <c r="EU4175" t="inlineStr">
        <is>
          <t>Infinix Note 40S</t>
        </is>
      </c>
    </row>
    <row r="4176" ht="12.75" customHeight="1">
      <c r="EQ4176" t="inlineStr">
        <is>
          <t>Infinix Note 40X</t>
        </is>
      </c>
      <c r="ER4176" t="inlineStr">
        <is>
          <t>Infinix Note 40X</t>
        </is>
      </c>
      <c r="ES4176" t="inlineStr">
        <is>
          <t>Infinix Note 40X</t>
        </is>
      </c>
      <c r="ET4176" t="inlineStr">
        <is>
          <t>Infinix Note 40X</t>
        </is>
      </c>
      <c r="EU4176" t="inlineStr">
        <is>
          <t>Infinix Note 40X</t>
        </is>
      </c>
    </row>
    <row r="4177" ht="12.75" customHeight="1">
      <c r="EQ4177" t="inlineStr">
        <is>
          <t>Infinix Note 40X 5G</t>
        </is>
      </c>
      <c r="ER4177" t="inlineStr">
        <is>
          <t>Infinix Note 40X 5G</t>
        </is>
      </c>
      <c r="ES4177" t="inlineStr">
        <is>
          <t>Infinix Note 40X 5G</t>
        </is>
      </c>
      <c r="ET4177" t="inlineStr">
        <is>
          <t>Infinix Note 40X 5G</t>
        </is>
      </c>
      <c r="EU4177" t="inlineStr">
        <is>
          <t>Infinix Note 40X 5G</t>
        </is>
      </c>
    </row>
    <row r="4178" ht="12.75" customHeight="1">
      <c r="EQ4178" t="inlineStr">
        <is>
          <t>Infinix Note 50 4G</t>
        </is>
      </c>
      <c r="ER4178" t="inlineStr">
        <is>
          <t>Infinix Note 50 4G</t>
        </is>
      </c>
      <c r="ES4178" t="inlineStr">
        <is>
          <t>Infinix Note 50 4G</t>
        </is>
      </c>
      <c r="ET4178" t="inlineStr">
        <is>
          <t>Infinix Note 50 4G</t>
        </is>
      </c>
      <c r="EU4178" t="inlineStr">
        <is>
          <t>Infinix Note 50 4G</t>
        </is>
      </c>
    </row>
    <row r="4179" ht="12.75" customHeight="1">
      <c r="EQ4179" t="inlineStr">
        <is>
          <t>Infinix Note 50 Pro</t>
        </is>
      </c>
      <c r="ER4179" t="inlineStr">
        <is>
          <t>Infinix Note 50 Pro</t>
        </is>
      </c>
      <c r="ES4179" t="inlineStr">
        <is>
          <t>Infinix Note 50 Pro</t>
        </is>
      </c>
      <c r="ET4179" t="inlineStr">
        <is>
          <t>Infinix Note 50 Pro</t>
        </is>
      </c>
      <c r="EU4179" t="inlineStr">
        <is>
          <t>Infinix Note 50 Pro</t>
        </is>
      </c>
    </row>
    <row r="4180" ht="12.75" customHeight="1">
      <c r="EQ4180" t="inlineStr">
        <is>
          <t>Infinix Note 50 Pro 4G</t>
        </is>
      </c>
      <c r="ER4180" t="inlineStr">
        <is>
          <t>Infinix Note 50 Pro 4G</t>
        </is>
      </c>
      <c r="ES4180" t="inlineStr">
        <is>
          <t>Infinix Note 50 Pro 4G</t>
        </is>
      </c>
      <c r="ET4180" t="inlineStr">
        <is>
          <t>Infinix Note 50 Pro 4G</t>
        </is>
      </c>
      <c r="EU4180" t="inlineStr">
        <is>
          <t>Infinix Note 50 Pro 4G</t>
        </is>
      </c>
    </row>
    <row r="4181" ht="12.75" customHeight="1">
      <c r="EQ4181" t="inlineStr">
        <is>
          <t>Infinix Note 50 Pro+</t>
        </is>
      </c>
      <c r="ER4181" t="inlineStr">
        <is>
          <t>Infinix Note 50 Pro+</t>
        </is>
      </c>
      <c r="ES4181" t="inlineStr">
        <is>
          <t>Infinix Note 50 Pro+</t>
        </is>
      </c>
      <c r="ET4181" t="inlineStr">
        <is>
          <t>Infinix Note 50 Pro+</t>
        </is>
      </c>
      <c r="EU4181" t="inlineStr">
        <is>
          <t>Infinix Note 50 Pro+</t>
        </is>
      </c>
    </row>
    <row r="4182" ht="12.75" customHeight="1">
      <c r="EQ4182" t="inlineStr">
        <is>
          <t>Infinix Note 50s</t>
        </is>
      </c>
      <c r="ER4182" t="inlineStr">
        <is>
          <t>Infinix Note 50s</t>
        </is>
      </c>
      <c r="ES4182" t="inlineStr">
        <is>
          <t>Infinix Note 50s</t>
        </is>
      </c>
      <c r="ET4182" t="inlineStr">
        <is>
          <t>Infinix Note 50s</t>
        </is>
      </c>
      <c r="EU4182" t="inlineStr">
        <is>
          <t>Infinix Note 50s</t>
        </is>
      </c>
    </row>
    <row r="4183" ht="12.75" customHeight="1">
      <c r="EQ4183" t="inlineStr">
        <is>
          <t>Infinix Note 50x</t>
        </is>
      </c>
      <c r="ER4183" t="inlineStr">
        <is>
          <t>Infinix Note 50x</t>
        </is>
      </c>
      <c r="ES4183" t="inlineStr">
        <is>
          <t>Infinix Note 50x</t>
        </is>
      </c>
      <c r="ET4183" t="inlineStr">
        <is>
          <t>Infinix Note 50x</t>
        </is>
      </c>
      <c r="EU4183" t="inlineStr">
        <is>
          <t>Infinix Note 50x</t>
        </is>
      </c>
    </row>
    <row r="4184" ht="12.75" customHeight="1">
      <c r="EQ4184" t="inlineStr">
        <is>
          <t>INfINix S2 Pro</t>
        </is>
      </c>
      <c r="ER4184" t="inlineStr">
        <is>
          <t>INfINix S2 Pro</t>
        </is>
      </c>
      <c r="ES4184" t="inlineStr">
        <is>
          <t>INfINix S2 Pro</t>
        </is>
      </c>
      <c r="ET4184" t="inlineStr">
        <is>
          <t>INfINix S2 Pro</t>
        </is>
      </c>
      <c r="EU4184" t="inlineStr">
        <is>
          <t>INfINix S2 Pro</t>
        </is>
      </c>
    </row>
    <row r="4185" ht="12.75" customHeight="1">
      <c r="EQ4185" t="inlineStr">
        <is>
          <t>Infinix S3X</t>
        </is>
      </c>
      <c r="ER4185" t="inlineStr">
        <is>
          <t>Infinix S3X</t>
        </is>
      </c>
      <c r="ES4185" t="inlineStr">
        <is>
          <t>Infinix S3X</t>
        </is>
      </c>
      <c r="ET4185" t="inlineStr">
        <is>
          <t>Infinix S3X</t>
        </is>
      </c>
      <c r="EU4185" t="inlineStr">
        <is>
          <t>Infinix S3X</t>
        </is>
      </c>
    </row>
    <row r="4186" ht="12.75" customHeight="1">
      <c r="EQ4186" t="inlineStr">
        <is>
          <t>Infinix S4</t>
        </is>
      </c>
      <c r="ER4186" t="inlineStr">
        <is>
          <t>Infinix S4</t>
        </is>
      </c>
      <c r="ES4186" t="inlineStr">
        <is>
          <t>Infinix S4</t>
        </is>
      </c>
      <c r="ET4186" t="inlineStr">
        <is>
          <t>Infinix S4</t>
        </is>
      </c>
      <c r="EU4186" t="inlineStr">
        <is>
          <t>Infinix S4</t>
        </is>
      </c>
    </row>
    <row r="4187" ht="12.75" customHeight="1">
      <c r="EQ4187" t="inlineStr">
        <is>
          <t>Infinix S5</t>
        </is>
      </c>
      <c r="ER4187" t="inlineStr">
        <is>
          <t>Infinix S5</t>
        </is>
      </c>
      <c r="ES4187" t="inlineStr">
        <is>
          <t>Infinix S5</t>
        </is>
      </c>
      <c r="ET4187" t="inlineStr">
        <is>
          <t>Infinix S5</t>
        </is>
      </c>
      <c r="EU4187" t="inlineStr">
        <is>
          <t>Infinix S5</t>
        </is>
      </c>
    </row>
    <row r="4188" ht="12.75" customHeight="1">
      <c r="EQ4188" t="inlineStr">
        <is>
          <t>INfINix S5 Lite</t>
        </is>
      </c>
      <c r="ER4188" t="inlineStr">
        <is>
          <t>INfINix S5 Lite</t>
        </is>
      </c>
      <c r="ES4188" t="inlineStr">
        <is>
          <t>INfINix S5 Lite</t>
        </is>
      </c>
      <c r="ET4188" t="inlineStr">
        <is>
          <t>INfINix S5 Lite</t>
        </is>
      </c>
      <c r="EU4188" t="inlineStr">
        <is>
          <t>INfINix S5 Lite</t>
        </is>
      </c>
    </row>
    <row r="4189" ht="12.75" customHeight="1">
      <c r="EQ4189" t="inlineStr">
        <is>
          <t>Infinix S5 Pro</t>
        </is>
      </c>
      <c r="ER4189" t="inlineStr">
        <is>
          <t>Infinix S5 Pro</t>
        </is>
      </c>
      <c r="ES4189" t="inlineStr">
        <is>
          <t>Infinix S5 Pro</t>
        </is>
      </c>
      <c r="ET4189" t="inlineStr">
        <is>
          <t>Infinix S5 Pro</t>
        </is>
      </c>
      <c r="EU4189" t="inlineStr">
        <is>
          <t>Infinix S5 Pro</t>
        </is>
      </c>
    </row>
    <row r="4190" ht="12.75" customHeight="1">
      <c r="EQ4190" t="inlineStr">
        <is>
          <t>INfINix S5 Pro (16+32)</t>
        </is>
      </c>
      <c r="ER4190" t="inlineStr">
        <is>
          <t>INfINix S5 Pro (16+32)</t>
        </is>
      </c>
      <c r="ES4190" t="inlineStr">
        <is>
          <t>INfINix S5 Pro (16+32)</t>
        </is>
      </c>
      <c r="ET4190" t="inlineStr">
        <is>
          <t>INfINix S5 Pro (16+32)</t>
        </is>
      </c>
      <c r="EU4190" t="inlineStr">
        <is>
          <t>INfINix S5 Pro (16+32)</t>
        </is>
      </c>
    </row>
    <row r="4191" ht="12.75" customHeight="1">
      <c r="EQ4191" t="inlineStr">
        <is>
          <t>INfINix S5 Pro (48+40)</t>
        </is>
      </c>
      <c r="ER4191" t="inlineStr">
        <is>
          <t>INfINix S5 Pro (48+40)</t>
        </is>
      </c>
      <c r="ES4191" t="inlineStr">
        <is>
          <t>INfINix S5 Pro (48+40)</t>
        </is>
      </c>
      <c r="ET4191" t="inlineStr">
        <is>
          <t>INfINix S5 Pro (48+40)</t>
        </is>
      </c>
      <c r="EU4191" t="inlineStr">
        <is>
          <t>INfINix S5 Pro (48+40)</t>
        </is>
      </c>
    </row>
    <row r="4192" ht="12.75" customHeight="1">
      <c r="EQ4192" t="inlineStr">
        <is>
          <t>Infinix S5 Pro (1632)</t>
        </is>
      </c>
      <c r="ER4192" t="inlineStr">
        <is>
          <t>Infinix S5 Pro (1632)</t>
        </is>
      </c>
      <c r="ES4192" t="inlineStr">
        <is>
          <t>Infinix S5 Pro (1632)</t>
        </is>
      </c>
      <c r="ET4192" t="inlineStr">
        <is>
          <t>Infinix S5 Pro (1632)</t>
        </is>
      </c>
      <c r="EU4192" t="inlineStr">
        <is>
          <t>Infinix S5 Pro (1632)</t>
        </is>
      </c>
    </row>
    <row r="4193" ht="12.75" customHeight="1">
      <c r="EQ4193" t="inlineStr">
        <is>
          <t>Infinix S5 Pro (4840)</t>
        </is>
      </c>
      <c r="ER4193" t="inlineStr">
        <is>
          <t>Infinix S5 Pro (4840)</t>
        </is>
      </c>
      <c r="ES4193" t="inlineStr">
        <is>
          <t>Infinix S5 Pro (4840)</t>
        </is>
      </c>
      <c r="ET4193" t="inlineStr">
        <is>
          <t>Infinix S5 Pro (4840)</t>
        </is>
      </c>
      <c r="EU4193" t="inlineStr">
        <is>
          <t>Infinix S5 Pro (4840)</t>
        </is>
      </c>
    </row>
    <row r="4194" ht="12.75" customHeight="1">
      <c r="EQ4194" t="inlineStr">
        <is>
          <t>InfInix Smart 2</t>
        </is>
      </c>
      <c r="ER4194" t="inlineStr">
        <is>
          <t>InfInix Smart 2</t>
        </is>
      </c>
      <c r="ES4194" t="inlineStr">
        <is>
          <t>InfInix Smart 2</t>
        </is>
      </c>
      <c r="ET4194" t="inlineStr">
        <is>
          <t>InfInix Smart 2</t>
        </is>
      </c>
      <c r="EU4194" t="inlineStr">
        <is>
          <t>InfInix Smart 2</t>
        </is>
      </c>
    </row>
    <row r="4195" ht="12.75" customHeight="1">
      <c r="EQ4195" t="inlineStr">
        <is>
          <t>InfInix Smart 2 HD</t>
        </is>
      </c>
      <c r="ER4195" t="inlineStr">
        <is>
          <t>InfInix Smart 2 HD</t>
        </is>
      </c>
      <c r="ES4195" t="inlineStr">
        <is>
          <t>InfInix Smart 2 HD</t>
        </is>
      </c>
      <c r="ET4195" t="inlineStr">
        <is>
          <t>InfInix Smart 2 HD</t>
        </is>
      </c>
      <c r="EU4195" t="inlineStr">
        <is>
          <t>InfInix Smart 2 HD</t>
        </is>
      </c>
    </row>
    <row r="4196" ht="12.75" customHeight="1">
      <c r="EQ4196" t="inlineStr">
        <is>
          <t>InfInix Smart 2 Pro</t>
        </is>
      </c>
      <c r="ER4196" t="inlineStr">
        <is>
          <t>InfInix Smart 2 Pro</t>
        </is>
      </c>
      <c r="ES4196" t="inlineStr">
        <is>
          <t>InfInix Smart 2 Pro</t>
        </is>
      </c>
      <c r="ET4196" t="inlineStr">
        <is>
          <t>InfInix Smart 2 Pro</t>
        </is>
      </c>
      <c r="EU4196" t="inlineStr">
        <is>
          <t>InfInix Smart 2 Pro</t>
        </is>
      </c>
    </row>
    <row r="4197" ht="12.75" customHeight="1">
      <c r="EQ4197" t="inlineStr">
        <is>
          <t>Infinix Smart 4</t>
        </is>
      </c>
      <c r="ER4197" t="inlineStr">
        <is>
          <t>Infinix Smart 4</t>
        </is>
      </c>
      <c r="ES4197" t="inlineStr">
        <is>
          <t>Infinix Smart 4</t>
        </is>
      </c>
      <c r="ET4197" t="inlineStr">
        <is>
          <t>Infinix Smart 4</t>
        </is>
      </c>
      <c r="EU4197" t="inlineStr">
        <is>
          <t>Infinix Smart 4</t>
        </is>
      </c>
    </row>
    <row r="4198" ht="12.75" customHeight="1">
      <c r="EQ4198" t="inlineStr">
        <is>
          <t>InfInix Smart 4c</t>
        </is>
      </c>
      <c r="ER4198" t="inlineStr">
        <is>
          <t>InfInix Smart 4c</t>
        </is>
      </c>
      <c r="ES4198" t="inlineStr">
        <is>
          <t>InfInix Smart 4c</t>
        </is>
      </c>
      <c r="ET4198" t="inlineStr">
        <is>
          <t>InfInix Smart 4c</t>
        </is>
      </c>
      <c r="EU4198" t="inlineStr">
        <is>
          <t>InfInix Smart 4c</t>
        </is>
      </c>
    </row>
    <row r="4199" ht="12.75" customHeight="1">
      <c r="EQ4199" t="inlineStr">
        <is>
          <t>Infinix Smart 5</t>
        </is>
      </c>
      <c r="ER4199" t="inlineStr">
        <is>
          <t>Infinix Smart 5</t>
        </is>
      </c>
      <c r="ES4199" t="inlineStr">
        <is>
          <t>Infinix Smart 5</t>
        </is>
      </c>
      <c r="ET4199" t="inlineStr">
        <is>
          <t>Infinix Smart 5</t>
        </is>
      </c>
      <c r="EU4199" t="inlineStr">
        <is>
          <t>Infinix Smart 5</t>
        </is>
      </c>
    </row>
    <row r="4200" ht="12.75" customHeight="1">
      <c r="EQ4200" t="inlineStr">
        <is>
          <t>InfInix Smart 5 (India)</t>
        </is>
      </c>
      <c r="ER4200" t="inlineStr">
        <is>
          <t>InfInix Smart 5 (India)</t>
        </is>
      </c>
      <c r="ES4200" t="inlineStr">
        <is>
          <t>InfInix Smart 5 (India)</t>
        </is>
      </c>
      <c r="ET4200" t="inlineStr">
        <is>
          <t>InfInix Smart 5 (India)</t>
        </is>
      </c>
      <c r="EU4200" t="inlineStr">
        <is>
          <t>InfInix Smart 5 (India)</t>
        </is>
      </c>
    </row>
    <row r="4201" ht="12.75" customHeight="1">
      <c r="EQ4201" t="inlineStr">
        <is>
          <t>Infinix Smart 5 Pro</t>
        </is>
      </c>
      <c r="ER4201" t="inlineStr">
        <is>
          <t>Infinix Smart 5 Pro</t>
        </is>
      </c>
      <c r="ES4201" t="inlineStr">
        <is>
          <t>Infinix Smart 5 Pro</t>
        </is>
      </c>
      <c r="ET4201" t="inlineStr">
        <is>
          <t>Infinix Smart 5 Pro</t>
        </is>
      </c>
      <c r="EU4201" t="inlineStr">
        <is>
          <t>Infinix Smart 5 Pro</t>
        </is>
      </c>
    </row>
    <row r="4202" ht="12.75" customHeight="1">
      <c r="EQ4202" t="inlineStr">
        <is>
          <t>Infinix Smart 6</t>
        </is>
      </c>
      <c r="ER4202" t="inlineStr">
        <is>
          <t>Infinix Smart 6</t>
        </is>
      </c>
      <c r="ES4202" t="inlineStr">
        <is>
          <t>Infinix Smart 6</t>
        </is>
      </c>
      <c r="ET4202" t="inlineStr">
        <is>
          <t>Infinix Smart 6</t>
        </is>
      </c>
      <c r="EU4202" t="inlineStr">
        <is>
          <t>Infinix Smart 6</t>
        </is>
      </c>
    </row>
    <row r="4203" ht="12.75" customHeight="1">
      <c r="EQ4203" t="inlineStr">
        <is>
          <t>Infinix Smart 6 HD</t>
        </is>
      </c>
      <c r="ER4203" t="inlineStr">
        <is>
          <t>Infinix Smart 6 HD</t>
        </is>
      </c>
      <c r="ES4203" t="inlineStr">
        <is>
          <t>Infinix Smart 6 HD</t>
        </is>
      </c>
      <c r="ET4203" t="inlineStr">
        <is>
          <t>Infinix Smart 6 HD</t>
        </is>
      </c>
      <c r="EU4203" t="inlineStr">
        <is>
          <t>Infinix Smart 6 HD</t>
        </is>
      </c>
    </row>
    <row r="4204" ht="12.75" customHeight="1">
      <c r="EQ4204" t="inlineStr">
        <is>
          <t>InfInix Smart 6 Plus (India)</t>
        </is>
      </c>
      <c r="ER4204" t="inlineStr">
        <is>
          <t>InfInix Smart 6 Plus (India)</t>
        </is>
      </c>
      <c r="ES4204" t="inlineStr">
        <is>
          <t>InfInix Smart 6 Plus (India)</t>
        </is>
      </c>
      <c r="ET4204" t="inlineStr">
        <is>
          <t>InfInix Smart 6 Plus (India)</t>
        </is>
      </c>
      <c r="EU4204" t="inlineStr">
        <is>
          <t>InfInix Smart 6 Plus (India)</t>
        </is>
      </c>
    </row>
    <row r="4205" ht="12.75" customHeight="1">
      <c r="EQ4205" t="inlineStr">
        <is>
          <t>Infinix Smart 7</t>
        </is>
      </c>
      <c r="ER4205" t="inlineStr">
        <is>
          <t>Infinix Smart 7</t>
        </is>
      </c>
      <c r="ES4205" t="inlineStr">
        <is>
          <t>Infinix Smart 7</t>
        </is>
      </c>
      <c r="ET4205" t="inlineStr">
        <is>
          <t>Infinix Smart 7</t>
        </is>
      </c>
      <c r="EU4205" t="inlineStr">
        <is>
          <t>Infinix Smart 7</t>
        </is>
      </c>
    </row>
    <row r="4206" ht="12.75" customHeight="1">
      <c r="EQ4206" t="inlineStr">
        <is>
          <t>Infinix Smart 7 (India)</t>
        </is>
      </c>
      <c r="ER4206" t="inlineStr">
        <is>
          <t>Infinix Smart 7 (India)</t>
        </is>
      </c>
      <c r="ES4206" t="inlineStr">
        <is>
          <t>Infinix Smart 7 (India)</t>
        </is>
      </c>
      <c r="ET4206" t="inlineStr">
        <is>
          <t>Infinix Smart 7 (India)</t>
        </is>
      </c>
      <c r="EU4206" t="inlineStr">
        <is>
          <t>Infinix Smart 7 (India)</t>
        </is>
      </c>
    </row>
    <row r="4207" ht="12.75" customHeight="1">
      <c r="EQ4207" t="inlineStr">
        <is>
          <t>Infinix Smart 7 HD</t>
        </is>
      </c>
      <c r="ER4207" t="inlineStr">
        <is>
          <t>Infinix Smart 7 HD</t>
        </is>
      </c>
      <c r="ES4207" t="inlineStr">
        <is>
          <t>Infinix Smart 7 HD</t>
        </is>
      </c>
      <c r="ET4207" t="inlineStr">
        <is>
          <t>Infinix Smart 7 HD</t>
        </is>
      </c>
      <c r="EU4207" t="inlineStr">
        <is>
          <t>Infinix Smart 7 HD</t>
        </is>
      </c>
    </row>
    <row r="4208" ht="12.75" customHeight="1">
      <c r="EQ4208" t="inlineStr">
        <is>
          <t>Infinix Smart 8</t>
        </is>
      </c>
      <c r="ER4208" t="inlineStr">
        <is>
          <t>Infinix Smart 8</t>
        </is>
      </c>
      <c r="ES4208" t="inlineStr">
        <is>
          <t>Infinix Smart 8</t>
        </is>
      </c>
      <c r="ET4208" t="inlineStr">
        <is>
          <t>Infinix Smart 8</t>
        </is>
      </c>
      <c r="EU4208" t="inlineStr">
        <is>
          <t>Infinix Smart 8</t>
        </is>
      </c>
    </row>
    <row r="4209" ht="12.75" customHeight="1">
      <c r="EQ4209" t="inlineStr">
        <is>
          <t>InfInix Smart 8 (India)</t>
        </is>
      </c>
      <c r="ER4209" t="inlineStr">
        <is>
          <t>InfInix Smart 8 (India)</t>
        </is>
      </c>
      <c r="ES4209" t="inlineStr">
        <is>
          <t>InfInix Smart 8 (India)</t>
        </is>
      </c>
      <c r="ET4209" t="inlineStr">
        <is>
          <t>InfInix Smart 8 (India)</t>
        </is>
      </c>
      <c r="EU4209" t="inlineStr">
        <is>
          <t>InfInix Smart 8 (India)</t>
        </is>
      </c>
    </row>
    <row r="4210" ht="12.75" customHeight="1">
      <c r="EQ4210" t="inlineStr">
        <is>
          <t>InfInix Smart 8 HD</t>
        </is>
      </c>
      <c r="ER4210" t="inlineStr">
        <is>
          <t>InfInix Smart 8 HD</t>
        </is>
      </c>
      <c r="ES4210" t="inlineStr">
        <is>
          <t>InfInix Smart 8 HD</t>
        </is>
      </c>
      <c r="ET4210" t="inlineStr">
        <is>
          <t>InfInix Smart 8 HD</t>
        </is>
      </c>
      <c r="EU4210" t="inlineStr">
        <is>
          <t>InfInix Smart 8 HD</t>
        </is>
      </c>
    </row>
    <row r="4211" ht="12.75" customHeight="1">
      <c r="EQ4211" t="inlineStr">
        <is>
          <t>InfInix Smart 8 Plus</t>
        </is>
      </c>
      <c r="ER4211" t="inlineStr">
        <is>
          <t>InfInix Smart 8 Plus</t>
        </is>
      </c>
      <c r="ES4211" t="inlineStr">
        <is>
          <t>InfInix Smart 8 Plus</t>
        </is>
      </c>
      <c r="ET4211" t="inlineStr">
        <is>
          <t>InfInix Smart 8 Plus</t>
        </is>
      </c>
      <c r="EU4211" t="inlineStr">
        <is>
          <t>InfInix Smart 8 Plus</t>
        </is>
      </c>
    </row>
    <row r="4212" ht="12.75" customHeight="1">
      <c r="EQ4212" t="inlineStr">
        <is>
          <t>InfInix Smart 8 Pro</t>
        </is>
      </c>
      <c r="ER4212" t="inlineStr">
        <is>
          <t>InfInix Smart 8 Pro</t>
        </is>
      </c>
      <c r="ES4212" t="inlineStr">
        <is>
          <t>InfInix Smart 8 Pro</t>
        </is>
      </c>
      <c r="ET4212" t="inlineStr">
        <is>
          <t>InfInix Smart 8 Pro</t>
        </is>
      </c>
      <c r="EU4212" t="inlineStr">
        <is>
          <t>InfInix Smart 8 Pro</t>
        </is>
      </c>
    </row>
    <row r="4213" ht="12.75" customHeight="1">
      <c r="EQ4213" t="inlineStr">
        <is>
          <t>Infinix Smart 9</t>
        </is>
      </c>
      <c r="ER4213" t="inlineStr">
        <is>
          <t>Infinix Smart 9</t>
        </is>
      </c>
      <c r="ES4213" t="inlineStr">
        <is>
          <t>Infinix Smart 9</t>
        </is>
      </c>
      <c r="ET4213" t="inlineStr">
        <is>
          <t>Infinix Smart 9</t>
        </is>
      </c>
      <c r="EU4213" t="inlineStr">
        <is>
          <t>Infinix Smart 9</t>
        </is>
      </c>
    </row>
    <row r="4214" ht="12.75" customHeight="1">
      <c r="EQ4214" t="inlineStr">
        <is>
          <t>Infinix Smart 9 HD</t>
        </is>
      </c>
      <c r="ER4214" t="inlineStr">
        <is>
          <t>Infinix Smart 9 HD</t>
        </is>
      </c>
      <c r="ES4214" t="inlineStr">
        <is>
          <t>Infinix Smart 9 HD</t>
        </is>
      </c>
      <c r="ET4214" t="inlineStr">
        <is>
          <t>Infinix Smart 9 HD</t>
        </is>
      </c>
      <c r="EU4214" t="inlineStr">
        <is>
          <t>Infinix Smart 9 HD</t>
        </is>
      </c>
    </row>
    <row r="4215" ht="12.75" customHeight="1">
      <c r="EQ4215" t="inlineStr">
        <is>
          <t>Infinix Smart 10</t>
        </is>
      </c>
      <c r="ER4215" t="inlineStr">
        <is>
          <t>Infinix Smart 10</t>
        </is>
      </c>
      <c r="ES4215" t="inlineStr">
        <is>
          <t>Infinix Smart 10</t>
        </is>
      </c>
      <c r="ET4215" t="inlineStr">
        <is>
          <t>Infinix Smart 10</t>
        </is>
      </c>
      <c r="EU4215" t="inlineStr">
        <is>
          <t>Infinix Smart 10</t>
        </is>
      </c>
    </row>
    <row r="4216" ht="12.75" customHeight="1">
      <c r="EQ4216" t="inlineStr">
        <is>
          <t>Infinix Smart 10 HD</t>
        </is>
      </c>
      <c r="ER4216" t="inlineStr">
        <is>
          <t>Infinix Smart 10 HD</t>
        </is>
      </c>
      <c r="ES4216" t="inlineStr">
        <is>
          <t>Infinix Smart 10 HD</t>
        </is>
      </c>
      <c r="ET4216" t="inlineStr">
        <is>
          <t>Infinix Smart 10 HD</t>
        </is>
      </c>
      <c r="EU4216" t="inlineStr">
        <is>
          <t>Infinix Smart 10 HD</t>
        </is>
      </c>
    </row>
    <row r="4217" ht="12.75" customHeight="1">
      <c r="EQ4217" t="inlineStr">
        <is>
          <t>Infinix Smart 10 Plus</t>
        </is>
      </c>
      <c r="ER4217" t="inlineStr">
        <is>
          <t>Infinix Smart 10 Plus</t>
        </is>
      </c>
      <c r="ES4217" t="inlineStr">
        <is>
          <t>Infinix Smart 10 Plus</t>
        </is>
      </c>
      <c r="ET4217" t="inlineStr">
        <is>
          <t>Infinix Smart 10 Plus</t>
        </is>
      </c>
      <c r="EU4217" t="inlineStr">
        <is>
          <t>Infinix Smart 10 Plus</t>
        </is>
      </c>
    </row>
    <row r="4218" ht="12.75" customHeight="1">
      <c r="EQ4218" t="inlineStr">
        <is>
          <t>InfInix Smart HD 2021</t>
        </is>
      </c>
      <c r="ER4218" t="inlineStr">
        <is>
          <t>InfInix Smart HD 2021</t>
        </is>
      </c>
      <c r="ES4218" t="inlineStr">
        <is>
          <t>InfInix Smart HD 2021</t>
        </is>
      </c>
      <c r="ET4218" t="inlineStr">
        <is>
          <t>InfInix Smart HD 2021</t>
        </is>
      </c>
      <c r="EU4218" t="inlineStr">
        <is>
          <t>InfInix Smart HD 2021</t>
        </is>
      </c>
    </row>
    <row r="4219" ht="12.75" customHeight="1">
      <c r="EQ4219" t="inlineStr">
        <is>
          <t>Infinix Smart3 Plus</t>
        </is>
      </c>
      <c r="ER4219" t="inlineStr">
        <is>
          <t>Infinix Smart3 Plus</t>
        </is>
      </c>
      <c r="ES4219" t="inlineStr">
        <is>
          <t>Infinix Smart3 Plus</t>
        </is>
      </c>
      <c r="ET4219" t="inlineStr">
        <is>
          <t>Infinix Smart3 Plus</t>
        </is>
      </c>
      <c r="EU4219" t="inlineStr">
        <is>
          <t>Infinix Smart3 Plus</t>
        </is>
      </c>
    </row>
    <row r="4220" ht="12.75" customHeight="1">
      <c r="EQ4220" t="inlineStr">
        <is>
          <t>Infinix Zero 4</t>
        </is>
      </c>
      <c r="ER4220" t="inlineStr">
        <is>
          <t>Infinix Zero 4</t>
        </is>
      </c>
      <c r="ES4220" t="inlineStr">
        <is>
          <t>Infinix Zero 4</t>
        </is>
      </c>
      <c r="ET4220" t="inlineStr">
        <is>
          <t>Infinix Zero 4</t>
        </is>
      </c>
      <c r="EU4220" t="inlineStr">
        <is>
          <t>Infinix Zero 4</t>
        </is>
      </c>
    </row>
    <row r="4221" ht="12.75" customHeight="1">
      <c r="EQ4221" t="inlineStr">
        <is>
          <t>Infinix Zero 4 Plus</t>
        </is>
      </c>
      <c r="ER4221" t="inlineStr">
        <is>
          <t>Infinix Zero 4 Plus</t>
        </is>
      </c>
      <c r="ES4221" t="inlineStr">
        <is>
          <t>Infinix Zero 4 Plus</t>
        </is>
      </c>
      <c r="ET4221" t="inlineStr">
        <is>
          <t>Infinix Zero 4 Plus</t>
        </is>
      </c>
      <c r="EU4221" t="inlineStr">
        <is>
          <t>Infinix Zero 4 Plus</t>
        </is>
      </c>
    </row>
    <row r="4222" ht="12.75" customHeight="1">
      <c r="EQ4222" t="inlineStr">
        <is>
          <t>Infinix Zero 5</t>
        </is>
      </c>
      <c r="ER4222" t="inlineStr">
        <is>
          <t>Infinix Zero 5</t>
        </is>
      </c>
      <c r="ES4222" t="inlineStr">
        <is>
          <t>Infinix Zero 5</t>
        </is>
      </c>
      <c r="ET4222" t="inlineStr">
        <is>
          <t>Infinix Zero 5</t>
        </is>
      </c>
      <c r="EU4222" t="inlineStr">
        <is>
          <t>Infinix Zero 5</t>
        </is>
      </c>
    </row>
    <row r="4223" ht="12.75" customHeight="1">
      <c r="EQ4223" t="inlineStr">
        <is>
          <t>INfINix Zero 5 Pro</t>
        </is>
      </c>
      <c r="ER4223" t="inlineStr">
        <is>
          <t>INfINix Zero 5 Pro</t>
        </is>
      </c>
      <c r="ES4223" t="inlineStr">
        <is>
          <t>INfINix Zero 5 Pro</t>
        </is>
      </c>
      <c r="ET4223" t="inlineStr">
        <is>
          <t>INfINix Zero 5 Pro</t>
        </is>
      </c>
      <c r="EU4223" t="inlineStr">
        <is>
          <t>INfINix Zero 5 Pro</t>
        </is>
      </c>
    </row>
    <row r="4224" ht="12.75" customHeight="1">
      <c r="EQ4224" t="inlineStr">
        <is>
          <t>Infinix Zero 5G</t>
        </is>
      </c>
      <c r="ER4224" t="inlineStr">
        <is>
          <t>Infinix Zero 5G</t>
        </is>
      </c>
      <c r="ES4224" t="inlineStr">
        <is>
          <t>Infinix Zero 5G</t>
        </is>
      </c>
      <c r="ET4224" t="inlineStr">
        <is>
          <t>Infinix Zero 5G</t>
        </is>
      </c>
      <c r="EU4224" t="inlineStr">
        <is>
          <t>Infinix Zero 5G</t>
        </is>
      </c>
    </row>
    <row r="4225" ht="12.75" customHeight="1">
      <c r="EQ4225" t="inlineStr">
        <is>
          <t>Infinix Zero 5G 2023</t>
        </is>
      </c>
      <c r="ER4225" t="inlineStr">
        <is>
          <t>Infinix Zero 5G 2023</t>
        </is>
      </c>
      <c r="ES4225" t="inlineStr">
        <is>
          <t>Infinix Zero 5G 2023</t>
        </is>
      </c>
      <c r="ET4225" t="inlineStr">
        <is>
          <t>Infinix Zero 5G 2023</t>
        </is>
      </c>
      <c r="EU4225" t="inlineStr">
        <is>
          <t>Infinix Zero 5G 2023</t>
        </is>
      </c>
    </row>
    <row r="4226" ht="12.75" customHeight="1">
      <c r="EQ4226" t="inlineStr">
        <is>
          <t>Infinix Zero 6</t>
        </is>
      </c>
      <c r="ER4226" t="inlineStr">
        <is>
          <t>Infinix Zero 6</t>
        </is>
      </c>
      <c r="ES4226" t="inlineStr">
        <is>
          <t>Infinix Zero 6</t>
        </is>
      </c>
      <c r="ET4226" t="inlineStr">
        <is>
          <t>Infinix Zero 6</t>
        </is>
      </c>
      <c r="EU4226" t="inlineStr">
        <is>
          <t>Infinix Zero 6</t>
        </is>
      </c>
    </row>
    <row r="4227" ht="12.75" customHeight="1">
      <c r="EQ4227" t="inlineStr">
        <is>
          <t>Infinix Zero 6 Pro</t>
        </is>
      </c>
      <c r="ER4227" t="inlineStr">
        <is>
          <t>Infinix Zero 6 Pro</t>
        </is>
      </c>
      <c r="ES4227" t="inlineStr">
        <is>
          <t>Infinix Zero 6 Pro</t>
        </is>
      </c>
      <c r="ET4227" t="inlineStr">
        <is>
          <t>Infinix Zero 6 Pro</t>
        </is>
      </c>
      <c r="EU4227" t="inlineStr">
        <is>
          <t>Infinix Zero 6 Pro</t>
        </is>
      </c>
    </row>
    <row r="4228" ht="12.75" customHeight="1">
      <c r="EQ4228" t="inlineStr">
        <is>
          <t>Infinix Zero 8</t>
        </is>
      </c>
      <c r="ER4228" t="inlineStr">
        <is>
          <t>Infinix Zero 8</t>
        </is>
      </c>
      <c r="ES4228" t="inlineStr">
        <is>
          <t>Infinix Zero 8</t>
        </is>
      </c>
      <c r="ET4228" t="inlineStr">
        <is>
          <t>Infinix Zero 8</t>
        </is>
      </c>
      <c r="EU4228" t="inlineStr">
        <is>
          <t>Infinix Zero 8</t>
        </is>
      </c>
    </row>
    <row r="4229" ht="12.75" customHeight="1">
      <c r="EQ4229" t="inlineStr">
        <is>
          <t>Infinix Zero 8i</t>
        </is>
      </c>
      <c r="ER4229" t="inlineStr">
        <is>
          <t>Infinix Zero 8i</t>
        </is>
      </c>
      <c r="ES4229" t="inlineStr">
        <is>
          <t>Infinix Zero 8i</t>
        </is>
      </c>
      <c r="ET4229" t="inlineStr">
        <is>
          <t>Infinix Zero 8i</t>
        </is>
      </c>
      <c r="EU4229" t="inlineStr">
        <is>
          <t>Infinix Zero 8i</t>
        </is>
      </c>
    </row>
    <row r="4230" ht="12.75" customHeight="1">
      <c r="EQ4230" t="inlineStr">
        <is>
          <t>Infinix Zero 20</t>
        </is>
      </c>
      <c r="ER4230" t="inlineStr">
        <is>
          <t>Infinix Zero 20</t>
        </is>
      </c>
      <c r="ES4230" t="inlineStr">
        <is>
          <t>Infinix Zero 20</t>
        </is>
      </c>
      <c r="ET4230" t="inlineStr">
        <is>
          <t>Infinix Zero 20</t>
        </is>
      </c>
      <c r="EU4230" t="inlineStr">
        <is>
          <t>Infinix Zero 20</t>
        </is>
      </c>
    </row>
    <row r="4231" ht="12.75" customHeight="1">
      <c r="EQ4231" t="inlineStr">
        <is>
          <t>Infinix Zero 30</t>
        </is>
      </c>
      <c r="ER4231" t="inlineStr">
        <is>
          <t>Infinix Zero 30</t>
        </is>
      </c>
      <c r="ES4231" t="inlineStr">
        <is>
          <t>Infinix Zero 30</t>
        </is>
      </c>
      <c r="ET4231" t="inlineStr">
        <is>
          <t>Infinix Zero 30</t>
        </is>
      </c>
      <c r="EU4231" t="inlineStr">
        <is>
          <t>Infinix Zero 30</t>
        </is>
      </c>
    </row>
    <row r="4232" ht="12.75" customHeight="1">
      <c r="EQ4232" t="inlineStr">
        <is>
          <t>Infinix Zero 30 4G</t>
        </is>
      </c>
      <c r="ER4232" t="inlineStr">
        <is>
          <t>Infinix Zero 30 4G</t>
        </is>
      </c>
      <c r="ES4232" t="inlineStr">
        <is>
          <t>Infinix Zero 30 4G</t>
        </is>
      </c>
      <c r="ET4232" t="inlineStr">
        <is>
          <t>Infinix Zero 30 4G</t>
        </is>
      </c>
      <c r="EU4232" t="inlineStr">
        <is>
          <t>Infinix Zero 30 4G</t>
        </is>
      </c>
    </row>
    <row r="4233" ht="12.75" customHeight="1">
      <c r="EQ4233" t="inlineStr">
        <is>
          <t>Infinix Zero 30 5G</t>
        </is>
      </c>
      <c r="ER4233" t="inlineStr">
        <is>
          <t>Infinix Zero 30 5G</t>
        </is>
      </c>
      <c r="ES4233" t="inlineStr">
        <is>
          <t>Infinix Zero 30 5G</t>
        </is>
      </c>
      <c r="ET4233" t="inlineStr">
        <is>
          <t>Infinix Zero 30 5G</t>
        </is>
      </c>
      <c r="EU4233" t="inlineStr">
        <is>
          <t>Infinix Zero 30 5G</t>
        </is>
      </c>
    </row>
    <row r="4234" ht="12.75" customHeight="1">
      <c r="EQ4234" t="inlineStr">
        <is>
          <t>Infinix Zero 40</t>
        </is>
      </c>
      <c r="ER4234" t="inlineStr">
        <is>
          <t>Infinix Zero 40</t>
        </is>
      </c>
      <c r="ES4234" t="inlineStr">
        <is>
          <t>Infinix Zero 40</t>
        </is>
      </c>
      <c r="ET4234" t="inlineStr">
        <is>
          <t>Infinix Zero 40</t>
        </is>
      </c>
      <c r="EU4234" t="inlineStr">
        <is>
          <t>Infinix Zero 40</t>
        </is>
      </c>
    </row>
    <row r="4235" ht="12.75" customHeight="1">
      <c r="EQ4235" t="inlineStr">
        <is>
          <t>Infinix Zero 40 4G</t>
        </is>
      </c>
      <c r="ER4235" t="inlineStr">
        <is>
          <t>Infinix Zero 40 4G</t>
        </is>
      </c>
      <c r="ES4235" t="inlineStr">
        <is>
          <t>Infinix Zero 40 4G</t>
        </is>
      </c>
      <c r="ET4235" t="inlineStr">
        <is>
          <t>Infinix Zero 40 4G</t>
        </is>
      </c>
      <c r="EU4235" t="inlineStr">
        <is>
          <t>Infinix Zero 40 4G</t>
        </is>
      </c>
    </row>
    <row r="4236" ht="12.75" customHeight="1">
      <c r="EQ4236" t="inlineStr">
        <is>
          <t>Infinix Zero Flip</t>
        </is>
      </c>
      <c r="ER4236" t="inlineStr">
        <is>
          <t>Infinix Zero Flip</t>
        </is>
      </c>
      <c r="ES4236" t="inlineStr">
        <is>
          <t>Infinix Zero Flip</t>
        </is>
      </c>
      <c r="ET4236" t="inlineStr">
        <is>
          <t>Infinix Zero Flip</t>
        </is>
      </c>
      <c r="EU4236" t="inlineStr">
        <is>
          <t>Infinix Zero Flip</t>
        </is>
      </c>
    </row>
    <row r="4237" ht="12.75" customHeight="1">
      <c r="EQ4237" t="inlineStr">
        <is>
          <t>Infinix Zero Ultra</t>
        </is>
      </c>
      <c r="ER4237" t="inlineStr">
        <is>
          <t>Infinix Zero Ultra</t>
        </is>
      </c>
      <c r="ES4237" t="inlineStr">
        <is>
          <t>Infinix Zero Ultra</t>
        </is>
      </c>
      <c r="ET4237" t="inlineStr">
        <is>
          <t>Infinix Zero Ultra</t>
        </is>
      </c>
      <c r="EU4237" t="inlineStr">
        <is>
          <t>Infinix Zero Ultra</t>
        </is>
      </c>
    </row>
    <row r="4238" ht="12.75" customHeight="1">
      <c r="EQ4238" t="inlineStr">
        <is>
          <t>Infinix Zero X</t>
        </is>
      </c>
      <c r="ER4238" t="inlineStr">
        <is>
          <t>Infinix Zero X</t>
        </is>
      </c>
      <c r="ES4238" t="inlineStr">
        <is>
          <t>Infinix Zero X</t>
        </is>
      </c>
      <c r="ET4238" t="inlineStr">
        <is>
          <t>Infinix Zero X</t>
        </is>
      </c>
      <c r="EU4238" t="inlineStr">
        <is>
          <t>Infinix Zero X</t>
        </is>
      </c>
    </row>
    <row r="4239" ht="12.75" customHeight="1">
      <c r="EQ4239" t="inlineStr">
        <is>
          <t>Infinix Zero X Neo</t>
        </is>
      </c>
      <c r="ER4239" t="inlineStr">
        <is>
          <t>Infinix Zero X Neo</t>
        </is>
      </c>
      <c r="ES4239" t="inlineStr">
        <is>
          <t>Infinix Zero X Neo</t>
        </is>
      </c>
      <c r="ET4239" t="inlineStr">
        <is>
          <t>Infinix Zero X Neo</t>
        </is>
      </c>
      <c r="EU4239" t="inlineStr">
        <is>
          <t>Infinix Zero X Neo</t>
        </is>
      </c>
    </row>
    <row r="4240" ht="12.75" customHeight="1">
      <c r="EQ4240" t="inlineStr">
        <is>
          <t>Infinix Zero X Pro</t>
        </is>
      </c>
      <c r="ER4240" t="inlineStr">
        <is>
          <t>Infinix Zero X Pro</t>
        </is>
      </c>
      <c r="ES4240" t="inlineStr">
        <is>
          <t>Infinix Zero X Pro</t>
        </is>
      </c>
      <c r="ET4240" t="inlineStr">
        <is>
          <t>Infinix Zero X Pro</t>
        </is>
      </c>
      <c r="EU4240" t="inlineStr">
        <is>
          <t>Infinix Zero X Pro</t>
        </is>
      </c>
    </row>
    <row r="4241" ht="12.75" customHeight="1">
      <c r="EQ4241" t="inlineStr">
        <is>
          <t>Innostream INNO 30</t>
        </is>
      </c>
      <c r="ER4241" t="inlineStr">
        <is>
          <t>Innostream INNO 30</t>
        </is>
      </c>
      <c r="ES4241" t="inlineStr">
        <is>
          <t>Innostream INNO 30</t>
        </is>
      </c>
      <c r="ET4241" t="inlineStr">
        <is>
          <t>Innostream INNO 30</t>
        </is>
      </c>
      <c r="EU4241" t="inlineStr">
        <is>
          <t>Innostream INNO 30</t>
        </is>
      </c>
    </row>
    <row r="4242" ht="12.75" customHeight="1">
      <c r="EQ4242" t="inlineStr">
        <is>
          <t>Innostream INNO 36</t>
        </is>
      </c>
      <c r="ER4242" t="inlineStr">
        <is>
          <t>Innostream INNO 36</t>
        </is>
      </c>
      <c r="ES4242" t="inlineStr">
        <is>
          <t>Innostream INNO 36</t>
        </is>
      </c>
      <c r="ET4242" t="inlineStr">
        <is>
          <t>Innostream INNO 36</t>
        </is>
      </c>
      <c r="EU4242" t="inlineStr">
        <is>
          <t>Innostream INNO 36</t>
        </is>
      </c>
    </row>
    <row r="4243" ht="12.75" customHeight="1">
      <c r="EQ4243" t="inlineStr">
        <is>
          <t>Innostream INNO 50</t>
        </is>
      </c>
      <c r="ER4243" t="inlineStr">
        <is>
          <t>Innostream INNO 50</t>
        </is>
      </c>
      <c r="ES4243" t="inlineStr">
        <is>
          <t>Innostream INNO 50</t>
        </is>
      </c>
      <c r="ET4243" t="inlineStr">
        <is>
          <t>Innostream INNO 50</t>
        </is>
      </c>
      <c r="EU4243" t="inlineStr">
        <is>
          <t>Innostream INNO 50</t>
        </is>
      </c>
    </row>
    <row r="4244" ht="12.75" customHeight="1">
      <c r="EQ4244" t="inlineStr">
        <is>
          <t>Innostream INNO 55</t>
        </is>
      </c>
      <c r="ER4244" t="inlineStr">
        <is>
          <t>Innostream INNO 55</t>
        </is>
      </c>
      <c r="ES4244" t="inlineStr">
        <is>
          <t>Innostream INNO 55</t>
        </is>
      </c>
      <c r="ET4244" t="inlineStr">
        <is>
          <t>Innostream INNO 55</t>
        </is>
      </c>
      <c r="EU4244" t="inlineStr">
        <is>
          <t>Innostream INNO 55</t>
        </is>
      </c>
    </row>
    <row r="4245" ht="12.75" customHeight="1">
      <c r="EQ4245" t="inlineStr">
        <is>
          <t>Innostream INNO 70</t>
        </is>
      </c>
      <c r="ER4245" t="inlineStr">
        <is>
          <t>Innostream INNO 70</t>
        </is>
      </c>
      <c r="ES4245" t="inlineStr">
        <is>
          <t>Innostream INNO 70</t>
        </is>
      </c>
      <c r="ET4245" t="inlineStr">
        <is>
          <t>Innostream INNO 70</t>
        </is>
      </c>
      <c r="EU4245" t="inlineStr">
        <is>
          <t>Innostream INNO 70</t>
        </is>
      </c>
    </row>
    <row r="4246" ht="12.75" customHeight="1">
      <c r="EQ4246" t="inlineStr">
        <is>
          <t>Innostream INNO 75</t>
        </is>
      </c>
      <c r="ER4246" t="inlineStr">
        <is>
          <t>Innostream INNO 75</t>
        </is>
      </c>
      <c r="ES4246" t="inlineStr">
        <is>
          <t>Innostream INNO 75</t>
        </is>
      </c>
      <c r="ET4246" t="inlineStr">
        <is>
          <t>Innostream INNO 75</t>
        </is>
      </c>
      <c r="EU4246" t="inlineStr">
        <is>
          <t>Innostream INNO 75</t>
        </is>
      </c>
    </row>
    <row r="4247" ht="12.75" customHeight="1">
      <c r="EQ4247" t="inlineStr">
        <is>
          <t>Innostream INNO 78</t>
        </is>
      </c>
      <c r="ER4247" t="inlineStr">
        <is>
          <t>Innostream INNO 78</t>
        </is>
      </c>
      <c r="ES4247" t="inlineStr">
        <is>
          <t>Innostream INNO 78</t>
        </is>
      </c>
      <c r="ET4247" t="inlineStr">
        <is>
          <t>Innostream INNO 78</t>
        </is>
      </c>
      <c r="EU4247" t="inlineStr">
        <is>
          <t>Innostream INNO 78</t>
        </is>
      </c>
    </row>
    <row r="4248" ht="12.75" customHeight="1">
      <c r="EQ4248" t="inlineStr">
        <is>
          <t>Innostream INNO 79</t>
        </is>
      </c>
      <c r="ER4248" t="inlineStr">
        <is>
          <t>Innostream INNO 79</t>
        </is>
      </c>
      <c r="ES4248" t="inlineStr">
        <is>
          <t>Innostream INNO 79</t>
        </is>
      </c>
      <c r="ET4248" t="inlineStr">
        <is>
          <t>Innostream INNO 79</t>
        </is>
      </c>
      <c r="EU4248" t="inlineStr">
        <is>
          <t>Innostream INNO 79</t>
        </is>
      </c>
    </row>
    <row r="4249" ht="12.75" customHeight="1">
      <c r="EQ4249" t="inlineStr">
        <is>
          <t>Innostream INNO 80</t>
        </is>
      </c>
      <c r="ER4249" t="inlineStr">
        <is>
          <t>Innostream INNO 80</t>
        </is>
      </c>
      <c r="ES4249" t="inlineStr">
        <is>
          <t>Innostream INNO 80</t>
        </is>
      </c>
      <c r="ET4249" t="inlineStr">
        <is>
          <t>Innostream INNO 80</t>
        </is>
      </c>
      <c r="EU4249" t="inlineStr">
        <is>
          <t>Innostream INNO 80</t>
        </is>
      </c>
    </row>
    <row r="4250" ht="12.75" customHeight="1">
      <c r="EQ4250" t="inlineStr">
        <is>
          <t>Innostream INNO 89</t>
        </is>
      </c>
      <c r="ER4250" t="inlineStr">
        <is>
          <t>Innostream INNO 89</t>
        </is>
      </c>
      <c r="ES4250" t="inlineStr">
        <is>
          <t>Innostream INNO 89</t>
        </is>
      </c>
      <c r="ET4250" t="inlineStr">
        <is>
          <t>Innostream INNO 89</t>
        </is>
      </c>
      <c r="EU4250" t="inlineStr">
        <is>
          <t>Innostream INNO 89</t>
        </is>
      </c>
    </row>
    <row r="4251" ht="12.75" customHeight="1">
      <c r="EQ4251" t="inlineStr">
        <is>
          <t>Innostream INNO 90</t>
        </is>
      </c>
      <c r="ER4251" t="inlineStr">
        <is>
          <t>Innostream INNO 90</t>
        </is>
      </c>
      <c r="ES4251" t="inlineStr">
        <is>
          <t>Innostream INNO 90</t>
        </is>
      </c>
      <c r="ET4251" t="inlineStr">
        <is>
          <t>Innostream INNO 90</t>
        </is>
      </c>
      <c r="EU4251" t="inlineStr">
        <is>
          <t>Innostream INNO 90</t>
        </is>
      </c>
    </row>
    <row r="4252" ht="12.75" customHeight="1">
      <c r="EQ4252" t="inlineStr">
        <is>
          <t>Innostream INNO 99</t>
        </is>
      </c>
      <c r="ER4252" t="inlineStr">
        <is>
          <t>Innostream INNO 99</t>
        </is>
      </c>
      <c r="ES4252" t="inlineStr">
        <is>
          <t>Innostream INNO 99</t>
        </is>
      </c>
      <c r="ET4252" t="inlineStr">
        <is>
          <t>Innostream INNO 99</t>
        </is>
      </c>
      <c r="EU4252" t="inlineStr">
        <is>
          <t>Innostream INNO 99</t>
        </is>
      </c>
    </row>
    <row r="4253" ht="12.75" customHeight="1">
      <c r="EQ4253" t="inlineStr">
        <is>
          <t>Innostream INNO 100</t>
        </is>
      </c>
      <c r="ER4253" t="inlineStr">
        <is>
          <t>Innostream INNO 100</t>
        </is>
      </c>
      <c r="ES4253" t="inlineStr">
        <is>
          <t>Innostream INNO 100</t>
        </is>
      </c>
      <c r="ET4253" t="inlineStr">
        <is>
          <t>Innostream INNO 100</t>
        </is>
      </c>
      <c r="EU4253" t="inlineStr">
        <is>
          <t>Innostream INNO 100</t>
        </is>
      </c>
    </row>
    <row r="4254" ht="12.75" customHeight="1">
      <c r="EQ4254" t="inlineStr">
        <is>
          <t>Innostream INNO 110</t>
        </is>
      </c>
      <c r="ER4254" t="inlineStr">
        <is>
          <t>Innostream INNO 110</t>
        </is>
      </c>
      <c r="ES4254" t="inlineStr">
        <is>
          <t>Innostream INNO 110</t>
        </is>
      </c>
      <c r="ET4254" t="inlineStr">
        <is>
          <t>Innostream INNO 110</t>
        </is>
      </c>
      <c r="EU4254" t="inlineStr">
        <is>
          <t>Innostream INNO 110</t>
        </is>
      </c>
    </row>
    <row r="4255" ht="12.75" customHeight="1">
      <c r="EQ4255" t="inlineStr">
        <is>
          <t>Innostream INNO 120</t>
        </is>
      </c>
      <c r="ER4255" t="inlineStr">
        <is>
          <t>Innostream INNO 120</t>
        </is>
      </c>
      <c r="ES4255" t="inlineStr">
        <is>
          <t>Innostream INNO 120</t>
        </is>
      </c>
      <c r="ET4255" t="inlineStr">
        <is>
          <t>Innostream INNO 120</t>
        </is>
      </c>
      <c r="EU4255" t="inlineStr">
        <is>
          <t>Innostream INNO 120</t>
        </is>
      </c>
    </row>
    <row r="4256" ht="12.75" customHeight="1">
      <c r="EQ4256" t="inlineStr">
        <is>
          <t>Innostream INNO A10</t>
        </is>
      </c>
      <c r="ER4256" t="inlineStr">
        <is>
          <t>Innostream INNO A10</t>
        </is>
      </c>
      <c r="ES4256" t="inlineStr">
        <is>
          <t>Innostream INNO A10</t>
        </is>
      </c>
      <c r="ET4256" t="inlineStr">
        <is>
          <t>Innostream INNO A10</t>
        </is>
      </c>
      <c r="EU4256" t="inlineStr">
        <is>
          <t>Innostream INNO A10</t>
        </is>
      </c>
    </row>
    <row r="4257" ht="12.75" customHeight="1">
      <c r="EQ4257" t="inlineStr">
        <is>
          <t>Innostream INNO A20</t>
        </is>
      </c>
      <c r="ER4257" t="inlineStr">
        <is>
          <t>Innostream INNO A20</t>
        </is>
      </c>
      <c r="ES4257" t="inlineStr">
        <is>
          <t>Innostream INNO A20</t>
        </is>
      </c>
      <c r="ET4257" t="inlineStr">
        <is>
          <t>Innostream INNO A20</t>
        </is>
      </c>
      <c r="EU4257" t="inlineStr">
        <is>
          <t>Innostream INNO A20</t>
        </is>
      </c>
    </row>
    <row r="4258" ht="12.75" customHeight="1">
      <c r="EQ4258" t="inlineStr">
        <is>
          <t>Innostream INNO P10</t>
        </is>
      </c>
      <c r="ER4258" t="inlineStr">
        <is>
          <t>Innostream INNO P10</t>
        </is>
      </c>
      <c r="ES4258" t="inlineStr">
        <is>
          <t>Innostream INNO P10</t>
        </is>
      </c>
      <c r="ET4258" t="inlineStr">
        <is>
          <t>Innostream INNO P10</t>
        </is>
      </c>
      <c r="EU4258" t="inlineStr">
        <is>
          <t>Innostream INNO P10</t>
        </is>
      </c>
    </row>
    <row r="4259" ht="12.75" customHeight="1">
      <c r="EQ4259" t="inlineStr">
        <is>
          <t>iNQ 1</t>
        </is>
      </c>
      <c r="ER4259" t="inlineStr">
        <is>
          <t>iNQ 1</t>
        </is>
      </c>
      <c r="ES4259" t="inlineStr">
        <is>
          <t>iNQ 1</t>
        </is>
      </c>
      <c r="ET4259" t="inlineStr">
        <is>
          <t>iNQ 1</t>
        </is>
      </c>
      <c r="EU4259" t="inlineStr">
        <is>
          <t>iNQ 1</t>
        </is>
      </c>
    </row>
    <row r="4260" ht="12.75" customHeight="1">
      <c r="EQ4260" t="inlineStr">
        <is>
          <t>iNQ Chat 3G</t>
        </is>
      </c>
      <c r="ER4260" t="inlineStr">
        <is>
          <t>iNQ Chat 3G</t>
        </is>
      </c>
      <c r="ES4260" t="inlineStr">
        <is>
          <t>iNQ Chat 3G</t>
        </is>
      </c>
      <c r="ET4260" t="inlineStr">
        <is>
          <t>iNQ Chat 3G</t>
        </is>
      </c>
      <c r="EU4260" t="inlineStr">
        <is>
          <t>iNQ Chat 3G</t>
        </is>
      </c>
    </row>
    <row r="4261" ht="12.75" customHeight="1">
      <c r="EQ4261" t="inlineStr">
        <is>
          <t>iNQ Cloud Q</t>
        </is>
      </c>
      <c r="ER4261" t="inlineStr">
        <is>
          <t>iNQ Cloud Q</t>
        </is>
      </c>
      <c r="ES4261" t="inlineStr">
        <is>
          <t>iNQ Cloud Q</t>
        </is>
      </c>
      <c r="ET4261" t="inlineStr">
        <is>
          <t>iNQ Cloud Q</t>
        </is>
      </c>
      <c r="EU4261" t="inlineStr">
        <is>
          <t>iNQ Cloud Q</t>
        </is>
      </c>
    </row>
    <row r="4262" ht="12.75" customHeight="1">
      <c r="EQ4262" t="inlineStr">
        <is>
          <t>iNQ Cloud Touch</t>
        </is>
      </c>
      <c r="ER4262" t="inlineStr">
        <is>
          <t>iNQ Cloud Touch</t>
        </is>
      </c>
      <c r="ES4262" t="inlineStr">
        <is>
          <t>iNQ Cloud Touch</t>
        </is>
      </c>
      <c r="ET4262" t="inlineStr">
        <is>
          <t>iNQ Cloud Touch</t>
        </is>
      </c>
      <c r="EU4262" t="inlineStr">
        <is>
          <t>iNQ Cloud Touch</t>
        </is>
      </c>
    </row>
    <row r="4263" ht="12.75" customHeight="1">
      <c r="EQ4263" t="inlineStr">
        <is>
          <t>iNQ Mini 3G</t>
        </is>
      </c>
      <c r="ER4263" t="inlineStr">
        <is>
          <t>iNQ Mini 3G</t>
        </is>
      </c>
      <c r="ES4263" t="inlineStr">
        <is>
          <t>iNQ Mini 3G</t>
        </is>
      </c>
      <c r="ET4263" t="inlineStr">
        <is>
          <t>iNQ Mini 3G</t>
        </is>
      </c>
      <c r="EU4263" t="inlineStr">
        <is>
          <t>iNQ Mini 3G</t>
        </is>
      </c>
    </row>
    <row r="4264" ht="12.75" customHeight="1">
      <c r="EQ4264" t="inlineStr">
        <is>
          <t>Intex Aqua 4.5E</t>
        </is>
      </c>
      <c r="ER4264" t="inlineStr">
        <is>
          <t>Intex Aqua 4.5E</t>
        </is>
      </c>
      <c r="ES4264" t="inlineStr">
        <is>
          <t>Intex Aqua 4.5E</t>
        </is>
      </c>
      <c r="ET4264" t="inlineStr">
        <is>
          <t>Intex Aqua 4.5E</t>
        </is>
      </c>
      <c r="EU4264" t="inlineStr">
        <is>
          <t>Intex Aqua 4.5E</t>
        </is>
      </c>
    </row>
    <row r="4265" ht="12.75" customHeight="1">
      <c r="EQ4265" t="inlineStr">
        <is>
          <t>Intex Aqua 4G+</t>
        </is>
      </c>
      <c r="ER4265" t="inlineStr">
        <is>
          <t>Intex Aqua 4G+</t>
        </is>
      </c>
      <c r="ES4265" t="inlineStr">
        <is>
          <t>Intex Aqua 4G+</t>
        </is>
      </c>
      <c r="ET4265" t="inlineStr">
        <is>
          <t>Intex Aqua 4G+</t>
        </is>
      </c>
      <c r="EU4265" t="inlineStr">
        <is>
          <t>Intex Aqua 4G+</t>
        </is>
      </c>
    </row>
    <row r="4266" ht="12.75" customHeight="1">
      <c r="EQ4266" t="inlineStr">
        <is>
          <t>Intex Aqua Ace</t>
        </is>
      </c>
      <c r="ER4266" t="inlineStr">
        <is>
          <t>Intex Aqua Ace</t>
        </is>
      </c>
      <c r="ES4266" t="inlineStr">
        <is>
          <t>Intex Aqua Ace</t>
        </is>
      </c>
      <c r="ET4266" t="inlineStr">
        <is>
          <t>Intex Aqua Ace</t>
        </is>
      </c>
      <c r="EU4266" t="inlineStr">
        <is>
          <t>Intex Aqua Ace</t>
        </is>
      </c>
    </row>
    <row r="4267" ht="12.75" customHeight="1">
      <c r="EQ4267" t="inlineStr">
        <is>
          <t>Intex Aqua Craze</t>
        </is>
      </c>
      <c r="ER4267" t="inlineStr">
        <is>
          <t>Intex Aqua Craze</t>
        </is>
      </c>
      <c r="ES4267" t="inlineStr">
        <is>
          <t>Intex Aqua Craze</t>
        </is>
      </c>
      <c r="ET4267" t="inlineStr">
        <is>
          <t>Intex Aqua Craze</t>
        </is>
      </c>
      <c r="EU4267" t="inlineStr">
        <is>
          <t>Intex Aqua Craze</t>
        </is>
      </c>
    </row>
    <row r="4268" ht="12.75" customHeight="1">
      <c r="EQ4268" t="inlineStr">
        <is>
          <t>Intex Aqua GenX</t>
        </is>
      </c>
      <c r="ER4268" t="inlineStr">
        <is>
          <t>Intex Aqua GenX</t>
        </is>
      </c>
      <c r="ES4268" t="inlineStr">
        <is>
          <t>Intex Aqua GenX</t>
        </is>
      </c>
      <c r="ET4268" t="inlineStr">
        <is>
          <t>Intex Aqua GenX</t>
        </is>
      </c>
      <c r="EU4268" t="inlineStr">
        <is>
          <t>Intex Aqua GenX</t>
        </is>
      </c>
    </row>
    <row r="4269" ht="12.75" customHeight="1">
      <c r="EQ4269" t="inlineStr">
        <is>
          <t>Intex Aqua Power</t>
        </is>
      </c>
      <c r="ER4269" t="inlineStr">
        <is>
          <t>Intex Aqua Power</t>
        </is>
      </c>
      <c r="ES4269" t="inlineStr">
        <is>
          <t>Intex Aqua Power</t>
        </is>
      </c>
      <c r="ET4269" t="inlineStr">
        <is>
          <t>Intex Aqua Power</t>
        </is>
      </c>
      <c r="EU4269" t="inlineStr">
        <is>
          <t>Intex Aqua Power</t>
        </is>
      </c>
    </row>
    <row r="4270" ht="12.75" customHeight="1">
      <c r="EQ4270" t="inlineStr">
        <is>
          <t>Intex Aqua Power +</t>
        </is>
      </c>
      <c r="ER4270" t="inlineStr">
        <is>
          <t>Intex Aqua Power +</t>
        </is>
      </c>
      <c r="ES4270" t="inlineStr">
        <is>
          <t>Intex Aqua Power +</t>
        </is>
      </c>
      <c r="ET4270" t="inlineStr">
        <is>
          <t>Intex Aqua Power +</t>
        </is>
      </c>
      <c r="EU4270" t="inlineStr">
        <is>
          <t>Intex Aqua Power +</t>
        </is>
      </c>
    </row>
    <row r="4271" ht="12.75" customHeight="1">
      <c r="EQ4271" t="inlineStr">
        <is>
          <t>Intex Aqua Speed</t>
        </is>
      </c>
      <c r="ER4271" t="inlineStr">
        <is>
          <t>Intex Aqua Speed</t>
        </is>
      </c>
      <c r="ES4271" t="inlineStr">
        <is>
          <t>Intex Aqua Speed</t>
        </is>
      </c>
      <c r="ET4271" t="inlineStr">
        <is>
          <t>Intex Aqua Speed</t>
        </is>
      </c>
      <c r="EU4271" t="inlineStr">
        <is>
          <t>Intex Aqua Speed</t>
        </is>
      </c>
    </row>
    <row r="4272" ht="12.75" customHeight="1">
      <c r="EQ4272" t="inlineStr">
        <is>
          <t>Intex Aqua Star 2</t>
        </is>
      </c>
      <c r="ER4272" t="inlineStr">
        <is>
          <t>Intex Aqua Star 2</t>
        </is>
      </c>
      <c r="ES4272" t="inlineStr">
        <is>
          <t>Intex Aqua Star 2</t>
        </is>
      </c>
      <c r="ET4272" t="inlineStr">
        <is>
          <t>Intex Aqua Star 2</t>
        </is>
      </c>
      <c r="EU4272" t="inlineStr">
        <is>
          <t>Intex Aqua Star 2</t>
        </is>
      </c>
    </row>
    <row r="4273" ht="12.75" customHeight="1">
      <c r="EQ4273" t="inlineStr">
        <is>
          <t>Intex Aqua Star L</t>
        </is>
      </c>
      <c r="ER4273" t="inlineStr">
        <is>
          <t>Intex Aqua Star L</t>
        </is>
      </c>
      <c r="ES4273" t="inlineStr">
        <is>
          <t>Intex Aqua Star L</t>
        </is>
      </c>
      <c r="ET4273" t="inlineStr">
        <is>
          <t>Intex Aqua Star L</t>
        </is>
      </c>
      <c r="EU4273" t="inlineStr">
        <is>
          <t>Intex Aqua Star L</t>
        </is>
      </c>
    </row>
    <row r="4274" ht="12.75" customHeight="1">
      <c r="EQ4274" t="inlineStr">
        <is>
          <t>Intex Aqua Trend</t>
        </is>
      </c>
      <c r="ER4274" t="inlineStr">
        <is>
          <t>Intex Aqua Trend</t>
        </is>
      </c>
      <c r="ES4274" t="inlineStr">
        <is>
          <t>Intex Aqua Trend</t>
        </is>
      </c>
      <c r="ET4274" t="inlineStr">
        <is>
          <t>Intex Aqua Trend</t>
        </is>
      </c>
      <c r="EU4274" t="inlineStr">
        <is>
          <t>Intex Aqua Trend</t>
        </is>
      </c>
    </row>
    <row r="4275" ht="12.75" customHeight="1">
      <c r="EQ4275" t="inlineStr">
        <is>
          <t>Intex Aqua Xtreme</t>
        </is>
      </c>
      <c r="ER4275" t="inlineStr">
        <is>
          <t>Intex Aqua Xtreme</t>
        </is>
      </c>
      <c r="ES4275" t="inlineStr">
        <is>
          <t>Intex Aqua Xtreme</t>
        </is>
      </c>
      <c r="ET4275" t="inlineStr">
        <is>
          <t>Intex Aqua Xtreme</t>
        </is>
      </c>
      <c r="EU4275" t="inlineStr">
        <is>
          <t>Intex Aqua Xtreme</t>
        </is>
      </c>
    </row>
    <row r="4276" ht="12.75" customHeight="1">
      <c r="EQ4276" t="inlineStr">
        <is>
          <t>Intex Aqua Xtreme II</t>
        </is>
      </c>
      <c r="ER4276" t="inlineStr">
        <is>
          <t>Intex Aqua Xtreme II</t>
        </is>
      </c>
      <c r="ES4276" t="inlineStr">
        <is>
          <t>Intex Aqua Xtreme II</t>
        </is>
      </c>
      <c r="ET4276" t="inlineStr">
        <is>
          <t>Intex Aqua Xtreme II</t>
        </is>
      </c>
      <c r="EU4276" t="inlineStr">
        <is>
          <t>Intex Aqua Xtreme II</t>
        </is>
      </c>
    </row>
    <row r="4277" ht="12.75" customHeight="1">
      <c r="EQ4277" t="inlineStr">
        <is>
          <t>Intex Aqua Y2 Remote</t>
        </is>
      </c>
      <c r="ER4277" t="inlineStr">
        <is>
          <t>Intex Aqua Y2 Remote</t>
        </is>
      </c>
      <c r="ES4277" t="inlineStr">
        <is>
          <t>Intex Aqua Y2 Remote</t>
        </is>
      </c>
      <c r="ET4277" t="inlineStr">
        <is>
          <t>Intex Aqua Y2 Remote</t>
        </is>
      </c>
      <c r="EU4277" t="inlineStr">
        <is>
          <t>Intex Aqua Y2 Remote</t>
        </is>
      </c>
    </row>
    <row r="4278" ht="12.75" customHeight="1">
      <c r="EQ4278" t="inlineStr">
        <is>
          <t>Iridium 9555</t>
        </is>
      </c>
      <c r="ER4278" t="inlineStr">
        <is>
          <t>Iridium 9555</t>
        </is>
      </c>
      <c r="ES4278" t="inlineStr">
        <is>
          <t>Iridium 9555</t>
        </is>
      </c>
      <c r="ET4278" t="inlineStr">
        <is>
          <t>Iridium 9555</t>
        </is>
      </c>
      <c r="EU4278" t="inlineStr">
        <is>
          <t>Iridium 9555</t>
        </is>
      </c>
    </row>
    <row r="4279" ht="12.75" customHeight="1">
      <c r="EQ4279" t="inlineStr">
        <is>
          <t>Iridium 9575 Extreme</t>
        </is>
      </c>
      <c r="ER4279" t="inlineStr">
        <is>
          <t>Iridium 9575 Extreme</t>
        </is>
      </c>
      <c r="ES4279" t="inlineStr">
        <is>
          <t>Iridium 9575 Extreme</t>
        </is>
      </c>
      <c r="ET4279" t="inlineStr">
        <is>
          <t>Iridium 9575 Extreme</t>
        </is>
      </c>
      <c r="EU4279" t="inlineStr">
        <is>
          <t>Iridium 9575 Extreme</t>
        </is>
      </c>
    </row>
    <row r="4280" ht="12.75" customHeight="1">
      <c r="EQ4280" t="inlineStr">
        <is>
          <t>itel A04</t>
        </is>
      </c>
      <c r="ER4280" t="inlineStr">
        <is>
          <t>itel A04</t>
        </is>
      </c>
      <c r="ES4280" t="inlineStr">
        <is>
          <t>itel A04</t>
        </is>
      </c>
      <c r="ET4280" t="inlineStr">
        <is>
          <t>itel A04</t>
        </is>
      </c>
      <c r="EU4280" t="inlineStr">
        <is>
          <t>itel A04</t>
        </is>
      </c>
    </row>
    <row r="4281" ht="12.75" customHeight="1">
      <c r="EQ4281" t="inlineStr">
        <is>
          <t>itel A05s</t>
        </is>
      </c>
      <c r="ER4281" t="inlineStr">
        <is>
          <t>itel A05s</t>
        </is>
      </c>
      <c r="ES4281" t="inlineStr">
        <is>
          <t>itel A05s</t>
        </is>
      </c>
      <c r="ET4281" t="inlineStr">
        <is>
          <t>itel A05s</t>
        </is>
      </c>
      <c r="EU4281" t="inlineStr">
        <is>
          <t>itel A05s</t>
        </is>
      </c>
    </row>
    <row r="4282" ht="12.75" customHeight="1">
      <c r="EQ4282" t="inlineStr">
        <is>
          <t>itel A23 Pro</t>
        </is>
      </c>
      <c r="ER4282" t="inlineStr">
        <is>
          <t>itel A23 Pro</t>
        </is>
      </c>
      <c r="ES4282" t="inlineStr">
        <is>
          <t>itel A23 Pro</t>
        </is>
      </c>
      <c r="ET4282" t="inlineStr">
        <is>
          <t>itel A23 Pro</t>
        </is>
      </c>
      <c r="EU4282" t="inlineStr">
        <is>
          <t>itel A23 Pro</t>
        </is>
      </c>
    </row>
    <row r="4283" ht="12.75" customHeight="1">
      <c r="EQ4283" t="inlineStr">
        <is>
          <t>itel A23S</t>
        </is>
      </c>
      <c r="ER4283" t="inlineStr">
        <is>
          <t>itel A23S</t>
        </is>
      </c>
      <c r="ES4283" t="inlineStr">
        <is>
          <t>itel A23S</t>
        </is>
      </c>
      <c r="ET4283" t="inlineStr">
        <is>
          <t>itel A23S</t>
        </is>
      </c>
      <c r="EU4283" t="inlineStr">
        <is>
          <t>itel A23S</t>
        </is>
      </c>
    </row>
    <row r="4284" ht="12.75" customHeight="1">
      <c r="EQ4284" t="inlineStr">
        <is>
          <t>itel A25</t>
        </is>
      </c>
      <c r="ER4284" t="inlineStr">
        <is>
          <t>itel A25</t>
        </is>
      </c>
      <c r="ES4284" t="inlineStr">
        <is>
          <t>itel A25</t>
        </is>
      </c>
      <c r="ET4284" t="inlineStr">
        <is>
          <t>itel A25</t>
        </is>
      </c>
      <c r="EU4284" t="inlineStr">
        <is>
          <t>itel A25</t>
        </is>
      </c>
    </row>
    <row r="4285" ht="12.75" customHeight="1">
      <c r="EQ4285" t="inlineStr">
        <is>
          <t>itel A27</t>
        </is>
      </c>
      <c r="ER4285" t="inlineStr">
        <is>
          <t>itel A27</t>
        </is>
      </c>
      <c r="ES4285" t="inlineStr">
        <is>
          <t>itel A27</t>
        </is>
      </c>
      <c r="ET4285" t="inlineStr">
        <is>
          <t>itel A27</t>
        </is>
      </c>
      <c r="EU4285" t="inlineStr">
        <is>
          <t>itel A27</t>
        </is>
      </c>
    </row>
    <row r="4286" ht="12.75" customHeight="1">
      <c r="EQ4286" t="inlineStr">
        <is>
          <t>itel A48</t>
        </is>
      </c>
      <c r="ER4286" t="inlineStr">
        <is>
          <t>itel A48</t>
        </is>
      </c>
      <c r="ES4286" t="inlineStr">
        <is>
          <t>itel A48</t>
        </is>
      </c>
      <c r="ET4286" t="inlineStr">
        <is>
          <t>itel A48</t>
        </is>
      </c>
      <c r="EU4286" t="inlineStr">
        <is>
          <t>itel A48</t>
        </is>
      </c>
    </row>
    <row r="4287" ht="12.75" customHeight="1">
      <c r="EQ4287" t="inlineStr">
        <is>
          <t>itel A49</t>
        </is>
      </c>
      <c r="ER4287" t="inlineStr">
        <is>
          <t>itel A49</t>
        </is>
      </c>
      <c r="ES4287" t="inlineStr">
        <is>
          <t>itel A49</t>
        </is>
      </c>
      <c r="ET4287" t="inlineStr">
        <is>
          <t>itel A49</t>
        </is>
      </c>
      <c r="EU4287" t="inlineStr">
        <is>
          <t>itel A49</t>
        </is>
      </c>
    </row>
    <row r="4288" ht="12.75" customHeight="1">
      <c r="EQ4288" t="inlineStr">
        <is>
          <t>itel A50</t>
        </is>
      </c>
      <c r="ER4288" t="inlineStr">
        <is>
          <t>itel A50</t>
        </is>
      </c>
      <c r="ES4288" t="inlineStr">
        <is>
          <t>itel A50</t>
        </is>
      </c>
      <c r="ET4288" t="inlineStr">
        <is>
          <t>itel A50</t>
        </is>
      </c>
      <c r="EU4288" t="inlineStr">
        <is>
          <t>itel A50</t>
        </is>
      </c>
    </row>
    <row r="4289" ht="12.75" customHeight="1">
      <c r="EQ4289" t="inlineStr">
        <is>
          <t>itel A50C</t>
        </is>
      </c>
      <c r="ER4289" t="inlineStr">
        <is>
          <t>itel A50C</t>
        </is>
      </c>
      <c r="ES4289" t="inlineStr">
        <is>
          <t>itel A50C</t>
        </is>
      </c>
      <c r="ET4289" t="inlineStr">
        <is>
          <t>itel A50C</t>
        </is>
      </c>
      <c r="EU4289" t="inlineStr">
        <is>
          <t>itel A50C</t>
        </is>
      </c>
    </row>
    <row r="4290" ht="12.75" customHeight="1">
      <c r="EQ4290" t="inlineStr">
        <is>
          <t>itel A60</t>
        </is>
      </c>
      <c r="ER4290" t="inlineStr">
        <is>
          <t>itel A60</t>
        </is>
      </c>
      <c r="ES4290" t="inlineStr">
        <is>
          <t>itel A60</t>
        </is>
      </c>
      <c r="ET4290" t="inlineStr">
        <is>
          <t>itel A60</t>
        </is>
      </c>
      <c r="EU4290" t="inlineStr">
        <is>
          <t>itel A60</t>
        </is>
      </c>
    </row>
    <row r="4291" ht="12.75" customHeight="1">
      <c r="EQ4291" t="inlineStr">
        <is>
          <t>itel A60s</t>
        </is>
      </c>
      <c r="ER4291" t="inlineStr">
        <is>
          <t>itel A60s</t>
        </is>
      </c>
      <c r="ES4291" t="inlineStr">
        <is>
          <t>itel A60s</t>
        </is>
      </c>
      <c r="ET4291" t="inlineStr">
        <is>
          <t>itel A60s</t>
        </is>
      </c>
      <c r="EU4291" t="inlineStr">
        <is>
          <t>itel A60s</t>
        </is>
      </c>
    </row>
    <row r="4292" ht="12.75" customHeight="1">
      <c r="EQ4292" t="inlineStr">
        <is>
          <t>itel A70</t>
        </is>
      </c>
      <c r="ER4292" t="inlineStr">
        <is>
          <t>itel A70</t>
        </is>
      </c>
      <c r="ES4292" t="inlineStr">
        <is>
          <t>itel A70</t>
        </is>
      </c>
      <c r="ET4292" t="inlineStr">
        <is>
          <t>itel A70</t>
        </is>
      </c>
      <c r="EU4292" t="inlineStr">
        <is>
          <t>itel A70</t>
        </is>
      </c>
    </row>
    <row r="4293" ht="12.75" customHeight="1">
      <c r="EQ4293" t="inlineStr">
        <is>
          <t>itel A80</t>
        </is>
      </c>
      <c r="ER4293" t="inlineStr">
        <is>
          <t>itel A80</t>
        </is>
      </c>
      <c r="ES4293" t="inlineStr">
        <is>
          <t>itel A80</t>
        </is>
      </c>
      <c r="ET4293" t="inlineStr">
        <is>
          <t>itel A80</t>
        </is>
      </c>
      <c r="EU4293" t="inlineStr">
        <is>
          <t>itel A80</t>
        </is>
      </c>
    </row>
    <row r="4294" ht="12.75" customHeight="1">
      <c r="EQ4294" t="inlineStr">
        <is>
          <t>itel A90</t>
        </is>
      </c>
      <c r="ER4294" t="inlineStr">
        <is>
          <t>itel A90</t>
        </is>
      </c>
      <c r="ES4294" t="inlineStr">
        <is>
          <t>itel A90</t>
        </is>
      </c>
      <c r="ET4294" t="inlineStr">
        <is>
          <t>itel A90</t>
        </is>
      </c>
      <c r="EU4294" t="inlineStr">
        <is>
          <t>itel A90</t>
        </is>
      </c>
    </row>
    <row r="4295" ht="12.75" customHeight="1">
      <c r="EQ4295" t="inlineStr">
        <is>
          <t>itel City 100</t>
        </is>
      </c>
      <c r="ER4295" t="inlineStr">
        <is>
          <t>itel City 100</t>
        </is>
      </c>
      <c r="ES4295" t="inlineStr">
        <is>
          <t>itel City 100</t>
        </is>
      </c>
      <c r="ET4295" t="inlineStr">
        <is>
          <t>itel City 100</t>
        </is>
      </c>
      <c r="EU4295" t="inlineStr">
        <is>
          <t>itel City 100</t>
        </is>
      </c>
    </row>
    <row r="4296" ht="12.75" customHeight="1">
      <c r="EQ4296" t="inlineStr">
        <is>
          <t>itel Color Pro</t>
        </is>
      </c>
      <c r="ER4296" t="inlineStr">
        <is>
          <t>itel Color Pro</t>
        </is>
      </c>
      <c r="ES4296" t="inlineStr">
        <is>
          <t>itel Color Pro</t>
        </is>
      </c>
      <c r="ET4296" t="inlineStr">
        <is>
          <t>itel Color Pro</t>
        </is>
      </c>
      <c r="EU4296" t="inlineStr">
        <is>
          <t>itel Color Pro</t>
        </is>
      </c>
    </row>
    <row r="4297" ht="12.75" customHeight="1">
      <c r="EQ4297" t="inlineStr">
        <is>
          <t>itel P38</t>
        </is>
      </c>
      <c r="ER4297" t="inlineStr">
        <is>
          <t>itel P38</t>
        </is>
      </c>
      <c r="ES4297" t="inlineStr">
        <is>
          <t>itel P38</t>
        </is>
      </c>
      <c r="ET4297" t="inlineStr">
        <is>
          <t>itel P38</t>
        </is>
      </c>
      <c r="EU4297" t="inlineStr">
        <is>
          <t>itel P38</t>
        </is>
      </c>
    </row>
    <row r="4298" ht="12.75" customHeight="1">
      <c r="EQ4298" t="inlineStr">
        <is>
          <t>itel P38 Pro</t>
        </is>
      </c>
      <c r="ER4298" t="inlineStr">
        <is>
          <t>itel P38 Pro</t>
        </is>
      </c>
      <c r="ES4298" t="inlineStr">
        <is>
          <t>itel P38 Pro</t>
        </is>
      </c>
      <c r="ET4298" t="inlineStr">
        <is>
          <t>itel P38 Pro</t>
        </is>
      </c>
      <c r="EU4298" t="inlineStr">
        <is>
          <t>itel P38 Pro</t>
        </is>
      </c>
    </row>
    <row r="4299" ht="12.75" customHeight="1">
      <c r="EQ4299" t="inlineStr">
        <is>
          <t>itel P40</t>
        </is>
      </c>
      <c r="ER4299" t="inlineStr">
        <is>
          <t>itel P40</t>
        </is>
      </c>
      <c r="ES4299" t="inlineStr">
        <is>
          <t>itel P40</t>
        </is>
      </c>
      <c r="ET4299" t="inlineStr">
        <is>
          <t>itel P40</t>
        </is>
      </c>
      <c r="EU4299" t="inlineStr">
        <is>
          <t>itel P40</t>
        </is>
      </c>
    </row>
    <row r="4300" ht="12.75" customHeight="1">
      <c r="EQ4300" t="inlineStr">
        <is>
          <t>itel P40+</t>
        </is>
      </c>
      <c r="ER4300" t="inlineStr">
        <is>
          <t>itel P40+</t>
        </is>
      </c>
      <c r="ES4300" t="inlineStr">
        <is>
          <t>itel P40+</t>
        </is>
      </c>
      <c r="ET4300" t="inlineStr">
        <is>
          <t>itel P40+</t>
        </is>
      </c>
      <c r="EU4300" t="inlineStr">
        <is>
          <t>itel P40+</t>
        </is>
      </c>
    </row>
    <row r="4301" ht="12.75" customHeight="1">
      <c r="EQ4301" t="inlineStr">
        <is>
          <t>itel P55 5G</t>
        </is>
      </c>
      <c r="ER4301" t="inlineStr">
        <is>
          <t>itel P55 5G</t>
        </is>
      </c>
      <c r="ES4301" t="inlineStr">
        <is>
          <t>itel P55 5G</t>
        </is>
      </c>
      <c r="ET4301" t="inlineStr">
        <is>
          <t>itel P55 5G</t>
        </is>
      </c>
      <c r="EU4301" t="inlineStr">
        <is>
          <t>itel P55 5G</t>
        </is>
      </c>
    </row>
    <row r="4302" ht="12.75" customHeight="1">
      <c r="EQ4302" t="inlineStr">
        <is>
          <t>itel P55+</t>
        </is>
      </c>
      <c r="ER4302" t="inlineStr">
        <is>
          <t>itel P55+</t>
        </is>
      </c>
      <c r="ES4302" t="inlineStr">
        <is>
          <t>itel P55+</t>
        </is>
      </c>
      <c r="ET4302" t="inlineStr">
        <is>
          <t>itel P55+</t>
        </is>
      </c>
      <c r="EU4302" t="inlineStr">
        <is>
          <t>itel P55+</t>
        </is>
      </c>
    </row>
    <row r="4303" ht="12.75" customHeight="1">
      <c r="EQ4303" t="inlineStr">
        <is>
          <t>itel P65</t>
        </is>
      </c>
      <c r="ER4303" t="inlineStr">
        <is>
          <t>itel P65</t>
        </is>
      </c>
      <c r="ES4303" t="inlineStr">
        <is>
          <t>itel P65</t>
        </is>
      </c>
      <c r="ET4303" t="inlineStr">
        <is>
          <t>itel P65</t>
        </is>
      </c>
      <c r="EU4303" t="inlineStr">
        <is>
          <t>itel P65</t>
        </is>
      </c>
    </row>
    <row r="4304" ht="12.75" customHeight="1">
      <c r="EQ4304" t="inlineStr">
        <is>
          <t>itel Power 55</t>
        </is>
      </c>
      <c r="ER4304" t="inlineStr">
        <is>
          <t>itel Power 55</t>
        </is>
      </c>
      <c r="ES4304" t="inlineStr">
        <is>
          <t>itel Power 55</t>
        </is>
      </c>
      <c r="ET4304" t="inlineStr">
        <is>
          <t>itel Power 55</t>
        </is>
      </c>
      <c r="EU4304" t="inlineStr">
        <is>
          <t>itel Power 55</t>
        </is>
      </c>
    </row>
    <row r="4305" ht="12.75" customHeight="1">
      <c r="EQ4305" t="inlineStr">
        <is>
          <t>itel Power 70</t>
        </is>
      </c>
      <c r="ER4305" t="inlineStr">
        <is>
          <t>itel Power 70</t>
        </is>
      </c>
      <c r="ES4305" t="inlineStr">
        <is>
          <t>itel Power 70</t>
        </is>
      </c>
      <c r="ET4305" t="inlineStr">
        <is>
          <t>itel Power 70</t>
        </is>
      </c>
      <c r="EU4305" t="inlineStr">
        <is>
          <t>itel Power 70</t>
        </is>
      </c>
    </row>
    <row r="4306" ht="12.75" customHeight="1">
      <c r="EQ4306" t="inlineStr">
        <is>
          <t>itel RS4</t>
        </is>
      </c>
      <c r="ER4306" t="inlineStr">
        <is>
          <t>itel RS4</t>
        </is>
      </c>
      <c r="ES4306" t="inlineStr">
        <is>
          <t>itel RS4</t>
        </is>
      </c>
      <c r="ET4306" t="inlineStr">
        <is>
          <t>itel RS4</t>
        </is>
      </c>
      <c r="EU4306" t="inlineStr">
        <is>
          <t>itel RS4</t>
        </is>
      </c>
    </row>
    <row r="4307" ht="12.75" customHeight="1">
      <c r="EQ4307" t="inlineStr">
        <is>
          <t>itel S18</t>
        </is>
      </c>
      <c r="ER4307" t="inlineStr">
        <is>
          <t>itel S18</t>
        </is>
      </c>
      <c r="ES4307" t="inlineStr">
        <is>
          <t>itel S18</t>
        </is>
      </c>
      <c r="ET4307" t="inlineStr">
        <is>
          <t>itel S18</t>
        </is>
      </c>
      <c r="EU4307" t="inlineStr">
        <is>
          <t>itel S18</t>
        </is>
      </c>
    </row>
    <row r="4308" ht="12.75" customHeight="1">
      <c r="EQ4308" t="inlineStr">
        <is>
          <t>itel S18 Pro</t>
        </is>
      </c>
      <c r="ER4308" t="inlineStr">
        <is>
          <t>itel S18 Pro</t>
        </is>
      </c>
      <c r="ES4308" t="inlineStr">
        <is>
          <t>itel S18 Pro</t>
        </is>
      </c>
      <c r="ET4308" t="inlineStr">
        <is>
          <t>itel S18 Pro</t>
        </is>
      </c>
      <c r="EU4308" t="inlineStr">
        <is>
          <t>itel S18 Pro</t>
        </is>
      </c>
    </row>
    <row r="4309" ht="12.75" customHeight="1">
      <c r="EQ4309" t="inlineStr">
        <is>
          <t>itel S23</t>
        </is>
      </c>
      <c r="ER4309" t="inlineStr">
        <is>
          <t>itel S23</t>
        </is>
      </c>
      <c r="ES4309" t="inlineStr">
        <is>
          <t>itel S23</t>
        </is>
      </c>
      <c r="ET4309" t="inlineStr">
        <is>
          <t>itel S23</t>
        </is>
      </c>
      <c r="EU4309" t="inlineStr">
        <is>
          <t>itel S23</t>
        </is>
      </c>
    </row>
    <row r="4310" ht="12.75" customHeight="1">
      <c r="EQ4310" t="inlineStr">
        <is>
          <t>itel S23+</t>
        </is>
      </c>
      <c r="ER4310" t="inlineStr">
        <is>
          <t>itel S23+</t>
        </is>
      </c>
      <c r="ES4310" t="inlineStr">
        <is>
          <t>itel S23+</t>
        </is>
      </c>
      <c r="ET4310" t="inlineStr">
        <is>
          <t>itel S23+</t>
        </is>
      </c>
      <c r="EU4310" t="inlineStr">
        <is>
          <t>itel S23+</t>
        </is>
      </c>
    </row>
    <row r="4311" ht="12.75" customHeight="1">
      <c r="EQ4311" t="inlineStr">
        <is>
          <t>itel S24</t>
        </is>
      </c>
      <c r="ER4311" t="inlineStr">
        <is>
          <t>itel S24</t>
        </is>
      </c>
      <c r="ES4311" t="inlineStr">
        <is>
          <t>itel S24</t>
        </is>
      </c>
      <c r="ET4311" t="inlineStr">
        <is>
          <t>itel S24</t>
        </is>
      </c>
      <c r="EU4311" t="inlineStr">
        <is>
          <t>itel S24</t>
        </is>
      </c>
    </row>
    <row r="4312" ht="12.75" customHeight="1">
      <c r="EQ4312" t="inlineStr">
        <is>
          <t>itel S25</t>
        </is>
      </c>
      <c r="ER4312" t="inlineStr">
        <is>
          <t>itel S25</t>
        </is>
      </c>
      <c r="ES4312" t="inlineStr">
        <is>
          <t>itel S25</t>
        </is>
      </c>
      <c r="ET4312" t="inlineStr">
        <is>
          <t>itel S25</t>
        </is>
      </c>
      <c r="EU4312" t="inlineStr">
        <is>
          <t>itel S25</t>
        </is>
      </c>
    </row>
    <row r="4313" ht="12.75" customHeight="1">
      <c r="EQ4313" t="inlineStr">
        <is>
          <t>itel S25 Ultra</t>
        </is>
      </c>
      <c r="ER4313" t="inlineStr">
        <is>
          <t>itel S25 Ultra</t>
        </is>
      </c>
      <c r="ES4313" t="inlineStr">
        <is>
          <t>itel S25 Ultra</t>
        </is>
      </c>
      <c r="ET4313" t="inlineStr">
        <is>
          <t>itel S25 Ultra</t>
        </is>
      </c>
      <c r="EU4313" t="inlineStr">
        <is>
          <t>itel S25 Ultra</t>
        </is>
      </c>
    </row>
    <row r="4314" ht="12.75" customHeight="1">
      <c r="EQ4314" t="inlineStr">
        <is>
          <t>itel Vision 2</t>
        </is>
      </c>
      <c r="ER4314" t="inlineStr">
        <is>
          <t>itel Vision 2</t>
        </is>
      </c>
      <c r="ES4314" t="inlineStr">
        <is>
          <t>itel Vision 2</t>
        </is>
      </c>
      <c r="ET4314" t="inlineStr">
        <is>
          <t>itel Vision 2</t>
        </is>
      </c>
      <c r="EU4314" t="inlineStr">
        <is>
          <t>itel Vision 2</t>
        </is>
      </c>
    </row>
    <row r="4315" ht="12.75" customHeight="1">
      <c r="EQ4315" t="inlineStr">
        <is>
          <t>itel Vision 2S</t>
        </is>
      </c>
      <c r="ER4315" t="inlineStr">
        <is>
          <t>itel Vision 2S</t>
        </is>
      </c>
      <c r="ES4315" t="inlineStr">
        <is>
          <t>itel Vision 2S</t>
        </is>
      </c>
      <c r="ET4315" t="inlineStr">
        <is>
          <t>itel Vision 2S</t>
        </is>
      </c>
      <c r="EU4315" t="inlineStr">
        <is>
          <t>itel Vision 2S</t>
        </is>
      </c>
    </row>
    <row r="4316" ht="12.75" customHeight="1">
      <c r="EQ4316" t="inlineStr">
        <is>
          <t>itel Vision 3</t>
        </is>
      </c>
      <c r="ER4316" t="inlineStr">
        <is>
          <t>itel Vision 3</t>
        </is>
      </c>
      <c r="ES4316" t="inlineStr">
        <is>
          <t>itel Vision 3</t>
        </is>
      </c>
      <c r="ET4316" t="inlineStr">
        <is>
          <t>itel Vision 3</t>
        </is>
      </c>
      <c r="EU4316" t="inlineStr">
        <is>
          <t>itel Vision 3</t>
        </is>
      </c>
    </row>
    <row r="4317" ht="12.75" customHeight="1">
      <c r="EQ4317" t="inlineStr">
        <is>
          <t>itel Vision 3 Turbo</t>
        </is>
      </c>
      <c r="ER4317" t="inlineStr">
        <is>
          <t>itel Vision 3 Turbo</t>
        </is>
      </c>
      <c r="ES4317" t="inlineStr">
        <is>
          <t>itel Vision 3 Turbo</t>
        </is>
      </c>
      <c r="ET4317" t="inlineStr">
        <is>
          <t>itel Vision 3 Turbo</t>
        </is>
      </c>
      <c r="EU4317" t="inlineStr">
        <is>
          <t>itel Vision 3 Turbo</t>
        </is>
      </c>
    </row>
    <row r="4318" ht="12.75" customHeight="1">
      <c r="EQ4318" t="inlineStr">
        <is>
          <t>itel Zeno 10</t>
        </is>
      </c>
      <c r="ER4318" t="inlineStr">
        <is>
          <t>itel Zeno 10</t>
        </is>
      </c>
      <c r="ES4318" t="inlineStr">
        <is>
          <t>itel Zeno 10</t>
        </is>
      </c>
      <c r="ET4318" t="inlineStr">
        <is>
          <t>itel Zeno 10</t>
        </is>
      </c>
      <c r="EU4318" t="inlineStr">
        <is>
          <t>itel Zeno 10</t>
        </is>
      </c>
    </row>
    <row r="4319" ht="12.75" customHeight="1">
      <c r="EQ4319" t="inlineStr">
        <is>
          <t>IZQMN Ultra</t>
        </is>
      </c>
      <c r="ER4319" t="inlineStr">
        <is>
          <t>IZQMN Ultra</t>
        </is>
      </c>
      <c r="ES4319" t="inlineStr">
        <is>
          <t>IZQMN Ultra</t>
        </is>
      </c>
      <c r="ET4319" t="inlineStr">
        <is>
          <t>IZQMN Ultra</t>
        </is>
      </c>
      <c r="EU4319" t="inlineStr">
        <is>
          <t>IZQMN Ultra</t>
        </is>
      </c>
    </row>
    <row r="4320" ht="12.75" customHeight="1">
      <c r="EQ4320" t="inlineStr">
        <is>
          <t>Japan Communications VAIO Phone</t>
        </is>
      </c>
      <c r="ER4320" t="inlineStr">
        <is>
          <t>Japan Communications VAIO Phone</t>
        </is>
      </c>
      <c r="ES4320" t="inlineStr">
        <is>
          <t>Japan Communications VAIO Phone</t>
        </is>
      </c>
      <c r="ET4320" t="inlineStr">
        <is>
          <t>Japan Communications VAIO Phone</t>
        </is>
      </c>
      <c r="EU4320" t="inlineStr">
        <is>
          <t>Japan Communications VAIO Phone</t>
        </is>
      </c>
    </row>
    <row r="4321" ht="12.75" customHeight="1">
      <c r="EQ4321" t="inlineStr">
        <is>
          <t>Jectse Mini</t>
        </is>
      </c>
      <c r="ER4321" t="inlineStr">
        <is>
          <t>Jectse Mini</t>
        </is>
      </c>
      <c r="ES4321" t="inlineStr">
        <is>
          <t>Jectse Mini</t>
        </is>
      </c>
      <c r="ET4321" t="inlineStr">
        <is>
          <t>Jectse Mini</t>
        </is>
      </c>
      <c r="EU4321" t="inlineStr">
        <is>
          <t>Jectse Mini</t>
        </is>
      </c>
    </row>
    <row r="4322" ht="12.75" customHeight="1">
      <c r="EQ4322" t="inlineStr">
        <is>
          <t>Jolla C</t>
        </is>
      </c>
      <c r="ER4322" t="inlineStr">
        <is>
          <t>Jolla C</t>
        </is>
      </c>
      <c r="ES4322" t="inlineStr">
        <is>
          <t>Jolla C</t>
        </is>
      </c>
      <c r="ET4322" t="inlineStr">
        <is>
          <t>Jolla C</t>
        </is>
      </c>
      <c r="EU4322" t="inlineStr">
        <is>
          <t>Jolla C</t>
        </is>
      </c>
    </row>
    <row r="4323" ht="12.75" customHeight="1">
      <c r="EQ4323" t="inlineStr">
        <is>
          <t>Jolla Jolla</t>
        </is>
      </c>
      <c r="ER4323" t="inlineStr">
        <is>
          <t>Jolla Jolla</t>
        </is>
      </c>
      <c r="ES4323" t="inlineStr">
        <is>
          <t>Jolla Jolla</t>
        </is>
      </c>
      <c r="ET4323" t="inlineStr">
        <is>
          <t>Jolla Jolla</t>
        </is>
      </c>
      <c r="EU4323" t="inlineStr">
        <is>
          <t>Jolla Jolla</t>
        </is>
      </c>
    </row>
    <row r="4324" ht="12.75" customHeight="1">
      <c r="EQ4324" t="inlineStr">
        <is>
          <t>Karbonn A1+</t>
        </is>
      </c>
      <c r="ER4324" t="inlineStr">
        <is>
          <t>Karbonn A1+</t>
        </is>
      </c>
      <c r="ES4324" t="inlineStr">
        <is>
          <t>Karbonn A1+</t>
        </is>
      </c>
      <c r="ET4324" t="inlineStr">
        <is>
          <t>Karbonn A1+</t>
        </is>
      </c>
      <c r="EU4324" t="inlineStr">
        <is>
          <t>Karbonn A1+</t>
        </is>
      </c>
    </row>
    <row r="4325" ht="12.75" customHeight="1">
      <c r="EQ4325" t="inlineStr">
        <is>
          <t>Karbonn A2</t>
        </is>
      </c>
      <c r="ER4325" t="inlineStr">
        <is>
          <t>Karbonn A2</t>
        </is>
      </c>
      <c r="ES4325" t="inlineStr">
        <is>
          <t>Karbonn A2</t>
        </is>
      </c>
      <c r="ET4325" t="inlineStr">
        <is>
          <t>Karbonn A2</t>
        </is>
      </c>
      <c r="EU4325" t="inlineStr">
        <is>
          <t>Karbonn A2</t>
        </is>
      </c>
    </row>
    <row r="4326" ht="12.75" customHeight="1">
      <c r="EQ4326" t="inlineStr">
        <is>
          <t>Karbonn A2+</t>
        </is>
      </c>
      <c r="ER4326" t="inlineStr">
        <is>
          <t>Karbonn A2+</t>
        </is>
      </c>
      <c r="ES4326" t="inlineStr">
        <is>
          <t>Karbonn A2+</t>
        </is>
      </c>
      <c r="ET4326" t="inlineStr">
        <is>
          <t>Karbonn A2+</t>
        </is>
      </c>
      <c r="EU4326" t="inlineStr">
        <is>
          <t>Karbonn A2+</t>
        </is>
      </c>
    </row>
    <row r="4327" ht="12.75" customHeight="1">
      <c r="EQ4327" t="inlineStr">
        <is>
          <t>Karbonn A3</t>
        </is>
      </c>
      <c r="ER4327" t="inlineStr">
        <is>
          <t>Karbonn A3</t>
        </is>
      </c>
      <c r="ES4327" t="inlineStr">
        <is>
          <t>Karbonn A3</t>
        </is>
      </c>
      <c r="ET4327" t="inlineStr">
        <is>
          <t>Karbonn A3</t>
        </is>
      </c>
      <c r="EU4327" t="inlineStr">
        <is>
          <t>Karbonn A3</t>
        </is>
      </c>
    </row>
    <row r="4328" ht="12.75" customHeight="1">
      <c r="EQ4328" t="inlineStr">
        <is>
          <t>Karbonn A4</t>
        </is>
      </c>
      <c r="ER4328" t="inlineStr">
        <is>
          <t>Karbonn A4</t>
        </is>
      </c>
      <c r="ES4328" t="inlineStr">
        <is>
          <t>Karbonn A4</t>
        </is>
      </c>
      <c r="ET4328" t="inlineStr">
        <is>
          <t>Karbonn A4</t>
        </is>
      </c>
      <c r="EU4328" t="inlineStr">
        <is>
          <t>Karbonn A4</t>
        </is>
      </c>
    </row>
    <row r="4329" ht="12.75" customHeight="1">
      <c r="EQ4329" t="inlineStr">
        <is>
          <t>Karbonn A4+</t>
        </is>
      </c>
      <c r="ER4329" t="inlineStr">
        <is>
          <t>Karbonn A4+</t>
        </is>
      </c>
      <c r="ES4329" t="inlineStr">
        <is>
          <t>Karbonn A4+</t>
        </is>
      </c>
      <c r="ET4329" t="inlineStr">
        <is>
          <t>Karbonn A4+</t>
        </is>
      </c>
      <c r="EU4329" t="inlineStr">
        <is>
          <t>Karbonn A4+</t>
        </is>
      </c>
    </row>
    <row r="4330" ht="12.75" customHeight="1">
      <c r="EQ4330" t="inlineStr">
        <is>
          <t>Karbonn A5</t>
        </is>
      </c>
      <c r="ER4330" t="inlineStr">
        <is>
          <t>Karbonn A5</t>
        </is>
      </c>
      <c r="ES4330" t="inlineStr">
        <is>
          <t>Karbonn A5</t>
        </is>
      </c>
      <c r="ET4330" t="inlineStr">
        <is>
          <t>Karbonn A5</t>
        </is>
      </c>
      <c r="EU4330" t="inlineStr">
        <is>
          <t>Karbonn A5</t>
        </is>
      </c>
    </row>
    <row r="4331" ht="12.75" customHeight="1">
      <c r="EQ4331" t="inlineStr">
        <is>
          <t>Karbonn A6</t>
        </is>
      </c>
      <c r="ER4331" t="inlineStr">
        <is>
          <t>Karbonn A6</t>
        </is>
      </c>
      <c r="ES4331" t="inlineStr">
        <is>
          <t>Karbonn A6</t>
        </is>
      </c>
      <c r="ET4331" t="inlineStr">
        <is>
          <t>Karbonn A6</t>
        </is>
      </c>
      <c r="EU4331" t="inlineStr">
        <is>
          <t>Karbonn A6</t>
        </is>
      </c>
    </row>
    <row r="4332" ht="12.75" customHeight="1">
      <c r="EQ4332" t="inlineStr">
        <is>
          <t>Karbonn A7 Star</t>
        </is>
      </c>
      <c r="ER4332" t="inlineStr">
        <is>
          <t>Karbonn A7 Star</t>
        </is>
      </c>
      <c r="ES4332" t="inlineStr">
        <is>
          <t>Karbonn A7 Star</t>
        </is>
      </c>
      <c r="ET4332" t="inlineStr">
        <is>
          <t>Karbonn A7 Star</t>
        </is>
      </c>
      <c r="EU4332" t="inlineStr">
        <is>
          <t>Karbonn A7 Star</t>
        </is>
      </c>
    </row>
    <row r="4333" ht="12.75" customHeight="1">
      <c r="EQ4333" t="inlineStr">
        <is>
          <t>Karbonn A9</t>
        </is>
      </c>
      <c r="ER4333" t="inlineStr">
        <is>
          <t>Karbonn A9</t>
        </is>
      </c>
      <c r="ES4333" t="inlineStr">
        <is>
          <t>Karbonn A9</t>
        </is>
      </c>
      <c r="ET4333" t="inlineStr">
        <is>
          <t>Karbonn A9</t>
        </is>
      </c>
      <c r="EU4333" t="inlineStr">
        <is>
          <t>Karbonn A9</t>
        </is>
      </c>
    </row>
    <row r="4334" ht="12.75" customHeight="1">
      <c r="EQ4334" t="inlineStr">
        <is>
          <t>Karbonn A9+</t>
        </is>
      </c>
      <c r="ER4334" t="inlineStr">
        <is>
          <t>Karbonn A9+</t>
        </is>
      </c>
      <c r="ES4334" t="inlineStr">
        <is>
          <t>Karbonn A9+</t>
        </is>
      </c>
      <c r="ET4334" t="inlineStr">
        <is>
          <t>Karbonn A9+</t>
        </is>
      </c>
      <c r="EU4334" t="inlineStr">
        <is>
          <t>Karbonn A9+</t>
        </is>
      </c>
    </row>
    <row r="4335" ht="12.75" customHeight="1">
      <c r="EQ4335" t="inlineStr">
        <is>
          <t>Karbonn A10</t>
        </is>
      </c>
      <c r="ER4335" t="inlineStr">
        <is>
          <t>Karbonn A10</t>
        </is>
      </c>
      <c r="ES4335" t="inlineStr">
        <is>
          <t>Karbonn A10</t>
        </is>
      </c>
      <c r="ET4335" t="inlineStr">
        <is>
          <t>Karbonn A10</t>
        </is>
      </c>
      <c r="EU4335" t="inlineStr">
        <is>
          <t>Karbonn A10</t>
        </is>
      </c>
    </row>
    <row r="4336" ht="12.75" customHeight="1">
      <c r="EQ4336" t="inlineStr">
        <is>
          <t>Karbonn A11</t>
        </is>
      </c>
      <c r="ER4336" t="inlineStr">
        <is>
          <t>Karbonn A11</t>
        </is>
      </c>
      <c r="ES4336" t="inlineStr">
        <is>
          <t>Karbonn A11</t>
        </is>
      </c>
      <c r="ET4336" t="inlineStr">
        <is>
          <t>Karbonn A11</t>
        </is>
      </c>
      <c r="EU4336" t="inlineStr">
        <is>
          <t>Karbonn A11</t>
        </is>
      </c>
    </row>
    <row r="4337" ht="12.75" customHeight="1">
      <c r="EQ4337" t="inlineStr">
        <is>
          <t>Karbonn A12+</t>
        </is>
      </c>
      <c r="ER4337" t="inlineStr">
        <is>
          <t>Karbonn A12+</t>
        </is>
      </c>
      <c r="ES4337" t="inlineStr">
        <is>
          <t>Karbonn A12+</t>
        </is>
      </c>
      <c r="ET4337" t="inlineStr">
        <is>
          <t>Karbonn A12+</t>
        </is>
      </c>
      <c r="EU4337" t="inlineStr">
        <is>
          <t>Karbonn A12+</t>
        </is>
      </c>
    </row>
    <row r="4338" ht="12.75" customHeight="1">
      <c r="EQ4338" t="inlineStr">
        <is>
          <t>Karbonn A15</t>
        </is>
      </c>
      <c r="ER4338" t="inlineStr">
        <is>
          <t>Karbonn A15</t>
        </is>
      </c>
      <c r="ES4338" t="inlineStr">
        <is>
          <t>Karbonn A15</t>
        </is>
      </c>
      <c r="ET4338" t="inlineStr">
        <is>
          <t>Karbonn A15</t>
        </is>
      </c>
      <c r="EU4338" t="inlineStr">
        <is>
          <t>Karbonn A15</t>
        </is>
      </c>
    </row>
    <row r="4339" ht="12.75" customHeight="1">
      <c r="EQ4339" t="inlineStr">
        <is>
          <t>Karbonn A16</t>
        </is>
      </c>
      <c r="ER4339" t="inlineStr">
        <is>
          <t>Karbonn A16</t>
        </is>
      </c>
      <c r="ES4339" t="inlineStr">
        <is>
          <t>Karbonn A16</t>
        </is>
      </c>
      <c r="ET4339" t="inlineStr">
        <is>
          <t>Karbonn A16</t>
        </is>
      </c>
      <c r="EU4339" t="inlineStr">
        <is>
          <t>Karbonn A16</t>
        </is>
      </c>
    </row>
    <row r="4340" ht="12.75" customHeight="1">
      <c r="EQ4340" t="inlineStr">
        <is>
          <t>Karbonn A21</t>
        </is>
      </c>
      <c r="ER4340" t="inlineStr">
        <is>
          <t>Karbonn A21</t>
        </is>
      </c>
      <c r="ES4340" t="inlineStr">
        <is>
          <t>Karbonn A21</t>
        </is>
      </c>
      <c r="ET4340" t="inlineStr">
        <is>
          <t>Karbonn A21</t>
        </is>
      </c>
      <c r="EU4340" t="inlineStr">
        <is>
          <t>Karbonn A21</t>
        </is>
      </c>
    </row>
    <row r="4341" ht="12.75" customHeight="1">
      <c r="EQ4341" t="inlineStr">
        <is>
          <t>Karbonn A25</t>
        </is>
      </c>
      <c r="ER4341" t="inlineStr">
        <is>
          <t>Karbonn A25</t>
        </is>
      </c>
      <c r="ES4341" t="inlineStr">
        <is>
          <t>Karbonn A25</t>
        </is>
      </c>
      <c r="ET4341" t="inlineStr">
        <is>
          <t>Karbonn A25</t>
        </is>
      </c>
      <c r="EU4341" t="inlineStr">
        <is>
          <t>Karbonn A25</t>
        </is>
      </c>
    </row>
    <row r="4342" ht="12.75" customHeight="1">
      <c r="EQ4342" t="inlineStr">
        <is>
          <t>Karbonn A27 Retina</t>
        </is>
      </c>
      <c r="ER4342" t="inlineStr">
        <is>
          <t>Karbonn A27 Retina</t>
        </is>
      </c>
      <c r="ES4342" t="inlineStr">
        <is>
          <t>Karbonn A27 Retina</t>
        </is>
      </c>
      <c r="ET4342" t="inlineStr">
        <is>
          <t>Karbonn A27 Retina</t>
        </is>
      </c>
      <c r="EU4342" t="inlineStr">
        <is>
          <t>Karbonn A27 Retina</t>
        </is>
      </c>
    </row>
    <row r="4343" ht="12.75" customHeight="1">
      <c r="EQ4343" t="inlineStr">
        <is>
          <t>Karbonn A30</t>
        </is>
      </c>
      <c r="ER4343" t="inlineStr">
        <is>
          <t>Karbonn A30</t>
        </is>
      </c>
      <c r="ES4343" t="inlineStr">
        <is>
          <t>Karbonn A30</t>
        </is>
      </c>
      <c r="ET4343" t="inlineStr">
        <is>
          <t>Karbonn A30</t>
        </is>
      </c>
      <c r="EU4343" t="inlineStr">
        <is>
          <t>Karbonn A30</t>
        </is>
      </c>
    </row>
    <row r="4344" ht="12.75" customHeight="1">
      <c r="EQ4344" t="inlineStr">
        <is>
          <t>Karbonn A34</t>
        </is>
      </c>
      <c r="ER4344" t="inlineStr">
        <is>
          <t>Karbonn A34</t>
        </is>
      </c>
      <c r="ES4344" t="inlineStr">
        <is>
          <t>Karbonn A34</t>
        </is>
      </c>
      <c r="ET4344" t="inlineStr">
        <is>
          <t>Karbonn A34</t>
        </is>
      </c>
      <c r="EU4344" t="inlineStr">
        <is>
          <t>Karbonn A34</t>
        </is>
      </c>
    </row>
    <row r="4345" ht="12.75" customHeight="1">
      <c r="EQ4345" t="inlineStr">
        <is>
          <t>Karbonn A37</t>
        </is>
      </c>
      <c r="ER4345" t="inlineStr">
        <is>
          <t>Karbonn A37</t>
        </is>
      </c>
      <c r="ES4345" t="inlineStr">
        <is>
          <t>Karbonn A37</t>
        </is>
      </c>
      <c r="ET4345" t="inlineStr">
        <is>
          <t>Karbonn A37</t>
        </is>
      </c>
      <c r="EU4345" t="inlineStr">
        <is>
          <t>Karbonn A37</t>
        </is>
      </c>
    </row>
    <row r="4346" ht="12.75" customHeight="1">
      <c r="EQ4346" t="inlineStr">
        <is>
          <t>Karbonn A111</t>
        </is>
      </c>
      <c r="ER4346" t="inlineStr">
        <is>
          <t>Karbonn A111</t>
        </is>
      </c>
      <c r="ES4346" t="inlineStr">
        <is>
          <t>Karbonn A111</t>
        </is>
      </c>
      <c r="ET4346" t="inlineStr">
        <is>
          <t>Karbonn A111</t>
        </is>
      </c>
      <c r="EU4346" t="inlineStr">
        <is>
          <t>Karbonn A111</t>
        </is>
      </c>
    </row>
    <row r="4347" ht="12.75" customHeight="1">
      <c r="EQ4347" t="inlineStr">
        <is>
          <t>Karbonn K1+ Stereo</t>
        </is>
      </c>
      <c r="ER4347" t="inlineStr">
        <is>
          <t>Karbonn K1+ Stereo</t>
        </is>
      </c>
      <c r="ES4347" t="inlineStr">
        <is>
          <t>Karbonn K1+ Stereo</t>
        </is>
      </c>
      <c r="ET4347" t="inlineStr">
        <is>
          <t>Karbonn K1+ Stereo</t>
        </is>
      </c>
      <c r="EU4347" t="inlineStr">
        <is>
          <t>Karbonn K1+ Stereo</t>
        </is>
      </c>
    </row>
    <row r="4348" ht="12.75" customHeight="1">
      <c r="EQ4348" t="inlineStr">
        <is>
          <t>Karbonn K4+ Titan</t>
        </is>
      </c>
      <c r="ER4348" t="inlineStr">
        <is>
          <t>Karbonn K4+ Titan</t>
        </is>
      </c>
      <c r="ES4348" t="inlineStr">
        <is>
          <t>Karbonn K4+ Titan</t>
        </is>
      </c>
      <c r="ET4348" t="inlineStr">
        <is>
          <t>Karbonn K4+ Titan</t>
        </is>
      </c>
      <c r="EU4348" t="inlineStr">
        <is>
          <t>Karbonn K4+ Titan</t>
        </is>
      </c>
    </row>
    <row r="4349" ht="12.75" customHeight="1">
      <c r="EQ4349" t="inlineStr">
        <is>
          <t>Karbonn K9 Jumbo</t>
        </is>
      </c>
      <c r="ER4349" t="inlineStr">
        <is>
          <t>Karbonn K9 Jumbo</t>
        </is>
      </c>
      <c r="ES4349" t="inlineStr">
        <is>
          <t>Karbonn K9 Jumbo</t>
        </is>
      </c>
      <c r="ET4349" t="inlineStr">
        <is>
          <t>Karbonn K9 Jumbo</t>
        </is>
      </c>
      <c r="EU4349" t="inlineStr">
        <is>
          <t>Karbonn K9 Jumbo</t>
        </is>
      </c>
    </row>
    <row r="4350" ht="12.75" customHeight="1">
      <c r="EQ4350" t="inlineStr">
        <is>
          <t>Karbonn K11+</t>
        </is>
      </c>
      <c r="ER4350" t="inlineStr">
        <is>
          <t>Karbonn K11+</t>
        </is>
      </c>
      <c r="ES4350" t="inlineStr">
        <is>
          <t>Karbonn K11+</t>
        </is>
      </c>
      <c r="ET4350" t="inlineStr">
        <is>
          <t>Karbonn K11+</t>
        </is>
      </c>
      <c r="EU4350" t="inlineStr">
        <is>
          <t>Karbonn K11+</t>
        </is>
      </c>
    </row>
    <row r="4351" ht="12.75" customHeight="1">
      <c r="EQ4351" t="inlineStr">
        <is>
          <t>Karbonn K36+ Jumbo Mini</t>
        </is>
      </c>
      <c r="ER4351" t="inlineStr">
        <is>
          <t>Karbonn K36+ Jumbo Mini</t>
        </is>
      </c>
      <c r="ES4351" t="inlineStr">
        <is>
          <t>Karbonn K36+ Jumbo Mini</t>
        </is>
      </c>
      <c r="ET4351" t="inlineStr">
        <is>
          <t>Karbonn K36+ Jumbo Mini</t>
        </is>
      </c>
      <c r="EU4351" t="inlineStr">
        <is>
          <t>Karbonn K36+ Jumbo Mini</t>
        </is>
      </c>
    </row>
    <row r="4352" ht="12.75" customHeight="1">
      <c r="EQ4352" t="inlineStr">
        <is>
          <t>Karbonn K52 Groovster</t>
        </is>
      </c>
      <c r="ER4352" t="inlineStr">
        <is>
          <t>Karbonn K52 Groovster</t>
        </is>
      </c>
      <c r="ES4352" t="inlineStr">
        <is>
          <t>Karbonn K52 Groovster</t>
        </is>
      </c>
      <c r="ET4352" t="inlineStr">
        <is>
          <t>Karbonn K52 Groovster</t>
        </is>
      </c>
      <c r="EU4352" t="inlineStr">
        <is>
          <t>Karbonn K52 Groovster</t>
        </is>
      </c>
    </row>
    <row r="4353" ht="12.75" customHeight="1">
      <c r="EQ4353" t="inlineStr">
        <is>
          <t>Karbonn K65 Buzz</t>
        </is>
      </c>
      <c r="ER4353" t="inlineStr">
        <is>
          <t>Karbonn K65 Buzz</t>
        </is>
      </c>
      <c r="ES4353" t="inlineStr">
        <is>
          <t>Karbonn K65 Buzz</t>
        </is>
      </c>
      <c r="ET4353" t="inlineStr">
        <is>
          <t>Karbonn K65 Buzz</t>
        </is>
      </c>
      <c r="EU4353" t="inlineStr">
        <is>
          <t>Karbonn K65 Buzz</t>
        </is>
      </c>
    </row>
    <row r="4354" ht="12.75" customHeight="1">
      <c r="EQ4354" t="inlineStr">
        <is>
          <t>Karbonn K101+ Media Champ</t>
        </is>
      </c>
      <c r="ER4354" t="inlineStr">
        <is>
          <t>Karbonn K101+ Media Champ</t>
        </is>
      </c>
      <c r="ES4354" t="inlineStr">
        <is>
          <t>Karbonn K101+ Media Champ</t>
        </is>
      </c>
      <c r="ET4354" t="inlineStr">
        <is>
          <t>Karbonn K101+ Media Champ</t>
        </is>
      </c>
      <c r="EU4354" t="inlineStr">
        <is>
          <t>Karbonn K101+ Media Champ</t>
        </is>
      </c>
    </row>
    <row r="4355" ht="12.75" customHeight="1">
      <c r="EQ4355" t="inlineStr">
        <is>
          <t>Karbonn K102+ Flair</t>
        </is>
      </c>
      <c r="ER4355" t="inlineStr">
        <is>
          <t>Karbonn K102+ Flair</t>
        </is>
      </c>
      <c r="ES4355" t="inlineStr">
        <is>
          <t>Karbonn K102+ Flair</t>
        </is>
      </c>
      <c r="ET4355" t="inlineStr">
        <is>
          <t>Karbonn K102+ Flair</t>
        </is>
      </c>
      <c r="EU4355" t="inlineStr">
        <is>
          <t>Karbonn K102+ Flair</t>
        </is>
      </c>
    </row>
    <row r="4356" ht="12.75" customHeight="1">
      <c r="EQ4356" t="inlineStr">
        <is>
          <t>Karbonn K309 Boombastic</t>
        </is>
      </c>
      <c r="ER4356" t="inlineStr">
        <is>
          <t>Karbonn K309 Boombastic</t>
        </is>
      </c>
      <c r="ES4356" t="inlineStr">
        <is>
          <t>Karbonn K309 Boombastic</t>
        </is>
      </c>
      <c r="ET4356" t="inlineStr">
        <is>
          <t>Karbonn K309 Boombastic</t>
        </is>
      </c>
      <c r="EU4356" t="inlineStr">
        <is>
          <t>Karbonn K309 Boombastic</t>
        </is>
      </c>
    </row>
    <row r="4357" ht="12.75" customHeight="1">
      <c r="EQ4357" t="inlineStr">
        <is>
          <t>Karbonn K440</t>
        </is>
      </c>
      <c r="ER4357" t="inlineStr">
        <is>
          <t>Karbonn K440</t>
        </is>
      </c>
      <c r="ES4357" t="inlineStr">
        <is>
          <t>Karbonn K440</t>
        </is>
      </c>
      <c r="ET4357" t="inlineStr">
        <is>
          <t>Karbonn K440</t>
        </is>
      </c>
      <c r="EU4357" t="inlineStr">
        <is>
          <t>Karbonn K440</t>
        </is>
      </c>
    </row>
    <row r="4358" ht="12.75" customHeight="1">
      <c r="EQ4358" t="inlineStr">
        <is>
          <t>Karbonn K451+ Sound Wave</t>
        </is>
      </c>
      <c r="ER4358" t="inlineStr">
        <is>
          <t>Karbonn K451+ Sound Wave</t>
        </is>
      </c>
      <c r="ES4358" t="inlineStr">
        <is>
          <t>Karbonn K451+ Sound Wave</t>
        </is>
      </c>
      <c r="ET4358" t="inlineStr">
        <is>
          <t>Karbonn K451+ Sound Wave</t>
        </is>
      </c>
      <c r="EU4358" t="inlineStr">
        <is>
          <t>Karbonn K451+ Sound Wave</t>
        </is>
      </c>
    </row>
    <row r="4359" ht="12.75" customHeight="1">
      <c r="EQ4359" t="inlineStr">
        <is>
          <t>Karbonn K707 Spy II</t>
        </is>
      </c>
      <c r="ER4359" t="inlineStr">
        <is>
          <t>Karbonn K707 Spy II</t>
        </is>
      </c>
      <c r="ES4359" t="inlineStr">
        <is>
          <t>Karbonn K707 Spy II</t>
        </is>
      </c>
      <c r="ET4359" t="inlineStr">
        <is>
          <t>Karbonn K707 Spy II</t>
        </is>
      </c>
      <c r="EU4359" t="inlineStr">
        <is>
          <t>Karbonn K707 Spy II</t>
        </is>
      </c>
    </row>
    <row r="4360" ht="12.75" customHeight="1">
      <c r="EQ4360" t="inlineStr">
        <is>
          <t>Karbonn KC540 Blaze</t>
        </is>
      </c>
      <c r="ER4360" t="inlineStr">
        <is>
          <t>Karbonn KC540 Blaze</t>
        </is>
      </c>
      <c r="ES4360" t="inlineStr">
        <is>
          <t>Karbonn KC540 Blaze</t>
        </is>
      </c>
      <c r="ET4360" t="inlineStr">
        <is>
          <t>Karbonn KC540 Blaze</t>
        </is>
      </c>
      <c r="EU4360" t="inlineStr">
        <is>
          <t>Karbonn KC540 Blaze</t>
        </is>
      </c>
    </row>
    <row r="4361" ht="12.75" customHeight="1">
      <c r="EQ4361" t="inlineStr">
        <is>
          <t>Karbonn KT21 Express</t>
        </is>
      </c>
      <c r="ER4361" t="inlineStr">
        <is>
          <t>Karbonn KT21 Express</t>
        </is>
      </c>
      <c r="ES4361" t="inlineStr">
        <is>
          <t>Karbonn KT21 Express</t>
        </is>
      </c>
      <c r="ET4361" t="inlineStr">
        <is>
          <t>Karbonn KT21 Express</t>
        </is>
      </c>
      <c r="EU4361" t="inlineStr">
        <is>
          <t>Karbonn KT21 Express</t>
        </is>
      </c>
    </row>
    <row r="4362" ht="12.75" customHeight="1">
      <c r="EQ4362" t="inlineStr">
        <is>
          <t>Karbonn KT62</t>
        </is>
      </c>
      <c r="ER4362" t="inlineStr">
        <is>
          <t>Karbonn KT62</t>
        </is>
      </c>
      <c r="ES4362" t="inlineStr">
        <is>
          <t>Karbonn KT62</t>
        </is>
      </c>
      <c r="ET4362" t="inlineStr">
        <is>
          <t>Karbonn KT62</t>
        </is>
      </c>
      <c r="EU4362" t="inlineStr">
        <is>
          <t>Karbonn KT62</t>
        </is>
      </c>
    </row>
    <row r="4363" ht="12.75" customHeight="1">
      <c r="EQ4363" t="inlineStr">
        <is>
          <t>Karbonn S1 Titanium</t>
        </is>
      </c>
      <c r="ER4363" t="inlineStr">
        <is>
          <t>Karbonn S1 Titanium</t>
        </is>
      </c>
      <c r="ES4363" t="inlineStr">
        <is>
          <t>Karbonn S1 Titanium</t>
        </is>
      </c>
      <c r="ET4363" t="inlineStr">
        <is>
          <t>Karbonn S1 Titanium</t>
        </is>
      </c>
      <c r="EU4363" t="inlineStr">
        <is>
          <t>Karbonn S1 Titanium</t>
        </is>
      </c>
    </row>
    <row r="4364" ht="12.75" customHeight="1">
      <c r="EQ4364" t="inlineStr">
        <is>
          <t>Karbonn S5 Titanium</t>
        </is>
      </c>
      <c r="ER4364" t="inlineStr">
        <is>
          <t>Karbonn S5 Titanium</t>
        </is>
      </c>
      <c r="ES4364" t="inlineStr">
        <is>
          <t>Karbonn S5 Titanium</t>
        </is>
      </c>
      <c r="ET4364" t="inlineStr">
        <is>
          <t>Karbonn S5 Titanium</t>
        </is>
      </c>
      <c r="EU4364" t="inlineStr">
        <is>
          <t>Karbonn S5 Titanium</t>
        </is>
      </c>
    </row>
    <row r="4365" ht="12.75" customHeight="1">
      <c r="EQ4365" t="inlineStr">
        <is>
          <t>Karbonn S7 Titanium</t>
        </is>
      </c>
      <c r="ER4365" t="inlineStr">
        <is>
          <t>Karbonn S7 Titanium</t>
        </is>
      </c>
      <c r="ES4365" t="inlineStr">
        <is>
          <t>Karbonn S7 Titanium</t>
        </is>
      </c>
      <c r="ET4365" t="inlineStr">
        <is>
          <t>Karbonn S7 Titanium</t>
        </is>
      </c>
      <c r="EU4365" t="inlineStr">
        <is>
          <t>Karbonn S7 Titanium</t>
        </is>
      </c>
    </row>
    <row r="4366" ht="12.75" customHeight="1">
      <c r="EQ4366" t="inlineStr">
        <is>
          <t>Karbonn S9 Titanium</t>
        </is>
      </c>
      <c r="ER4366" t="inlineStr">
        <is>
          <t>Karbonn S9 Titanium</t>
        </is>
      </c>
      <c r="ES4366" t="inlineStr">
        <is>
          <t>Karbonn S9 Titanium</t>
        </is>
      </c>
      <c r="ET4366" t="inlineStr">
        <is>
          <t>Karbonn S9 Titanium</t>
        </is>
      </c>
      <c r="EU4366" t="inlineStr">
        <is>
          <t>Karbonn S9 Titanium</t>
        </is>
      </c>
    </row>
    <row r="4367" ht="12.75" customHeight="1">
      <c r="EQ4367" t="inlineStr">
        <is>
          <t>Karbonn Smart A12 Star</t>
        </is>
      </c>
      <c r="ER4367" t="inlineStr">
        <is>
          <t>Karbonn Smart A12 Star</t>
        </is>
      </c>
      <c r="ES4367" t="inlineStr">
        <is>
          <t>Karbonn Smart A12 Star</t>
        </is>
      </c>
      <c r="ET4367" t="inlineStr">
        <is>
          <t>Karbonn Smart A12 Star</t>
        </is>
      </c>
      <c r="EU4367" t="inlineStr">
        <is>
          <t>Karbonn Smart A12 Star</t>
        </is>
      </c>
    </row>
    <row r="4368" ht="12.75" customHeight="1">
      <c r="EQ4368" t="inlineStr">
        <is>
          <t>Karbonn Sparkle V</t>
        </is>
      </c>
      <c r="ER4368" t="inlineStr">
        <is>
          <t>Karbonn Sparkle V</t>
        </is>
      </c>
      <c r="ES4368" t="inlineStr">
        <is>
          <t>Karbonn Sparkle V</t>
        </is>
      </c>
      <c r="ET4368" t="inlineStr">
        <is>
          <t>Karbonn Sparkle V</t>
        </is>
      </c>
      <c r="EU4368" t="inlineStr">
        <is>
          <t>Karbonn Sparkle V</t>
        </is>
      </c>
    </row>
    <row r="4369" ht="12.75" customHeight="1">
      <c r="EQ4369" t="inlineStr">
        <is>
          <t>Karbonn Titanium Hexa</t>
        </is>
      </c>
      <c r="ER4369" t="inlineStr">
        <is>
          <t>Karbonn Titanium Hexa</t>
        </is>
      </c>
      <c r="ES4369" t="inlineStr">
        <is>
          <t>Karbonn Titanium Hexa</t>
        </is>
      </c>
      <c r="ET4369" t="inlineStr">
        <is>
          <t>Karbonn Titanium Hexa</t>
        </is>
      </c>
      <c r="EU4369" t="inlineStr">
        <is>
          <t>Karbonn Titanium Hexa</t>
        </is>
      </c>
    </row>
    <row r="4370" ht="12.75" customHeight="1">
      <c r="EQ4370" t="inlineStr">
        <is>
          <t>Karbonn Titanium Mach Two S360</t>
        </is>
      </c>
      <c r="ER4370" t="inlineStr">
        <is>
          <t>Karbonn Titanium Mach Two S360</t>
        </is>
      </c>
      <c r="ES4370" t="inlineStr">
        <is>
          <t>Karbonn Titanium Mach Two S360</t>
        </is>
      </c>
      <c r="ET4370" t="inlineStr">
        <is>
          <t>Karbonn Titanium Mach Two S360</t>
        </is>
      </c>
      <c r="EU4370" t="inlineStr">
        <is>
          <t>Karbonn Titanium Mach Two S360</t>
        </is>
      </c>
    </row>
    <row r="4371" ht="12.75" customHeight="1">
      <c r="EQ4371" t="inlineStr">
        <is>
          <t>Karbonn Titanium Octane</t>
        </is>
      </c>
      <c r="ER4371" t="inlineStr">
        <is>
          <t>Karbonn Titanium Octane</t>
        </is>
      </c>
      <c r="ES4371" t="inlineStr">
        <is>
          <t>Karbonn Titanium Octane</t>
        </is>
      </c>
      <c r="ET4371" t="inlineStr">
        <is>
          <t>Karbonn Titanium Octane</t>
        </is>
      </c>
      <c r="EU4371" t="inlineStr">
        <is>
          <t>Karbonn Titanium Octane</t>
        </is>
      </c>
    </row>
    <row r="4372" ht="12.75" customHeight="1">
      <c r="EQ4372" t="inlineStr">
        <is>
          <t>Karbonn Titanium Octane Plus</t>
        </is>
      </c>
      <c r="ER4372" t="inlineStr">
        <is>
          <t>Karbonn Titanium Octane Plus</t>
        </is>
      </c>
      <c r="ES4372" t="inlineStr">
        <is>
          <t>Karbonn Titanium Octane Plus</t>
        </is>
      </c>
      <c r="ET4372" t="inlineStr">
        <is>
          <t>Karbonn Titanium Octane Plus</t>
        </is>
      </c>
      <c r="EU4372" t="inlineStr">
        <is>
          <t>Karbonn Titanium Octane Plus</t>
        </is>
      </c>
    </row>
    <row r="4373" ht="12.75" customHeight="1">
      <c r="EQ4373" t="inlineStr">
        <is>
          <t>Karbonn Titanium S1 Plus</t>
        </is>
      </c>
      <c r="ER4373" t="inlineStr">
        <is>
          <t>Karbonn Titanium S1 Plus</t>
        </is>
      </c>
      <c r="ES4373" t="inlineStr">
        <is>
          <t>Karbonn Titanium S1 Plus</t>
        </is>
      </c>
      <c r="ET4373" t="inlineStr">
        <is>
          <t>Karbonn Titanium S1 Plus</t>
        </is>
      </c>
      <c r="EU4373" t="inlineStr">
        <is>
          <t>Karbonn Titanium S1 Plus</t>
        </is>
      </c>
    </row>
    <row r="4374" ht="12.75" customHeight="1">
      <c r="EQ4374" t="inlineStr">
        <is>
          <t>Karbonn Titanium S5 Plus</t>
        </is>
      </c>
      <c r="ER4374" t="inlineStr">
        <is>
          <t>Karbonn Titanium S5 Plus</t>
        </is>
      </c>
      <c r="ES4374" t="inlineStr">
        <is>
          <t>Karbonn Titanium S5 Plus</t>
        </is>
      </c>
      <c r="ET4374" t="inlineStr">
        <is>
          <t>Karbonn Titanium S5 Plus</t>
        </is>
      </c>
      <c r="EU4374" t="inlineStr">
        <is>
          <t>Karbonn Titanium S5 Plus</t>
        </is>
      </c>
    </row>
    <row r="4375" ht="12.75" customHeight="1">
      <c r="EQ4375" t="inlineStr">
        <is>
          <t>Karbonn Titanium S19</t>
        </is>
      </c>
      <c r="ER4375" t="inlineStr">
        <is>
          <t>Karbonn Titanium S19</t>
        </is>
      </c>
      <c r="ES4375" t="inlineStr">
        <is>
          <t>Karbonn Titanium S19</t>
        </is>
      </c>
      <c r="ET4375" t="inlineStr">
        <is>
          <t>Karbonn Titanium S19</t>
        </is>
      </c>
      <c r="EU4375" t="inlineStr">
        <is>
          <t>Karbonn Titanium S19</t>
        </is>
      </c>
    </row>
    <row r="4376" ht="12.75" customHeight="1">
      <c r="EQ4376" t="inlineStr">
        <is>
          <t>Karbonn Titanium S99</t>
        </is>
      </c>
      <c r="ER4376" t="inlineStr">
        <is>
          <t>Karbonn Titanium S99</t>
        </is>
      </c>
      <c r="ES4376" t="inlineStr">
        <is>
          <t>Karbonn Titanium S99</t>
        </is>
      </c>
      <c r="ET4376" t="inlineStr">
        <is>
          <t>Karbonn Titanium S99</t>
        </is>
      </c>
      <c r="EU4376" t="inlineStr">
        <is>
          <t>Karbonn Titanium S99</t>
        </is>
      </c>
    </row>
    <row r="4377" ht="12.75" customHeight="1">
      <c r="EQ4377" t="inlineStr">
        <is>
          <t>Karbonn Titanium Wind W4</t>
        </is>
      </c>
      <c r="ER4377" t="inlineStr">
        <is>
          <t>Karbonn Titanium Wind W4</t>
        </is>
      </c>
      <c r="ES4377" t="inlineStr">
        <is>
          <t>Karbonn Titanium Wind W4</t>
        </is>
      </c>
      <c r="ET4377" t="inlineStr">
        <is>
          <t>Karbonn Titanium Wind W4</t>
        </is>
      </c>
      <c r="EU4377" t="inlineStr">
        <is>
          <t>Karbonn Titanium Wind W4</t>
        </is>
      </c>
    </row>
    <row r="4378" ht="12.75" customHeight="1">
      <c r="EQ4378" t="inlineStr">
        <is>
          <t>Karbonn Titanium X</t>
        </is>
      </c>
      <c r="ER4378" t="inlineStr">
        <is>
          <t>Karbonn Titanium X</t>
        </is>
      </c>
      <c r="ES4378" t="inlineStr">
        <is>
          <t>Karbonn Titanium X</t>
        </is>
      </c>
      <c r="ET4378" t="inlineStr">
        <is>
          <t>Karbonn Titanium X</t>
        </is>
      </c>
      <c r="EU4378" t="inlineStr">
        <is>
          <t>Karbonn Titanium X</t>
        </is>
      </c>
    </row>
    <row r="4379" ht="12.75" customHeight="1">
      <c r="EQ4379" t="inlineStr">
        <is>
          <t>Kudoo Rino4 Pro</t>
        </is>
      </c>
      <c r="ER4379" t="inlineStr">
        <is>
          <t>Kudoo Rino4 Pro</t>
        </is>
      </c>
      <c r="ES4379" t="inlineStr">
        <is>
          <t>Kudoo Rino4 Pro</t>
        </is>
      </c>
      <c r="ET4379" t="inlineStr">
        <is>
          <t>Kudoo Rino4 Pro</t>
        </is>
      </c>
      <c r="EU4379" t="inlineStr">
        <is>
          <t>Kudoo Rino4 Pro</t>
        </is>
      </c>
    </row>
    <row r="4380" ht="12.75" customHeight="1">
      <c r="EQ4380" t="inlineStr">
        <is>
          <t>KXD A07</t>
        </is>
      </c>
      <c r="ER4380" t="inlineStr">
        <is>
          <t>KXD A07</t>
        </is>
      </c>
      <c r="ES4380" t="inlineStr">
        <is>
          <t>KXD A07</t>
        </is>
      </c>
      <c r="ET4380" t="inlineStr">
        <is>
          <t>KXD A07</t>
        </is>
      </c>
      <c r="EU4380" t="inlineStr">
        <is>
          <t>KXD A07</t>
        </is>
      </c>
    </row>
    <row r="4381" ht="12.75" customHeight="1">
      <c r="EQ4381" t="inlineStr">
        <is>
          <t>Kyocera Android One S2</t>
        </is>
      </c>
      <c r="ER4381" t="inlineStr">
        <is>
          <t>Kyocera Android One S2</t>
        </is>
      </c>
      <c r="ES4381" t="inlineStr">
        <is>
          <t>Kyocera Android One S2</t>
        </is>
      </c>
      <c r="ET4381" t="inlineStr">
        <is>
          <t>Kyocera Android One S2</t>
        </is>
      </c>
      <c r="EU4381" t="inlineStr">
        <is>
          <t>Kyocera Android One S2</t>
        </is>
      </c>
    </row>
    <row r="4382" ht="12.75" customHeight="1">
      <c r="EQ4382" t="inlineStr">
        <is>
          <t>Kyocera Android One S4</t>
        </is>
      </c>
      <c r="ER4382" t="inlineStr">
        <is>
          <t>Kyocera Android One S4</t>
        </is>
      </c>
      <c r="ES4382" t="inlineStr">
        <is>
          <t>Kyocera Android One S4</t>
        </is>
      </c>
      <c r="ET4382" t="inlineStr">
        <is>
          <t>Kyocera Android One S4</t>
        </is>
      </c>
      <c r="EU4382" t="inlineStr">
        <is>
          <t>Kyocera Android One S4</t>
        </is>
      </c>
    </row>
    <row r="4383" ht="12.75" customHeight="1">
      <c r="EQ4383" t="inlineStr">
        <is>
          <t>Kyocera Android One S6</t>
        </is>
      </c>
      <c r="ER4383" t="inlineStr">
        <is>
          <t>Kyocera Android One S6</t>
        </is>
      </c>
      <c r="ES4383" t="inlineStr">
        <is>
          <t>Kyocera Android One S6</t>
        </is>
      </c>
      <c r="ET4383" t="inlineStr">
        <is>
          <t>Kyocera Android One S6</t>
        </is>
      </c>
      <c r="EU4383" t="inlineStr">
        <is>
          <t>Kyocera Android One S6</t>
        </is>
      </c>
    </row>
    <row r="4384" ht="12.75" customHeight="1">
      <c r="EQ4384" t="inlineStr">
        <is>
          <t>Kyocera Android One S8</t>
        </is>
      </c>
      <c r="ER4384" t="inlineStr">
        <is>
          <t>Kyocera Android One S8</t>
        </is>
      </c>
      <c r="ES4384" t="inlineStr">
        <is>
          <t>Kyocera Android One S8</t>
        </is>
      </c>
      <c r="ET4384" t="inlineStr">
        <is>
          <t>Kyocera Android One S8</t>
        </is>
      </c>
      <c r="EU4384" t="inlineStr">
        <is>
          <t>Kyocera Android One S8</t>
        </is>
      </c>
    </row>
    <row r="4385" ht="12.75" customHeight="1">
      <c r="EQ4385" t="inlineStr">
        <is>
          <t>Kyocera Android One S9</t>
        </is>
      </c>
      <c r="ER4385" t="inlineStr">
        <is>
          <t>Kyocera Android One S9</t>
        </is>
      </c>
      <c r="ES4385" t="inlineStr">
        <is>
          <t>Kyocera Android One S9</t>
        </is>
      </c>
      <c r="ET4385" t="inlineStr">
        <is>
          <t>Kyocera Android One S9</t>
        </is>
      </c>
      <c r="EU4385" t="inlineStr">
        <is>
          <t>Kyocera Android One S9</t>
        </is>
      </c>
    </row>
    <row r="4386" ht="12.75" customHeight="1">
      <c r="EQ4386" t="inlineStr">
        <is>
          <t>Kyocera Android One S10</t>
        </is>
      </c>
      <c r="ER4386" t="inlineStr">
        <is>
          <t>Kyocera Android One S10</t>
        </is>
      </c>
      <c r="ES4386" t="inlineStr">
        <is>
          <t>Kyocera Android One S10</t>
        </is>
      </c>
      <c r="ET4386" t="inlineStr">
        <is>
          <t>Kyocera Android One S10</t>
        </is>
      </c>
      <c r="EU4386" t="inlineStr">
        <is>
          <t>Kyocera Android One S10</t>
        </is>
      </c>
    </row>
    <row r="4387" ht="12.75" customHeight="1">
      <c r="EQ4387" t="inlineStr">
        <is>
          <t>Kyocera Android One X3</t>
        </is>
      </c>
      <c r="ER4387" t="inlineStr">
        <is>
          <t>Kyocera Android One X3</t>
        </is>
      </c>
      <c r="ES4387" t="inlineStr">
        <is>
          <t>Kyocera Android One X3</t>
        </is>
      </c>
      <c r="ET4387" t="inlineStr">
        <is>
          <t>Kyocera Android One X3</t>
        </is>
      </c>
      <c r="EU4387" t="inlineStr">
        <is>
          <t>Kyocera Android One X3</t>
        </is>
      </c>
    </row>
    <row r="4388" ht="12.75" customHeight="1">
      <c r="EQ4388" t="inlineStr">
        <is>
          <t>Kyocera BASIO</t>
        </is>
      </c>
      <c r="ER4388" t="inlineStr">
        <is>
          <t>Kyocera BASIO</t>
        </is>
      </c>
      <c r="ES4388" t="inlineStr">
        <is>
          <t>Kyocera BASIO</t>
        </is>
      </c>
      <c r="ET4388" t="inlineStr">
        <is>
          <t>Kyocera BASIO</t>
        </is>
      </c>
      <c r="EU4388" t="inlineStr">
        <is>
          <t>Kyocera BASIO</t>
        </is>
      </c>
    </row>
    <row r="4389" ht="12.75" customHeight="1">
      <c r="EQ4389" t="inlineStr">
        <is>
          <t>Kyocera BASIO3</t>
        </is>
      </c>
      <c r="ER4389" t="inlineStr">
        <is>
          <t>Kyocera BASIO3</t>
        </is>
      </c>
      <c r="ES4389" t="inlineStr">
        <is>
          <t>Kyocera BASIO3</t>
        </is>
      </c>
      <c r="ET4389" t="inlineStr">
        <is>
          <t>Kyocera BASIO3</t>
        </is>
      </c>
      <c r="EU4389" t="inlineStr">
        <is>
          <t>Kyocera BASIO3</t>
        </is>
      </c>
    </row>
    <row r="4390" ht="12.75" customHeight="1">
      <c r="EQ4390" t="inlineStr">
        <is>
          <t>Kyocera BASIO4</t>
        </is>
      </c>
      <c r="ER4390" t="inlineStr">
        <is>
          <t>Kyocera BASIO4</t>
        </is>
      </c>
      <c r="ES4390" t="inlineStr">
        <is>
          <t>Kyocera BASIO4</t>
        </is>
      </c>
      <c r="ET4390" t="inlineStr">
        <is>
          <t>Kyocera BASIO4</t>
        </is>
      </c>
      <c r="EU4390" t="inlineStr">
        <is>
          <t>Kyocera BASIO4</t>
        </is>
      </c>
    </row>
    <row r="4391" ht="12.75" customHeight="1">
      <c r="EQ4391" t="inlineStr">
        <is>
          <t>Kyocera Brigadier</t>
        </is>
      </c>
      <c r="ER4391" t="inlineStr">
        <is>
          <t>Kyocera Brigadier</t>
        </is>
      </c>
      <c r="ES4391" t="inlineStr">
        <is>
          <t>Kyocera Brigadier</t>
        </is>
      </c>
      <c r="ET4391" t="inlineStr">
        <is>
          <t>Kyocera Brigadier</t>
        </is>
      </c>
      <c r="EU4391" t="inlineStr">
        <is>
          <t>Kyocera Brigadier</t>
        </is>
      </c>
    </row>
    <row r="4392" ht="12.75" customHeight="1">
      <c r="EQ4392" t="inlineStr">
        <is>
          <t>Kyocera Brio</t>
        </is>
      </c>
      <c r="ER4392" t="inlineStr">
        <is>
          <t>Kyocera Brio</t>
        </is>
      </c>
      <c r="ES4392" t="inlineStr">
        <is>
          <t>Kyocera Brio</t>
        </is>
      </c>
      <c r="ET4392" t="inlineStr">
        <is>
          <t>Kyocera Brio</t>
        </is>
      </c>
      <c r="EU4392" t="inlineStr">
        <is>
          <t>Kyocera Brio</t>
        </is>
      </c>
    </row>
    <row r="4393" ht="12.75" customHeight="1">
      <c r="EQ4393" t="inlineStr">
        <is>
          <t>Kyocera Cadence LTE</t>
        </is>
      </c>
      <c r="ER4393" t="inlineStr">
        <is>
          <t>Kyocera Cadence LTE</t>
        </is>
      </c>
      <c r="ES4393" t="inlineStr">
        <is>
          <t>Kyocera Cadence LTE</t>
        </is>
      </c>
      <c r="ET4393" t="inlineStr">
        <is>
          <t>Kyocera Cadence LTE</t>
        </is>
      </c>
      <c r="EU4393" t="inlineStr">
        <is>
          <t>Kyocera Cadence LTE</t>
        </is>
      </c>
    </row>
    <row r="4394" ht="12.75" customHeight="1">
      <c r="EQ4394" t="inlineStr">
        <is>
          <t>Kyocera DIGNO</t>
        </is>
      </c>
      <c r="ER4394" t="inlineStr">
        <is>
          <t>Kyocera DIGNO</t>
        </is>
      </c>
      <c r="ES4394" t="inlineStr">
        <is>
          <t>Kyocera DIGNO</t>
        </is>
      </c>
      <c r="ET4394" t="inlineStr">
        <is>
          <t>Kyocera DIGNO</t>
        </is>
      </c>
      <c r="EU4394" t="inlineStr">
        <is>
          <t>Kyocera DIGNO</t>
        </is>
      </c>
    </row>
    <row r="4395" ht="12.75" customHeight="1">
      <c r="EQ4395" t="inlineStr">
        <is>
          <t>Kyocera DIGNO C</t>
        </is>
      </c>
      <c r="ER4395" t="inlineStr">
        <is>
          <t>Kyocera DIGNO C</t>
        </is>
      </c>
      <c r="ES4395" t="inlineStr">
        <is>
          <t>Kyocera DIGNO C</t>
        </is>
      </c>
      <c r="ET4395" t="inlineStr">
        <is>
          <t>Kyocera DIGNO C</t>
        </is>
      </c>
      <c r="EU4395" t="inlineStr">
        <is>
          <t>Kyocera DIGNO C</t>
        </is>
      </c>
    </row>
    <row r="4396" ht="12.75" customHeight="1">
      <c r="EQ4396" t="inlineStr">
        <is>
          <t>Kyocera DIGNO DUAL</t>
        </is>
      </c>
      <c r="ER4396" t="inlineStr">
        <is>
          <t>Kyocera DIGNO DUAL</t>
        </is>
      </c>
      <c r="ES4396" t="inlineStr">
        <is>
          <t>Kyocera DIGNO DUAL</t>
        </is>
      </c>
      <c r="ET4396" t="inlineStr">
        <is>
          <t>Kyocera DIGNO DUAL</t>
        </is>
      </c>
      <c r="EU4396" t="inlineStr">
        <is>
          <t>Kyocera DIGNO DUAL</t>
        </is>
      </c>
    </row>
    <row r="4397" ht="12.75" customHeight="1">
      <c r="EQ4397" t="inlineStr">
        <is>
          <t>Kyocera DIGNO DUAL 2</t>
        </is>
      </c>
      <c r="ER4397" t="inlineStr">
        <is>
          <t>Kyocera DIGNO DUAL 2</t>
        </is>
      </c>
      <c r="ES4397" t="inlineStr">
        <is>
          <t>Kyocera DIGNO DUAL 2</t>
        </is>
      </c>
      <c r="ET4397" t="inlineStr">
        <is>
          <t>Kyocera DIGNO DUAL 2</t>
        </is>
      </c>
      <c r="EU4397" t="inlineStr">
        <is>
          <t>Kyocera DIGNO DUAL 2</t>
        </is>
      </c>
    </row>
    <row r="4398" ht="12.75" customHeight="1">
      <c r="EQ4398" t="inlineStr">
        <is>
          <t>Kyocera DIGNO E</t>
        </is>
      </c>
      <c r="ER4398" t="inlineStr">
        <is>
          <t>Kyocera DIGNO E</t>
        </is>
      </c>
      <c r="ES4398" t="inlineStr">
        <is>
          <t>Kyocera DIGNO E</t>
        </is>
      </c>
      <c r="ET4398" t="inlineStr">
        <is>
          <t>Kyocera DIGNO E</t>
        </is>
      </c>
      <c r="EU4398" t="inlineStr">
        <is>
          <t>Kyocera DIGNO E</t>
        </is>
      </c>
    </row>
    <row r="4399" ht="12.75" customHeight="1">
      <c r="EQ4399" t="inlineStr">
        <is>
          <t>Kyocera DIGNO F</t>
        </is>
      </c>
      <c r="ER4399" t="inlineStr">
        <is>
          <t>Kyocera DIGNO F</t>
        </is>
      </c>
      <c r="ES4399" t="inlineStr">
        <is>
          <t>Kyocera DIGNO F</t>
        </is>
      </c>
      <c r="ET4399" t="inlineStr">
        <is>
          <t>Kyocera DIGNO F</t>
        </is>
      </c>
      <c r="EU4399" t="inlineStr">
        <is>
          <t>Kyocera DIGNO F</t>
        </is>
      </c>
    </row>
    <row r="4400" ht="12.75" customHeight="1">
      <c r="EQ4400" t="inlineStr">
        <is>
          <t>Kyocera DIGNO G</t>
        </is>
      </c>
      <c r="ER4400" t="inlineStr">
        <is>
          <t>Kyocera DIGNO G</t>
        </is>
      </c>
      <c r="ES4400" t="inlineStr">
        <is>
          <t>Kyocera DIGNO G</t>
        </is>
      </c>
      <c r="ET4400" t="inlineStr">
        <is>
          <t>Kyocera DIGNO G</t>
        </is>
      </c>
      <c r="EU4400" t="inlineStr">
        <is>
          <t>Kyocera DIGNO G</t>
        </is>
      </c>
    </row>
    <row r="4401" ht="12.75" customHeight="1">
      <c r="EQ4401" t="inlineStr">
        <is>
          <t>Kyocera DIGNO J</t>
        </is>
      </c>
      <c r="ER4401" t="inlineStr">
        <is>
          <t>Kyocera DIGNO J</t>
        </is>
      </c>
      <c r="ES4401" t="inlineStr">
        <is>
          <t>Kyocera DIGNO J</t>
        </is>
      </c>
      <c r="ET4401" t="inlineStr">
        <is>
          <t>Kyocera DIGNO J</t>
        </is>
      </c>
      <c r="EU4401" t="inlineStr">
        <is>
          <t>Kyocera DIGNO J</t>
        </is>
      </c>
    </row>
    <row r="4402" ht="12.75" customHeight="1">
      <c r="EQ4402" t="inlineStr">
        <is>
          <t>Kyocera DIGNO M</t>
        </is>
      </c>
      <c r="ER4402" t="inlineStr">
        <is>
          <t>Kyocera DIGNO M</t>
        </is>
      </c>
      <c r="ES4402" t="inlineStr">
        <is>
          <t>Kyocera DIGNO M</t>
        </is>
      </c>
      <c r="ET4402" t="inlineStr">
        <is>
          <t>Kyocera DIGNO M</t>
        </is>
      </c>
      <c r="EU4402" t="inlineStr">
        <is>
          <t>Kyocera DIGNO M</t>
        </is>
      </c>
    </row>
    <row r="4403" ht="12.75" customHeight="1">
      <c r="EQ4403" t="inlineStr">
        <is>
          <t>Kyocera DIGNO R</t>
        </is>
      </c>
      <c r="ER4403" t="inlineStr">
        <is>
          <t>Kyocera DIGNO R</t>
        </is>
      </c>
      <c r="ES4403" t="inlineStr">
        <is>
          <t>Kyocera DIGNO R</t>
        </is>
      </c>
      <c r="ET4403" t="inlineStr">
        <is>
          <t>Kyocera DIGNO R</t>
        </is>
      </c>
      <c r="EU4403" t="inlineStr">
        <is>
          <t>Kyocera DIGNO R</t>
        </is>
      </c>
    </row>
    <row r="4404" ht="12.75" customHeight="1">
      <c r="EQ4404" t="inlineStr">
        <is>
          <t>Kyocera DIGNO rafre KYV36</t>
        </is>
      </c>
      <c r="ER4404" t="inlineStr">
        <is>
          <t>Kyocera DIGNO rafre KYV36</t>
        </is>
      </c>
      <c r="ES4404" t="inlineStr">
        <is>
          <t>Kyocera DIGNO rafre KYV36</t>
        </is>
      </c>
      <c r="ET4404" t="inlineStr">
        <is>
          <t>Kyocera DIGNO rafre KYV36</t>
        </is>
      </c>
      <c r="EU4404" t="inlineStr">
        <is>
          <t>Kyocera DIGNO rafre KYV36</t>
        </is>
      </c>
    </row>
    <row r="4405" ht="12.75" customHeight="1">
      <c r="EQ4405" t="inlineStr">
        <is>
          <t>Kyocera DIGNO S</t>
        </is>
      </c>
      <c r="ER4405" t="inlineStr">
        <is>
          <t>Kyocera DIGNO S</t>
        </is>
      </c>
      <c r="ES4405" t="inlineStr">
        <is>
          <t>Kyocera DIGNO S</t>
        </is>
      </c>
      <c r="ET4405" t="inlineStr">
        <is>
          <t>Kyocera DIGNO S</t>
        </is>
      </c>
      <c r="EU4405" t="inlineStr">
        <is>
          <t>Kyocera DIGNO S</t>
        </is>
      </c>
    </row>
    <row r="4406" ht="12.75" customHeight="1">
      <c r="EQ4406" t="inlineStr">
        <is>
          <t>Kyocera DIGNO T</t>
        </is>
      </c>
      <c r="ER4406" t="inlineStr">
        <is>
          <t>Kyocera DIGNO T</t>
        </is>
      </c>
      <c r="ES4406" t="inlineStr">
        <is>
          <t>Kyocera DIGNO T</t>
        </is>
      </c>
      <c r="ET4406" t="inlineStr">
        <is>
          <t>Kyocera DIGNO T</t>
        </is>
      </c>
      <c r="EU4406" t="inlineStr">
        <is>
          <t>Kyocera DIGNO T</t>
        </is>
      </c>
    </row>
    <row r="4407" ht="12.75" customHeight="1">
      <c r="EQ4407" t="inlineStr">
        <is>
          <t>Kyocera DIGNO U</t>
        </is>
      </c>
      <c r="ER4407" t="inlineStr">
        <is>
          <t>Kyocera DIGNO U</t>
        </is>
      </c>
      <c r="ES4407" t="inlineStr">
        <is>
          <t>Kyocera DIGNO U</t>
        </is>
      </c>
      <c r="ET4407" t="inlineStr">
        <is>
          <t>Kyocera DIGNO U</t>
        </is>
      </c>
      <c r="EU4407" t="inlineStr">
        <is>
          <t>Kyocera DIGNO U</t>
        </is>
      </c>
    </row>
    <row r="4408" ht="12.75" customHeight="1">
      <c r="EQ4408" t="inlineStr">
        <is>
          <t>Kyocera DM015K Disney Mobile</t>
        </is>
      </c>
      <c r="ER4408" t="inlineStr">
        <is>
          <t>Kyocera DM015K Disney Mobile</t>
        </is>
      </c>
      <c r="ES4408" t="inlineStr">
        <is>
          <t>Kyocera DM015K Disney Mobile</t>
        </is>
      </c>
      <c r="ET4408" t="inlineStr">
        <is>
          <t>Kyocera DM015K Disney Mobile</t>
        </is>
      </c>
      <c r="EU4408" t="inlineStr">
        <is>
          <t>Kyocera DM015K Disney Mobile</t>
        </is>
      </c>
    </row>
    <row r="4409" ht="12.75" customHeight="1">
      <c r="EQ4409" t="inlineStr">
        <is>
          <t>Kyocera DuraCore E4210</t>
        </is>
      </c>
      <c r="ER4409" t="inlineStr">
        <is>
          <t>Kyocera DuraCore E4210</t>
        </is>
      </c>
      <c r="ES4409" t="inlineStr">
        <is>
          <t>Kyocera DuraCore E4210</t>
        </is>
      </c>
      <c r="ET4409" t="inlineStr">
        <is>
          <t>Kyocera DuraCore E4210</t>
        </is>
      </c>
      <c r="EU4409" t="inlineStr">
        <is>
          <t>Kyocera DuraCore E4210</t>
        </is>
      </c>
    </row>
    <row r="4410" ht="12.75" customHeight="1">
      <c r="EQ4410" t="inlineStr">
        <is>
          <t>Kyocera DuraForce</t>
        </is>
      </c>
      <c r="ER4410" t="inlineStr">
        <is>
          <t>Kyocera DuraForce</t>
        </is>
      </c>
      <c r="ES4410" t="inlineStr">
        <is>
          <t>Kyocera DuraForce</t>
        </is>
      </c>
      <c r="ET4410" t="inlineStr">
        <is>
          <t>Kyocera DuraForce</t>
        </is>
      </c>
      <c r="EU4410" t="inlineStr">
        <is>
          <t>Kyocera DuraForce</t>
        </is>
      </c>
    </row>
    <row r="4411" ht="12.75" customHeight="1">
      <c r="EQ4411" t="inlineStr">
        <is>
          <t>Kyocera DuraForce Pro</t>
        </is>
      </c>
      <c r="ER4411" t="inlineStr">
        <is>
          <t>Kyocera DuraForce Pro</t>
        </is>
      </c>
      <c r="ES4411" t="inlineStr">
        <is>
          <t>Kyocera DuraForce Pro</t>
        </is>
      </c>
      <c r="ET4411" t="inlineStr">
        <is>
          <t>Kyocera DuraForce Pro</t>
        </is>
      </c>
      <c r="EU4411" t="inlineStr">
        <is>
          <t>Kyocera DuraForce Pro</t>
        </is>
      </c>
    </row>
    <row r="4412" ht="12.75" customHeight="1">
      <c r="EQ4412" t="inlineStr">
        <is>
          <t>Kyocera DuraForce Pro 2</t>
        </is>
      </c>
      <c r="ER4412" t="inlineStr">
        <is>
          <t>Kyocera DuraForce Pro 2</t>
        </is>
      </c>
      <c r="ES4412" t="inlineStr">
        <is>
          <t>Kyocera DuraForce Pro 2</t>
        </is>
      </c>
      <c r="ET4412" t="inlineStr">
        <is>
          <t>Kyocera DuraForce Pro 2</t>
        </is>
      </c>
      <c r="EU4412" t="inlineStr">
        <is>
          <t>Kyocera DuraForce Pro 2</t>
        </is>
      </c>
    </row>
    <row r="4413" ht="12.75" customHeight="1">
      <c r="EQ4413" t="inlineStr">
        <is>
          <t>Kyocera DuraForce Pro 3</t>
        </is>
      </c>
      <c r="ER4413" t="inlineStr">
        <is>
          <t>Kyocera DuraForce Pro 3</t>
        </is>
      </c>
      <c r="ES4413" t="inlineStr">
        <is>
          <t>Kyocera DuraForce Pro 3</t>
        </is>
      </c>
      <c r="ET4413" t="inlineStr">
        <is>
          <t>Kyocera DuraForce Pro 3</t>
        </is>
      </c>
      <c r="EU4413" t="inlineStr">
        <is>
          <t>Kyocera DuraForce Pro 3</t>
        </is>
      </c>
    </row>
    <row r="4414" ht="12.75" customHeight="1">
      <c r="EQ4414" t="inlineStr">
        <is>
          <t>Kyocera DuraForce Ultra</t>
        </is>
      </c>
      <c r="ER4414" t="inlineStr">
        <is>
          <t>Kyocera DuraForce Ultra</t>
        </is>
      </c>
      <c r="ES4414" t="inlineStr">
        <is>
          <t>Kyocera DuraForce Ultra</t>
        </is>
      </c>
      <c r="ET4414" t="inlineStr">
        <is>
          <t>Kyocera DuraForce Ultra</t>
        </is>
      </c>
      <c r="EU4414" t="inlineStr">
        <is>
          <t>Kyocera DuraForce Ultra</t>
        </is>
      </c>
    </row>
    <row r="4415" ht="12.75" customHeight="1">
      <c r="EQ4415" t="inlineStr">
        <is>
          <t>Kyocera DuraForce XD</t>
        </is>
      </c>
      <c r="ER4415" t="inlineStr">
        <is>
          <t>Kyocera DuraForce XD</t>
        </is>
      </c>
      <c r="ES4415" t="inlineStr">
        <is>
          <t>Kyocera DuraForce XD</t>
        </is>
      </c>
      <c r="ET4415" t="inlineStr">
        <is>
          <t>Kyocera DuraForce XD</t>
        </is>
      </c>
      <c r="EU4415" t="inlineStr">
        <is>
          <t>Kyocera DuraForce XD</t>
        </is>
      </c>
    </row>
    <row r="4416" ht="12.75" customHeight="1">
      <c r="EQ4416" t="inlineStr">
        <is>
          <t>Kyocera DuraMax</t>
        </is>
      </c>
      <c r="ER4416" t="inlineStr">
        <is>
          <t>Kyocera DuraMax</t>
        </is>
      </c>
      <c r="ES4416" t="inlineStr">
        <is>
          <t>Kyocera DuraMax</t>
        </is>
      </c>
      <c r="ET4416" t="inlineStr">
        <is>
          <t>Kyocera DuraMax</t>
        </is>
      </c>
      <c r="EU4416" t="inlineStr">
        <is>
          <t>Kyocera DuraMax</t>
        </is>
      </c>
    </row>
    <row r="4417" ht="12.75" customHeight="1">
      <c r="EQ4417" t="inlineStr">
        <is>
          <t>Kyocera DuraSlate</t>
        </is>
      </c>
      <c r="ER4417" t="inlineStr">
        <is>
          <t>Kyocera DuraSlate</t>
        </is>
      </c>
      <c r="ES4417" t="inlineStr">
        <is>
          <t>Kyocera DuraSlate</t>
        </is>
      </c>
      <c r="ET4417" t="inlineStr">
        <is>
          <t>Kyocera DuraSlate</t>
        </is>
      </c>
      <c r="EU4417" t="inlineStr">
        <is>
          <t>Kyocera DuraSlate</t>
        </is>
      </c>
    </row>
    <row r="4418" ht="12.75" customHeight="1">
      <c r="EQ4418" t="inlineStr">
        <is>
          <t>Kyocera DuraSport UW</t>
        </is>
      </c>
      <c r="ER4418" t="inlineStr">
        <is>
          <t>Kyocera DuraSport UW</t>
        </is>
      </c>
      <c r="ES4418" t="inlineStr">
        <is>
          <t>Kyocera DuraSport UW</t>
        </is>
      </c>
      <c r="ET4418" t="inlineStr">
        <is>
          <t>Kyocera DuraSport UW</t>
        </is>
      </c>
      <c r="EU4418" t="inlineStr">
        <is>
          <t>Kyocera DuraSport UW</t>
        </is>
      </c>
    </row>
    <row r="4419" ht="12.75" customHeight="1">
      <c r="EQ4419" t="inlineStr">
        <is>
          <t>Kyocera DuraXA</t>
        </is>
      </c>
      <c r="ER4419" t="inlineStr">
        <is>
          <t>Kyocera DuraXA</t>
        </is>
      </c>
      <c r="ES4419" t="inlineStr">
        <is>
          <t>Kyocera DuraXA</t>
        </is>
      </c>
      <c r="ET4419" t="inlineStr">
        <is>
          <t>Kyocera DuraXA</t>
        </is>
      </c>
      <c r="EU4419" t="inlineStr">
        <is>
          <t>Kyocera DuraXA</t>
        </is>
      </c>
    </row>
    <row r="4420" ht="12.75" customHeight="1">
      <c r="EQ4420" t="inlineStr">
        <is>
          <t>Kyocera DuraXV Extreme</t>
        </is>
      </c>
      <c r="ER4420" t="inlineStr">
        <is>
          <t>Kyocera DuraXV Extreme</t>
        </is>
      </c>
      <c r="ES4420" t="inlineStr">
        <is>
          <t>Kyocera DuraXV Extreme</t>
        </is>
      </c>
      <c r="ET4420" t="inlineStr">
        <is>
          <t>Kyocera DuraXV Extreme</t>
        </is>
      </c>
      <c r="EU4420" t="inlineStr">
        <is>
          <t>Kyocera DuraXV Extreme</t>
        </is>
      </c>
    </row>
    <row r="4421" ht="12.75" customHeight="1">
      <c r="EQ4421" t="inlineStr">
        <is>
          <t>Kyocera E2500</t>
        </is>
      </c>
      <c r="ER4421" t="inlineStr">
        <is>
          <t>Kyocera E2500</t>
        </is>
      </c>
      <c r="ES4421" t="inlineStr">
        <is>
          <t>Kyocera E2500</t>
        </is>
      </c>
      <c r="ET4421" t="inlineStr">
        <is>
          <t>Kyocera E2500</t>
        </is>
      </c>
      <c r="EU4421" t="inlineStr">
        <is>
          <t>Kyocera E2500</t>
        </is>
      </c>
    </row>
    <row r="4422" ht="12.75" customHeight="1">
      <c r="EQ4422" t="inlineStr">
        <is>
          <t>Kyocera E3500</t>
        </is>
      </c>
      <c r="ER4422" t="inlineStr">
        <is>
          <t>Kyocera E3500</t>
        </is>
      </c>
      <c r="ES4422" t="inlineStr">
        <is>
          <t>Kyocera E3500</t>
        </is>
      </c>
      <c r="ET4422" t="inlineStr">
        <is>
          <t>Kyocera E3500</t>
        </is>
      </c>
      <c r="EU4422" t="inlineStr">
        <is>
          <t>Kyocera E3500</t>
        </is>
      </c>
    </row>
    <row r="4423" ht="12.75" customHeight="1">
      <c r="EQ4423" t="inlineStr">
        <is>
          <t>Kyocera E4600</t>
        </is>
      </c>
      <c r="ER4423" t="inlineStr">
        <is>
          <t>Kyocera E4600</t>
        </is>
      </c>
      <c r="ES4423" t="inlineStr">
        <is>
          <t>Kyocera E4600</t>
        </is>
      </c>
      <c r="ET4423" t="inlineStr">
        <is>
          <t>Kyocera E4600</t>
        </is>
      </c>
      <c r="EU4423" t="inlineStr">
        <is>
          <t>Kyocera E4600</t>
        </is>
      </c>
    </row>
    <row r="4424" ht="12.75" customHeight="1">
      <c r="EQ4424" t="inlineStr">
        <is>
          <t>Kyocera Easy smartphone 2</t>
        </is>
      </c>
      <c r="ER4424" t="inlineStr">
        <is>
          <t>Kyocera Easy smartphone 2</t>
        </is>
      </c>
      <c r="ES4424" t="inlineStr">
        <is>
          <t>Kyocera Easy smartphone 2</t>
        </is>
      </c>
      <c r="ET4424" t="inlineStr">
        <is>
          <t>Kyocera Easy smartphone 2</t>
        </is>
      </c>
      <c r="EU4424" t="inlineStr">
        <is>
          <t>Kyocera Easy smartphone 2</t>
        </is>
      </c>
    </row>
    <row r="4425" ht="12.75" customHeight="1">
      <c r="EQ4425" t="inlineStr">
        <is>
          <t>Kyocera Easy smartphone 2+</t>
        </is>
      </c>
      <c r="ER4425" t="inlineStr">
        <is>
          <t>Kyocera Easy smartphone 2+</t>
        </is>
      </c>
      <c r="ES4425" t="inlineStr">
        <is>
          <t>Kyocera Easy smartphone 2+</t>
        </is>
      </c>
      <c r="ET4425" t="inlineStr">
        <is>
          <t>Kyocera Easy smartphone 2+</t>
        </is>
      </c>
      <c r="EU4425" t="inlineStr">
        <is>
          <t>Kyocera Easy smartphone 2+</t>
        </is>
      </c>
    </row>
    <row r="4426" ht="12.75" customHeight="1">
      <c r="EQ4426" t="inlineStr">
        <is>
          <t>Kyocera Easy smartphone 3</t>
        </is>
      </c>
      <c r="ER4426" t="inlineStr">
        <is>
          <t>Kyocera Easy smartphone 3</t>
        </is>
      </c>
      <c r="ES4426" t="inlineStr">
        <is>
          <t>Kyocera Easy smartphone 3</t>
        </is>
      </c>
      <c r="ET4426" t="inlineStr">
        <is>
          <t>Kyocera Easy smartphone 3</t>
        </is>
      </c>
      <c r="EU4426" t="inlineStr">
        <is>
          <t>Kyocera Easy smartphone 3</t>
        </is>
      </c>
    </row>
    <row r="4427" ht="12.75" customHeight="1">
      <c r="EQ4427" t="inlineStr">
        <is>
          <t>Kyocera Easy smartphone 705KC</t>
        </is>
      </c>
      <c r="ER4427" t="inlineStr">
        <is>
          <t>Kyocera Easy smartphone 705KC</t>
        </is>
      </c>
      <c r="ES4427" t="inlineStr">
        <is>
          <t>Kyocera Easy smartphone 705KC</t>
        </is>
      </c>
      <c r="ET4427" t="inlineStr">
        <is>
          <t>Kyocera Easy smartphone 705KC</t>
        </is>
      </c>
      <c r="EU4427" t="inlineStr">
        <is>
          <t>Kyocera Easy smartphone 705KC</t>
        </is>
      </c>
    </row>
    <row r="4428" ht="12.75" customHeight="1">
      <c r="EQ4428" t="inlineStr">
        <is>
          <t>Kyocera Echo</t>
        </is>
      </c>
      <c r="ER4428" t="inlineStr">
        <is>
          <t>Kyocera Echo</t>
        </is>
      </c>
      <c r="ES4428" t="inlineStr">
        <is>
          <t>Kyocera Echo</t>
        </is>
      </c>
      <c r="ET4428" t="inlineStr">
        <is>
          <t>Kyocera Echo</t>
        </is>
      </c>
      <c r="EU4428" t="inlineStr">
        <is>
          <t>Kyocera Echo</t>
        </is>
      </c>
    </row>
    <row r="4429" ht="12.75" customHeight="1">
      <c r="EQ4429" t="inlineStr">
        <is>
          <t>Kyocera GRATINA</t>
        </is>
      </c>
      <c r="ER4429" t="inlineStr">
        <is>
          <t>Kyocera GRATINA</t>
        </is>
      </c>
      <c r="ES4429" t="inlineStr">
        <is>
          <t>Kyocera GRATINA</t>
        </is>
      </c>
      <c r="ET4429" t="inlineStr">
        <is>
          <t>Kyocera GRATINA</t>
        </is>
      </c>
      <c r="EU4429" t="inlineStr">
        <is>
          <t>Kyocera GRATINA</t>
        </is>
      </c>
    </row>
    <row r="4430" ht="12.75" customHeight="1">
      <c r="EQ4430" t="inlineStr">
        <is>
          <t>Kyocera HONEY BEE 101K</t>
        </is>
      </c>
      <c r="ER4430" t="inlineStr">
        <is>
          <t>Kyocera HONEY BEE 101K</t>
        </is>
      </c>
      <c r="ES4430" t="inlineStr">
        <is>
          <t>Kyocera HONEY BEE 101K</t>
        </is>
      </c>
      <c r="ET4430" t="inlineStr">
        <is>
          <t>Kyocera HONEY BEE 101K</t>
        </is>
      </c>
      <c r="EU4430" t="inlineStr">
        <is>
          <t>Kyocera HONEY BEE 101K</t>
        </is>
      </c>
    </row>
    <row r="4431" ht="12.75" customHeight="1">
      <c r="EQ4431" t="inlineStr">
        <is>
          <t>Kyocera HONEY BEE 201K</t>
        </is>
      </c>
      <c r="ER4431" t="inlineStr">
        <is>
          <t>Kyocera HONEY BEE 201K</t>
        </is>
      </c>
      <c r="ES4431" t="inlineStr">
        <is>
          <t>Kyocera HONEY BEE 201K</t>
        </is>
      </c>
      <c r="ET4431" t="inlineStr">
        <is>
          <t>Kyocera HONEY BEE 201K</t>
        </is>
      </c>
      <c r="EU4431" t="inlineStr">
        <is>
          <t>Kyocera HONEY BEE 201K</t>
        </is>
      </c>
    </row>
    <row r="4432" ht="12.75" customHeight="1">
      <c r="EQ4432" t="inlineStr">
        <is>
          <t>Kyocera Hydro C5170</t>
        </is>
      </c>
      <c r="ER4432" t="inlineStr">
        <is>
          <t>Kyocera Hydro C5170</t>
        </is>
      </c>
      <c r="ES4432" t="inlineStr">
        <is>
          <t>Kyocera Hydro C5170</t>
        </is>
      </c>
      <c r="ET4432" t="inlineStr">
        <is>
          <t>Kyocera Hydro C5170</t>
        </is>
      </c>
      <c r="EU4432" t="inlineStr">
        <is>
          <t>Kyocera Hydro C5170</t>
        </is>
      </c>
    </row>
    <row r="4433" ht="12.75" customHeight="1">
      <c r="EQ4433" t="inlineStr">
        <is>
          <t>Kyocera Hydro Elite</t>
        </is>
      </c>
      <c r="ER4433" t="inlineStr">
        <is>
          <t>Kyocera Hydro Elite</t>
        </is>
      </c>
      <c r="ES4433" t="inlineStr">
        <is>
          <t>Kyocera Hydro Elite</t>
        </is>
      </c>
      <c r="ET4433" t="inlineStr">
        <is>
          <t>Kyocera Hydro Elite</t>
        </is>
      </c>
      <c r="EU4433" t="inlineStr">
        <is>
          <t>Kyocera Hydro Elite</t>
        </is>
      </c>
    </row>
    <row r="4434" ht="12.75" customHeight="1">
      <c r="EQ4434" t="inlineStr">
        <is>
          <t>Kyocera Hydro Life</t>
        </is>
      </c>
      <c r="ER4434" t="inlineStr">
        <is>
          <t>Kyocera Hydro Life</t>
        </is>
      </c>
      <c r="ES4434" t="inlineStr">
        <is>
          <t>Kyocera Hydro Life</t>
        </is>
      </c>
      <c r="ET4434" t="inlineStr">
        <is>
          <t>Kyocera Hydro Life</t>
        </is>
      </c>
      <c r="EU4434" t="inlineStr">
        <is>
          <t>Kyocera Hydro Life</t>
        </is>
      </c>
    </row>
    <row r="4435" ht="12.75" customHeight="1">
      <c r="EQ4435" t="inlineStr">
        <is>
          <t>Kyocera Hydro Xtrm</t>
        </is>
      </c>
      <c r="ER4435" t="inlineStr">
        <is>
          <t>Kyocera Hydro Xtrm</t>
        </is>
      </c>
      <c r="ES4435" t="inlineStr">
        <is>
          <t>Kyocera Hydro Xtrm</t>
        </is>
      </c>
      <c r="ET4435" t="inlineStr">
        <is>
          <t>Kyocera Hydro Xtrm</t>
        </is>
      </c>
      <c r="EU4435" t="inlineStr">
        <is>
          <t>Kyocera Hydro Xtrm</t>
        </is>
      </c>
    </row>
    <row r="4436" ht="12.75" customHeight="1">
      <c r="EQ4436" t="inlineStr">
        <is>
          <t>Kyocera INFOBAR A03</t>
        </is>
      </c>
      <c r="ER4436" t="inlineStr">
        <is>
          <t>Kyocera INFOBAR A03</t>
        </is>
      </c>
      <c r="ES4436" t="inlineStr">
        <is>
          <t>Kyocera INFOBAR A03</t>
        </is>
      </c>
      <c r="ET4436" t="inlineStr">
        <is>
          <t>Kyocera INFOBAR A03</t>
        </is>
      </c>
      <c r="EU4436" t="inlineStr">
        <is>
          <t>Kyocera INFOBAR A03</t>
        </is>
      </c>
    </row>
    <row r="4437" ht="12.75" customHeight="1">
      <c r="EQ4437" t="inlineStr">
        <is>
          <t>Kyocera LUCE</t>
        </is>
      </c>
      <c r="ER4437" t="inlineStr">
        <is>
          <t>Kyocera LUCE</t>
        </is>
      </c>
      <c r="ES4437" t="inlineStr">
        <is>
          <t>Kyocera LUCE</t>
        </is>
      </c>
      <c r="ET4437" t="inlineStr">
        <is>
          <t>Kyocera LUCE</t>
        </is>
      </c>
      <c r="EU4437" t="inlineStr">
        <is>
          <t>Kyocera LUCE</t>
        </is>
      </c>
    </row>
    <row r="4438" ht="12.75" customHeight="1">
      <c r="EQ4438" t="inlineStr">
        <is>
          <t>Kyocera Milano C5120</t>
        </is>
      </c>
      <c r="ER4438" t="inlineStr">
        <is>
          <t>Kyocera Milano C5120</t>
        </is>
      </c>
      <c r="ES4438" t="inlineStr">
        <is>
          <t>Kyocera Milano C5120</t>
        </is>
      </c>
      <c r="ET4438" t="inlineStr">
        <is>
          <t>Kyocera Milano C5120</t>
        </is>
      </c>
      <c r="EU4438" t="inlineStr">
        <is>
          <t>Kyocera Milano C5120</t>
        </is>
      </c>
    </row>
    <row r="4439" ht="12.75" customHeight="1">
      <c r="EQ4439" t="inlineStr">
        <is>
          <t>Kyocera Milano C5121</t>
        </is>
      </c>
      <c r="ER4439" t="inlineStr">
        <is>
          <t>Kyocera Milano C5121</t>
        </is>
      </c>
      <c r="ES4439" t="inlineStr">
        <is>
          <t>Kyocera Milano C5121</t>
        </is>
      </c>
      <c r="ET4439" t="inlineStr">
        <is>
          <t>Kyocera Milano C5121</t>
        </is>
      </c>
      <c r="EU4439" t="inlineStr">
        <is>
          <t>Kyocera Milano C5121</t>
        </is>
      </c>
    </row>
    <row r="4440" ht="12.75" customHeight="1">
      <c r="EQ4440" t="inlineStr">
        <is>
          <t>Kyocera miraie</t>
        </is>
      </c>
      <c r="ER4440" t="inlineStr">
        <is>
          <t>Kyocera miraie</t>
        </is>
      </c>
      <c r="ES4440" t="inlineStr">
        <is>
          <t>Kyocera miraie</t>
        </is>
      </c>
      <c r="ET4440" t="inlineStr">
        <is>
          <t>Kyocera miraie</t>
        </is>
      </c>
      <c r="EU4440" t="inlineStr">
        <is>
          <t>Kyocera miraie</t>
        </is>
      </c>
    </row>
    <row r="4441" ht="12.75" customHeight="1">
      <c r="EQ4441" t="inlineStr">
        <is>
          <t>Kyocera miraie f</t>
        </is>
      </c>
      <c r="ER4441" t="inlineStr">
        <is>
          <t>Kyocera miraie f</t>
        </is>
      </c>
      <c r="ES4441" t="inlineStr">
        <is>
          <t>Kyocera miraie f</t>
        </is>
      </c>
      <c r="ET4441" t="inlineStr">
        <is>
          <t>Kyocera miraie f</t>
        </is>
      </c>
      <c r="EU4441" t="inlineStr">
        <is>
          <t>Kyocera miraie f</t>
        </is>
      </c>
    </row>
    <row r="4442" ht="12.75" customHeight="1">
      <c r="EQ4442" t="inlineStr">
        <is>
          <t>Kyocera Presto S1350</t>
        </is>
      </c>
      <c r="ER4442" t="inlineStr">
        <is>
          <t>Kyocera Presto S1350</t>
        </is>
      </c>
      <c r="ES4442" t="inlineStr">
        <is>
          <t>Kyocera Presto S1350</t>
        </is>
      </c>
      <c r="ET4442" t="inlineStr">
        <is>
          <t>Kyocera Presto S1350</t>
        </is>
      </c>
      <c r="EU4442" t="inlineStr">
        <is>
          <t>Kyocera Presto S1350</t>
        </is>
      </c>
    </row>
    <row r="4443" ht="12.75" customHeight="1">
      <c r="EQ4443" t="inlineStr">
        <is>
          <t>Kyocera Qua phone</t>
        </is>
      </c>
      <c r="ER4443" t="inlineStr">
        <is>
          <t>Kyocera Qua phone</t>
        </is>
      </c>
      <c r="ES4443" t="inlineStr">
        <is>
          <t>Kyocera Qua phone</t>
        </is>
      </c>
      <c r="ET4443" t="inlineStr">
        <is>
          <t>Kyocera Qua phone</t>
        </is>
      </c>
      <c r="EU4443" t="inlineStr">
        <is>
          <t>Kyocera Qua phone</t>
        </is>
      </c>
    </row>
    <row r="4444" ht="12.75" customHeight="1">
      <c r="EQ4444" t="inlineStr">
        <is>
          <t>Kyocera Qua phone QX</t>
        </is>
      </c>
      <c r="ER4444" t="inlineStr">
        <is>
          <t>Kyocera Qua phone QX</t>
        </is>
      </c>
      <c r="ES4444" t="inlineStr">
        <is>
          <t>Kyocera Qua phone QX</t>
        </is>
      </c>
      <c r="ET4444" t="inlineStr">
        <is>
          <t>Kyocera Qua phone QX</t>
        </is>
      </c>
      <c r="EU4444" t="inlineStr">
        <is>
          <t>Kyocera Qua phone QX</t>
        </is>
      </c>
    </row>
    <row r="4445" ht="12.75" customHeight="1">
      <c r="EQ4445" t="inlineStr">
        <is>
          <t>Kyocera Qua phone QZ</t>
        </is>
      </c>
      <c r="ER4445" t="inlineStr">
        <is>
          <t>Kyocera Qua phone QZ</t>
        </is>
      </c>
      <c r="ES4445" t="inlineStr">
        <is>
          <t>Kyocera Qua phone QZ</t>
        </is>
      </c>
      <c r="ET4445" t="inlineStr">
        <is>
          <t>Kyocera Qua phone QZ</t>
        </is>
      </c>
      <c r="EU4445" t="inlineStr">
        <is>
          <t>Kyocera Qua phone QZ</t>
        </is>
      </c>
    </row>
    <row r="4446" ht="12.75" customHeight="1">
      <c r="EQ4446" t="inlineStr">
        <is>
          <t>Kyocera rafre KYV40</t>
        </is>
      </c>
      <c r="ER4446" t="inlineStr">
        <is>
          <t>Kyocera rafre KYV40</t>
        </is>
      </c>
      <c r="ES4446" t="inlineStr">
        <is>
          <t>Kyocera rafre KYV40</t>
        </is>
      </c>
      <c r="ET4446" t="inlineStr">
        <is>
          <t>Kyocera rafre KYV40</t>
        </is>
      </c>
      <c r="EU4446" t="inlineStr">
        <is>
          <t>Kyocera rafre KYV40</t>
        </is>
      </c>
    </row>
    <row r="4447" ht="12.75" customHeight="1">
      <c r="EQ4447" t="inlineStr">
        <is>
          <t>Kyocera Rise C5155</t>
        </is>
      </c>
      <c r="ER4447" t="inlineStr">
        <is>
          <t>Kyocera Rise C5155</t>
        </is>
      </c>
      <c r="ES4447" t="inlineStr">
        <is>
          <t>Kyocera Rise C5155</t>
        </is>
      </c>
      <c r="ET4447" t="inlineStr">
        <is>
          <t>Kyocera Rise C5155</t>
        </is>
      </c>
      <c r="EU4447" t="inlineStr">
        <is>
          <t>Kyocera Rise C5155</t>
        </is>
      </c>
    </row>
    <row r="4448" ht="12.75" customHeight="1">
      <c r="EQ4448" t="inlineStr">
        <is>
          <t>Kyocera S301</t>
        </is>
      </c>
      <c r="ER4448" t="inlineStr">
        <is>
          <t>Kyocera S301</t>
        </is>
      </c>
      <c r="ES4448" t="inlineStr">
        <is>
          <t>Kyocera S301</t>
        </is>
      </c>
      <c r="ET4448" t="inlineStr">
        <is>
          <t>Kyocera S301</t>
        </is>
      </c>
      <c r="EU4448" t="inlineStr">
        <is>
          <t>Kyocera S301</t>
        </is>
      </c>
    </row>
    <row r="4449" ht="12.75" customHeight="1">
      <c r="EQ4449" t="inlineStr">
        <is>
          <t>Kyocera S1600</t>
        </is>
      </c>
      <c r="ER4449" t="inlineStr">
        <is>
          <t>Kyocera S1600</t>
        </is>
      </c>
      <c r="ES4449" t="inlineStr">
        <is>
          <t>Kyocera S1600</t>
        </is>
      </c>
      <c r="ET4449" t="inlineStr">
        <is>
          <t>Kyocera S1600</t>
        </is>
      </c>
      <c r="EU4449" t="inlineStr">
        <is>
          <t>Kyocera S1600</t>
        </is>
      </c>
    </row>
    <row r="4450" ht="12.75" customHeight="1">
      <c r="EQ4450" t="inlineStr">
        <is>
          <t>Kyocera Safety smartphone</t>
        </is>
      </c>
      <c r="ER4450" t="inlineStr">
        <is>
          <t>Kyocera Safety smartphone</t>
        </is>
      </c>
      <c r="ES4450" t="inlineStr">
        <is>
          <t>Kyocera Safety smartphone</t>
        </is>
      </c>
      <c r="ET4450" t="inlineStr">
        <is>
          <t>Kyocera Safety smartphone</t>
        </is>
      </c>
      <c r="EU4450" t="inlineStr">
        <is>
          <t>Kyocera Safety smartphone</t>
        </is>
      </c>
    </row>
    <row r="4451" ht="12.75" customHeight="1">
      <c r="EQ4451" t="inlineStr">
        <is>
          <t>Kyocera Solo E4000</t>
        </is>
      </c>
      <c r="ER4451" t="inlineStr">
        <is>
          <t>Kyocera Solo E4000</t>
        </is>
      </c>
      <c r="ES4451" t="inlineStr">
        <is>
          <t>Kyocera Solo E4000</t>
        </is>
      </c>
      <c r="ET4451" t="inlineStr">
        <is>
          <t>Kyocera Solo E4000</t>
        </is>
      </c>
      <c r="EU4451" t="inlineStr">
        <is>
          <t>Kyocera Solo E4000</t>
        </is>
      </c>
    </row>
    <row r="4452" ht="12.75" customHeight="1">
      <c r="EQ4452" t="inlineStr">
        <is>
          <t>Kyocera TG 200</t>
        </is>
      </c>
      <c r="ER4452" t="inlineStr">
        <is>
          <t>Kyocera TG 200</t>
        </is>
      </c>
      <c r="ES4452" t="inlineStr">
        <is>
          <t>Kyocera TG 200</t>
        </is>
      </c>
      <c r="ET4452" t="inlineStr">
        <is>
          <t>Kyocera TG 200</t>
        </is>
      </c>
      <c r="EU4452" t="inlineStr">
        <is>
          <t>Kyocera TG 200</t>
        </is>
      </c>
    </row>
    <row r="4453" ht="12.75" customHeight="1">
      <c r="EQ4453" t="inlineStr">
        <is>
          <t>Kyocera TORQUE 5G</t>
        </is>
      </c>
      <c r="ER4453" t="inlineStr">
        <is>
          <t>Kyocera TORQUE 5G</t>
        </is>
      </c>
      <c r="ES4453" t="inlineStr">
        <is>
          <t>Kyocera TORQUE 5G</t>
        </is>
      </c>
      <c r="ET4453" t="inlineStr">
        <is>
          <t>Kyocera TORQUE 5G</t>
        </is>
      </c>
      <c r="EU4453" t="inlineStr">
        <is>
          <t>Kyocera TORQUE 5G</t>
        </is>
      </c>
    </row>
    <row r="4454" ht="12.75" customHeight="1">
      <c r="EQ4454" t="inlineStr">
        <is>
          <t>Kyocera TORQUE 5G Coleman LIMITED</t>
        </is>
      </c>
      <c r="ER4454" t="inlineStr">
        <is>
          <t>Kyocera TORQUE 5G Coleman LIMITED</t>
        </is>
      </c>
      <c r="ES4454" t="inlineStr">
        <is>
          <t>Kyocera TORQUE 5G Coleman LIMITED</t>
        </is>
      </c>
      <c r="ET4454" t="inlineStr">
        <is>
          <t>Kyocera TORQUE 5G Coleman LIMITED</t>
        </is>
      </c>
      <c r="EU4454" t="inlineStr">
        <is>
          <t>Kyocera TORQUE 5G Coleman LIMITED</t>
        </is>
      </c>
    </row>
    <row r="4455" ht="12.75" customHeight="1">
      <c r="EQ4455" t="inlineStr">
        <is>
          <t>Kyocera TORQUE E6710</t>
        </is>
      </c>
      <c r="ER4455" t="inlineStr">
        <is>
          <t>Kyocera TORQUE E6710</t>
        </is>
      </c>
      <c r="ES4455" t="inlineStr">
        <is>
          <t>Kyocera TORQUE E6710</t>
        </is>
      </c>
      <c r="ET4455" t="inlineStr">
        <is>
          <t>Kyocera TORQUE E6710</t>
        </is>
      </c>
      <c r="EU4455" t="inlineStr">
        <is>
          <t>Kyocera TORQUE E6710</t>
        </is>
      </c>
    </row>
    <row r="4456" ht="12.75" customHeight="1">
      <c r="EQ4456" t="inlineStr">
        <is>
          <t>Kyocera TORQUE G01</t>
        </is>
      </c>
      <c r="ER4456" t="inlineStr">
        <is>
          <t>Kyocera TORQUE G01</t>
        </is>
      </c>
      <c r="ES4456" t="inlineStr">
        <is>
          <t>Kyocera TORQUE G01</t>
        </is>
      </c>
      <c r="ET4456" t="inlineStr">
        <is>
          <t>Kyocera TORQUE G01</t>
        </is>
      </c>
      <c r="EU4456" t="inlineStr">
        <is>
          <t>Kyocera TORQUE G01</t>
        </is>
      </c>
    </row>
    <row r="4457" ht="12.75" customHeight="1">
      <c r="EQ4457" t="inlineStr">
        <is>
          <t>Kyocera TORQUE G02</t>
        </is>
      </c>
      <c r="ER4457" t="inlineStr">
        <is>
          <t>Kyocera TORQUE G02</t>
        </is>
      </c>
      <c r="ES4457" t="inlineStr">
        <is>
          <t>Kyocera TORQUE G02</t>
        </is>
      </c>
      <c r="ET4457" t="inlineStr">
        <is>
          <t>Kyocera TORQUE G02</t>
        </is>
      </c>
      <c r="EU4457" t="inlineStr">
        <is>
          <t>Kyocera TORQUE G02</t>
        </is>
      </c>
    </row>
    <row r="4458" ht="12.75" customHeight="1">
      <c r="EQ4458" t="inlineStr">
        <is>
          <t>Kyocera TORQUE G03</t>
        </is>
      </c>
      <c r="ER4458" t="inlineStr">
        <is>
          <t>Kyocera TORQUE G03</t>
        </is>
      </c>
      <c r="ES4458" t="inlineStr">
        <is>
          <t>Kyocera TORQUE G03</t>
        </is>
      </c>
      <c r="ET4458" t="inlineStr">
        <is>
          <t>Kyocera TORQUE G03</t>
        </is>
      </c>
      <c r="EU4458" t="inlineStr">
        <is>
          <t>Kyocera TORQUE G03</t>
        </is>
      </c>
    </row>
    <row r="4459" ht="12.75" customHeight="1">
      <c r="EQ4459" t="inlineStr">
        <is>
          <t>Kyocera TORQUE G03 HELLY HANSEN LIMITED</t>
        </is>
      </c>
      <c r="ER4459" t="inlineStr">
        <is>
          <t>Kyocera TORQUE G03 HELLY HANSEN LIMITED</t>
        </is>
      </c>
      <c r="ES4459" t="inlineStr">
        <is>
          <t>Kyocera TORQUE G03 HELLY HANSEN LIMITED</t>
        </is>
      </c>
      <c r="ET4459" t="inlineStr">
        <is>
          <t>Kyocera TORQUE G03 HELLY HANSEN LIMITED</t>
        </is>
      </c>
      <c r="EU4459" t="inlineStr">
        <is>
          <t>Kyocera TORQUE G03 HELLY HANSEN LIMITED</t>
        </is>
      </c>
    </row>
    <row r="4460" ht="12.75" customHeight="1">
      <c r="EQ4460" t="inlineStr">
        <is>
          <t>Kyocera TORQUE G04</t>
        </is>
      </c>
      <c r="ER4460" t="inlineStr">
        <is>
          <t>Kyocera TORQUE G04</t>
        </is>
      </c>
      <c r="ES4460" t="inlineStr">
        <is>
          <t>Kyocera TORQUE G04</t>
        </is>
      </c>
      <c r="ET4460" t="inlineStr">
        <is>
          <t>Kyocera TORQUE G04</t>
        </is>
      </c>
      <c r="EU4460" t="inlineStr">
        <is>
          <t>Kyocera TORQUE G04</t>
        </is>
      </c>
    </row>
    <row r="4461" ht="12.75" customHeight="1">
      <c r="EQ4461" t="inlineStr">
        <is>
          <t>Kyocera TORQUE G06</t>
        </is>
      </c>
      <c r="ER4461" t="inlineStr">
        <is>
          <t>Kyocera TORQUE G06</t>
        </is>
      </c>
      <c r="ES4461" t="inlineStr">
        <is>
          <t>Kyocera TORQUE G06</t>
        </is>
      </c>
      <c r="ET4461" t="inlineStr">
        <is>
          <t>Kyocera TORQUE G06</t>
        </is>
      </c>
      <c r="EU4461" t="inlineStr">
        <is>
          <t>Kyocera TORQUE G06</t>
        </is>
      </c>
    </row>
    <row r="4462" ht="12.75" customHeight="1">
      <c r="EQ4462" t="inlineStr">
        <is>
          <t>Kyocera TORQUE SKT01</t>
        </is>
      </c>
      <c r="ER4462" t="inlineStr">
        <is>
          <t>Kyocera TORQUE SKT01</t>
        </is>
      </c>
      <c r="ES4462" t="inlineStr">
        <is>
          <t>Kyocera TORQUE SKT01</t>
        </is>
      </c>
      <c r="ET4462" t="inlineStr">
        <is>
          <t>Kyocera TORQUE SKT01</t>
        </is>
      </c>
      <c r="EU4462" t="inlineStr">
        <is>
          <t>Kyocera TORQUE SKT01</t>
        </is>
      </c>
    </row>
    <row r="4463" ht="12.75" customHeight="1">
      <c r="EQ4463" t="inlineStr">
        <is>
          <t>Kyocera URBANO L01</t>
        </is>
      </c>
      <c r="ER4463" t="inlineStr">
        <is>
          <t>Kyocera URBANO L01</t>
        </is>
      </c>
      <c r="ES4463" t="inlineStr">
        <is>
          <t>Kyocera URBANO L01</t>
        </is>
      </c>
      <c r="ET4463" t="inlineStr">
        <is>
          <t>Kyocera URBANO L01</t>
        </is>
      </c>
      <c r="EU4463" t="inlineStr">
        <is>
          <t>Kyocera URBANO L01</t>
        </is>
      </c>
    </row>
    <row r="4464" ht="12.75" customHeight="1">
      <c r="EQ4464" t="inlineStr">
        <is>
          <t>Kyocera URBANO L02</t>
        </is>
      </c>
      <c r="ER4464" t="inlineStr">
        <is>
          <t>Kyocera URBANO L02</t>
        </is>
      </c>
      <c r="ES4464" t="inlineStr">
        <is>
          <t>Kyocera URBANO L02</t>
        </is>
      </c>
      <c r="ET4464" t="inlineStr">
        <is>
          <t>Kyocera URBANO L02</t>
        </is>
      </c>
      <c r="EU4464" t="inlineStr">
        <is>
          <t>Kyocera URBANO L02</t>
        </is>
      </c>
    </row>
    <row r="4465" ht="12.75" customHeight="1">
      <c r="EQ4465" t="inlineStr">
        <is>
          <t>Kyocera URBANO L03</t>
        </is>
      </c>
      <c r="ER4465" t="inlineStr">
        <is>
          <t>Kyocera URBANO L03</t>
        </is>
      </c>
      <c r="ES4465" t="inlineStr">
        <is>
          <t>Kyocera URBANO L03</t>
        </is>
      </c>
      <c r="ET4465" t="inlineStr">
        <is>
          <t>Kyocera URBANO L03</t>
        </is>
      </c>
      <c r="EU4465" t="inlineStr">
        <is>
          <t>Kyocera URBANO L03</t>
        </is>
      </c>
    </row>
    <row r="4466" ht="12.75" customHeight="1">
      <c r="EQ4466" t="inlineStr">
        <is>
          <t>Kyocera URBANO L03 wireless charging</t>
        </is>
      </c>
      <c r="ER4466" t="inlineStr">
        <is>
          <t>Kyocera URBANO L03 wireless charging</t>
        </is>
      </c>
      <c r="ES4466" t="inlineStr">
        <is>
          <t>Kyocera URBANO L03 wireless charging</t>
        </is>
      </c>
      <c r="ET4466" t="inlineStr">
        <is>
          <t>Kyocera URBANO L03 wireless charging</t>
        </is>
      </c>
      <c r="EU4466" t="inlineStr">
        <is>
          <t>Kyocera URBANO L03 wireless charging</t>
        </is>
      </c>
    </row>
    <row r="4467" ht="12.75" customHeight="1">
      <c r="EQ4467" t="inlineStr">
        <is>
          <t>Kyocera URBANO ProGRESSO</t>
        </is>
      </c>
      <c r="ER4467" t="inlineStr">
        <is>
          <t>Kyocera URBANO ProGRESSO</t>
        </is>
      </c>
      <c r="ES4467" t="inlineStr">
        <is>
          <t>Kyocera URBANO ProGRESSO</t>
        </is>
      </c>
      <c r="ET4467" t="inlineStr">
        <is>
          <t>Kyocera URBANO ProGRESSO</t>
        </is>
      </c>
      <c r="EU4467" t="inlineStr">
        <is>
          <t>Kyocera URBANO ProGRESSO</t>
        </is>
      </c>
    </row>
    <row r="4468" ht="12.75" customHeight="1">
      <c r="EQ4468" t="inlineStr">
        <is>
          <t>Kyocera URBANO V01</t>
        </is>
      </c>
      <c r="ER4468" t="inlineStr">
        <is>
          <t>Kyocera URBANO V01</t>
        </is>
      </c>
      <c r="ES4468" t="inlineStr">
        <is>
          <t>Kyocera URBANO V01</t>
        </is>
      </c>
      <c r="ET4468" t="inlineStr">
        <is>
          <t>Kyocera URBANO V01</t>
        </is>
      </c>
      <c r="EU4468" t="inlineStr">
        <is>
          <t>Kyocera URBANO V01</t>
        </is>
      </c>
    </row>
    <row r="4469" ht="12.75" customHeight="1">
      <c r="EQ4469" t="inlineStr">
        <is>
          <t>Kyocera URBANO V02</t>
        </is>
      </c>
      <c r="ER4469" t="inlineStr">
        <is>
          <t>Kyocera URBANO V02</t>
        </is>
      </c>
      <c r="ES4469" t="inlineStr">
        <is>
          <t>Kyocera URBANO V02</t>
        </is>
      </c>
      <c r="ET4469" t="inlineStr">
        <is>
          <t>Kyocera URBANO V02</t>
        </is>
      </c>
      <c r="EU4469" t="inlineStr">
        <is>
          <t>Kyocera URBANO V02</t>
        </is>
      </c>
    </row>
    <row r="4470" ht="12.75" customHeight="1">
      <c r="EQ4470" t="inlineStr">
        <is>
          <t>Kyocera URBANO V03</t>
        </is>
      </c>
      <c r="ER4470" t="inlineStr">
        <is>
          <t>Kyocera URBANO V03</t>
        </is>
      </c>
      <c r="ES4470" t="inlineStr">
        <is>
          <t>Kyocera URBANO V03</t>
        </is>
      </c>
      <c r="ET4470" t="inlineStr">
        <is>
          <t>Kyocera URBANO V03</t>
        </is>
      </c>
      <c r="EU4470" t="inlineStr">
        <is>
          <t>Kyocera URBANO V03</t>
        </is>
      </c>
    </row>
    <row r="4471" ht="12.75" customHeight="1">
      <c r="EQ4471" t="inlineStr">
        <is>
          <t>Kyocera URBANO V04</t>
        </is>
      </c>
      <c r="ER4471" t="inlineStr">
        <is>
          <t>Kyocera URBANO V04</t>
        </is>
      </c>
      <c r="ES4471" t="inlineStr">
        <is>
          <t>Kyocera URBANO V04</t>
        </is>
      </c>
      <c r="ET4471" t="inlineStr">
        <is>
          <t>Kyocera URBANO V04</t>
        </is>
      </c>
      <c r="EU4471" t="inlineStr">
        <is>
          <t>Kyocera URBANO V04</t>
        </is>
      </c>
    </row>
    <row r="4472" ht="12.75" customHeight="1">
      <c r="EQ4472" t="inlineStr">
        <is>
          <t>L8star BM70</t>
        </is>
      </c>
      <c r="ER4472" t="inlineStr">
        <is>
          <t>L8star BM70</t>
        </is>
      </c>
      <c r="ES4472" t="inlineStr">
        <is>
          <t>L8star BM70</t>
        </is>
      </c>
      <c r="ET4472" t="inlineStr">
        <is>
          <t>L8star BM70</t>
        </is>
      </c>
      <c r="EU4472" t="inlineStr">
        <is>
          <t>L8star BM70</t>
        </is>
      </c>
    </row>
    <row r="4473" ht="12.75" customHeight="1">
      <c r="EQ4473" t="inlineStr">
        <is>
          <t>Landvo Rino4 Pro</t>
        </is>
      </c>
      <c r="ER4473" t="inlineStr">
        <is>
          <t>Landvo Rino4 Pro</t>
        </is>
      </c>
      <c r="ES4473" t="inlineStr">
        <is>
          <t>Landvo Rino4 Pro</t>
        </is>
      </c>
      <c r="ET4473" t="inlineStr">
        <is>
          <t>Landvo Rino4 Pro</t>
        </is>
      </c>
      <c r="EU4473" t="inlineStr">
        <is>
          <t>Landvo Rino4 Pro</t>
        </is>
      </c>
    </row>
    <row r="4474" ht="12.75" customHeight="1">
      <c r="EQ4474" t="inlineStr">
        <is>
          <t>Lava 3G 354</t>
        </is>
      </c>
      <c r="ER4474" t="inlineStr">
        <is>
          <t>Lava 3G 354</t>
        </is>
      </c>
      <c r="ES4474" t="inlineStr">
        <is>
          <t>Lava 3G 354</t>
        </is>
      </c>
      <c r="ET4474" t="inlineStr">
        <is>
          <t>Lava 3G 354</t>
        </is>
      </c>
      <c r="EU4474" t="inlineStr">
        <is>
          <t>Lava 3G 354</t>
        </is>
      </c>
    </row>
    <row r="4475" ht="12.75" customHeight="1">
      <c r="EQ4475" t="inlineStr">
        <is>
          <t>Lava 3G 402</t>
        </is>
      </c>
      <c r="ER4475" t="inlineStr">
        <is>
          <t>Lava 3G 402</t>
        </is>
      </c>
      <c r="ES4475" t="inlineStr">
        <is>
          <t>Lava 3G 402</t>
        </is>
      </c>
      <c r="ET4475" t="inlineStr">
        <is>
          <t>Lava 3G 402</t>
        </is>
      </c>
      <c r="EU4475" t="inlineStr">
        <is>
          <t>Lava 3G 402</t>
        </is>
      </c>
    </row>
    <row r="4476" ht="12.75" customHeight="1">
      <c r="EQ4476" t="inlineStr">
        <is>
          <t>Lava 3G 402+</t>
        </is>
      </c>
      <c r="ER4476" t="inlineStr">
        <is>
          <t>Lava 3G 402+</t>
        </is>
      </c>
      <c r="ES4476" t="inlineStr">
        <is>
          <t>Lava 3G 402+</t>
        </is>
      </c>
      <c r="ET4476" t="inlineStr">
        <is>
          <t>Lava 3G 402+</t>
        </is>
      </c>
      <c r="EU4476" t="inlineStr">
        <is>
          <t>Lava 3G 402+</t>
        </is>
      </c>
    </row>
    <row r="4477" ht="12.75" customHeight="1">
      <c r="EQ4477" t="inlineStr">
        <is>
          <t>Lava 3G 412</t>
        </is>
      </c>
      <c r="ER4477" t="inlineStr">
        <is>
          <t>Lava 3G 412</t>
        </is>
      </c>
      <c r="ES4477" t="inlineStr">
        <is>
          <t>Lava 3G 412</t>
        </is>
      </c>
      <c r="ET4477" t="inlineStr">
        <is>
          <t>Lava 3G 412</t>
        </is>
      </c>
      <c r="EU4477" t="inlineStr">
        <is>
          <t>Lava 3G 412</t>
        </is>
      </c>
    </row>
    <row r="4478" ht="12.75" customHeight="1">
      <c r="EQ4478" t="inlineStr">
        <is>
          <t>Lava 3G 415</t>
        </is>
      </c>
      <c r="ER4478" t="inlineStr">
        <is>
          <t>Lava 3G 415</t>
        </is>
      </c>
      <c r="ES4478" t="inlineStr">
        <is>
          <t>Lava 3G 415</t>
        </is>
      </c>
      <c r="ET4478" t="inlineStr">
        <is>
          <t>Lava 3G 415</t>
        </is>
      </c>
      <c r="EU4478" t="inlineStr">
        <is>
          <t>Lava 3G 415</t>
        </is>
      </c>
    </row>
    <row r="4479" ht="12.75" customHeight="1">
      <c r="EQ4479" t="inlineStr">
        <is>
          <t>Lava A32</t>
        </is>
      </c>
      <c r="ER4479" t="inlineStr">
        <is>
          <t>Lava A32</t>
        </is>
      </c>
      <c r="ES4479" t="inlineStr">
        <is>
          <t>Lava A32</t>
        </is>
      </c>
      <c r="ET4479" t="inlineStr">
        <is>
          <t>Lava A32</t>
        </is>
      </c>
      <c r="EU4479" t="inlineStr">
        <is>
          <t>Lava A32</t>
        </is>
      </c>
    </row>
    <row r="4480" ht="12.75" customHeight="1">
      <c r="EQ4480" t="inlineStr">
        <is>
          <t>Lava A44</t>
        </is>
      </c>
      <c r="ER4480" t="inlineStr">
        <is>
          <t>Lava A44</t>
        </is>
      </c>
      <c r="ES4480" t="inlineStr">
        <is>
          <t>Lava A44</t>
        </is>
      </c>
      <c r="ET4480" t="inlineStr">
        <is>
          <t>Lava A44</t>
        </is>
      </c>
      <c r="EU4480" t="inlineStr">
        <is>
          <t>Lava A44</t>
        </is>
      </c>
    </row>
    <row r="4481" ht="12.75" customHeight="1">
      <c r="EQ4481" t="inlineStr">
        <is>
          <t>Lava A48</t>
        </is>
      </c>
      <c r="ER4481" t="inlineStr">
        <is>
          <t>Lava A48</t>
        </is>
      </c>
      <c r="ES4481" t="inlineStr">
        <is>
          <t>Lava A48</t>
        </is>
      </c>
      <c r="ET4481" t="inlineStr">
        <is>
          <t>Lava A48</t>
        </is>
      </c>
      <c r="EU4481" t="inlineStr">
        <is>
          <t>Lava A48</t>
        </is>
      </c>
    </row>
    <row r="4482" ht="12.75" customHeight="1">
      <c r="EQ4482" t="inlineStr">
        <is>
          <t>Lava A50</t>
        </is>
      </c>
      <c r="ER4482" t="inlineStr">
        <is>
          <t>Lava A50</t>
        </is>
      </c>
      <c r="ES4482" t="inlineStr">
        <is>
          <t>Lava A50</t>
        </is>
      </c>
      <c r="ET4482" t="inlineStr">
        <is>
          <t>Lava A50</t>
        </is>
      </c>
      <c r="EU4482" t="inlineStr">
        <is>
          <t>Lava A50</t>
        </is>
      </c>
    </row>
    <row r="4483" ht="12.75" customHeight="1">
      <c r="EQ4483" t="inlineStr">
        <is>
          <t>Lava A51</t>
        </is>
      </c>
      <c r="ER4483" t="inlineStr">
        <is>
          <t>Lava A51</t>
        </is>
      </c>
      <c r="ES4483" t="inlineStr">
        <is>
          <t>Lava A51</t>
        </is>
      </c>
      <c r="ET4483" t="inlineStr">
        <is>
          <t>Lava A51</t>
        </is>
      </c>
      <c r="EU4483" t="inlineStr">
        <is>
          <t>Lava A51</t>
        </is>
      </c>
    </row>
    <row r="4484" ht="12.75" customHeight="1">
      <c r="EQ4484" t="inlineStr">
        <is>
          <t>Lava A55</t>
        </is>
      </c>
      <c r="ER4484" t="inlineStr">
        <is>
          <t>Lava A55</t>
        </is>
      </c>
      <c r="ES4484" t="inlineStr">
        <is>
          <t>Lava A55</t>
        </is>
      </c>
      <c r="ET4484" t="inlineStr">
        <is>
          <t>Lava A55</t>
        </is>
      </c>
      <c r="EU4484" t="inlineStr">
        <is>
          <t>Lava A55</t>
        </is>
      </c>
    </row>
    <row r="4485" ht="12.75" customHeight="1">
      <c r="EQ4485" t="inlineStr">
        <is>
          <t>Lava A59</t>
        </is>
      </c>
      <c r="ER4485" t="inlineStr">
        <is>
          <t>Lava A59</t>
        </is>
      </c>
      <c r="ES4485" t="inlineStr">
        <is>
          <t>Lava A59</t>
        </is>
      </c>
      <c r="ET4485" t="inlineStr">
        <is>
          <t>Lava A59</t>
        </is>
      </c>
      <c r="EU4485" t="inlineStr">
        <is>
          <t>Lava A59</t>
        </is>
      </c>
    </row>
    <row r="4486" ht="12.75" customHeight="1">
      <c r="EQ4486" t="inlineStr">
        <is>
          <t>Lava A67</t>
        </is>
      </c>
      <c r="ER4486" t="inlineStr">
        <is>
          <t>Lava A67</t>
        </is>
      </c>
      <c r="ES4486" t="inlineStr">
        <is>
          <t>Lava A67</t>
        </is>
      </c>
      <c r="ET4486" t="inlineStr">
        <is>
          <t>Lava A67</t>
        </is>
      </c>
      <c r="EU4486" t="inlineStr">
        <is>
          <t>Lava A67</t>
        </is>
      </c>
    </row>
    <row r="4487" ht="12.75" customHeight="1">
      <c r="EQ4487" t="inlineStr">
        <is>
          <t>Lava A68</t>
        </is>
      </c>
      <c r="ER4487" t="inlineStr">
        <is>
          <t>Lava A68</t>
        </is>
      </c>
      <c r="ES4487" t="inlineStr">
        <is>
          <t>Lava A68</t>
        </is>
      </c>
      <c r="ET4487" t="inlineStr">
        <is>
          <t>Lava A68</t>
        </is>
      </c>
      <c r="EU4487" t="inlineStr">
        <is>
          <t>Lava A68</t>
        </is>
      </c>
    </row>
    <row r="4488" ht="12.75" customHeight="1">
      <c r="EQ4488" t="inlineStr">
        <is>
          <t>Lava A71</t>
        </is>
      </c>
      <c r="ER4488" t="inlineStr">
        <is>
          <t>Lava A71</t>
        </is>
      </c>
      <c r="ES4488" t="inlineStr">
        <is>
          <t>Lava A71</t>
        </is>
      </c>
      <c r="ET4488" t="inlineStr">
        <is>
          <t>Lava A71</t>
        </is>
      </c>
      <c r="EU4488" t="inlineStr">
        <is>
          <t>Lava A71</t>
        </is>
      </c>
    </row>
    <row r="4489" ht="12.75" customHeight="1">
      <c r="EQ4489" t="inlineStr">
        <is>
          <t>Lava A72</t>
        </is>
      </c>
      <c r="ER4489" t="inlineStr">
        <is>
          <t>Lava A72</t>
        </is>
      </c>
      <c r="ES4489" t="inlineStr">
        <is>
          <t>Lava A72</t>
        </is>
      </c>
      <c r="ET4489" t="inlineStr">
        <is>
          <t>Lava A72</t>
        </is>
      </c>
      <c r="EU4489" t="inlineStr">
        <is>
          <t>Lava A72</t>
        </is>
      </c>
    </row>
    <row r="4490" ht="12.75" customHeight="1">
      <c r="EQ4490" t="inlineStr">
        <is>
          <t>Lava A73</t>
        </is>
      </c>
      <c r="ER4490" t="inlineStr">
        <is>
          <t>Lava A73</t>
        </is>
      </c>
      <c r="ES4490" t="inlineStr">
        <is>
          <t>Lava A73</t>
        </is>
      </c>
      <c r="ET4490" t="inlineStr">
        <is>
          <t>Lava A73</t>
        </is>
      </c>
      <c r="EU4490" t="inlineStr">
        <is>
          <t>Lava A73</t>
        </is>
      </c>
    </row>
    <row r="4491" ht="12.75" customHeight="1">
      <c r="EQ4491" t="inlineStr">
        <is>
          <t>Lava A76</t>
        </is>
      </c>
      <c r="ER4491" t="inlineStr">
        <is>
          <t>Lava A76</t>
        </is>
      </c>
      <c r="ES4491" t="inlineStr">
        <is>
          <t>Lava A76</t>
        </is>
      </c>
      <c r="ET4491" t="inlineStr">
        <is>
          <t>Lava A76</t>
        </is>
      </c>
      <c r="EU4491" t="inlineStr">
        <is>
          <t>Lava A76</t>
        </is>
      </c>
    </row>
    <row r="4492" ht="12.75" customHeight="1">
      <c r="EQ4492" t="inlineStr">
        <is>
          <t>Lava A76+</t>
        </is>
      </c>
      <c r="ER4492" t="inlineStr">
        <is>
          <t>Lava A76+</t>
        </is>
      </c>
      <c r="ES4492" t="inlineStr">
        <is>
          <t>Lava A76+</t>
        </is>
      </c>
      <c r="ET4492" t="inlineStr">
        <is>
          <t>Lava A76+</t>
        </is>
      </c>
      <c r="EU4492" t="inlineStr">
        <is>
          <t>Lava A76+</t>
        </is>
      </c>
    </row>
    <row r="4493" ht="12.75" customHeight="1">
      <c r="EQ4493" t="inlineStr">
        <is>
          <t>Lava A77</t>
        </is>
      </c>
      <c r="ER4493" t="inlineStr">
        <is>
          <t>Lava A77</t>
        </is>
      </c>
      <c r="ES4493" t="inlineStr">
        <is>
          <t>Lava A77</t>
        </is>
      </c>
      <c r="ET4493" t="inlineStr">
        <is>
          <t>Lava A77</t>
        </is>
      </c>
      <c r="EU4493" t="inlineStr">
        <is>
          <t>Lava A77</t>
        </is>
      </c>
    </row>
    <row r="4494" ht="12.75" customHeight="1">
      <c r="EQ4494" t="inlineStr">
        <is>
          <t>Lava A79</t>
        </is>
      </c>
      <c r="ER4494" t="inlineStr">
        <is>
          <t>Lava A79</t>
        </is>
      </c>
      <c r="ES4494" t="inlineStr">
        <is>
          <t>Lava A79</t>
        </is>
      </c>
      <c r="ET4494" t="inlineStr">
        <is>
          <t>Lava A79</t>
        </is>
      </c>
      <c r="EU4494" t="inlineStr">
        <is>
          <t>Lava A79</t>
        </is>
      </c>
    </row>
    <row r="4495" ht="12.75" customHeight="1">
      <c r="EQ4495" t="inlineStr">
        <is>
          <t>Lava A82</t>
        </is>
      </c>
      <c r="ER4495" t="inlineStr">
        <is>
          <t>Lava A82</t>
        </is>
      </c>
      <c r="ES4495" t="inlineStr">
        <is>
          <t>Lava A82</t>
        </is>
      </c>
      <c r="ET4495" t="inlineStr">
        <is>
          <t>Lava A82</t>
        </is>
      </c>
      <c r="EU4495" t="inlineStr">
        <is>
          <t>Lava A82</t>
        </is>
      </c>
    </row>
    <row r="4496" ht="12.75" customHeight="1">
      <c r="EQ4496" t="inlineStr">
        <is>
          <t>Lava A88</t>
        </is>
      </c>
      <c r="ER4496" t="inlineStr">
        <is>
          <t>Lava A88</t>
        </is>
      </c>
      <c r="ES4496" t="inlineStr">
        <is>
          <t>Lava A88</t>
        </is>
      </c>
      <c r="ET4496" t="inlineStr">
        <is>
          <t>Lava A88</t>
        </is>
      </c>
      <c r="EU4496" t="inlineStr">
        <is>
          <t>Lava A88</t>
        </is>
      </c>
    </row>
    <row r="4497" ht="12.75" customHeight="1">
      <c r="EQ4497" t="inlineStr">
        <is>
          <t>Lava A89</t>
        </is>
      </c>
      <c r="ER4497" t="inlineStr">
        <is>
          <t>Lava A89</t>
        </is>
      </c>
      <c r="ES4497" t="inlineStr">
        <is>
          <t>Lava A89</t>
        </is>
      </c>
      <c r="ET4497" t="inlineStr">
        <is>
          <t>Lava A89</t>
        </is>
      </c>
      <c r="EU4497" t="inlineStr">
        <is>
          <t>Lava A89</t>
        </is>
      </c>
    </row>
    <row r="4498" ht="12.75" customHeight="1">
      <c r="EQ4498" t="inlineStr">
        <is>
          <t>Lava A97</t>
        </is>
      </c>
      <c r="ER4498" t="inlineStr">
        <is>
          <t>Lava A97</t>
        </is>
      </c>
      <c r="ES4498" t="inlineStr">
        <is>
          <t>Lava A97</t>
        </is>
      </c>
      <c r="ET4498" t="inlineStr">
        <is>
          <t>Lava A97</t>
        </is>
      </c>
      <c r="EU4498" t="inlineStr">
        <is>
          <t>Lava A97</t>
        </is>
      </c>
    </row>
    <row r="4499" ht="12.75" customHeight="1">
      <c r="EQ4499" t="inlineStr">
        <is>
          <t>Lava A97 2GB+</t>
        </is>
      </c>
      <c r="ER4499" t="inlineStr">
        <is>
          <t>Lava A97 2GB+</t>
        </is>
      </c>
      <c r="ES4499" t="inlineStr">
        <is>
          <t>Lava A97 2GB+</t>
        </is>
      </c>
      <c r="ET4499" t="inlineStr">
        <is>
          <t>Lava A97 2GB+</t>
        </is>
      </c>
      <c r="EU4499" t="inlineStr">
        <is>
          <t>Lava A97 2GB+</t>
        </is>
      </c>
    </row>
    <row r="4500" ht="12.75" customHeight="1">
      <c r="EQ4500" t="inlineStr">
        <is>
          <t>Lava Agni 2</t>
        </is>
      </c>
      <c r="ER4500" t="inlineStr">
        <is>
          <t>Lava Agni 2</t>
        </is>
      </c>
      <c r="ES4500" t="inlineStr">
        <is>
          <t>Lava Agni 2</t>
        </is>
      </c>
      <c r="ET4500" t="inlineStr">
        <is>
          <t>Lava Agni 2</t>
        </is>
      </c>
      <c r="EU4500" t="inlineStr">
        <is>
          <t>Lava Agni 2</t>
        </is>
      </c>
    </row>
    <row r="4501" ht="12.75" customHeight="1">
      <c r="EQ4501" t="inlineStr">
        <is>
          <t>Lava Agni 3</t>
        </is>
      </c>
      <c r="ER4501" t="inlineStr">
        <is>
          <t>Lava Agni 3</t>
        </is>
      </c>
      <c r="ES4501" t="inlineStr">
        <is>
          <t>Lava Agni 3</t>
        </is>
      </c>
      <c r="ET4501" t="inlineStr">
        <is>
          <t>Lava Agni 3</t>
        </is>
      </c>
      <c r="EU4501" t="inlineStr">
        <is>
          <t>Lava Agni 3</t>
        </is>
      </c>
    </row>
    <row r="4502" ht="12.75" customHeight="1">
      <c r="EQ4502" t="inlineStr">
        <is>
          <t>Lava Agni 5G</t>
        </is>
      </c>
      <c r="ER4502" t="inlineStr">
        <is>
          <t>Lava Agni 5G</t>
        </is>
      </c>
      <c r="ES4502" t="inlineStr">
        <is>
          <t>Lava Agni 5G</t>
        </is>
      </c>
      <c r="ET4502" t="inlineStr">
        <is>
          <t>Lava Agni 5G</t>
        </is>
      </c>
      <c r="EU4502" t="inlineStr">
        <is>
          <t>Lava Agni 5G</t>
        </is>
      </c>
    </row>
    <row r="4503" ht="12.75" customHeight="1">
      <c r="EQ4503" t="inlineStr">
        <is>
          <t>Lava Blaze</t>
        </is>
      </c>
      <c r="ER4503" t="inlineStr">
        <is>
          <t>Lava Blaze</t>
        </is>
      </c>
      <c r="ES4503" t="inlineStr">
        <is>
          <t>Lava Blaze</t>
        </is>
      </c>
      <c r="ET4503" t="inlineStr">
        <is>
          <t>Lava Blaze</t>
        </is>
      </c>
      <c r="EU4503" t="inlineStr">
        <is>
          <t>Lava Blaze</t>
        </is>
      </c>
    </row>
    <row r="4504" ht="12.75" customHeight="1">
      <c r="EQ4504" t="inlineStr">
        <is>
          <t>Lava Blaze 1X</t>
        </is>
      </c>
      <c r="ER4504" t="inlineStr">
        <is>
          <t>Lava Blaze 1X</t>
        </is>
      </c>
      <c r="ES4504" t="inlineStr">
        <is>
          <t>Lava Blaze 1X</t>
        </is>
      </c>
      <c r="ET4504" t="inlineStr">
        <is>
          <t>Lava Blaze 1X</t>
        </is>
      </c>
      <c r="EU4504" t="inlineStr">
        <is>
          <t>Lava Blaze 1X</t>
        </is>
      </c>
    </row>
    <row r="4505" ht="12.75" customHeight="1">
      <c r="EQ4505" t="inlineStr">
        <is>
          <t>Lava Blaze 2</t>
        </is>
      </c>
      <c r="ER4505" t="inlineStr">
        <is>
          <t>Lava Blaze 2</t>
        </is>
      </c>
      <c r="ES4505" t="inlineStr">
        <is>
          <t>Lava Blaze 2</t>
        </is>
      </c>
      <c r="ET4505" t="inlineStr">
        <is>
          <t>Lava Blaze 2</t>
        </is>
      </c>
      <c r="EU4505" t="inlineStr">
        <is>
          <t>Lava Blaze 2</t>
        </is>
      </c>
    </row>
    <row r="4506" ht="12.75" customHeight="1">
      <c r="EQ4506" t="inlineStr">
        <is>
          <t>Lava Blaze 2 5G</t>
        </is>
      </c>
      <c r="ER4506" t="inlineStr">
        <is>
          <t>Lava Blaze 2 5G</t>
        </is>
      </c>
      <c r="ES4506" t="inlineStr">
        <is>
          <t>Lava Blaze 2 5G</t>
        </is>
      </c>
      <c r="ET4506" t="inlineStr">
        <is>
          <t>Lava Blaze 2 5G</t>
        </is>
      </c>
      <c r="EU4506" t="inlineStr">
        <is>
          <t>Lava Blaze 2 5G</t>
        </is>
      </c>
    </row>
    <row r="4507" ht="12.75" customHeight="1">
      <c r="EQ4507" t="inlineStr">
        <is>
          <t>Lava Blaze 2 Pro</t>
        </is>
      </c>
      <c r="ER4507" t="inlineStr">
        <is>
          <t>Lava Blaze 2 Pro</t>
        </is>
      </c>
      <c r="ES4507" t="inlineStr">
        <is>
          <t>Lava Blaze 2 Pro</t>
        </is>
      </c>
      <c r="ET4507" t="inlineStr">
        <is>
          <t>Lava Blaze 2 Pro</t>
        </is>
      </c>
      <c r="EU4507" t="inlineStr">
        <is>
          <t>Lava Blaze 2 Pro</t>
        </is>
      </c>
    </row>
    <row r="4508" ht="12.75" customHeight="1">
      <c r="EQ4508" t="inlineStr">
        <is>
          <t>Lava Blaze 3 5G</t>
        </is>
      </c>
      <c r="ER4508" t="inlineStr">
        <is>
          <t>Lava Blaze 3 5G</t>
        </is>
      </c>
      <c r="ES4508" t="inlineStr">
        <is>
          <t>Lava Blaze 3 5G</t>
        </is>
      </c>
      <c r="ET4508" t="inlineStr">
        <is>
          <t>Lava Blaze 3 5G</t>
        </is>
      </c>
      <c r="EU4508" t="inlineStr">
        <is>
          <t>Lava Blaze 3 5G</t>
        </is>
      </c>
    </row>
    <row r="4509" ht="12.75" customHeight="1">
      <c r="EQ4509" t="inlineStr">
        <is>
          <t>Lava Blaze 5G</t>
        </is>
      </c>
      <c r="ER4509" t="inlineStr">
        <is>
          <t>Lava Blaze 5G</t>
        </is>
      </c>
      <c r="ES4509" t="inlineStr">
        <is>
          <t>Lava Blaze 5G</t>
        </is>
      </c>
      <c r="ET4509" t="inlineStr">
        <is>
          <t>Lava Blaze 5G</t>
        </is>
      </c>
      <c r="EU4509" t="inlineStr">
        <is>
          <t>Lava Blaze 5G</t>
        </is>
      </c>
    </row>
    <row r="4510" ht="12.75" customHeight="1">
      <c r="EQ4510" t="inlineStr">
        <is>
          <t>Lava Blaze Amoled 2</t>
        </is>
      </c>
      <c r="ER4510" t="inlineStr">
        <is>
          <t>Lava Blaze Amoled 2</t>
        </is>
      </c>
      <c r="ES4510" t="inlineStr">
        <is>
          <t>Lava Blaze Amoled 2</t>
        </is>
      </c>
      <c r="ET4510" t="inlineStr">
        <is>
          <t>Lava Blaze Amoled 2</t>
        </is>
      </c>
      <c r="EU4510" t="inlineStr">
        <is>
          <t>Lava Blaze Amoled 2</t>
        </is>
      </c>
    </row>
    <row r="4511" ht="12.75" customHeight="1">
      <c r="EQ4511" t="inlineStr">
        <is>
          <t>Lava Blaze Curve</t>
        </is>
      </c>
      <c r="ER4511" t="inlineStr">
        <is>
          <t>Lava Blaze Curve</t>
        </is>
      </c>
      <c r="ES4511" t="inlineStr">
        <is>
          <t>Lava Blaze Curve</t>
        </is>
      </c>
      <c r="ET4511" t="inlineStr">
        <is>
          <t>Lava Blaze Curve</t>
        </is>
      </c>
      <c r="EU4511" t="inlineStr">
        <is>
          <t>Lava Blaze Curve</t>
        </is>
      </c>
    </row>
    <row r="4512" ht="12.75" customHeight="1">
      <c r="EQ4512" t="inlineStr">
        <is>
          <t>Lava Blaze Dragon</t>
        </is>
      </c>
      <c r="ER4512" t="inlineStr">
        <is>
          <t>Lava Blaze Dragon</t>
        </is>
      </c>
      <c r="ES4512" t="inlineStr">
        <is>
          <t>Lava Blaze Dragon</t>
        </is>
      </c>
      <c r="ET4512" t="inlineStr">
        <is>
          <t>Lava Blaze Dragon</t>
        </is>
      </c>
      <c r="EU4512" t="inlineStr">
        <is>
          <t>Lava Blaze Dragon</t>
        </is>
      </c>
    </row>
    <row r="4513" ht="12.75" customHeight="1">
      <c r="EQ4513" t="inlineStr">
        <is>
          <t>Lava Blaze Duo</t>
        </is>
      </c>
      <c r="ER4513" t="inlineStr">
        <is>
          <t>Lava Blaze Duo</t>
        </is>
      </c>
      <c r="ES4513" t="inlineStr">
        <is>
          <t>Lava Blaze Duo</t>
        </is>
      </c>
      <c r="ET4513" t="inlineStr">
        <is>
          <t>Lava Blaze Duo</t>
        </is>
      </c>
      <c r="EU4513" t="inlineStr">
        <is>
          <t>Lava Blaze Duo</t>
        </is>
      </c>
    </row>
    <row r="4514" ht="12.75" customHeight="1">
      <c r="EQ4514" t="inlineStr">
        <is>
          <t>Lava Blaze Nxt</t>
        </is>
      </c>
      <c r="ER4514" t="inlineStr">
        <is>
          <t>Lava Blaze Nxt</t>
        </is>
      </c>
      <c r="ES4514" t="inlineStr">
        <is>
          <t>Lava Blaze Nxt</t>
        </is>
      </c>
      <c r="ET4514" t="inlineStr">
        <is>
          <t>Lava Blaze Nxt</t>
        </is>
      </c>
      <c r="EU4514" t="inlineStr">
        <is>
          <t>Lava Blaze Nxt</t>
        </is>
      </c>
    </row>
    <row r="4515" ht="12.75" customHeight="1">
      <c r="EQ4515" t="inlineStr">
        <is>
          <t>Lava Blaze Pro</t>
        </is>
      </c>
      <c r="ER4515" t="inlineStr">
        <is>
          <t>Lava Blaze Pro</t>
        </is>
      </c>
      <c r="ES4515" t="inlineStr">
        <is>
          <t>Lava Blaze Pro</t>
        </is>
      </c>
      <c r="ET4515" t="inlineStr">
        <is>
          <t>Lava Blaze Pro</t>
        </is>
      </c>
      <c r="EU4515" t="inlineStr">
        <is>
          <t>Lava Blaze Pro</t>
        </is>
      </c>
    </row>
    <row r="4516" ht="12.75" customHeight="1">
      <c r="EQ4516" t="inlineStr">
        <is>
          <t>Lava Blaze Pro 5G</t>
        </is>
      </c>
      <c r="ER4516" t="inlineStr">
        <is>
          <t>Lava Blaze Pro 5G</t>
        </is>
      </c>
      <c r="ES4516" t="inlineStr">
        <is>
          <t>Lava Blaze Pro 5G</t>
        </is>
      </c>
      <c r="ET4516" t="inlineStr">
        <is>
          <t>Lava Blaze Pro 5G</t>
        </is>
      </c>
      <c r="EU4516" t="inlineStr">
        <is>
          <t>Lava Blaze Pro 5G</t>
        </is>
      </c>
    </row>
    <row r="4517" ht="12.75" customHeight="1">
      <c r="EQ4517" t="inlineStr">
        <is>
          <t>Lava Blaze X</t>
        </is>
      </c>
      <c r="ER4517" t="inlineStr">
        <is>
          <t>Lava Blaze X</t>
        </is>
      </c>
      <c r="ES4517" t="inlineStr">
        <is>
          <t>Lava Blaze X</t>
        </is>
      </c>
      <c r="ET4517" t="inlineStr">
        <is>
          <t>Lava Blaze X</t>
        </is>
      </c>
      <c r="EU4517" t="inlineStr">
        <is>
          <t>Lava Blaze X</t>
        </is>
      </c>
    </row>
    <row r="4518" ht="12.75" customHeight="1">
      <c r="EQ4518" t="inlineStr">
        <is>
          <t>Lava Bold</t>
        </is>
      </c>
      <c r="ER4518" t="inlineStr">
        <is>
          <t>Lava Bold</t>
        </is>
      </c>
      <c r="ES4518" t="inlineStr">
        <is>
          <t>Lava Bold</t>
        </is>
      </c>
      <c r="ET4518" t="inlineStr">
        <is>
          <t>Lava Bold</t>
        </is>
      </c>
      <c r="EU4518" t="inlineStr">
        <is>
          <t>Lava Bold</t>
        </is>
      </c>
    </row>
    <row r="4519" ht="12.75" customHeight="1">
      <c r="EQ4519" t="inlineStr">
        <is>
          <t>Lava Bold N1</t>
        </is>
      </c>
      <c r="ER4519" t="inlineStr">
        <is>
          <t>Lava Bold N1</t>
        </is>
      </c>
      <c r="ES4519" t="inlineStr">
        <is>
          <t>Lava Bold N1</t>
        </is>
      </c>
      <c r="ET4519" t="inlineStr">
        <is>
          <t>Lava Bold N1</t>
        </is>
      </c>
      <c r="EU4519" t="inlineStr">
        <is>
          <t>Lava Bold N1</t>
        </is>
      </c>
    </row>
    <row r="4520" ht="12.75" customHeight="1">
      <c r="EQ4520" t="inlineStr">
        <is>
          <t>Lava Bold N1 4G</t>
        </is>
      </c>
      <c r="ER4520" t="inlineStr">
        <is>
          <t>Lava Bold N1 4G</t>
        </is>
      </c>
      <c r="ES4520" t="inlineStr">
        <is>
          <t>Lava Bold N1 4G</t>
        </is>
      </c>
      <c r="ET4520" t="inlineStr">
        <is>
          <t>Lava Bold N1 4G</t>
        </is>
      </c>
      <c r="EU4520" t="inlineStr">
        <is>
          <t>Lava Bold N1 4G</t>
        </is>
      </c>
    </row>
    <row r="4521" ht="12.75" customHeight="1">
      <c r="EQ4521" t="inlineStr">
        <is>
          <t>Lava Bold N1 Pro</t>
        </is>
      </c>
      <c r="ER4521" t="inlineStr">
        <is>
          <t>Lava Bold N1 Pro</t>
        </is>
      </c>
      <c r="ES4521" t="inlineStr">
        <is>
          <t>Lava Bold N1 Pro</t>
        </is>
      </c>
      <c r="ET4521" t="inlineStr">
        <is>
          <t>Lava Bold N1 Pro</t>
        </is>
      </c>
      <c r="EU4521" t="inlineStr">
        <is>
          <t>Lava Bold N1 Pro</t>
        </is>
      </c>
    </row>
    <row r="4522" ht="12.75" customHeight="1">
      <c r="EQ4522" t="inlineStr">
        <is>
          <t>Lava Flair E2</t>
        </is>
      </c>
      <c r="ER4522" t="inlineStr">
        <is>
          <t>Lava Flair E2</t>
        </is>
      </c>
      <c r="ES4522" t="inlineStr">
        <is>
          <t>Lava Flair E2</t>
        </is>
      </c>
      <c r="ET4522" t="inlineStr">
        <is>
          <t>Lava Flair E2</t>
        </is>
      </c>
      <c r="EU4522" t="inlineStr">
        <is>
          <t>Lava Flair E2</t>
        </is>
      </c>
    </row>
    <row r="4523" ht="12.75" customHeight="1">
      <c r="EQ4523" t="inlineStr">
        <is>
          <t>Lava Flair P1i</t>
        </is>
      </c>
      <c r="ER4523" t="inlineStr">
        <is>
          <t>Lava Flair P1i</t>
        </is>
      </c>
      <c r="ES4523" t="inlineStr">
        <is>
          <t>Lava Flair P1i</t>
        </is>
      </c>
      <c r="ET4523" t="inlineStr">
        <is>
          <t>Lava Flair P1i</t>
        </is>
      </c>
      <c r="EU4523" t="inlineStr">
        <is>
          <t>Lava Flair P1i</t>
        </is>
      </c>
    </row>
    <row r="4524" ht="12.75" customHeight="1">
      <c r="EQ4524" t="inlineStr">
        <is>
          <t>Lava Flair Z1</t>
        </is>
      </c>
      <c r="ER4524" t="inlineStr">
        <is>
          <t>Lava Flair Z1</t>
        </is>
      </c>
      <c r="ES4524" t="inlineStr">
        <is>
          <t>Lava Flair Z1</t>
        </is>
      </c>
      <c r="ET4524" t="inlineStr">
        <is>
          <t>Lava Flair Z1</t>
        </is>
      </c>
      <c r="EU4524" t="inlineStr">
        <is>
          <t>Lava Flair Z1</t>
        </is>
      </c>
    </row>
    <row r="4525" ht="12.75" customHeight="1">
      <c r="EQ4525" t="inlineStr">
        <is>
          <t>Lava Fuel F1</t>
        </is>
      </c>
      <c r="ER4525" t="inlineStr">
        <is>
          <t>Lava Fuel F1</t>
        </is>
      </c>
      <c r="ES4525" t="inlineStr">
        <is>
          <t>Lava Fuel F1</t>
        </is>
      </c>
      <c r="ET4525" t="inlineStr">
        <is>
          <t>Lava Fuel F1</t>
        </is>
      </c>
      <c r="EU4525" t="inlineStr">
        <is>
          <t>Lava Fuel F1</t>
        </is>
      </c>
    </row>
    <row r="4526" ht="12.75" customHeight="1">
      <c r="EQ4526" t="inlineStr">
        <is>
          <t>Lava Icon</t>
        </is>
      </c>
      <c r="ER4526" t="inlineStr">
        <is>
          <t>Lava Icon</t>
        </is>
      </c>
      <c r="ES4526" t="inlineStr">
        <is>
          <t>Lava Icon</t>
        </is>
      </c>
      <c r="ET4526" t="inlineStr">
        <is>
          <t>Lava Icon</t>
        </is>
      </c>
      <c r="EU4526" t="inlineStr">
        <is>
          <t>Lava Icon</t>
        </is>
      </c>
    </row>
    <row r="4527" ht="12.75" customHeight="1">
      <c r="EQ4527" t="inlineStr">
        <is>
          <t>Lava Iris 250</t>
        </is>
      </c>
      <c r="ER4527" t="inlineStr">
        <is>
          <t>Lava Iris 250</t>
        </is>
      </c>
      <c r="ES4527" t="inlineStr">
        <is>
          <t>Lava Iris 250</t>
        </is>
      </c>
      <c r="ET4527" t="inlineStr">
        <is>
          <t>Lava Iris 250</t>
        </is>
      </c>
      <c r="EU4527" t="inlineStr">
        <is>
          <t>Lava Iris 250</t>
        </is>
      </c>
    </row>
    <row r="4528" ht="12.75" customHeight="1">
      <c r="EQ4528" t="inlineStr">
        <is>
          <t>Lava Iris 310 Style</t>
        </is>
      </c>
      <c r="ER4528" t="inlineStr">
        <is>
          <t>Lava Iris 310 Style</t>
        </is>
      </c>
      <c r="ES4528" t="inlineStr">
        <is>
          <t>Lava Iris 310 Style</t>
        </is>
      </c>
      <c r="ET4528" t="inlineStr">
        <is>
          <t>Lava Iris 310 Style</t>
        </is>
      </c>
      <c r="EU4528" t="inlineStr">
        <is>
          <t>Lava Iris 310 Style</t>
        </is>
      </c>
    </row>
    <row r="4529" ht="12.75" customHeight="1">
      <c r="EQ4529" t="inlineStr">
        <is>
          <t>Lava Iris 325 Style</t>
        </is>
      </c>
      <c r="ER4529" t="inlineStr">
        <is>
          <t>Lava Iris 325 Style</t>
        </is>
      </c>
      <c r="ES4529" t="inlineStr">
        <is>
          <t>Lava Iris 325 Style</t>
        </is>
      </c>
      <c r="ET4529" t="inlineStr">
        <is>
          <t>Lava Iris 325 Style</t>
        </is>
      </c>
      <c r="EU4529" t="inlineStr">
        <is>
          <t>Lava Iris 325 Style</t>
        </is>
      </c>
    </row>
    <row r="4530" ht="12.75" customHeight="1">
      <c r="EQ4530" t="inlineStr">
        <is>
          <t>Lava Iris 348</t>
        </is>
      </c>
      <c r="ER4530" t="inlineStr">
        <is>
          <t>Lava Iris 348</t>
        </is>
      </c>
      <c r="ES4530" t="inlineStr">
        <is>
          <t>Lava Iris 348</t>
        </is>
      </c>
      <c r="ET4530" t="inlineStr">
        <is>
          <t>Lava Iris 348</t>
        </is>
      </c>
      <c r="EU4530" t="inlineStr">
        <is>
          <t>Lava Iris 348</t>
        </is>
      </c>
    </row>
    <row r="4531" ht="12.75" customHeight="1">
      <c r="EQ4531" t="inlineStr">
        <is>
          <t>Lava Iris 349+</t>
        </is>
      </c>
      <c r="ER4531" t="inlineStr">
        <is>
          <t>Lava Iris 349+</t>
        </is>
      </c>
      <c r="ES4531" t="inlineStr">
        <is>
          <t>Lava Iris 349+</t>
        </is>
      </c>
      <c r="ET4531" t="inlineStr">
        <is>
          <t>Lava Iris 349+</t>
        </is>
      </c>
      <c r="EU4531" t="inlineStr">
        <is>
          <t>Lava Iris 349+</t>
        </is>
      </c>
    </row>
    <row r="4532" ht="12.75" customHeight="1">
      <c r="EQ4532" t="inlineStr">
        <is>
          <t>Lava Iris 349S</t>
        </is>
      </c>
      <c r="ER4532" t="inlineStr">
        <is>
          <t>Lava Iris 349S</t>
        </is>
      </c>
      <c r="ES4532" t="inlineStr">
        <is>
          <t>Lava Iris 349S</t>
        </is>
      </c>
      <c r="ET4532" t="inlineStr">
        <is>
          <t>Lava Iris 349S</t>
        </is>
      </c>
      <c r="EU4532" t="inlineStr">
        <is>
          <t>Lava Iris 349S</t>
        </is>
      </c>
    </row>
    <row r="4533" ht="12.75" customHeight="1">
      <c r="EQ4533" t="inlineStr">
        <is>
          <t>Lava Iris 350</t>
        </is>
      </c>
      <c r="ER4533" t="inlineStr">
        <is>
          <t>Lava Iris 350</t>
        </is>
      </c>
      <c r="ES4533" t="inlineStr">
        <is>
          <t>Lava Iris 350</t>
        </is>
      </c>
      <c r="ET4533" t="inlineStr">
        <is>
          <t>Lava Iris 350</t>
        </is>
      </c>
      <c r="EU4533" t="inlineStr">
        <is>
          <t>Lava Iris 350</t>
        </is>
      </c>
    </row>
    <row r="4534" ht="12.75" customHeight="1">
      <c r="EQ4534" t="inlineStr">
        <is>
          <t>Lava Iris 350m</t>
        </is>
      </c>
      <c r="ER4534" t="inlineStr">
        <is>
          <t>Lava Iris 350m</t>
        </is>
      </c>
      <c r="ES4534" t="inlineStr">
        <is>
          <t>Lava Iris 350m</t>
        </is>
      </c>
      <c r="ET4534" t="inlineStr">
        <is>
          <t>Lava Iris 350m</t>
        </is>
      </c>
      <c r="EU4534" t="inlineStr">
        <is>
          <t>Lava Iris 350m</t>
        </is>
      </c>
    </row>
    <row r="4535" ht="12.75" customHeight="1">
      <c r="EQ4535" t="inlineStr">
        <is>
          <t>Lava Iris 352 Flair</t>
        </is>
      </c>
      <c r="ER4535" t="inlineStr">
        <is>
          <t>Lava Iris 352 Flair</t>
        </is>
      </c>
      <c r="ES4535" t="inlineStr">
        <is>
          <t>Lava Iris 352 Flair</t>
        </is>
      </c>
      <c r="ET4535" t="inlineStr">
        <is>
          <t>Lava Iris 352 Flair</t>
        </is>
      </c>
      <c r="EU4535" t="inlineStr">
        <is>
          <t>Lava Iris 352 Flair</t>
        </is>
      </c>
    </row>
    <row r="4536" ht="12.75" customHeight="1">
      <c r="EQ4536" t="inlineStr">
        <is>
          <t>Lava Iris 356</t>
        </is>
      </c>
      <c r="ER4536" t="inlineStr">
        <is>
          <t>Lava Iris 356</t>
        </is>
      </c>
      <c r="ES4536" t="inlineStr">
        <is>
          <t>Lava Iris 356</t>
        </is>
      </c>
      <c r="ET4536" t="inlineStr">
        <is>
          <t>Lava Iris 356</t>
        </is>
      </c>
      <c r="EU4536" t="inlineStr">
        <is>
          <t>Lava Iris 356</t>
        </is>
      </c>
    </row>
    <row r="4537" ht="12.75" customHeight="1">
      <c r="EQ4537" t="inlineStr">
        <is>
          <t>Lava Iris 360 Music</t>
        </is>
      </c>
      <c r="ER4537" t="inlineStr">
        <is>
          <t>Lava Iris 360 Music</t>
        </is>
      </c>
      <c r="ES4537" t="inlineStr">
        <is>
          <t>Lava Iris 360 Music</t>
        </is>
      </c>
      <c r="ET4537" t="inlineStr">
        <is>
          <t>Lava Iris 360 Music</t>
        </is>
      </c>
      <c r="EU4537" t="inlineStr">
        <is>
          <t>Lava Iris 360 Music</t>
        </is>
      </c>
    </row>
    <row r="4538" ht="12.75" customHeight="1">
      <c r="EQ4538" t="inlineStr">
        <is>
          <t>Lava Iris 400Q</t>
        </is>
      </c>
      <c r="ER4538" t="inlineStr">
        <is>
          <t>Lava Iris 400Q</t>
        </is>
      </c>
      <c r="ES4538" t="inlineStr">
        <is>
          <t>Lava Iris 400Q</t>
        </is>
      </c>
      <c r="ET4538" t="inlineStr">
        <is>
          <t>Lava Iris 400Q</t>
        </is>
      </c>
      <c r="EU4538" t="inlineStr">
        <is>
          <t>Lava Iris 400Q</t>
        </is>
      </c>
    </row>
    <row r="4539" ht="12.75" customHeight="1">
      <c r="EQ4539" t="inlineStr">
        <is>
          <t>Lava Iris 400s</t>
        </is>
      </c>
      <c r="ER4539" t="inlineStr">
        <is>
          <t>Lava Iris 400s</t>
        </is>
      </c>
      <c r="ES4539" t="inlineStr">
        <is>
          <t>Lava Iris 400s</t>
        </is>
      </c>
      <c r="ET4539" t="inlineStr">
        <is>
          <t>Lava Iris 400s</t>
        </is>
      </c>
      <c r="EU4539" t="inlineStr">
        <is>
          <t>Lava Iris 400s</t>
        </is>
      </c>
    </row>
    <row r="4540" ht="12.75" customHeight="1">
      <c r="EQ4540" t="inlineStr">
        <is>
          <t>Lava Iris 401</t>
        </is>
      </c>
      <c r="ER4540" t="inlineStr">
        <is>
          <t>Lava Iris 401</t>
        </is>
      </c>
      <c r="ES4540" t="inlineStr">
        <is>
          <t>Lava Iris 401</t>
        </is>
      </c>
      <c r="ET4540" t="inlineStr">
        <is>
          <t>Lava Iris 401</t>
        </is>
      </c>
      <c r="EU4540" t="inlineStr">
        <is>
          <t>Lava Iris 401</t>
        </is>
      </c>
    </row>
    <row r="4541" ht="12.75" customHeight="1">
      <c r="EQ4541" t="inlineStr">
        <is>
          <t>Lava Iris 401e</t>
        </is>
      </c>
      <c r="ER4541" t="inlineStr">
        <is>
          <t>Lava Iris 401e</t>
        </is>
      </c>
      <c r="ES4541" t="inlineStr">
        <is>
          <t>Lava Iris 401e</t>
        </is>
      </c>
      <c r="ET4541" t="inlineStr">
        <is>
          <t>Lava Iris 401e</t>
        </is>
      </c>
      <c r="EU4541" t="inlineStr">
        <is>
          <t>Lava Iris 401e</t>
        </is>
      </c>
    </row>
    <row r="4542" ht="12.75" customHeight="1">
      <c r="EQ4542" t="inlineStr">
        <is>
          <t>Lava Iris 402e</t>
        </is>
      </c>
      <c r="ER4542" t="inlineStr">
        <is>
          <t>Lava Iris 402e</t>
        </is>
      </c>
      <c r="ES4542" t="inlineStr">
        <is>
          <t>Lava Iris 402e</t>
        </is>
      </c>
      <c r="ET4542" t="inlineStr">
        <is>
          <t>Lava Iris 402e</t>
        </is>
      </c>
      <c r="EU4542" t="inlineStr">
        <is>
          <t>Lava Iris 402e</t>
        </is>
      </c>
    </row>
    <row r="4543" ht="12.75" customHeight="1">
      <c r="EQ4543" t="inlineStr">
        <is>
          <t>Lava Iris 404 Flair</t>
        </is>
      </c>
      <c r="ER4543" t="inlineStr">
        <is>
          <t>Lava Iris 404 Flair</t>
        </is>
      </c>
      <c r="ES4543" t="inlineStr">
        <is>
          <t>Lava Iris 404 Flair</t>
        </is>
      </c>
      <c r="ET4543" t="inlineStr">
        <is>
          <t>Lava Iris 404 Flair</t>
        </is>
      </c>
      <c r="EU4543" t="inlineStr">
        <is>
          <t>Lava Iris 404 Flair</t>
        </is>
      </c>
    </row>
    <row r="4544" ht="12.75" customHeight="1">
      <c r="EQ4544" t="inlineStr">
        <is>
          <t>Lava Iris 404e</t>
        </is>
      </c>
      <c r="ER4544" t="inlineStr">
        <is>
          <t>Lava Iris 404e</t>
        </is>
      </c>
      <c r="ES4544" t="inlineStr">
        <is>
          <t>Lava Iris 404e</t>
        </is>
      </c>
      <c r="ET4544" t="inlineStr">
        <is>
          <t>Lava Iris 404e</t>
        </is>
      </c>
      <c r="EU4544" t="inlineStr">
        <is>
          <t>Lava Iris 404e</t>
        </is>
      </c>
    </row>
    <row r="4545" ht="12.75" customHeight="1">
      <c r="EQ4545" t="inlineStr">
        <is>
          <t>Lava Iris 405+</t>
        </is>
      </c>
      <c r="ER4545" t="inlineStr">
        <is>
          <t>Lava Iris 405+</t>
        </is>
      </c>
      <c r="ES4545" t="inlineStr">
        <is>
          <t>Lava Iris 405+</t>
        </is>
      </c>
      <c r="ET4545" t="inlineStr">
        <is>
          <t>Lava Iris 405+</t>
        </is>
      </c>
      <c r="EU4545" t="inlineStr">
        <is>
          <t>Lava Iris 405+</t>
        </is>
      </c>
    </row>
    <row r="4546" ht="12.75" customHeight="1">
      <c r="EQ4546" t="inlineStr">
        <is>
          <t>Lava Iris 406Q</t>
        </is>
      </c>
      <c r="ER4546" t="inlineStr">
        <is>
          <t>Lava Iris 406Q</t>
        </is>
      </c>
      <c r="ES4546" t="inlineStr">
        <is>
          <t>Lava Iris 406Q</t>
        </is>
      </c>
      <c r="ET4546" t="inlineStr">
        <is>
          <t>Lava Iris 406Q</t>
        </is>
      </c>
      <c r="EU4546" t="inlineStr">
        <is>
          <t>Lava Iris 406Q</t>
        </is>
      </c>
    </row>
    <row r="4547" ht="12.75" customHeight="1">
      <c r="EQ4547" t="inlineStr">
        <is>
          <t>Lava Iris 410</t>
        </is>
      </c>
      <c r="ER4547" t="inlineStr">
        <is>
          <t>Lava Iris 410</t>
        </is>
      </c>
      <c r="ES4547" t="inlineStr">
        <is>
          <t>Lava Iris 410</t>
        </is>
      </c>
      <c r="ET4547" t="inlineStr">
        <is>
          <t>Lava Iris 410</t>
        </is>
      </c>
      <c r="EU4547" t="inlineStr">
        <is>
          <t>Lava Iris 410</t>
        </is>
      </c>
    </row>
    <row r="4548" ht="12.75" customHeight="1">
      <c r="EQ4548" t="inlineStr">
        <is>
          <t>Lava Iris 450 Colour</t>
        </is>
      </c>
      <c r="ER4548" t="inlineStr">
        <is>
          <t>Lava Iris 450 Colour</t>
        </is>
      </c>
      <c r="ES4548" t="inlineStr">
        <is>
          <t>Lava Iris 450 Colour</t>
        </is>
      </c>
      <c r="ET4548" t="inlineStr">
        <is>
          <t>Lava Iris 450 Colour</t>
        </is>
      </c>
      <c r="EU4548" t="inlineStr">
        <is>
          <t>Lava Iris 450 Colour</t>
        </is>
      </c>
    </row>
    <row r="4549" ht="12.75" customHeight="1">
      <c r="EQ4549" t="inlineStr">
        <is>
          <t>Lava Iris 460</t>
        </is>
      </c>
      <c r="ER4549" t="inlineStr">
        <is>
          <t>Lava Iris 460</t>
        </is>
      </c>
      <c r="ES4549" t="inlineStr">
        <is>
          <t>Lava Iris 460</t>
        </is>
      </c>
      <c r="ET4549" t="inlineStr">
        <is>
          <t>Lava Iris 460</t>
        </is>
      </c>
      <c r="EU4549" t="inlineStr">
        <is>
          <t>Lava Iris 460</t>
        </is>
      </c>
    </row>
    <row r="4550" ht="12.75" customHeight="1">
      <c r="EQ4550" t="inlineStr">
        <is>
          <t>Lava Iris 465</t>
        </is>
      </c>
      <c r="ER4550" t="inlineStr">
        <is>
          <t>Lava Iris 465</t>
        </is>
      </c>
      <c r="ES4550" t="inlineStr">
        <is>
          <t>Lava Iris 465</t>
        </is>
      </c>
      <c r="ET4550" t="inlineStr">
        <is>
          <t>Lava Iris 465</t>
        </is>
      </c>
      <c r="EU4550" t="inlineStr">
        <is>
          <t>Lava Iris 465</t>
        </is>
      </c>
    </row>
    <row r="4551" ht="12.75" customHeight="1">
      <c r="EQ4551" t="inlineStr">
        <is>
          <t>Lava Iris 470</t>
        </is>
      </c>
      <c r="ER4551" t="inlineStr">
        <is>
          <t>Lava Iris 470</t>
        </is>
      </c>
      <c r="ES4551" t="inlineStr">
        <is>
          <t>Lava Iris 470</t>
        </is>
      </c>
      <c r="ET4551" t="inlineStr">
        <is>
          <t>Lava Iris 470</t>
        </is>
      </c>
      <c r="EU4551" t="inlineStr">
        <is>
          <t>Lava Iris 470</t>
        </is>
      </c>
    </row>
    <row r="4552" ht="12.75" customHeight="1">
      <c r="EQ4552" t="inlineStr">
        <is>
          <t>Lava Iris 503</t>
        </is>
      </c>
      <c r="ER4552" t="inlineStr">
        <is>
          <t>Lava Iris 503</t>
        </is>
      </c>
      <c r="ES4552" t="inlineStr">
        <is>
          <t>Lava Iris 503</t>
        </is>
      </c>
      <c r="ET4552" t="inlineStr">
        <is>
          <t>Lava Iris 503</t>
        </is>
      </c>
      <c r="EU4552" t="inlineStr">
        <is>
          <t>Lava Iris 503</t>
        </is>
      </c>
    </row>
    <row r="4553" ht="12.75" customHeight="1">
      <c r="EQ4553" t="inlineStr">
        <is>
          <t>Lava Iris 503e</t>
        </is>
      </c>
      <c r="ER4553" t="inlineStr">
        <is>
          <t>Lava Iris 503e</t>
        </is>
      </c>
      <c r="ES4553" t="inlineStr">
        <is>
          <t>Lava Iris 503e</t>
        </is>
      </c>
      <c r="ET4553" t="inlineStr">
        <is>
          <t>Lava Iris 503e</t>
        </is>
      </c>
      <c r="EU4553" t="inlineStr">
        <is>
          <t>Lava Iris 503e</t>
        </is>
      </c>
    </row>
    <row r="4554" ht="12.75" customHeight="1">
      <c r="EQ4554" t="inlineStr">
        <is>
          <t>Lava Iris 504q</t>
        </is>
      </c>
      <c r="ER4554" t="inlineStr">
        <is>
          <t>Lava Iris 504q</t>
        </is>
      </c>
      <c r="ES4554" t="inlineStr">
        <is>
          <t>Lava Iris 504q</t>
        </is>
      </c>
      <c r="ET4554" t="inlineStr">
        <is>
          <t>Lava Iris 504q</t>
        </is>
      </c>
      <c r="EU4554" t="inlineStr">
        <is>
          <t>Lava Iris 504q</t>
        </is>
      </c>
    </row>
    <row r="4555" ht="12.75" customHeight="1">
      <c r="EQ4555" t="inlineStr">
        <is>
          <t>Lava Iris 504q+</t>
        </is>
      </c>
      <c r="ER4555" t="inlineStr">
        <is>
          <t>Lava Iris 504q+</t>
        </is>
      </c>
      <c r="ES4555" t="inlineStr">
        <is>
          <t>Lava Iris 504q+</t>
        </is>
      </c>
      <c r="ET4555" t="inlineStr">
        <is>
          <t>Lava Iris 504q+</t>
        </is>
      </c>
      <c r="EU4555" t="inlineStr">
        <is>
          <t>Lava Iris 504q+</t>
        </is>
      </c>
    </row>
    <row r="4556" ht="12.75" customHeight="1">
      <c r="EQ4556" t="inlineStr">
        <is>
          <t>Lava Iris 505</t>
        </is>
      </c>
      <c r="ER4556" t="inlineStr">
        <is>
          <t>Lava Iris 505</t>
        </is>
      </c>
      <c r="ES4556" t="inlineStr">
        <is>
          <t>Lava Iris 505</t>
        </is>
      </c>
      <c r="ET4556" t="inlineStr">
        <is>
          <t>Lava Iris 505</t>
        </is>
      </c>
      <c r="EU4556" t="inlineStr">
        <is>
          <t>Lava Iris 505</t>
        </is>
      </c>
    </row>
    <row r="4557" ht="12.75" customHeight="1">
      <c r="EQ4557" t="inlineStr">
        <is>
          <t>Lava Iris 506Q</t>
        </is>
      </c>
      <c r="ER4557" t="inlineStr">
        <is>
          <t>Lava Iris 506Q</t>
        </is>
      </c>
      <c r="ES4557" t="inlineStr">
        <is>
          <t>Lava Iris 506Q</t>
        </is>
      </c>
      <c r="ET4557" t="inlineStr">
        <is>
          <t>Lava Iris 506Q</t>
        </is>
      </c>
      <c r="EU4557" t="inlineStr">
        <is>
          <t>Lava Iris 506Q</t>
        </is>
      </c>
    </row>
    <row r="4558" ht="12.75" customHeight="1">
      <c r="EQ4558" t="inlineStr">
        <is>
          <t>Lava Iris 550Q</t>
        </is>
      </c>
      <c r="ER4558" t="inlineStr">
        <is>
          <t>Lava Iris 550Q</t>
        </is>
      </c>
      <c r="ES4558" t="inlineStr">
        <is>
          <t>Lava Iris 550Q</t>
        </is>
      </c>
      <c r="ET4558" t="inlineStr">
        <is>
          <t>Lava Iris 550Q</t>
        </is>
      </c>
      <c r="EU4558" t="inlineStr">
        <is>
          <t>Lava Iris 550Q</t>
        </is>
      </c>
    </row>
    <row r="4559" ht="12.75" customHeight="1">
      <c r="EQ4559" t="inlineStr">
        <is>
          <t>Lava Iris Alfa</t>
        </is>
      </c>
      <c r="ER4559" t="inlineStr">
        <is>
          <t>Lava Iris Alfa</t>
        </is>
      </c>
      <c r="ES4559" t="inlineStr">
        <is>
          <t>Lava Iris Alfa</t>
        </is>
      </c>
      <c r="ET4559" t="inlineStr">
        <is>
          <t>Lava Iris Alfa</t>
        </is>
      </c>
      <c r="EU4559" t="inlineStr">
        <is>
          <t>Lava Iris Alfa</t>
        </is>
      </c>
    </row>
    <row r="4560" ht="12.75" customHeight="1">
      <c r="EQ4560" t="inlineStr">
        <is>
          <t>Lava Iris Atom</t>
        </is>
      </c>
      <c r="ER4560" t="inlineStr">
        <is>
          <t>Lava Iris Atom</t>
        </is>
      </c>
      <c r="ES4560" t="inlineStr">
        <is>
          <t>Lava Iris Atom</t>
        </is>
      </c>
      <c r="ET4560" t="inlineStr">
        <is>
          <t>Lava Iris Atom</t>
        </is>
      </c>
      <c r="EU4560" t="inlineStr">
        <is>
          <t>Lava Iris Atom</t>
        </is>
      </c>
    </row>
    <row r="4561" ht="12.75" customHeight="1">
      <c r="EQ4561" t="inlineStr">
        <is>
          <t>Lava Iris Atom 2</t>
        </is>
      </c>
      <c r="ER4561" t="inlineStr">
        <is>
          <t>Lava Iris Atom 2</t>
        </is>
      </c>
      <c r="ES4561" t="inlineStr">
        <is>
          <t>Lava Iris Atom 2</t>
        </is>
      </c>
      <c r="ET4561" t="inlineStr">
        <is>
          <t>Lava Iris Atom 2</t>
        </is>
      </c>
      <c r="EU4561" t="inlineStr">
        <is>
          <t>Lava Iris Atom 2</t>
        </is>
      </c>
    </row>
    <row r="4562" ht="12.75" customHeight="1">
      <c r="EQ4562" t="inlineStr">
        <is>
          <t>Lava Iris Atom 2X</t>
        </is>
      </c>
      <c r="ER4562" t="inlineStr">
        <is>
          <t>Lava Iris Atom 2X</t>
        </is>
      </c>
      <c r="ES4562" t="inlineStr">
        <is>
          <t>Lava Iris Atom 2X</t>
        </is>
      </c>
      <c r="ET4562" t="inlineStr">
        <is>
          <t>Lava Iris Atom 2X</t>
        </is>
      </c>
      <c r="EU4562" t="inlineStr">
        <is>
          <t>Lava Iris Atom 2X</t>
        </is>
      </c>
    </row>
    <row r="4563" ht="12.75" customHeight="1">
      <c r="EQ4563" t="inlineStr">
        <is>
          <t>Lava Iris Atom 3</t>
        </is>
      </c>
      <c r="ER4563" t="inlineStr">
        <is>
          <t>Lava Iris Atom 3</t>
        </is>
      </c>
      <c r="ES4563" t="inlineStr">
        <is>
          <t>Lava Iris Atom 3</t>
        </is>
      </c>
      <c r="ET4563" t="inlineStr">
        <is>
          <t>Lava Iris Atom 3</t>
        </is>
      </c>
      <c r="EU4563" t="inlineStr">
        <is>
          <t>Lava Iris Atom 3</t>
        </is>
      </c>
    </row>
    <row r="4564" ht="12.75" customHeight="1">
      <c r="EQ4564" t="inlineStr">
        <is>
          <t>Lava Iris Atom X</t>
        </is>
      </c>
      <c r="ER4564" t="inlineStr">
        <is>
          <t>Lava Iris Atom X</t>
        </is>
      </c>
      <c r="ES4564" t="inlineStr">
        <is>
          <t>Lava Iris Atom X</t>
        </is>
      </c>
      <c r="ET4564" t="inlineStr">
        <is>
          <t>Lava Iris Atom X</t>
        </is>
      </c>
      <c r="EU4564" t="inlineStr">
        <is>
          <t>Lava Iris Atom X</t>
        </is>
      </c>
    </row>
    <row r="4565" ht="12.75" customHeight="1">
      <c r="EQ4565" t="inlineStr">
        <is>
          <t>Lava Iris Fuel 50</t>
        </is>
      </c>
      <c r="ER4565" t="inlineStr">
        <is>
          <t>Lava Iris Fuel 50</t>
        </is>
      </c>
      <c r="ES4565" t="inlineStr">
        <is>
          <t>Lava Iris Fuel 50</t>
        </is>
      </c>
      <c r="ET4565" t="inlineStr">
        <is>
          <t>Lava Iris Fuel 50</t>
        </is>
      </c>
      <c r="EU4565" t="inlineStr">
        <is>
          <t>Lava Iris Fuel 50</t>
        </is>
      </c>
    </row>
    <row r="4566" ht="12.75" customHeight="1">
      <c r="EQ4566" t="inlineStr">
        <is>
          <t>Lava Iris Fuel 60</t>
        </is>
      </c>
      <c r="ER4566" t="inlineStr">
        <is>
          <t>Lava Iris Fuel 60</t>
        </is>
      </c>
      <c r="ES4566" t="inlineStr">
        <is>
          <t>Lava Iris Fuel 60</t>
        </is>
      </c>
      <c r="ET4566" t="inlineStr">
        <is>
          <t>Lava Iris Fuel 60</t>
        </is>
      </c>
      <c r="EU4566" t="inlineStr">
        <is>
          <t>Lava Iris Fuel 60</t>
        </is>
      </c>
    </row>
    <row r="4567" ht="12.75" customHeight="1">
      <c r="EQ4567" t="inlineStr">
        <is>
          <t>Lava Iris Fuel F1 MINi</t>
        </is>
      </c>
      <c r="ER4567" t="inlineStr">
        <is>
          <t>Lava Iris Fuel F1 MINi</t>
        </is>
      </c>
      <c r="ES4567" t="inlineStr">
        <is>
          <t>Lava Iris Fuel F1 MINi</t>
        </is>
      </c>
      <c r="ET4567" t="inlineStr">
        <is>
          <t>Lava Iris Fuel F1 MINi</t>
        </is>
      </c>
      <c r="EU4567" t="inlineStr">
        <is>
          <t>Lava Iris Fuel F1 MINi</t>
        </is>
      </c>
    </row>
    <row r="4568" ht="12.75" customHeight="1">
      <c r="EQ4568" t="inlineStr">
        <is>
          <t>Lava Iris Fuel F2</t>
        </is>
      </c>
      <c r="ER4568" t="inlineStr">
        <is>
          <t>Lava Iris Fuel F2</t>
        </is>
      </c>
      <c r="ES4568" t="inlineStr">
        <is>
          <t>Lava Iris Fuel F2</t>
        </is>
      </c>
      <c r="ET4568" t="inlineStr">
        <is>
          <t>Lava Iris Fuel F2</t>
        </is>
      </c>
      <c r="EU4568" t="inlineStr">
        <is>
          <t>Lava Iris Fuel F2</t>
        </is>
      </c>
    </row>
    <row r="4569" ht="12.75" customHeight="1">
      <c r="EQ4569" t="inlineStr">
        <is>
          <t>Lava Iris Pro 20</t>
        </is>
      </c>
      <c r="ER4569" t="inlineStr">
        <is>
          <t>Lava Iris Pro 20</t>
        </is>
      </c>
      <c r="ES4569" t="inlineStr">
        <is>
          <t>Lava Iris Pro 20</t>
        </is>
      </c>
      <c r="ET4569" t="inlineStr">
        <is>
          <t>Lava Iris Pro 20</t>
        </is>
      </c>
      <c r="EU4569" t="inlineStr">
        <is>
          <t>Lava Iris Pro 20</t>
        </is>
      </c>
    </row>
    <row r="4570" ht="12.75" customHeight="1">
      <c r="EQ4570" t="inlineStr">
        <is>
          <t>Lava Iris Pro 30</t>
        </is>
      </c>
      <c r="ER4570" t="inlineStr">
        <is>
          <t>Lava Iris Pro 30</t>
        </is>
      </c>
      <c r="ES4570" t="inlineStr">
        <is>
          <t>Lava Iris Pro 30</t>
        </is>
      </c>
      <c r="ET4570" t="inlineStr">
        <is>
          <t>Lava Iris Pro 30</t>
        </is>
      </c>
      <c r="EU4570" t="inlineStr">
        <is>
          <t>Lava Iris Pro 30</t>
        </is>
      </c>
    </row>
    <row r="4571" ht="12.75" customHeight="1">
      <c r="EQ4571" t="inlineStr">
        <is>
          <t>Lava Iris Pro 30+</t>
        </is>
      </c>
      <c r="ER4571" t="inlineStr">
        <is>
          <t>Lava Iris Pro 30+</t>
        </is>
      </c>
      <c r="ES4571" t="inlineStr">
        <is>
          <t>Lava Iris Pro 30+</t>
        </is>
      </c>
      <c r="ET4571" t="inlineStr">
        <is>
          <t>Lava Iris Pro 30+</t>
        </is>
      </c>
      <c r="EU4571" t="inlineStr">
        <is>
          <t>Lava Iris Pro 30+</t>
        </is>
      </c>
    </row>
    <row r="4572" ht="12.75" customHeight="1">
      <c r="EQ4572" t="inlineStr">
        <is>
          <t>Lava Iris Win1</t>
        </is>
      </c>
      <c r="ER4572" t="inlineStr">
        <is>
          <t>Lava Iris Win1</t>
        </is>
      </c>
      <c r="ES4572" t="inlineStr">
        <is>
          <t>Lava Iris Win1</t>
        </is>
      </c>
      <c r="ET4572" t="inlineStr">
        <is>
          <t>Lava Iris Win1</t>
        </is>
      </c>
      <c r="EU4572" t="inlineStr">
        <is>
          <t>Lava Iris Win1</t>
        </is>
      </c>
    </row>
    <row r="4573" ht="12.75" customHeight="1">
      <c r="EQ4573" t="inlineStr">
        <is>
          <t>Lava Iris X1</t>
        </is>
      </c>
      <c r="ER4573" t="inlineStr">
        <is>
          <t>Lava Iris X1</t>
        </is>
      </c>
      <c r="ES4573" t="inlineStr">
        <is>
          <t>Lava Iris X1</t>
        </is>
      </c>
      <c r="ET4573" t="inlineStr">
        <is>
          <t>Lava Iris X1</t>
        </is>
      </c>
      <c r="EU4573" t="inlineStr">
        <is>
          <t>Lava Iris X1</t>
        </is>
      </c>
    </row>
    <row r="4574" ht="12.75" customHeight="1">
      <c r="EQ4574" t="inlineStr">
        <is>
          <t>Lava Iris X1 Atom S</t>
        </is>
      </c>
      <c r="ER4574" t="inlineStr">
        <is>
          <t>Lava Iris X1 Atom S</t>
        </is>
      </c>
      <c r="ES4574" t="inlineStr">
        <is>
          <t>Lava Iris X1 Atom S</t>
        </is>
      </c>
      <c r="ET4574" t="inlineStr">
        <is>
          <t>Lava Iris X1 Atom S</t>
        </is>
      </c>
      <c r="EU4574" t="inlineStr">
        <is>
          <t>Lava Iris X1 Atom S</t>
        </is>
      </c>
    </row>
    <row r="4575" ht="12.75" customHeight="1">
      <c r="EQ4575" t="inlineStr">
        <is>
          <t>Lava Iris X1 Grand</t>
        </is>
      </c>
      <c r="ER4575" t="inlineStr">
        <is>
          <t>Lava Iris X1 Grand</t>
        </is>
      </c>
      <c r="ES4575" t="inlineStr">
        <is>
          <t>Lava Iris X1 Grand</t>
        </is>
      </c>
      <c r="ET4575" t="inlineStr">
        <is>
          <t>Lava Iris X1 Grand</t>
        </is>
      </c>
      <c r="EU4575" t="inlineStr">
        <is>
          <t>Lava Iris X1 Grand</t>
        </is>
      </c>
    </row>
    <row r="4576" ht="12.75" customHeight="1">
      <c r="EQ4576" t="inlineStr">
        <is>
          <t>Lava Iris X1 MINi</t>
        </is>
      </c>
      <c r="ER4576" t="inlineStr">
        <is>
          <t>Lava Iris X1 MINi</t>
        </is>
      </c>
      <c r="ES4576" t="inlineStr">
        <is>
          <t>Lava Iris X1 MINi</t>
        </is>
      </c>
      <c r="ET4576" t="inlineStr">
        <is>
          <t>Lava Iris X1 MINi</t>
        </is>
      </c>
      <c r="EU4576" t="inlineStr">
        <is>
          <t>Lava Iris X1 MINi</t>
        </is>
      </c>
    </row>
    <row r="4577" ht="12.75" customHeight="1">
      <c r="EQ4577" t="inlineStr">
        <is>
          <t>Lava Iris X5</t>
        </is>
      </c>
      <c r="ER4577" t="inlineStr">
        <is>
          <t>Lava Iris X5</t>
        </is>
      </c>
      <c r="ES4577" t="inlineStr">
        <is>
          <t>Lava Iris X5</t>
        </is>
      </c>
      <c r="ET4577" t="inlineStr">
        <is>
          <t>Lava Iris X5</t>
        </is>
      </c>
      <c r="EU4577" t="inlineStr">
        <is>
          <t>Lava Iris X5</t>
        </is>
      </c>
    </row>
    <row r="4578" ht="12.75" customHeight="1">
      <c r="EQ4578" t="inlineStr">
        <is>
          <t>Lava Iris X8</t>
        </is>
      </c>
      <c r="ER4578" t="inlineStr">
        <is>
          <t>Lava Iris X8</t>
        </is>
      </c>
      <c r="ES4578" t="inlineStr">
        <is>
          <t>Lava Iris X8</t>
        </is>
      </c>
      <c r="ET4578" t="inlineStr">
        <is>
          <t>Lava Iris X8</t>
        </is>
      </c>
      <c r="EU4578" t="inlineStr">
        <is>
          <t>Lava Iris X8</t>
        </is>
      </c>
    </row>
    <row r="4579" ht="12.75" customHeight="1">
      <c r="EQ4579" t="inlineStr">
        <is>
          <t>Lava O2</t>
        </is>
      </c>
      <c r="ER4579" t="inlineStr">
        <is>
          <t>Lava O2</t>
        </is>
      </c>
      <c r="ES4579" t="inlineStr">
        <is>
          <t>Lava O2</t>
        </is>
      </c>
      <c r="ET4579" t="inlineStr">
        <is>
          <t>Lava O2</t>
        </is>
      </c>
      <c r="EU4579" t="inlineStr">
        <is>
          <t>Lava O2</t>
        </is>
      </c>
    </row>
    <row r="4580" ht="12.75" customHeight="1">
      <c r="EQ4580" t="inlineStr">
        <is>
          <t>Lava P7</t>
        </is>
      </c>
      <c r="ER4580" t="inlineStr">
        <is>
          <t>Lava P7</t>
        </is>
      </c>
      <c r="ES4580" t="inlineStr">
        <is>
          <t>Lava P7</t>
        </is>
      </c>
      <c r="ET4580" t="inlineStr">
        <is>
          <t>Lava P7</t>
        </is>
      </c>
      <c r="EU4580" t="inlineStr">
        <is>
          <t>Lava P7</t>
        </is>
      </c>
    </row>
    <row r="4581" ht="12.75" customHeight="1">
      <c r="EQ4581" t="inlineStr">
        <is>
          <t>Lava P7+</t>
        </is>
      </c>
      <c r="ER4581" t="inlineStr">
        <is>
          <t>Lava P7+</t>
        </is>
      </c>
      <c r="ES4581" t="inlineStr">
        <is>
          <t>Lava P7+</t>
        </is>
      </c>
      <c r="ET4581" t="inlineStr">
        <is>
          <t>Lava P7+</t>
        </is>
      </c>
      <c r="EU4581" t="inlineStr">
        <is>
          <t>Lava P7+</t>
        </is>
      </c>
    </row>
    <row r="4582" ht="12.75" customHeight="1">
      <c r="EQ4582" t="inlineStr">
        <is>
          <t>Lava Pixel V1</t>
        </is>
      </c>
      <c r="ER4582" t="inlineStr">
        <is>
          <t>Lava Pixel V1</t>
        </is>
      </c>
      <c r="ES4582" t="inlineStr">
        <is>
          <t>Lava Pixel V1</t>
        </is>
      </c>
      <c r="ET4582" t="inlineStr">
        <is>
          <t>Lava Pixel V1</t>
        </is>
      </c>
      <c r="EU4582" t="inlineStr">
        <is>
          <t>Lava Pixel V1</t>
        </is>
      </c>
    </row>
    <row r="4583" ht="12.75" customHeight="1">
      <c r="EQ4583" t="inlineStr">
        <is>
          <t>Lava Pixel V2</t>
        </is>
      </c>
      <c r="ER4583" t="inlineStr">
        <is>
          <t>Lava Pixel V2</t>
        </is>
      </c>
      <c r="ES4583" t="inlineStr">
        <is>
          <t>Lava Pixel V2</t>
        </is>
      </c>
      <c r="ET4583" t="inlineStr">
        <is>
          <t>Lava Pixel V2</t>
        </is>
      </c>
      <c r="EU4583" t="inlineStr">
        <is>
          <t>Lava Pixel V2</t>
        </is>
      </c>
    </row>
    <row r="4584" ht="12.75" customHeight="1">
      <c r="EQ4584" t="inlineStr">
        <is>
          <t>Lava Play Ultra</t>
        </is>
      </c>
      <c r="ER4584" t="inlineStr">
        <is>
          <t>Lava Play Ultra</t>
        </is>
      </c>
      <c r="ES4584" t="inlineStr">
        <is>
          <t>Lava Play Ultra</t>
        </is>
      </c>
      <c r="ET4584" t="inlineStr">
        <is>
          <t>Lava Play Ultra</t>
        </is>
      </c>
      <c r="EU4584" t="inlineStr">
        <is>
          <t>Lava Play Ultra</t>
        </is>
      </c>
    </row>
    <row r="4585" ht="12.75" customHeight="1">
      <c r="EQ4585" t="inlineStr">
        <is>
          <t>Lava Shark</t>
        </is>
      </c>
      <c r="ER4585" t="inlineStr">
        <is>
          <t>Lava Shark</t>
        </is>
      </c>
      <c r="ES4585" t="inlineStr">
        <is>
          <t>Lava Shark</t>
        </is>
      </c>
      <c r="ET4585" t="inlineStr">
        <is>
          <t>Lava Shark</t>
        </is>
      </c>
      <c r="EU4585" t="inlineStr">
        <is>
          <t>Lava Shark</t>
        </is>
      </c>
    </row>
    <row r="4586" ht="12.75" customHeight="1">
      <c r="EQ4586" t="inlineStr">
        <is>
          <t>Lava Shark 4G</t>
        </is>
      </c>
      <c r="ER4586" t="inlineStr">
        <is>
          <t>Lava Shark 4G</t>
        </is>
      </c>
      <c r="ES4586" t="inlineStr">
        <is>
          <t>Lava Shark 4G</t>
        </is>
      </c>
      <c r="ET4586" t="inlineStr">
        <is>
          <t>Lava Shark 4G</t>
        </is>
      </c>
      <c r="EU4586" t="inlineStr">
        <is>
          <t>Lava Shark 4G</t>
        </is>
      </c>
    </row>
    <row r="4587" ht="12.75" customHeight="1">
      <c r="EQ4587" t="inlineStr">
        <is>
          <t>Lava Storm</t>
        </is>
      </c>
      <c r="ER4587" t="inlineStr">
        <is>
          <t>Lava Storm</t>
        </is>
      </c>
      <c r="ES4587" t="inlineStr">
        <is>
          <t>Lava Storm</t>
        </is>
      </c>
      <c r="ET4587" t="inlineStr">
        <is>
          <t>Lava Storm</t>
        </is>
      </c>
      <c r="EU4587" t="inlineStr">
        <is>
          <t>Lava Storm</t>
        </is>
      </c>
    </row>
    <row r="4588" ht="12.75" customHeight="1">
      <c r="EQ4588" t="inlineStr">
        <is>
          <t>Lava Storm Lite</t>
        </is>
      </c>
      <c r="ER4588" t="inlineStr">
        <is>
          <t>Lava Storm Lite</t>
        </is>
      </c>
      <c r="ES4588" t="inlineStr">
        <is>
          <t>Lava Storm Lite</t>
        </is>
      </c>
      <c r="ET4588" t="inlineStr">
        <is>
          <t>Lava Storm Lite</t>
        </is>
      </c>
      <c r="EU4588" t="inlineStr">
        <is>
          <t>Lava Storm Lite</t>
        </is>
      </c>
    </row>
    <row r="4589" ht="12.75" customHeight="1">
      <c r="EQ4589" t="inlineStr">
        <is>
          <t>Lava Storm Play</t>
        </is>
      </c>
      <c r="ER4589" t="inlineStr">
        <is>
          <t>Lava Storm Play</t>
        </is>
      </c>
      <c r="ES4589" t="inlineStr">
        <is>
          <t>Lava Storm Play</t>
        </is>
      </c>
      <c r="ET4589" t="inlineStr">
        <is>
          <t>Lava Storm Play</t>
        </is>
      </c>
      <c r="EU4589" t="inlineStr">
        <is>
          <t>Lava Storm Play</t>
        </is>
      </c>
    </row>
    <row r="4590" ht="12.75" customHeight="1">
      <c r="EQ4590" t="inlineStr">
        <is>
          <t>Lava V2 3GB</t>
        </is>
      </c>
      <c r="ER4590" t="inlineStr">
        <is>
          <t>Lava V2 3GB</t>
        </is>
      </c>
      <c r="ES4590" t="inlineStr">
        <is>
          <t>Lava V2 3GB</t>
        </is>
      </c>
      <c r="ET4590" t="inlineStr">
        <is>
          <t>Lava V2 3GB</t>
        </is>
      </c>
      <c r="EU4590" t="inlineStr">
        <is>
          <t>Lava V2 3GB</t>
        </is>
      </c>
    </row>
    <row r="4591" ht="12.75" customHeight="1">
      <c r="EQ4591" t="inlineStr">
        <is>
          <t>Lava V2 s</t>
        </is>
      </c>
      <c r="ER4591" t="inlineStr">
        <is>
          <t>Lava V2 s</t>
        </is>
      </c>
      <c r="ES4591" t="inlineStr">
        <is>
          <t>Lava V2 s</t>
        </is>
      </c>
      <c r="ET4591" t="inlineStr">
        <is>
          <t>Lava V2 s</t>
        </is>
      </c>
      <c r="EU4591" t="inlineStr">
        <is>
          <t>Lava V2 s</t>
        </is>
      </c>
    </row>
    <row r="4592" ht="12.75" customHeight="1">
      <c r="EQ4592" t="inlineStr">
        <is>
          <t>Lava V5</t>
        </is>
      </c>
      <c r="ER4592" t="inlineStr">
        <is>
          <t>Lava V5</t>
        </is>
      </c>
      <c r="ES4592" t="inlineStr">
        <is>
          <t>Lava V5</t>
        </is>
      </c>
      <c r="ET4592" t="inlineStr">
        <is>
          <t>Lava V5</t>
        </is>
      </c>
      <c r="EU4592" t="inlineStr">
        <is>
          <t>Lava V5</t>
        </is>
      </c>
    </row>
    <row r="4593" ht="12.75" customHeight="1">
      <c r="EQ4593" t="inlineStr">
        <is>
          <t>Lava X2</t>
        </is>
      </c>
      <c r="ER4593" t="inlineStr">
        <is>
          <t>Lava X2</t>
        </is>
      </c>
      <c r="ES4593" t="inlineStr">
        <is>
          <t>Lava X2</t>
        </is>
      </c>
      <c r="ET4593" t="inlineStr">
        <is>
          <t>Lava X2</t>
        </is>
      </c>
      <c r="EU4593" t="inlineStr">
        <is>
          <t>Lava X2</t>
        </is>
      </c>
    </row>
    <row r="4594" ht="12.75" customHeight="1">
      <c r="EQ4594" t="inlineStr">
        <is>
          <t>Lava X3</t>
        </is>
      </c>
      <c r="ER4594" t="inlineStr">
        <is>
          <t>Lava X3</t>
        </is>
      </c>
      <c r="ES4594" t="inlineStr">
        <is>
          <t>Lava X3</t>
        </is>
      </c>
      <c r="ET4594" t="inlineStr">
        <is>
          <t>Lava X3</t>
        </is>
      </c>
      <c r="EU4594" t="inlineStr">
        <is>
          <t>Lava X3</t>
        </is>
      </c>
    </row>
    <row r="4595" ht="12.75" customHeight="1">
      <c r="EQ4595" t="inlineStr">
        <is>
          <t>Lava X3 (2016)</t>
        </is>
      </c>
      <c r="ER4595" t="inlineStr">
        <is>
          <t>Lava X3 (2016)</t>
        </is>
      </c>
      <c r="ES4595" t="inlineStr">
        <is>
          <t>Lava X3 (2016)</t>
        </is>
      </c>
      <c r="ET4595" t="inlineStr">
        <is>
          <t>Lava X3 (2016)</t>
        </is>
      </c>
      <c r="EU4595" t="inlineStr">
        <is>
          <t>Lava X3 (2016)</t>
        </is>
      </c>
    </row>
    <row r="4596" ht="12.75" customHeight="1">
      <c r="EQ4596" t="inlineStr">
        <is>
          <t>Lava X10</t>
        </is>
      </c>
      <c r="ER4596" t="inlineStr">
        <is>
          <t>Lava X10</t>
        </is>
      </c>
      <c r="ES4596" t="inlineStr">
        <is>
          <t>Lava X10</t>
        </is>
      </c>
      <c r="ET4596" t="inlineStr">
        <is>
          <t>Lava X10</t>
        </is>
      </c>
      <c r="EU4596" t="inlineStr">
        <is>
          <t>Lava X10</t>
        </is>
      </c>
    </row>
    <row r="4597" ht="12.75" customHeight="1">
      <c r="EQ4597" t="inlineStr">
        <is>
          <t>Lava X11</t>
        </is>
      </c>
      <c r="ER4597" t="inlineStr">
        <is>
          <t>Lava X11</t>
        </is>
      </c>
      <c r="ES4597" t="inlineStr">
        <is>
          <t>Lava X11</t>
        </is>
      </c>
      <c r="ET4597" t="inlineStr">
        <is>
          <t>Lava X11</t>
        </is>
      </c>
      <c r="EU4597" t="inlineStr">
        <is>
          <t>Lava X11</t>
        </is>
      </c>
    </row>
    <row r="4598" ht="12.75" customHeight="1">
      <c r="EQ4598" t="inlineStr">
        <is>
          <t>Lava X17</t>
        </is>
      </c>
      <c r="ER4598" t="inlineStr">
        <is>
          <t>Lava X17</t>
        </is>
      </c>
      <c r="ES4598" t="inlineStr">
        <is>
          <t>Lava X17</t>
        </is>
      </c>
      <c r="ET4598" t="inlineStr">
        <is>
          <t>Lava X17</t>
        </is>
      </c>
      <c r="EU4598" t="inlineStr">
        <is>
          <t>Lava X17</t>
        </is>
      </c>
    </row>
    <row r="4599" ht="12.75" customHeight="1">
      <c r="EQ4599" t="inlineStr">
        <is>
          <t>Lava X19</t>
        </is>
      </c>
      <c r="ER4599" t="inlineStr">
        <is>
          <t>Lava X19</t>
        </is>
      </c>
      <c r="ES4599" t="inlineStr">
        <is>
          <t>Lava X19</t>
        </is>
      </c>
      <c r="ET4599" t="inlineStr">
        <is>
          <t>Lava X19</t>
        </is>
      </c>
      <c r="EU4599" t="inlineStr">
        <is>
          <t>Lava X19</t>
        </is>
      </c>
    </row>
    <row r="4600" ht="12.75" customHeight="1">
      <c r="EQ4600" t="inlineStr">
        <is>
          <t>Lava X28</t>
        </is>
      </c>
      <c r="ER4600" t="inlineStr">
        <is>
          <t>Lava X28</t>
        </is>
      </c>
      <c r="ES4600" t="inlineStr">
        <is>
          <t>Lava X28</t>
        </is>
      </c>
      <c r="ET4600" t="inlineStr">
        <is>
          <t>Lava X28</t>
        </is>
      </c>
      <c r="EU4600" t="inlineStr">
        <is>
          <t>Lava X28</t>
        </is>
      </c>
    </row>
    <row r="4601" ht="12.75" customHeight="1">
      <c r="EQ4601" t="inlineStr">
        <is>
          <t>Lava X28 Plus</t>
        </is>
      </c>
      <c r="ER4601" t="inlineStr">
        <is>
          <t>Lava X28 Plus</t>
        </is>
      </c>
      <c r="ES4601" t="inlineStr">
        <is>
          <t>Lava X28 Plus</t>
        </is>
      </c>
      <c r="ET4601" t="inlineStr">
        <is>
          <t>Lava X28 Plus</t>
        </is>
      </c>
      <c r="EU4601" t="inlineStr">
        <is>
          <t>Lava X28 Plus</t>
        </is>
      </c>
    </row>
    <row r="4602" ht="12.75" customHeight="1">
      <c r="EQ4602" t="inlineStr">
        <is>
          <t>Lava X38</t>
        </is>
      </c>
      <c r="ER4602" t="inlineStr">
        <is>
          <t>Lava X38</t>
        </is>
      </c>
      <c r="ES4602" t="inlineStr">
        <is>
          <t>Lava X38</t>
        </is>
      </c>
      <c r="ET4602" t="inlineStr">
        <is>
          <t>Lava X38</t>
        </is>
      </c>
      <c r="EU4602" t="inlineStr">
        <is>
          <t>Lava X38</t>
        </is>
      </c>
    </row>
    <row r="4603" ht="12.75" customHeight="1">
      <c r="EQ4603" t="inlineStr">
        <is>
          <t>Lava X41 Plus</t>
        </is>
      </c>
      <c r="ER4603" t="inlineStr">
        <is>
          <t>Lava X41 Plus</t>
        </is>
      </c>
      <c r="ES4603" t="inlineStr">
        <is>
          <t>Lava X41 Plus</t>
        </is>
      </c>
      <c r="ET4603" t="inlineStr">
        <is>
          <t>Lava X41 Plus</t>
        </is>
      </c>
      <c r="EU4603" t="inlineStr">
        <is>
          <t>Lava X41 Plus</t>
        </is>
      </c>
    </row>
    <row r="4604" ht="12.75" customHeight="1">
      <c r="EQ4604" t="inlineStr">
        <is>
          <t>Lava X46</t>
        </is>
      </c>
      <c r="ER4604" t="inlineStr">
        <is>
          <t>Lava X46</t>
        </is>
      </c>
      <c r="ES4604" t="inlineStr">
        <is>
          <t>Lava X46</t>
        </is>
      </c>
      <c r="ET4604" t="inlineStr">
        <is>
          <t>Lava X46</t>
        </is>
      </c>
      <c r="EU4604" t="inlineStr">
        <is>
          <t>Lava X46</t>
        </is>
      </c>
    </row>
    <row r="4605" ht="12.75" customHeight="1">
      <c r="EQ4605" t="inlineStr">
        <is>
          <t>Lava X50</t>
        </is>
      </c>
      <c r="ER4605" t="inlineStr">
        <is>
          <t>Lava X50</t>
        </is>
      </c>
      <c r="ES4605" t="inlineStr">
        <is>
          <t>Lava X50</t>
        </is>
      </c>
      <c r="ET4605" t="inlineStr">
        <is>
          <t>Lava X50</t>
        </is>
      </c>
      <c r="EU4605" t="inlineStr">
        <is>
          <t>Lava X50</t>
        </is>
      </c>
    </row>
    <row r="4606" ht="12.75" customHeight="1">
      <c r="EQ4606" t="inlineStr">
        <is>
          <t>Lava X50 Plus</t>
        </is>
      </c>
      <c r="ER4606" t="inlineStr">
        <is>
          <t>Lava X50 Plus</t>
        </is>
      </c>
      <c r="ES4606" t="inlineStr">
        <is>
          <t>Lava X50 Plus</t>
        </is>
      </c>
      <c r="ET4606" t="inlineStr">
        <is>
          <t>Lava X50 Plus</t>
        </is>
      </c>
      <c r="EU4606" t="inlineStr">
        <is>
          <t>Lava X50 Plus</t>
        </is>
      </c>
    </row>
    <row r="4607" ht="12.75" customHeight="1">
      <c r="EQ4607" t="inlineStr">
        <is>
          <t>Lava X81</t>
        </is>
      </c>
      <c r="ER4607" t="inlineStr">
        <is>
          <t>Lava X81</t>
        </is>
      </c>
      <c r="ES4607" t="inlineStr">
        <is>
          <t>Lava X81</t>
        </is>
      </c>
      <c r="ET4607" t="inlineStr">
        <is>
          <t>Lava X81</t>
        </is>
      </c>
      <c r="EU4607" t="inlineStr">
        <is>
          <t>Lava X81</t>
        </is>
      </c>
    </row>
    <row r="4608" ht="12.75" customHeight="1">
      <c r="EQ4608" t="inlineStr">
        <is>
          <t>Lava Yuva 2</t>
        </is>
      </c>
      <c r="ER4608" t="inlineStr">
        <is>
          <t>Lava Yuva 2</t>
        </is>
      </c>
      <c r="ES4608" t="inlineStr">
        <is>
          <t>Lava Yuva 2</t>
        </is>
      </c>
      <c r="ET4608" t="inlineStr">
        <is>
          <t>Lava Yuva 2</t>
        </is>
      </c>
      <c r="EU4608" t="inlineStr">
        <is>
          <t>Lava Yuva 2</t>
        </is>
      </c>
    </row>
    <row r="4609" ht="12.75" customHeight="1">
      <c r="EQ4609" t="inlineStr">
        <is>
          <t>Lava Yuva 2 5G</t>
        </is>
      </c>
      <c r="ER4609" t="inlineStr">
        <is>
          <t>Lava Yuva 2 5G</t>
        </is>
      </c>
      <c r="ES4609" t="inlineStr">
        <is>
          <t>Lava Yuva 2 5G</t>
        </is>
      </c>
      <c r="ET4609" t="inlineStr">
        <is>
          <t>Lava Yuva 2 5G</t>
        </is>
      </c>
      <c r="EU4609" t="inlineStr">
        <is>
          <t>Lava Yuva 2 5G</t>
        </is>
      </c>
    </row>
    <row r="4610" ht="12.75" customHeight="1">
      <c r="EQ4610" t="inlineStr">
        <is>
          <t>Lava Yuva 2 Pro</t>
        </is>
      </c>
      <c r="ER4610" t="inlineStr">
        <is>
          <t>Lava Yuva 2 Pro</t>
        </is>
      </c>
      <c r="ES4610" t="inlineStr">
        <is>
          <t>Lava Yuva 2 Pro</t>
        </is>
      </c>
      <c r="ET4610" t="inlineStr">
        <is>
          <t>Lava Yuva 2 Pro</t>
        </is>
      </c>
      <c r="EU4610" t="inlineStr">
        <is>
          <t>Lava Yuva 2 Pro</t>
        </is>
      </c>
    </row>
    <row r="4611" ht="12.75" customHeight="1">
      <c r="EQ4611" t="inlineStr">
        <is>
          <t>Lava Yuva 3</t>
        </is>
      </c>
      <c r="ER4611" t="inlineStr">
        <is>
          <t>Lava Yuva 3</t>
        </is>
      </c>
      <c r="ES4611" t="inlineStr">
        <is>
          <t>Lava Yuva 3</t>
        </is>
      </c>
      <c r="ET4611" t="inlineStr">
        <is>
          <t>Lava Yuva 3</t>
        </is>
      </c>
      <c r="EU4611" t="inlineStr">
        <is>
          <t>Lava Yuva 3</t>
        </is>
      </c>
    </row>
    <row r="4612" ht="12.75" customHeight="1">
      <c r="EQ4612" t="inlineStr">
        <is>
          <t>Lava Yuva 3 Pro</t>
        </is>
      </c>
      <c r="ER4612" t="inlineStr">
        <is>
          <t>Lava Yuva 3 Pro</t>
        </is>
      </c>
      <c r="ES4612" t="inlineStr">
        <is>
          <t>Lava Yuva 3 Pro</t>
        </is>
      </c>
      <c r="ET4612" t="inlineStr">
        <is>
          <t>Lava Yuva 3 Pro</t>
        </is>
      </c>
      <c r="EU4612" t="inlineStr">
        <is>
          <t>Lava Yuva 3 Pro</t>
        </is>
      </c>
    </row>
    <row r="4613" ht="12.75" customHeight="1">
      <c r="EQ4613" t="inlineStr">
        <is>
          <t>Lava Yuva 4</t>
        </is>
      </c>
      <c r="ER4613" t="inlineStr">
        <is>
          <t>Lava Yuva 4</t>
        </is>
      </c>
      <c r="ES4613" t="inlineStr">
        <is>
          <t>Lava Yuva 4</t>
        </is>
      </c>
      <c r="ET4613" t="inlineStr">
        <is>
          <t>Lava Yuva 4</t>
        </is>
      </c>
      <c r="EU4613" t="inlineStr">
        <is>
          <t>Lava Yuva 4</t>
        </is>
      </c>
    </row>
    <row r="4614" ht="12.75" customHeight="1">
      <c r="EQ4614" t="inlineStr">
        <is>
          <t>Lava Yuva 5G</t>
        </is>
      </c>
      <c r="ER4614" t="inlineStr">
        <is>
          <t>Lava Yuva 5G</t>
        </is>
      </c>
      <c r="ES4614" t="inlineStr">
        <is>
          <t>Lava Yuva 5G</t>
        </is>
      </c>
      <c r="ET4614" t="inlineStr">
        <is>
          <t>Lava Yuva 5G</t>
        </is>
      </c>
      <c r="EU4614" t="inlineStr">
        <is>
          <t>Lava Yuva 5G</t>
        </is>
      </c>
    </row>
    <row r="4615" ht="12.75" customHeight="1">
      <c r="EQ4615" t="inlineStr">
        <is>
          <t>Lava Yuva Pro</t>
        </is>
      </c>
      <c r="ER4615" t="inlineStr">
        <is>
          <t>Lava Yuva Pro</t>
        </is>
      </c>
      <c r="ES4615" t="inlineStr">
        <is>
          <t>Lava Yuva Pro</t>
        </is>
      </c>
      <c r="ET4615" t="inlineStr">
        <is>
          <t>Lava Yuva Pro</t>
        </is>
      </c>
      <c r="EU4615" t="inlineStr">
        <is>
          <t>Lava Yuva Pro</t>
        </is>
      </c>
    </row>
    <row r="4616" ht="12.75" customHeight="1">
      <c r="EQ4616" t="inlineStr">
        <is>
          <t>Lava Yuva Star</t>
        </is>
      </c>
      <c r="ER4616" t="inlineStr">
        <is>
          <t>Lava Yuva Star</t>
        </is>
      </c>
      <c r="ES4616" t="inlineStr">
        <is>
          <t>Lava Yuva Star</t>
        </is>
      </c>
      <c r="ET4616" t="inlineStr">
        <is>
          <t>Lava Yuva Star</t>
        </is>
      </c>
      <c r="EU4616" t="inlineStr">
        <is>
          <t>Lava Yuva Star</t>
        </is>
      </c>
    </row>
    <row r="4617" ht="12.75" customHeight="1">
      <c r="EQ4617" t="inlineStr">
        <is>
          <t>Lava Yuva Star 2</t>
        </is>
      </c>
      <c r="ER4617" t="inlineStr">
        <is>
          <t>Lava Yuva Star 2</t>
        </is>
      </c>
      <c r="ES4617" t="inlineStr">
        <is>
          <t>Lava Yuva Star 2</t>
        </is>
      </c>
      <c r="ET4617" t="inlineStr">
        <is>
          <t>Lava Yuva Star 2</t>
        </is>
      </c>
      <c r="EU4617" t="inlineStr">
        <is>
          <t>Lava Yuva Star 2</t>
        </is>
      </c>
    </row>
    <row r="4618" ht="12.75" customHeight="1">
      <c r="EQ4618" t="inlineStr">
        <is>
          <t>Lava Z1</t>
        </is>
      </c>
      <c r="ER4618" t="inlineStr">
        <is>
          <t>Lava Z1</t>
        </is>
      </c>
      <c r="ES4618" t="inlineStr">
        <is>
          <t>Lava Z1</t>
        </is>
      </c>
      <c r="ET4618" t="inlineStr">
        <is>
          <t>Lava Z1</t>
        </is>
      </c>
      <c r="EU4618" t="inlineStr">
        <is>
          <t>Lava Z1</t>
        </is>
      </c>
    </row>
    <row r="4619" ht="12.75" customHeight="1">
      <c r="EQ4619" t="inlineStr">
        <is>
          <t>Lava Z2</t>
        </is>
      </c>
      <c r="ER4619" t="inlineStr">
        <is>
          <t>Lava Z2</t>
        </is>
      </c>
      <c r="ES4619" t="inlineStr">
        <is>
          <t>Lava Z2</t>
        </is>
      </c>
      <c r="ET4619" t="inlineStr">
        <is>
          <t>Lava Z2</t>
        </is>
      </c>
      <c r="EU4619" t="inlineStr">
        <is>
          <t>Lava Z2</t>
        </is>
      </c>
    </row>
    <row r="4620" ht="12.75" customHeight="1">
      <c r="EQ4620" t="inlineStr">
        <is>
          <t>Lava Z2 Max</t>
        </is>
      </c>
      <c r="ER4620" t="inlineStr">
        <is>
          <t>Lava Z2 Max</t>
        </is>
      </c>
      <c r="ES4620" t="inlineStr">
        <is>
          <t>Lava Z2 Max</t>
        </is>
      </c>
      <c r="ET4620" t="inlineStr">
        <is>
          <t>Lava Z2 Max</t>
        </is>
      </c>
      <c r="EU4620" t="inlineStr">
        <is>
          <t>Lava Z2 Max</t>
        </is>
      </c>
    </row>
    <row r="4621" ht="12.75" customHeight="1">
      <c r="EQ4621" t="inlineStr">
        <is>
          <t>Lava Z2s</t>
        </is>
      </c>
      <c r="ER4621" t="inlineStr">
        <is>
          <t>Lava Z2s</t>
        </is>
      </c>
      <c r="ES4621" t="inlineStr">
        <is>
          <t>Lava Z2s</t>
        </is>
      </c>
      <c r="ET4621" t="inlineStr">
        <is>
          <t>Lava Z2s</t>
        </is>
      </c>
      <c r="EU4621" t="inlineStr">
        <is>
          <t>Lava Z2s</t>
        </is>
      </c>
    </row>
    <row r="4622" ht="12.75" customHeight="1">
      <c r="EQ4622" t="inlineStr">
        <is>
          <t>Lava Z3</t>
        </is>
      </c>
      <c r="ER4622" t="inlineStr">
        <is>
          <t>Lava Z3</t>
        </is>
      </c>
      <c r="ES4622" t="inlineStr">
        <is>
          <t>Lava Z3</t>
        </is>
      </c>
      <c r="ET4622" t="inlineStr">
        <is>
          <t>Lava Z3</t>
        </is>
      </c>
      <c r="EU4622" t="inlineStr">
        <is>
          <t>Lava Z3</t>
        </is>
      </c>
    </row>
    <row r="4623" ht="12.75" customHeight="1">
      <c r="EQ4623" t="inlineStr">
        <is>
          <t>Lava Z3 Pro</t>
        </is>
      </c>
      <c r="ER4623" t="inlineStr">
        <is>
          <t>Lava Z3 Pro</t>
        </is>
      </c>
      <c r="ES4623" t="inlineStr">
        <is>
          <t>Lava Z3 Pro</t>
        </is>
      </c>
      <c r="ET4623" t="inlineStr">
        <is>
          <t>Lava Z3 Pro</t>
        </is>
      </c>
      <c r="EU4623" t="inlineStr">
        <is>
          <t>Lava Z3 Pro</t>
        </is>
      </c>
    </row>
    <row r="4624" ht="12.75" customHeight="1">
      <c r="EQ4624" t="inlineStr">
        <is>
          <t>Lava Z4</t>
        </is>
      </c>
      <c r="ER4624" t="inlineStr">
        <is>
          <t>Lava Z4</t>
        </is>
      </c>
      <c r="ES4624" t="inlineStr">
        <is>
          <t>Lava Z4</t>
        </is>
      </c>
      <c r="ET4624" t="inlineStr">
        <is>
          <t>Lava Z4</t>
        </is>
      </c>
      <c r="EU4624" t="inlineStr">
        <is>
          <t>Lava Z4</t>
        </is>
      </c>
    </row>
    <row r="4625" ht="12.75" customHeight="1">
      <c r="EQ4625" t="inlineStr">
        <is>
          <t>Lava Z6</t>
        </is>
      </c>
      <c r="ER4625" t="inlineStr">
        <is>
          <t>Lava Z6</t>
        </is>
      </c>
      <c r="ES4625" t="inlineStr">
        <is>
          <t>Lava Z6</t>
        </is>
      </c>
      <c r="ET4625" t="inlineStr">
        <is>
          <t>Lava Z6</t>
        </is>
      </c>
      <c r="EU4625" t="inlineStr">
        <is>
          <t>Lava Z6</t>
        </is>
      </c>
    </row>
    <row r="4626" ht="12.75" customHeight="1">
      <c r="EQ4626" t="inlineStr">
        <is>
          <t>Lava Z10</t>
        </is>
      </c>
      <c r="ER4626" t="inlineStr">
        <is>
          <t>Lava Z10</t>
        </is>
      </c>
      <c r="ES4626" t="inlineStr">
        <is>
          <t>Lava Z10</t>
        </is>
      </c>
      <c r="ET4626" t="inlineStr">
        <is>
          <t>Lava Z10</t>
        </is>
      </c>
      <c r="EU4626" t="inlineStr">
        <is>
          <t>Lava Z10</t>
        </is>
      </c>
    </row>
    <row r="4627" ht="12.75" customHeight="1">
      <c r="EQ4627" t="inlineStr">
        <is>
          <t>Lava Z25</t>
        </is>
      </c>
      <c r="ER4627" t="inlineStr">
        <is>
          <t>Lava Z25</t>
        </is>
      </c>
      <c r="ES4627" t="inlineStr">
        <is>
          <t>Lava Z25</t>
        </is>
      </c>
      <c r="ET4627" t="inlineStr">
        <is>
          <t>Lava Z25</t>
        </is>
      </c>
      <c r="EU4627" t="inlineStr">
        <is>
          <t>Lava Z25</t>
        </is>
      </c>
    </row>
    <row r="4628" ht="12.75" customHeight="1">
      <c r="EQ4628" t="inlineStr">
        <is>
          <t>Lava Z40</t>
        </is>
      </c>
      <c r="ER4628" t="inlineStr">
        <is>
          <t>Lava Z40</t>
        </is>
      </c>
      <c r="ES4628" t="inlineStr">
        <is>
          <t>Lava Z40</t>
        </is>
      </c>
      <c r="ET4628" t="inlineStr">
        <is>
          <t>Lava Z40</t>
        </is>
      </c>
      <c r="EU4628" t="inlineStr">
        <is>
          <t>Lava Z40</t>
        </is>
      </c>
    </row>
    <row r="4629" ht="12.75" customHeight="1">
      <c r="EQ4629" t="inlineStr">
        <is>
          <t>Lava Z50</t>
        </is>
      </c>
      <c r="ER4629" t="inlineStr">
        <is>
          <t>Lava Z50</t>
        </is>
      </c>
      <c r="ES4629" t="inlineStr">
        <is>
          <t>Lava Z50</t>
        </is>
      </c>
      <c r="ET4629" t="inlineStr">
        <is>
          <t>Lava Z50</t>
        </is>
      </c>
      <c r="EU4629" t="inlineStr">
        <is>
          <t>Lava Z50</t>
        </is>
      </c>
    </row>
    <row r="4630" ht="12.75" customHeight="1">
      <c r="EQ4630" t="inlineStr">
        <is>
          <t>Lava Z60</t>
        </is>
      </c>
      <c r="ER4630" t="inlineStr">
        <is>
          <t>Lava Z60</t>
        </is>
      </c>
      <c r="ES4630" t="inlineStr">
        <is>
          <t>Lava Z60</t>
        </is>
      </c>
      <c r="ET4630" t="inlineStr">
        <is>
          <t>Lava Z60</t>
        </is>
      </c>
      <c r="EU4630" t="inlineStr">
        <is>
          <t>Lava Z60</t>
        </is>
      </c>
    </row>
    <row r="4631" ht="12.75" customHeight="1">
      <c r="EQ4631" t="inlineStr">
        <is>
          <t>Lava Z60s</t>
        </is>
      </c>
      <c r="ER4631" t="inlineStr">
        <is>
          <t>Lava Z60s</t>
        </is>
      </c>
      <c r="ES4631" t="inlineStr">
        <is>
          <t>Lava Z60s</t>
        </is>
      </c>
      <c r="ET4631" t="inlineStr">
        <is>
          <t>Lava Z60s</t>
        </is>
      </c>
      <c r="EU4631" t="inlineStr">
        <is>
          <t>Lava Z60s</t>
        </is>
      </c>
    </row>
    <row r="4632" ht="12.75" customHeight="1">
      <c r="EQ4632" t="inlineStr">
        <is>
          <t>Lava Z61</t>
        </is>
      </c>
      <c r="ER4632" t="inlineStr">
        <is>
          <t>Lava Z61</t>
        </is>
      </c>
      <c r="ES4632" t="inlineStr">
        <is>
          <t>Lava Z61</t>
        </is>
      </c>
      <c r="ET4632" t="inlineStr">
        <is>
          <t>Lava Z61</t>
        </is>
      </c>
      <c r="EU4632" t="inlineStr">
        <is>
          <t>Lava Z61</t>
        </is>
      </c>
    </row>
    <row r="4633" ht="12.75" customHeight="1">
      <c r="EQ4633" t="inlineStr">
        <is>
          <t>Lava Z61 Pro</t>
        </is>
      </c>
      <c r="ER4633" t="inlineStr">
        <is>
          <t>Lava Z61 Pro</t>
        </is>
      </c>
      <c r="ES4633" t="inlineStr">
        <is>
          <t>Lava Z61 Pro</t>
        </is>
      </c>
      <c r="ET4633" t="inlineStr">
        <is>
          <t>Lava Z61 Pro</t>
        </is>
      </c>
      <c r="EU4633" t="inlineStr">
        <is>
          <t>Lava Z61 Pro</t>
        </is>
      </c>
    </row>
    <row r="4634" ht="12.75" customHeight="1">
      <c r="EQ4634" t="inlineStr">
        <is>
          <t>Lava Z71</t>
        </is>
      </c>
      <c r="ER4634" t="inlineStr">
        <is>
          <t>Lava Z71</t>
        </is>
      </c>
      <c r="ES4634" t="inlineStr">
        <is>
          <t>Lava Z71</t>
        </is>
      </c>
      <c r="ET4634" t="inlineStr">
        <is>
          <t>Lava Z71</t>
        </is>
      </c>
      <c r="EU4634" t="inlineStr">
        <is>
          <t>Lava Z71</t>
        </is>
      </c>
    </row>
    <row r="4635" ht="12.75" customHeight="1">
      <c r="EQ4635" t="inlineStr">
        <is>
          <t>Lava Z80</t>
        </is>
      </c>
      <c r="ER4635" t="inlineStr">
        <is>
          <t>Lava Z80</t>
        </is>
      </c>
      <c r="ES4635" t="inlineStr">
        <is>
          <t>Lava Z80</t>
        </is>
      </c>
      <c r="ET4635" t="inlineStr">
        <is>
          <t>Lava Z80</t>
        </is>
      </c>
      <c r="EU4635" t="inlineStr">
        <is>
          <t>Lava Z80</t>
        </is>
      </c>
    </row>
    <row r="4636" ht="12.75" customHeight="1">
      <c r="EQ4636" t="inlineStr">
        <is>
          <t>Lava Z81</t>
        </is>
      </c>
      <c r="ER4636" t="inlineStr">
        <is>
          <t>Lava Z81</t>
        </is>
      </c>
      <c r="ES4636" t="inlineStr">
        <is>
          <t>Lava Z81</t>
        </is>
      </c>
      <c r="ET4636" t="inlineStr">
        <is>
          <t>Lava Z81</t>
        </is>
      </c>
      <c r="EU4636" t="inlineStr">
        <is>
          <t>Lava Z81</t>
        </is>
      </c>
    </row>
    <row r="4637" ht="12.75" customHeight="1">
      <c r="EQ4637" t="inlineStr">
        <is>
          <t>Lava Z90</t>
        </is>
      </c>
      <c r="ER4637" t="inlineStr">
        <is>
          <t>Lava Z90</t>
        </is>
      </c>
      <c r="ES4637" t="inlineStr">
        <is>
          <t>Lava Z90</t>
        </is>
      </c>
      <c r="ET4637" t="inlineStr">
        <is>
          <t>Lava Z90</t>
        </is>
      </c>
      <c r="EU4637" t="inlineStr">
        <is>
          <t>Lava Z90</t>
        </is>
      </c>
    </row>
    <row r="4638" ht="12.75" customHeight="1">
      <c r="EQ4638" t="inlineStr">
        <is>
          <t>Lava Z91</t>
        </is>
      </c>
      <c r="ER4638" t="inlineStr">
        <is>
          <t>Lava Z91</t>
        </is>
      </c>
      <c r="ES4638" t="inlineStr">
        <is>
          <t>Lava Z91</t>
        </is>
      </c>
      <c r="ET4638" t="inlineStr">
        <is>
          <t>Lava Z91</t>
        </is>
      </c>
      <c r="EU4638" t="inlineStr">
        <is>
          <t>Lava Z91</t>
        </is>
      </c>
    </row>
    <row r="4639" ht="12.75" customHeight="1">
      <c r="EQ4639" t="inlineStr">
        <is>
          <t>Lava Z91 (2GB)</t>
        </is>
      </c>
      <c r="ER4639" t="inlineStr">
        <is>
          <t>Lava Z91 (2GB)</t>
        </is>
      </c>
      <c r="ES4639" t="inlineStr">
        <is>
          <t>Lava Z91 (2GB)</t>
        </is>
      </c>
      <c r="ET4639" t="inlineStr">
        <is>
          <t>Lava Z91 (2GB)</t>
        </is>
      </c>
      <c r="EU4639" t="inlineStr">
        <is>
          <t>Lava Z91 (2GB)</t>
        </is>
      </c>
    </row>
    <row r="4640" ht="12.75" customHeight="1">
      <c r="EQ4640" t="inlineStr">
        <is>
          <t>Lava Z92</t>
        </is>
      </c>
      <c r="ER4640" t="inlineStr">
        <is>
          <t>Lava Z92</t>
        </is>
      </c>
      <c r="ES4640" t="inlineStr">
        <is>
          <t>Lava Z92</t>
        </is>
      </c>
      <c r="ET4640" t="inlineStr">
        <is>
          <t>Lava Z92</t>
        </is>
      </c>
      <c r="EU4640" t="inlineStr">
        <is>
          <t>Lava Z92</t>
        </is>
      </c>
    </row>
    <row r="4641" ht="12.75" customHeight="1">
      <c r="EQ4641" t="inlineStr">
        <is>
          <t>LeEco Le 1s</t>
        </is>
      </c>
      <c r="ER4641" t="inlineStr">
        <is>
          <t>LeEco Le 1s</t>
        </is>
      </c>
      <c r="ES4641" t="inlineStr">
        <is>
          <t>LeEco Le 1s</t>
        </is>
      </c>
      <c r="ET4641" t="inlineStr">
        <is>
          <t>LeEco Le 1s</t>
        </is>
      </c>
      <c r="EU4641" t="inlineStr">
        <is>
          <t>LeEco Le 1s</t>
        </is>
      </c>
    </row>
    <row r="4642" ht="12.75" customHeight="1">
      <c r="EQ4642" t="inlineStr">
        <is>
          <t>LeEco Le 2</t>
        </is>
      </c>
      <c r="ER4642" t="inlineStr">
        <is>
          <t>LeEco Le 2</t>
        </is>
      </c>
      <c r="ES4642" t="inlineStr">
        <is>
          <t>LeEco Le 2</t>
        </is>
      </c>
      <c r="ET4642" t="inlineStr">
        <is>
          <t>LeEco Le 2</t>
        </is>
      </c>
      <c r="EU4642" t="inlineStr">
        <is>
          <t>LeEco Le 2</t>
        </is>
      </c>
    </row>
    <row r="4643" ht="12.75" customHeight="1">
      <c r="EQ4643" t="inlineStr">
        <is>
          <t>LeEco Le 2 Pro</t>
        </is>
      </c>
      <c r="ER4643" t="inlineStr">
        <is>
          <t>LeEco Le 2 Pro</t>
        </is>
      </c>
      <c r="ES4643" t="inlineStr">
        <is>
          <t>LeEco Le 2 Pro</t>
        </is>
      </c>
      <c r="ET4643" t="inlineStr">
        <is>
          <t>LeEco Le 2 Pro</t>
        </is>
      </c>
      <c r="EU4643" t="inlineStr">
        <is>
          <t>LeEco Le 2 Pro</t>
        </is>
      </c>
    </row>
    <row r="4644" ht="12.75" customHeight="1">
      <c r="EQ4644" t="inlineStr">
        <is>
          <t>LeEco Le Max</t>
        </is>
      </c>
      <c r="ER4644" t="inlineStr">
        <is>
          <t>LeEco Le Max</t>
        </is>
      </c>
      <c r="ES4644" t="inlineStr">
        <is>
          <t>LeEco Le Max</t>
        </is>
      </c>
      <c r="ET4644" t="inlineStr">
        <is>
          <t>LeEco Le Max</t>
        </is>
      </c>
      <c r="EU4644" t="inlineStr">
        <is>
          <t>LeEco Le Max</t>
        </is>
      </c>
    </row>
    <row r="4645" ht="12.75" customHeight="1">
      <c r="EQ4645" t="inlineStr">
        <is>
          <t>LeEco Le Max 2</t>
        </is>
      </c>
      <c r="ER4645" t="inlineStr">
        <is>
          <t>LeEco Le Max 2</t>
        </is>
      </c>
      <c r="ES4645" t="inlineStr">
        <is>
          <t>LeEco Le Max 2</t>
        </is>
      </c>
      <c r="ET4645" t="inlineStr">
        <is>
          <t>LeEco Le Max 2</t>
        </is>
      </c>
      <c r="EU4645" t="inlineStr">
        <is>
          <t>LeEco Le Max 2</t>
        </is>
      </c>
    </row>
    <row r="4646" ht="12.75" customHeight="1">
      <c r="EQ4646" t="inlineStr">
        <is>
          <t>LeEco Le Pro 3 AI Edition</t>
        </is>
      </c>
      <c r="ER4646" t="inlineStr">
        <is>
          <t>LeEco Le Pro 3 AI Edition</t>
        </is>
      </c>
      <c r="ES4646" t="inlineStr">
        <is>
          <t>LeEco Le Pro 3 AI Edition</t>
        </is>
      </c>
      <c r="ET4646" t="inlineStr">
        <is>
          <t>LeEco Le Pro 3 AI Edition</t>
        </is>
      </c>
      <c r="EU4646" t="inlineStr">
        <is>
          <t>LeEco Le Pro 3 AI Edition</t>
        </is>
      </c>
    </row>
    <row r="4647" ht="12.75" customHeight="1">
      <c r="EQ4647" t="inlineStr">
        <is>
          <t>LeEco Le Pro3</t>
        </is>
      </c>
      <c r="ER4647" t="inlineStr">
        <is>
          <t>LeEco Le Pro3</t>
        </is>
      </c>
      <c r="ES4647" t="inlineStr">
        <is>
          <t>LeEco Le Pro3</t>
        </is>
      </c>
      <c r="ET4647" t="inlineStr">
        <is>
          <t>LeEco Le Pro3</t>
        </is>
      </c>
      <c r="EU4647" t="inlineStr">
        <is>
          <t>LeEco Le Pro3</t>
        </is>
      </c>
    </row>
    <row r="4648" ht="12.75" customHeight="1">
      <c r="EQ4648" t="inlineStr">
        <is>
          <t>LeEco Le Pro3 Elite</t>
        </is>
      </c>
      <c r="ER4648" t="inlineStr">
        <is>
          <t>LeEco Le Pro3 Elite</t>
        </is>
      </c>
      <c r="ES4648" t="inlineStr">
        <is>
          <t>LeEco Le Pro3 Elite</t>
        </is>
      </c>
      <c r="ET4648" t="inlineStr">
        <is>
          <t>LeEco Le Pro3 Elite</t>
        </is>
      </c>
      <c r="EU4648" t="inlineStr">
        <is>
          <t>LeEco Le Pro3 Elite</t>
        </is>
      </c>
    </row>
    <row r="4649" ht="12.75" customHeight="1">
      <c r="EQ4649" t="inlineStr">
        <is>
          <t>LeEco Le S3</t>
        </is>
      </c>
      <c r="ER4649" t="inlineStr">
        <is>
          <t>LeEco Le S3</t>
        </is>
      </c>
      <c r="ES4649" t="inlineStr">
        <is>
          <t>LeEco Le S3</t>
        </is>
      </c>
      <c r="ET4649" t="inlineStr">
        <is>
          <t>LeEco Le S3</t>
        </is>
      </c>
      <c r="EU4649" t="inlineStr">
        <is>
          <t>LeEco Le S3</t>
        </is>
      </c>
    </row>
    <row r="4650" ht="12.75" customHeight="1">
      <c r="EQ4650" t="inlineStr">
        <is>
          <t>Leica LEITZ PHONE 1</t>
        </is>
      </c>
      <c r="ER4650" t="inlineStr">
        <is>
          <t>Leica LEITZ PHONE 1</t>
        </is>
      </c>
      <c r="ES4650" t="inlineStr">
        <is>
          <t>Leica LEITZ PHONE 1</t>
        </is>
      </c>
      <c r="ET4650" t="inlineStr">
        <is>
          <t>Leica LEITZ PHONE 1</t>
        </is>
      </c>
      <c r="EU4650" t="inlineStr">
        <is>
          <t>Leica LEITZ PHONE 1</t>
        </is>
      </c>
    </row>
    <row r="4651" ht="12.75" customHeight="1">
      <c r="EQ4651" t="inlineStr">
        <is>
          <t>Leica LEITZ PHONE 2</t>
        </is>
      </c>
      <c r="ER4651" t="inlineStr">
        <is>
          <t>Leica LEITZ PHONE 2</t>
        </is>
      </c>
      <c r="ES4651" t="inlineStr">
        <is>
          <t>Leica LEITZ PHONE 2</t>
        </is>
      </c>
      <c r="ET4651" t="inlineStr">
        <is>
          <t>Leica LEITZ PHONE 2</t>
        </is>
      </c>
      <c r="EU4651" t="inlineStr">
        <is>
          <t>Leica LEITZ PHONE 2</t>
        </is>
      </c>
    </row>
    <row r="4652" ht="12.75" customHeight="1">
      <c r="EQ4652" t="inlineStr">
        <is>
          <t>Lenovo A Plus</t>
        </is>
      </c>
      <c r="ER4652" t="inlineStr">
        <is>
          <t>Lenovo A Plus</t>
        </is>
      </c>
      <c r="ES4652" t="inlineStr">
        <is>
          <t>Lenovo A Plus</t>
        </is>
      </c>
      <c r="ET4652" t="inlineStr">
        <is>
          <t>Lenovo A Plus</t>
        </is>
      </c>
      <c r="EU4652" t="inlineStr">
        <is>
          <t>Lenovo A Plus</t>
        </is>
      </c>
    </row>
    <row r="4653" ht="12.75" customHeight="1">
      <c r="EQ4653" t="inlineStr">
        <is>
          <t>Lenovo A5</t>
        </is>
      </c>
      <c r="ER4653" t="inlineStr">
        <is>
          <t>Lenovo A5</t>
        </is>
      </c>
      <c r="ES4653" t="inlineStr">
        <is>
          <t>Lenovo A5</t>
        </is>
      </c>
      <c r="ET4653" t="inlineStr">
        <is>
          <t>Lenovo A5</t>
        </is>
      </c>
      <c r="EU4653" t="inlineStr">
        <is>
          <t>Lenovo A5</t>
        </is>
      </c>
    </row>
    <row r="4654" ht="12.75" customHeight="1">
      <c r="EQ4654" t="inlineStr">
        <is>
          <t>Lenovo A6 Note</t>
        </is>
      </c>
      <c r="ER4654" t="inlineStr">
        <is>
          <t>Lenovo A6 Note</t>
        </is>
      </c>
      <c r="ES4654" t="inlineStr">
        <is>
          <t>Lenovo A6 Note</t>
        </is>
      </c>
      <c r="ET4654" t="inlineStr">
        <is>
          <t>Lenovo A6 Note</t>
        </is>
      </c>
      <c r="EU4654" t="inlineStr">
        <is>
          <t>Lenovo A6 Note</t>
        </is>
      </c>
    </row>
    <row r="4655" ht="12.75" customHeight="1">
      <c r="EQ4655" t="inlineStr">
        <is>
          <t>Lenovo A7</t>
        </is>
      </c>
      <c r="ER4655" t="inlineStr">
        <is>
          <t>Lenovo A7</t>
        </is>
      </c>
      <c r="ES4655" t="inlineStr">
        <is>
          <t>Lenovo A7</t>
        </is>
      </c>
      <c r="ET4655" t="inlineStr">
        <is>
          <t>Lenovo A7</t>
        </is>
      </c>
      <c r="EU4655" t="inlineStr">
        <is>
          <t>Lenovo A7</t>
        </is>
      </c>
    </row>
    <row r="4656" ht="12.75" customHeight="1">
      <c r="EQ4656" t="inlineStr">
        <is>
          <t>Lenovo A7-30 A3300</t>
        </is>
      </c>
      <c r="ER4656" t="inlineStr">
        <is>
          <t>Lenovo A7-30 A3300</t>
        </is>
      </c>
      <c r="ES4656" t="inlineStr">
        <is>
          <t>Lenovo A7-30 A3300</t>
        </is>
      </c>
      <c r="ET4656" t="inlineStr">
        <is>
          <t>Lenovo A7-30 A3300</t>
        </is>
      </c>
      <c r="EU4656" t="inlineStr">
        <is>
          <t>Lenovo A7-30 A3300</t>
        </is>
      </c>
    </row>
    <row r="4657" ht="12.75" customHeight="1">
      <c r="EQ4657" t="inlineStr">
        <is>
          <t>Lenovo A7-50 A3500</t>
        </is>
      </c>
      <c r="ER4657" t="inlineStr">
        <is>
          <t>Lenovo A7-50 A3500</t>
        </is>
      </c>
      <c r="ES4657" t="inlineStr">
        <is>
          <t>Lenovo A7-50 A3500</t>
        </is>
      </c>
      <c r="ET4657" t="inlineStr">
        <is>
          <t>Lenovo A7-50 A3500</t>
        </is>
      </c>
      <c r="EU4657" t="inlineStr">
        <is>
          <t>Lenovo A7-50 A3500</t>
        </is>
      </c>
    </row>
    <row r="4658" ht="12.75" customHeight="1">
      <c r="EQ4658" t="inlineStr">
        <is>
          <t>Lenovo A8 ()</t>
        </is>
      </c>
      <c r="ER4658" t="inlineStr">
        <is>
          <t>Lenovo A8 ()</t>
        </is>
      </c>
      <c r="ES4658" t="inlineStr">
        <is>
          <t>Lenovo A8 ()</t>
        </is>
      </c>
      <c r="ET4658" t="inlineStr">
        <is>
          <t>Lenovo A8 ()</t>
        </is>
      </c>
      <c r="EU4658" t="inlineStr">
        <is>
          <t>Lenovo A8 ()</t>
        </is>
      </c>
    </row>
    <row r="4659" ht="12.75" customHeight="1">
      <c r="EQ4659" t="inlineStr">
        <is>
          <t>Lenovo A8 2020</t>
        </is>
      </c>
      <c r="ER4659" t="inlineStr">
        <is>
          <t>Lenovo A8 2020</t>
        </is>
      </c>
      <c r="ES4659" t="inlineStr">
        <is>
          <t>Lenovo A8 2020</t>
        </is>
      </c>
      <c r="ET4659" t="inlineStr">
        <is>
          <t>Lenovo A8 2020</t>
        </is>
      </c>
      <c r="EU4659" t="inlineStr">
        <is>
          <t>Lenovo A8 2020</t>
        </is>
      </c>
    </row>
    <row r="4660" ht="12.75" customHeight="1">
      <c r="EQ4660" t="inlineStr">
        <is>
          <t>Lenovo A8-50 A5500</t>
        </is>
      </c>
      <c r="ER4660" t="inlineStr">
        <is>
          <t>Lenovo A8-50 A5500</t>
        </is>
      </c>
      <c r="ES4660" t="inlineStr">
        <is>
          <t>Lenovo A8-50 A5500</t>
        </is>
      </c>
      <c r="ET4660" t="inlineStr">
        <is>
          <t>Lenovo A8-50 A5500</t>
        </is>
      </c>
      <c r="EU4660" t="inlineStr">
        <is>
          <t>Lenovo A8-50 A5500</t>
        </is>
      </c>
    </row>
    <row r="4661" ht="12.75" customHeight="1">
      <c r="EQ4661" t="inlineStr">
        <is>
          <t>Lenovo A10-70 A7600</t>
        </is>
      </c>
      <c r="ER4661" t="inlineStr">
        <is>
          <t>Lenovo A10-70 A7600</t>
        </is>
      </c>
      <c r="ES4661" t="inlineStr">
        <is>
          <t>Lenovo A10-70 A7600</t>
        </is>
      </c>
      <c r="ET4661" t="inlineStr">
        <is>
          <t>Lenovo A10-70 A7600</t>
        </is>
      </c>
      <c r="EU4661" t="inlineStr">
        <is>
          <t>Lenovo A10-70 A7600</t>
        </is>
      </c>
    </row>
    <row r="4662" ht="12.75" customHeight="1">
      <c r="EQ4662" t="inlineStr">
        <is>
          <t>Lenovo A60</t>
        </is>
      </c>
      <c r="ER4662" t="inlineStr">
        <is>
          <t>Lenovo A60</t>
        </is>
      </c>
      <c r="ES4662" t="inlineStr">
        <is>
          <t>Lenovo A60</t>
        </is>
      </c>
      <c r="ET4662" t="inlineStr">
        <is>
          <t>Lenovo A60</t>
        </is>
      </c>
      <c r="EU4662" t="inlineStr">
        <is>
          <t>Lenovo A60</t>
        </is>
      </c>
    </row>
    <row r="4663" ht="12.75" customHeight="1">
      <c r="EQ4663" t="inlineStr">
        <is>
          <t>Lenovo A60+</t>
        </is>
      </c>
      <c r="ER4663" t="inlineStr">
        <is>
          <t>Lenovo A60+</t>
        </is>
      </c>
      <c r="ES4663" t="inlineStr">
        <is>
          <t>Lenovo A60+</t>
        </is>
      </c>
      <c r="ET4663" t="inlineStr">
        <is>
          <t>Lenovo A60+</t>
        </is>
      </c>
      <c r="EU4663" t="inlineStr">
        <is>
          <t>Lenovo A60+</t>
        </is>
      </c>
    </row>
    <row r="4664" ht="12.75" customHeight="1">
      <c r="EQ4664" t="inlineStr">
        <is>
          <t>Lenovo A65</t>
        </is>
      </c>
      <c r="ER4664" t="inlineStr">
        <is>
          <t>Lenovo A65</t>
        </is>
      </c>
      <c r="ES4664" t="inlineStr">
        <is>
          <t>Lenovo A65</t>
        </is>
      </c>
      <c r="ET4664" t="inlineStr">
        <is>
          <t>Lenovo A65</t>
        </is>
      </c>
      <c r="EU4664" t="inlineStr">
        <is>
          <t>Lenovo A65</t>
        </is>
      </c>
    </row>
    <row r="4665" ht="12.75" customHeight="1">
      <c r="EQ4665" t="inlineStr">
        <is>
          <t>Lenovo A185</t>
        </is>
      </c>
      <c r="ER4665" t="inlineStr">
        <is>
          <t>Lenovo A185</t>
        </is>
      </c>
      <c r="ES4665" t="inlineStr">
        <is>
          <t>Lenovo A185</t>
        </is>
      </c>
      <c r="ET4665" t="inlineStr">
        <is>
          <t>Lenovo A185</t>
        </is>
      </c>
      <c r="EU4665" t="inlineStr">
        <is>
          <t>Lenovo A185</t>
        </is>
      </c>
    </row>
    <row r="4666" ht="12.75" customHeight="1">
      <c r="EQ4666" t="inlineStr">
        <is>
          <t>Lenovo A269i</t>
        </is>
      </c>
      <c r="ER4666" t="inlineStr">
        <is>
          <t>Lenovo A269i</t>
        </is>
      </c>
      <c r="ES4666" t="inlineStr">
        <is>
          <t>Lenovo A269i</t>
        </is>
      </c>
      <c r="ET4666" t="inlineStr">
        <is>
          <t>Lenovo A269i</t>
        </is>
      </c>
      <c r="EU4666" t="inlineStr">
        <is>
          <t>Lenovo A269i</t>
        </is>
      </c>
    </row>
    <row r="4667" ht="12.75" customHeight="1">
      <c r="EQ4667" t="inlineStr">
        <is>
          <t>Lenovo A316i</t>
        </is>
      </c>
      <c r="ER4667" t="inlineStr">
        <is>
          <t>Lenovo A316i</t>
        </is>
      </c>
      <c r="ES4667" t="inlineStr">
        <is>
          <t>Lenovo A316i</t>
        </is>
      </c>
      <c r="ET4667" t="inlineStr">
        <is>
          <t>Lenovo A316i</t>
        </is>
      </c>
      <c r="EU4667" t="inlineStr">
        <is>
          <t>Lenovo A316i</t>
        </is>
      </c>
    </row>
    <row r="4668" ht="12.75" customHeight="1">
      <c r="EQ4668" t="inlineStr">
        <is>
          <t>Lenovo A319</t>
        </is>
      </c>
      <c r="ER4668" t="inlineStr">
        <is>
          <t>Lenovo A319</t>
        </is>
      </c>
      <c r="ES4668" t="inlineStr">
        <is>
          <t>Lenovo A319</t>
        </is>
      </c>
      <c r="ET4668" t="inlineStr">
        <is>
          <t>Lenovo A319</t>
        </is>
      </c>
      <c r="EU4668" t="inlineStr">
        <is>
          <t>Lenovo A319</t>
        </is>
      </c>
    </row>
    <row r="4669" ht="12.75" customHeight="1">
      <c r="EQ4669" t="inlineStr">
        <is>
          <t>Lenovo A328</t>
        </is>
      </c>
      <c r="ER4669" t="inlineStr">
        <is>
          <t>Lenovo A328</t>
        </is>
      </c>
      <c r="ES4669" t="inlineStr">
        <is>
          <t>Lenovo A328</t>
        </is>
      </c>
      <c r="ET4669" t="inlineStr">
        <is>
          <t>Lenovo A328</t>
        </is>
      </c>
      <c r="EU4669" t="inlineStr">
        <is>
          <t>Lenovo A328</t>
        </is>
      </c>
    </row>
    <row r="4670" ht="12.75" customHeight="1">
      <c r="EQ4670" t="inlineStr">
        <is>
          <t>Lenovo A335</t>
        </is>
      </c>
      <c r="ER4670" t="inlineStr">
        <is>
          <t>Lenovo A335</t>
        </is>
      </c>
      <c r="ES4670" t="inlineStr">
        <is>
          <t>Lenovo A335</t>
        </is>
      </c>
      <c r="ET4670" t="inlineStr">
        <is>
          <t>Lenovo A335</t>
        </is>
      </c>
      <c r="EU4670" t="inlineStr">
        <is>
          <t>Lenovo A335</t>
        </is>
      </c>
    </row>
    <row r="4671" ht="12.75" customHeight="1">
      <c r="EQ4671" t="inlineStr">
        <is>
          <t>Lenovo A336</t>
        </is>
      </c>
      <c r="ER4671" t="inlineStr">
        <is>
          <t>Lenovo A336</t>
        </is>
      </c>
      <c r="ES4671" t="inlineStr">
        <is>
          <t>Lenovo A336</t>
        </is>
      </c>
      <c r="ET4671" t="inlineStr">
        <is>
          <t>Lenovo A336</t>
        </is>
      </c>
      <c r="EU4671" t="inlineStr">
        <is>
          <t>Lenovo A336</t>
        </is>
      </c>
    </row>
    <row r="4672" ht="12.75" customHeight="1">
      <c r="EQ4672" t="inlineStr">
        <is>
          <t>Lenovo A369i</t>
        </is>
      </c>
      <c r="ER4672" t="inlineStr">
        <is>
          <t>Lenovo A369i</t>
        </is>
      </c>
      <c r="ES4672" t="inlineStr">
        <is>
          <t>Lenovo A369i</t>
        </is>
      </c>
      <c r="ET4672" t="inlineStr">
        <is>
          <t>Lenovo A369i</t>
        </is>
      </c>
      <c r="EU4672" t="inlineStr">
        <is>
          <t>Lenovo A369i</t>
        </is>
      </c>
    </row>
    <row r="4673" ht="12.75" customHeight="1">
      <c r="EQ4673" t="inlineStr">
        <is>
          <t>Lenovo A390</t>
        </is>
      </c>
      <c r="ER4673" t="inlineStr">
        <is>
          <t>Lenovo A390</t>
        </is>
      </c>
      <c r="ES4673" t="inlineStr">
        <is>
          <t>Lenovo A390</t>
        </is>
      </c>
      <c r="ET4673" t="inlineStr">
        <is>
          <t>Lenovo A390</t>
        </is>
      </c>
      <c r="EU4673" t="inlineStr">
        <is>
          <t>Lenovo A390</t>
        </is>
      </c>
    </row>
    <row r="4674" ht="12.75" customHeight="1">
      <c r="EQ4674" t="inlineStr">
        <is>
          <t>Lenovo A516</t>
        </is>
      </c>
      <c r="ER4674" t="inlineStr">
        <is>
          <t>Lenovo A516</t>
        </is>
      </c>
      <c r="ES4674" t="inlineStr">
        <is>
          <t>Lenovo A516</t>
        </is>
      </c>
      <c r="ET4674" t="inlineStr">
        <is>
          <t>Lenovo A516</t>
        </is>
      </c>
      <c r="EU4674" t="inlineStr">
        <is>
          <t>Lenovo A516</t>
        </is>
      </c>
    </row>
    <row r="4675" ht="12.75" customHeight="1">
      <c r="EQ4675" t="inlineStr">
        <is>
          <t>Lenovo A526</t>
        </is>
      </c>
      <c r="ER4675" t="inlineStr">
        <is>
          <t>Lenovo A526</t>
        </is>
      </c>
      <c r="ES4675" t="inlineStr">
        <is>
          <t>Lenovo A526</t>
        </is>
      </c>
      <c r="ET4675" t="inlineStr">
        <is>
          <t>Lenovo A526</t>
        </is>
      </c>
      <c r="EU4675" t="inlineStr">
        <is>
          <t>Lenovo A526</t>
        </is>
      </c>
    </row>
    <row r="4676" ht="12.75" customHeight="1">
      <c r="EQ4676" t="inlineStr">
        <is>
          <t>Lenovo A536</t>
        </is>
      </c>
      <c r="ER4676" t="inlineStr">
        <is>
          <t>Lenovo A536</t>
        </is>
      </c>
      <c r="ES4676" t="inlineStr">
        <is>
          <t>Lenovo A536</t>
        </is>
      </c>
      <c r="ET4676" t="inlineStr">
        <is>
          <t>Lenovo A536</t>
        </is>
      </c>
      <c r="EU4676" t="inlineStr">
        <is>
          <t>Lenovo A536</t>
        </is>
      </c>
    </row>
    <row r="4677" ht="12.75" customHeight="1">
      <c r="EQ4677" t="inlineStr">
        <is>
          <t>Lenovo A606</t>
        </is>
      </c>
      <c r="ER4677" t="inlineStr">
        <is>
          <t>Lenovo A606</t>
        </is>
      </c>
      <c r="ES4677" t="inlineStr">
        <is>
          <t>Lenovo A606</t>
        </is>
      </c>
      <c r="ET4677" t="inlineStr">
        <is>
          <t>Lenovo A606</t>
        </is>
      </c>
      <c r="EU4677" t="inlineStr">
        <is>
          <t>Lenovo A606</t>
        </is>
      </c>
    </row>
    <row r="4678" ht="12.75" customHeight="1">
      <c r="EQ4678" t="inlineStr">
        <is>
          <t>Lenovo A616</t>
        </is>
      </c>
      <c r="ER4678" t="inlineStr">
        <is>
          <t>Lenovo A616</t>
        </is>
      </c>
      <c r="ES4678" t="inlineStr">
        <is>
          <t>Lenovo A616</t>
        </is>
      </c>
      <c r="ET4678" t="inlineStr">
        <is>
          <t>Lenovo A616</t>
        </is>
      </c>
      <c r="EU4678" t="inlineStr">
        <is>
          <t>Lenovo A616</t>
        </is>
      </c>
    </row>
    <row r="4679" ht="12.75" customHeight="1">
      <c r="EQ4679" t="inlineStr">
        <is>
          <t>Lenovo A630</t>
        </is>
      </c>
      <c r="ER4679" t="inlineStr">
        <is>
          <t>Lenovo A630</t>
        </is>
      </c>
      <c r="ES4679" t="inlineStr">
        <is>
          <t>Lenovo A630</t>
        </is>
      </c>
      <c r="ET4679" t="inlineStr">
        <is>
          <t>Lenovo A630</t>
        </is>
      </c>
      <c r="EU4679" t="inlineStr">
        <is>
          <t>Lenovo A630</t>
        </is>
      </c>
    </row>
    <row r="4680" ht="12.75" customHeight="1">
      <c r="EQ4680" t="inlineStr">
        <is>
          <t>Lenovo A660</t>
        </is>
      </c>
      <c r="ER4680" t="inlineStr">
        <is>
          <t>Lenovo A660</t>
        </is>
      </c>
      <c r="ES4680" t="inlineStr">
        <is>
          <t>Lenovo A660</t>
        </is>
      </c>
      <c r="ET4680" t="inlineStr">
        <is>
          <t>Lenovo A660</t>
        </is>
      </c>
      <c r="EU4680" t="inlineStr">
        <is>
          <t>Lenovo A660</t>
        </is>
      </c>
    </row>
    <row r="4681" ht="12.75" customHeight="1">
      <c r="EQ4681" t="inlineStr">
        <is>
          <t>Lenovo A680</t>
        </is>
      </c>
      <c r="ER4681" t="inlineStr">
        <is>
          <t>Lenovo A680</t>
        </is>
      </c>
      <c r="ES4681" t="inlineStr">
        <is>
          <t>Lenovo A680</t>
        </is>
      </c>
      <c r="ET4681" t="inlineStr">
        <is>
          <t>Lenovo A680</t>
        </is>
      </c>
      <c r="EU4681" t="inlineStr">
        <is>
          <t>Lenovo A680</t>
        </is>
      </c>
    </row>
    <row r="4682" ht="12.75" customHeight="1">
      <c r="EQ4682" t="inlineStr">
        <is>
          <t>Lenovo A690</t>
        </is>
      </c>
      <c r="ER4682" t="inlineStr">
        <is>
          <t>Lenovo A690</t>
        </is>
      </c>
      <c r="ES4682" t="inlineStr">
        <is>
          <t>Lenovo A690</t>
        </is>
      </c>
      <c r="ET4682" t="inlineStr">
        <is>
          <t>Lenovo A690</t>
        </is>
      </c>
      <c r="EU4682" t="inlineStr">
        <is>
          <t>Lenovo A690</t>
        </is>
      </c>
    </row>
    <row r="4683" ht="12.75" customHeight="1">
      <c r="EQ4683" t="inlineStr">
        <is>
          <t>Lenovo A706</t>
        </is>
      </c>
      <c r="ER4683" t="inlineStr">
        <is>
          <t>Lenovo A706</t>
        </is>
      </c>
      <c r="ES4683" t="inlineStr">
        <is>
          <t>Lenovo A706</t>
        </is>
      </c>
      <c r="ET4683" t="inlineStr">
        <is>
          <t>Lenovo A706</t>
        </is>
      </c>
      <c r="EU4683" t="inlineStr">
        <is>
          <t>Lenovo A706</t>
        </is>
      </c>
    </row>
    <row r="4684" ht="12.75" customHeight="1">
      <c r="EQ4684" t="inlineStr">
        <is>
          <t>Lenovo A789</t>
        </is>
      </c>
      <c r="ER4684" t="inlineStr">
        <is>
          <t>Lenovo A789</t>
        </is>
      </c>
      <c r="ES4684" t="inlineStr">
        <is>
          <t>Lenovo A789</t>
        </is>
      </c>
      <c r="ET4684" t="inlineStr">
        <is>
          <t>Lenovo A789</t>
        </is>
      </c>
      <c r="EU4684" t="inlineStr">
        <is>
          <t>Lenovo A789</t>
        </is>
      </c>
    </row>
    <row r="4685" ht="12.75" customHeight="1">
      <c r="EQ4685" t="inlineStr">
        <is>
          <t>Lenovo A800</t>
        </is>
      </c>
      <c r="ER4685" t="inlineStr">
        <is>
          <t>Lenovo A800</t>
        </is>
      </c>
      <c r="ES4685" t="inlineStr">
        <is>
          <t>Lenovo A800</t>
        </is>
      </c>
      <c r="ET4685" t="inlineStr">
        <is>
          <t>Lenovo A800</t>
        </is>
      </c>
      <c r="EU4685" t="inlineStr">
        <is>
          <t>Lenovo A800</t>
        </is>
      </c>
    </row>
    <row r="4686" ht="12.75" customHeight="1">
      <c r="EQ4686" t="inlineStr">
        <is>
          <t>Lenovo A820</t>
        </is>
      </c>
      <c r="ER4686" t="inlineStr">
        <is>
          <t>Lenovo A820</t>
        </is>
      </c>
      <c r="ES4686" t="inlineStr">
        <is>
          <t>Lenovo A820</t>
        </is>
      </c>
      <c r="ET4686" t="inlineStr">
        <is>
          <t>Lenovo A820</t>
        </is>
      </c>
      <c r="EU4686" t="inlineStr">
        <is>
          <t>Lenovo A820</t>
        </is>
      </c>
    </row>
    <row r="4687" ht="12.75" customHeight="1">
      <c r="EQ4687" t="inlineStr">
        <is>
          <t>Lenovo A830</t>
        </is>
      </c>
      <c r="ER4687" t="inlineStr">
        <is>
          <t>Lenovo A830</t>
        </is>
      </c>
      <c r="ES4687" t="inlineStr">
        <is>
          <t>Lenovo A830</t>
        </is>
      </c>
      <c r="ET4687" t="inlineStr">
        <is>
          <t>Lenovo A830</t>
        </is>
      </c>
      <c r="EU4687" t="inlineStr">
        <is>
          <t>Lenovo A830</t>
        </is>
      </c>
    </row>
    <row r="4688" ht="12.75" customHeight="1">
      <c r="EQ4688" t="inlineStr">
        <is>
          <t>Lenovo A850</t>
        </is>
      </c>
      <c r="ER4688" t="inlineStr">
        <is>
          <t>Lenovo A850</t>
        </is>
      </c>
      <c r="ES4688" t="inlineStr">
        <is>
          <t>Lenovo A850</t>
        </is>
      </c>
      <c r="ET4688" t="inlineStr">
        <is>
          <t>Lenovo A850</t>
        </is>
      </c>
      <c r="EU4688" t="inlineStr">
        <is>
          <t>Lenovo A850</t>
        </is>
      </c>
    </row>
    <row r="4689" ht="12.75" customHeight="1">
      <c r="EQ4689" t="inlineStr">
        <is>
          <t>Lenovo A850+</t>
        </is>
      </c>
      <c r="ER4689" t="inlineStr">
        <is>
          <t>Lenovo A850+</t>
        </is>
      </c>
      <c r="ES4689" t="inlineStr">
        <is>
          <t>Lenovo A850+</t>
        </is>
      </c>
      <c r="ET4689" t="inlineStr">
        <is>
          <t>Lenovo A850+</t>
        </is>
      </c>
      <c r="EU4689" t="inlineStr">
        <is>
          <t>Lenovo A850+</t>
        </is>
      </c>
    </row>
    <row r="4690" ht="12.75" customHeight="1">
      <c r="EQ4690" t="inlineStr">
        <is>
          <t>Lenovo A859</t>
        </is>
      </c>
      <c r="ER4690" t="inlineStr">
        <is>
          <t>Lenovo A859</t>
        </is>
      </c>
      <c r="ES4690" t="inlineStr">
        <is>
          <t>Lenovo A859</t>
        </is>
      </c>
      <c r="ET4690" t="inlineStr">
        <is>
          <t>Lenovo A859</t>
        </is>
      </c>
      <c r="EU4690" t="inlineStr">
        <is>
          <t>Lenovo A859</t>
        </is>
      </c>
    </row>
    <row r="4691" ht="12.75" customHeight="1">
      <c r="EQ4691" t="inlineStr">
        <is>
          <t>Lenovo A880</t>
        </is>
      </c>
      <c r="ER4691" t="inlineStr">
        <is>
          <t>Lenovo A880</t>
        </is>
      </c>
      <c r="ES4691" t="inlineStr">
        <is>
          <t>Lenovo A880</t>
        </is>
      </c>
      <c r="ET4691" t="inlineStr">
        <is>
          <t>Lenovo A880</t>
        </is>
      </c>
      <c r="EU4691" t="inlineStr">
        <is>
          <t>Lenovo A880</t>
        </is>
      </c>
    </row>
    <row r="4692" ht="12.75" customHeight="1">
      <c r="EQ4692" t="inlineStr">
        <is>
          <t>Lenovo A889</t>
        </is>
      </c>
      <c r="ER4692" t="inlineStr">
        <is>
          <t>Lenovo A889</t>
        </is>
      </c>
      <c r="ES4692" t="inlineStr">
        <is>
          <t>Lenovo A889</t>
        </is>
      </c>
      <c r="ET4692" t="inlineStr">
        <is>
          <t>Lenovo A889</t>
        </is>
      </c>
      <c r="EU4692" t="inlineStr">
        <is>
          <t>Lenovo A889</t>
        </is>
      </c>
    </row>
    <row r="4693" ht="12.75" customHeight="1">
      <c r="EQ4693" t="inlineStr">
        <is>
          <t>Lenovo A916</t>
        </is>
      </c>
      <c r="ER4693" t="inlineStr">
        <is>
          <t>Lenovo A916</t>
        </is>
      </c>
      <c r="ES4693" t="inlineStr">
        <is>
          <t>Lenovo A916</t>
        </is>
      </c>
      <c r="ET4693" t="inlineStr">
        <is>
          <t>Lenovo A916</t>
        </is>
      </c>
      <c r="EU4693" t="inlineStr">
        <is>
          <t>Lenovo A916</t>
        </is>
      </c>
    </row>
    <row r="4694" ht="12.75" customHeight="1">
      <c r="EQ4694" t="inlineStr">
        <is>
          <t>Lenovo A1000</t>
        </is>
      </c>
      <c r="ER4694" t="inlineStr">
        <is>
          <t>Lenovo A1000</t>
        </is>
      </c>
      <c r="ES4694" t="inlineStr">
        <is>
          <t>Lenovo A1000</t>
        </is>
      </c>
      <c r="ET4694" t="inlineStr">
        <is>
          <t>Lenovo A1000</t>
        </is>
      </c>
      <c r="EU4694" t="inlineStr">
        <is>
          <t>Lenovo A1000</t>
        </is>
      </c>
    </row>
    <row r="4695" ht="12.75" customHeight="1">
      <c r="EQ4695" t="inlineStr">
        <is>
          <t>Lenovo A1900</t>
        </is>
      </c>
      <c r="ER4695" t="inlineStr">
        <is>
          <t>Lenovo A1900</t>
        </is>
      </c>
      <c r="ES4695" t="inlineStr">
        <is>
          <t>Lenovo A1900</t>
        </is>
      </c>
      <c r="ET4695" t="inlineStr">
        <is>
          <t>Lenovo A1900</t>
        </is>
      </c>
      <c r="EU4695" t="inlineStr">
        <is>
          <t>Lenovo A1900</t>
        </is>
      </c>
    </row>
    <row r="4696" ht="12.75" customHeight="1">
      <c r="EQ4696" t="inlineStr">
        <is>
          <t>Lenovo A2010</t>
        </is>
      </c>
      <c r="ER4696" t="inlineStr">
        <is>
          <t>Lenovo A2010</t>
        </is>
      </c>
      <c r="ES4696" t="inlineStr">
        <is>
          <t>Lenovo A2010</t>
        </is>
      </c>
      <c r="ET4696" t="inlineStr">
        <is>
          <t>Lenovo A2010</t>
        </is>
      </c>
      <c r="EU4696" t="inlineStr">
        <is>
          <t>Lenovo A2010</t>
        </is>
      </c>
    </row>
    <row r="4697" ht="12.75" customHeight="1">
      <c r="EQ4697" t="inlineStr">
        <is>
          <t>Lenovo A3690</t>
        </is>
      </c>
      <c r="ER4697" t="inlineStr">
        <is>
          <t>Lenovo A3690</t>
        </is>
      </c>
      <c r="ES4697" t="inlineStr">
        <is>
          <t>Lenovo A3690</t>
        </is>
      </c>
      <c r="ET4697" t="inlineStr">
        <is>
          <t>Lenovo A3690</t>
        </is>
      </c>
      <c r="EU4697" t="inlineStr">
        <is>
          <t>Lenovo A3690</t>
        </is>
      </c>
    </row>
    <row r="4698" ht="12.75" customHeight="1">
      <c r="EQ4698" t="inlineStr">
        <is>
          <t>Lenovo A3900</t>
        </is>
      </c>
      <c r="ER4698" t="inlineStr">
        <is>
          <t>Lenovo A3900</t>
        </is>
      </c>
      <c r="ES4698" t="inlineStr">
        <is>
          <t>Lenovo A3900</t>
        </is>
      </c>
      <c r="ET4698" t="inlineStr">
        <is>
          <t>Lenovo A3900</t>
        </is>
      </c>
      <c r="EU4698" t="inlineStr">
        <is>
          <t>Lenovo A3900</t>
        </is>
      </c>
    </row>
    <row r="4699" ht="12.75" customHeight="1">
      <c r="EQ4699" t="inlineStr">
        <is>
          <t>Lenovo A5000</t>
        </is>
      </c>
      <c r="ER4699" t="inlineStr">
        <is>
          <t>Lenovo A5000</t>
        </is>
      </c>
      <c r="ES4699" t="inlineStr">
        <is>
          <t>Lenovo A5000</t>
        </is>
      </c>
      <c r="ET4699" t="inlineStr">
        <is>
          <t>Lenovo A5000</t>
        </is>
      </c>
      <c r="EU4699" t="inlineStr">
        <is>
          <t>Lenovo A5000</t>
        </is>
      </c>
    </row>
    <row r="4700" ht="12.75" customHeight="1">
      <c r="EQ4700" t="inlineStr">
        <is>
          <t>Lenovo A5860</t>
        </is>
      </c>
      <c r="ER4700" t="inlineStr">
        <is>
          <t>Lenovo A5860</t>
        </is>
      </c>
      <c r="ES4700" t="inlineStr">
        <is>
          <t>Lenovo A5860</t>
        </is>
      </c>
      <c r="ET4700" t="inlineStr">
        <is>
          <t>Lenovo A5860</t>
        </is>
      </c>
      <c r="EU4700" t="inlineStr">
        <is>
          <t>Lenovo A5860</t>
        </is>
      </c>
    </row>
    <row r="4701" ht="12.75" customHeight="1">
      <c r="EQ4701" t="inlineStr">
        <is>
          <t>Lenovo A6000</t>
        </is>
      </c>
      <c r="ER4701" t="inlineStr">
        <is>
          <t>Lenovo A6000</t>
        </is>
      </c>
      <c r="ES4701" t="inlineStr">
        <is>
          <t>Lenovo A6000</t>
        </is>
      </c>
      <c r="ET4701" t="inlineStr">
        <is>
          <t>Lenovo A6000</t>
        </is>
      </c>
      <c r="EU4701" t="inlineStr">
        <is>
          <t>Lenovo A6000</t>
        </is>
      </c>
    </row>
    <row r="4702" ht="12.75" customHeight="1">
      <c r="EQ4702" t="inlineStr">
        <is>
          <t>Lenovo A6000 Plus</t>
        </is>
      </c>
      <c r="ER4702" t="inlineStr">
        <is>
          <t>Lenovo A6000 Plus</t>
        </is>
      </c>
      <c r="ES4702" t="inlineStr">
        <is>
          <t>Lenovo A6000 Plus</t>
        </is>
      </c>
      <c r="ET4702" t="inlineStr">
        <is>
          <t>Lenovo A6000 Plus</t>
        </is>
      </c>
      <c r="EU4702" t="inlineStr">
        <is>
          <t>Lenovo A6000 Plus</t>
        </is>
      </c>
    </row>
    <row r="4703" ht="12.75" customHeight="1">
      <c r="EQ4703" t="inlineStr">
        <is>
          <t>Lenovo A6010</t>
        </is>
      </c>
      <c r="ER4703" t="inlineStr">
        <is>
          <t>Lenovo A6010</t>
        </is>
      </c>
      <c r="ES4703" t="inlineStr">
        <is>
          <t>Lenovo A6010</t>
        </is>
      </c>
      <c r="ET4703" t="inlineStr">
        <is>
          <t>Lenovo A6010</t>
        </is>
      </c>
      <c r="EU4703" t="inlineStr">
        <is>
          <t>Lenovo A6010</t>
        </is>
      </c>
    </row>
    <row r="4704" ht="12.75" customHeight="1">
      <c r="EQ4704" t="inlineStr">
        <is>
          <t>Lenovo A6010 Plus</t>
        </is>
      </c>
      <c r="ER4704" t="inlineStr">
        <is>
          <t>Lenovo A6010 Plus</t>
        </is>
      </c>
      <c r="ES4704" t="inlineStr">
        <is>
          <t>Lenovo A6010 Plus</t>
        </is>
      </c>
      <c r="ET4704" t="inlineStr">
        <is>
          <t>Lenovo A6010 Plus</t>
        </is>
      </c>
      <c r="EU4704" t="inlineStr">
        <is>
          <t>Lenovo A6010 Plus</t>
        </is>
      </c>
    </row>
    <row r="4705" ht="12.75" customHeight="1">
      <c r="EQ4705" t="inlineStr">
        <is>
          <t>Lenovo A6600</t>
        </is>
      </c>
      <c r="ER4705" t="inlineStr">
        <is>
          <t>Lenovo A6600</t>
        </is>
      </c>
      <c r="ES4705" t="inlineStr">
        <is>
          <t>Lenovo A6600</t>
        </is>
      </c>
      <c r="ET4705" t="inlineStr">
        <is>
          <t>Lenovo A6600</t>
        </is>
      </c>
      <c r="EU4705" t="inlineStr">
        <is>
          <t>Lenovo A6600</t>
        </is>
      </c>
    </row>
    <row r="4706" ht="12.75" customHeight="1">
      <c r="EQ4706" t="inlineStr">
        <is>
          <t>Lenovo A6600 Plus</t>
        </is>
      </c>
      <c r="ER4706" t="inlineStr">
        <is>
          <t>Lenovo A6600 Plus</t>
        </is>
      </c>
      <c r="ES4706" t="inlineStr">
        <is>
          <t>Lenovo A6600 Plus</t>
        </is>
      </c>
      <c r="ET4706" t="inlineStr">
        <is>
          <t>Lenovo A6600 Plus</t>
        </is>
      </c>
      <c r="EU4706" t="inlineStr">
        <is>
          <t>Lenovo A6600 Plus</t>
        </is>
      </c>
    </row>
    <row r="4707" ht="12.75" customHeight="1">
      <c r="EQ4707" t="inlineStr">
        <is>
          <t>Lenovo A7000</t>
        </is>
      </c>
      <c r="ER4707" t="inlineStr">
        <is>
          <t>Lenovo A7000</t>
        </is>
      </c>
      <c r="ES4707" t="inlineStr">
        <is>
          <t>Lenovo A7000</t>
        </is>
      </c>
      <c r="ET4707" t="inlineStr">
        <is>
          <t>Lenovo A7000</t>
        </is>
      </c>
      <c r="EU4707" t="inlineStr">
        <is>
          <t>Lenovo A7000</t>
        </is>
      </c>
    </row>
    <row r="4708" ht="12.75" customHeight="1">
      <c r="EQ4708" t="inlineStr">
        <is>
          <t>Lenovo A7000 Plus</t>
        </is>
      </c>
      <c r="ER4708" t="inlineStr">
        <is>
          <t>Lenovo A7000 Plus</t>
        </is>
      </c>
      <c r="ES4708" t="inlineStr">
        <is>
          <t>Lenovo A7000 Plus</t>
        </is>
      </c>
      <c r="ET4708" t="inlineStr">
        <is>
          <t>Lenovo A7000 Plus</t>
        </is>
      </c>
      <c r="EU4708" t="inlineStr">
        <is>
          <t>Lenovo A7000 Plus</t>
        </is>
      </c>
    </row>
    <row r="4709" ht="12.75" customHeight="1">
      <c r="EQ4709" t="inlineStr">
        <is>
          <t>Lenovo A7000 Turbo</t>
        </is>
      </c>
      <c r="ER4709" t="inlineStr">
        <is>
          <t>Lenovo A7000 Turbo</t>
        </is>
      </c>
      <c r="ES4709" t="inlineStr">
        <is>
          <t>Lenovo A7000 Turbo</t>
        </is>
      </c>
      <c r="ET4709" t="inlineStr">
        <is>
          <t>Lenovo A7000 Turbo</t>
        </is>
      </c>
      <c r="EU4709" t="inlineStr">
        <is>
          <t>Lenovo A7000 Turbo</t>
        </is>
      </c>
    </row>
    <row r="4710" ht="12.75" customHeight="1">
      <c r="EQ4710" t="inlineStr">
        <is>
          <t>Lenovo C2</t>
        </is>
      </c>
      <c r="ER4710" t="inlineStr">
        <is>
          <t>Lenovo C2</t>
        </is>
      </c>
      <c r="ES4710" t="inlineStr">
        <is>
          <t>Lenovo C2</t>
        </is>
      </c>
      <c r="ET4710" t="inlineStr">
        <is>
          <t>Lenovo C2</t>
        </is>
      </c>
      <c r="EU4710" t="inlineStr">
        <is>
          <t>Lenovo C2</t>
        </is>
      </c>
    </row>
    <row r="4711" ht="12.75" customHeight="1">
      <c r="EQ4711" t="inlineStr">
        <is>
          <t>Lenovo C2 Power</t>
        </is>
      </c>
      <c r="ER4711" t="inlineStr">
        <is>
          <t>Lenovo C2 Power</t>
        </is>
      </c>
      <c r="ES4711" t="inlineStr">
        <is>
          <t>Lenovo C2 Power</t>
        </is>
      </c>
      <c r="ET4711" t="inlineStr">
        <is>
          <t>Lenovo C2 Power</t>
        </is>
      </c>
      <c r="EU4711" t="inlineStr">
        <is>
          <t>Lenovo C2 Power</t>
        </is>
      </c>
    </row>
    <row r="4712" ht="12.75" customHeight="1">
      <c r="EQ4712" t="inlineStr">
        <is>
          <t>Lenovo E156</t>
        </is>
      </c>
      <c r="ER4712" t="inlineStr">
        <is>
          <t>Lenovo E156</t>
        </is>
      </c>
      <c r="ES4712" t="inlineStr">
        <is>
          <t>Lenovo E156</t>
        </is>
      </c>
      <c r="ET4712" t="inlineStr">
        <is>
          <t>Lenovo E156</t>
        </is>
      </c>
      <c r="EU4712" t="inlineStr">
        <is>
          <t>Lenovo E156</t>
        </is>
      </c>
    </row>
    <row r="4713" ht="12.75" customHeight="1">
      <c r="EQ4713" t="inlineStr">
        <is>
          <t>Lenovo Golden Warrior A8</t>
        </is>
      </c>
      <c r="ER4713" t="inlineStr">
        <is>
          <t>Lenovo Golden Warrior A8</t>
        </is>
      </c>
      <c r="ES4713" t="inlineStr">
        <is>
          <t>Lenovo Golden Warrior A8</t>
        </is>
      </c>
      <c r="ET4713" t="inlineStr">
        <is>
          <t>Lenovo Golden Warrior A8</t>
        </is>
      </c>
      <c r="EU4713" t="inlineStr">
        <is>
          <t>Lenovo Golden Warrior A8</t>
        </is>
      </c>
    </row>
    <row r="4714" ht="12.75" customHeight="1">
      <c r="EQ4714" t="inlineStr">
        <is>
          <t>Lenovo Golden Warrior Note 8</t>
        </is>
      </c>
      <c r="ER4714" t="inlineStr">
        <is>
          <t>Lenovo Golden Warrior Note 8</t>
        </is>
      </c>
      <c r="ES4714" t="inlineStr">
        <is>
          <t>Lenovo Golden Warrior Note 8</t>
        </is>
      </c>
      <c r="ET4714" t="inlineStr">
        <is>
          <t>Lenovo Golden Warrior Note 8</t>
        </is>
      </c>
      <c r="EU4714" t="inlineStr">
        <is>
          <t>Lenovo Golden Warrior Note 8</t>
        </is>
      </c>
    </row>
    <row r="4715" ht="12.75" customHeight="1">
      <c r="EQ4715" t="inlineStr">
        <is>
          <t>Lenovo Golden Warrior S8</t>
        </is>
      </c>
      <c r="ER4715" t="inlineStr">
        <is>
          <t>Lenovo Golden Warrior S8</t>
        </is>
      </c>
      <c r="ES4715" t="inlineStr">
        <is>
          <t>Lenovo Golden Warrior S8</t>
        </is>
      </c>
      <c r="ET4715" t="inlineStr">
        <is>
          <t>Lenovo Golden Warrior S8</t>
        </is>
      </c>
      <c r="EU4715" t="inlineStr">
        <is>
          <t>Lenovo Golden Warrior S8</t>
        </is>
      </c>
    </row>
    <row r="4716" ht="12.75" customHeight="1">
      <c r="EQ4716" t="inlineStr">
        <is>
          <t>Lenovo K3</t>
        </is>
      </c>
      <c r="ER4716" t="inlineStr">
        <is>
          <t>Lenovo K3</t>
        </is>
      </c>
      <c r="ES4716" t="inlineStr">
        <is>
          <t>Lenovo K3</t>
        </is>
      </c>
      <c r="ET4716" t="inlineStr">
        <is>
          <t>Lenovo K3</t>
        </is>
      </c>
      <c r="EU4716" t="inlineStr">
        <is>
          <t>Lenovo K3</t>
        </is>
      </c>
    </row>
    <row r="4717" ht="12.75" customHeight="1">
      <c r="EQ4717" t="inlineStr">
        <is>
          <t>Lenovo K3 Note</t>
        </is>
      </c>
      <c r="ER4717" t="inlineStr">
        <is>
          <t>Lenovo K3 Note</t>
        </is>
      </c>
      <c r="ES4717" t="inlineStr">
        <is>
          <t>Lenovo K3 Note</t>
        </is>
      </c>
      <c r="ET4717" t="inlineStr">
        <is>
          <t>Lenovo K3 Note</t>
        </is>
      </c>
      <c r="EU4717" t="inlineStr">
        <is>
          <t>Lenovo K3 Note</t>
        </is>
      </c>
    </row>
    <row r="4718" ht="12.75" customHeight="1">
      <c r="EQ4718" t="inlineStr">
        <is>
          <t>Lenovo K5</t>
        </is>
      </c>
      <c r="ER4718" t="inlineStr">
        <is>
          <t>Lenovo K5</t>
        </is>
      </c>
      <c r="ES4718" t="inlineStr">
        <is>
          <t>Lenovo K5</t>
        </is>
      </c>
      <c r="ET4718" t="inlineStr">
        <is>
          <t>Lenovo K5</t>
        </is>
      </c>
      <c r="EU4718" t="inlineStr">
        <is>
          <t>Lenovo K5</t>
        </is>
      </c>
    </row>
    <row r="4719" ht="12.75" customHeight="1">
      <c r="EQ4719" t="inlineStr">
        <is>
          <t>Lenovo K5 Note</t>
        </is>
      </c>
      <c r="ER4719" t="inlineStr">
        <is>
          <t>Lenovo K5 Note</t>
        </is>
      </c>
      <c r="ES4719" t="inlineStr">
        <is>
          <t>Lenovo K5 Note</t>
        </is>
      </c>
      <c r="ET4719" t="inlineStr">
        <is>
          <t>Lenovo K5 Note</t>
        </is>
      </c>
      <c r="EU4719" t="inlineStr">
        <is>
          <t>Lenovo K5 Note</t>
        </is>
      </c>
    </row>
    <row r="4720" ht="12.75" customHeight="1">
      <c r="EQ4720" t="inlineStr">
        <is>
          <t>Lenovo K5 Note (2018)</t>
        </is>
      </c>
      <c r="ER4720" t="inlineStr">
        <is>
          <t>Lenovo K5 Note (2018)</t>
        </is>
      </c>
      <c r="ES4720" t="inlineStr">
        <is>
          <t>Lenovo K5 Note (2018)</t>
        </is>
      </c>
      <c r="ET4720" t="inlineStr">
        <is>
          <t>Lenovo K5 Note (2018)</t>
        </is>
      </c>
      <c r="EU4720" t="inlineStr">
        <is>
          <t>Lenovo K5 Note (2018)</t>
        </is>
      </c>
    </row>
    <row r="4721" ht="12.75" customHeight="1">
      <c r="EQ4721" t="inlineStr">
        <is>
          <t>Lenovo K5 play</t>
        </is>
      </c>
      <c r="ER4721" t="inlineStr">
        <is>
          <t>Lenovo K5 play</t>
        </is>
      </c>
      <c r="ES4721" t="inlineStr">
        <is>
          <t>Lenovo K5 play</t>
        </is>
      </c>
      <c r="ET4721" t="inlineStr">
        <is>
          <t>Lenovo K5 play</t>
        </is>
      </c>
      <c r="EU4721" t="inlineStr">
        <is>
          <t>Lenovo K5 play</t>
        </is>
      </c>
    </row>
    <row r="4722" ht="12.75" customHeight="1">
      <c r="EQ4722" t="inlineStr">
        <is>
          <t>Lenovo K5 Pro</t>
        </is>
      </c>
      <c r="ER4722" t="inlineStr">
        <is>
          <t>Lenovo K5 Pro</t>
        </is>
      </c>
      <c r="ES4722" t="inlineStr">
        <is>
          <t>Lenovo K5 Pro</t>
        </is>
      </c>
      <c r="ET4722" t="inlineStr">
        <is>
          <t>Lenovo K5 Pro</t>
        </is>
      </c>
      <c r="EU4722" t="inlineStr">
        <is>
          <t>Lenovo K5 Pro</t>
        </is>
      </c>
    </row>
    <row r="4723" ht="12.75" customHeight="1">
      <c r="EQ4723" t="inlineStr">
        <is>
          <t>Lenovo K6</t>
        </is>
      </c>
      <c r="ER4723" t="inlineStr">
        <is>
          <t>Lenovo K6</t>
        </is>
      </c>
      <c r="ES4723" t="inlineStr">
        <is>
          <t>Lenovo K6</t>
        </is>
      </c>
      <c r="ET4723" t="inlineStr">
        <is>
          <t>Lenovo K6</t>
        </is>
      </c>
      <c r="EU4723" t="inlineStr">
        <is>
          <t>Lenovo K6</t>
        </is>
      </c>
    </row>
    <row r="4724" ht="12.75" customHeight="1">
      <c r="EQ4724" t="inlineStr">
        <is>
          <t>Lenovo K6 Enjoy</t>
        </is>
      </c>
      <c r="ER4724" t="inlineStr">
        <is>
          <t>Lenovo K6 Enjoy</t>
        </is>
      </c>
      <c r="ES4724" t="inlineStr">
        <is>
          <t>Lenovo K6 Enjoy</t>
        </is>
      </c>
      <c r="ET4724" t="inlineStr">
        <is>
          <t>Lenovo K6 Enjoy</t>
        </is>
      </c>
      <c r="EU4724" t="inlineStr">
        <is>
          <t>Lenovo K6 Enjoy</t>
        </is>
      </c>
    </row>
    <row r="4725" ht="12.75" customHeight="1">
      <c r="EQ4725" t="inlineStr">
        <is>
          <t>Lenovo K6 Note</t>
        </is>
      </c>
      <c r="ER4725" t="inlineStr">
        <is>
          <t>Lenovo K6 Note</t>
        </is>
      </c>
      <c r="ES4725" t="inlineStr">
        <is>
          <t>Lenovo K6 Note</t>
        </is>
      </c>
      <c r="ET4725" t="inlineStr">
        <is>
          <t>Lenovo K6 Note</t>
        </is>
      </c>
      <c r="EU4725" t="inlineStr">
        <is>
          <t>Lenovo K6 Note</t>
        </is>
      </c>
    </row>
    <row r="4726" ht="12.75" customHeight="1">
      <c r="EQ4726" t="inlineStr">
        <is>
          <t>Lenovo K6 Power</t>
        </is>
      </c>
      <c r="ER4726" t="inlineStr">
        <is>
          <t>Lenovo K6 Power</t>
        </is>
      </c>
      <c r="ES4726" t="inlineStr">
        <is>
          <t>Lenovo K6 Power</t>
        </is>
      </c>
      <c r="ET4726" t="inlineStr">
        <is>
          <t>Lenovo K6 Power</t>
        </is>
      </c>
      <c r="EU4726" t="inlineStr">
        <is>
          <t>Lenovo K6 Power</t>
        </is>
      </c>
    </row>
    <row r="4727" ht="12.75" customHeight="1">
      <c r="EQ4727" t="inlineStr">
        <is>
          <t>Lenovo K7</t>
        </is>
      </c>
      <c r="ER4727" t="inlineStr">
        <is>
          <t>Lenovo K7</t>
        </is>
      </c>
      <c r="ES4727" t="inlineStr">
        <is>
          <t>Lenovo K7</t>
        </is>
      </c>
      <c r="ET4727" t="inlineStr">
        <is>
          <t>Lenovo K7</t>
        </is>
      </c>
      <c r="EU4727" t="inlineStr">
        <is>
          <t>Lenovo K7</t>
        </is>
      </c>
    </row>
    <row r="4728" ht="12.75" customHeight="1">
      <c r="EQ4728" t="inlineStr">
        <is>
          <t>Lenovo K8</t>
        </is>
      </c>
      <c r="ER4728" t="inlineStr">
        <is>
          <t>Lenovo K8</t>
        </is>
      </c>
      <c r="ES4728" t="inlineStr">
        <is>
          <t>Lenovo K8</t>
        </is>
      </c>
      <c r="ET4728" t="inlineStr">
        <is>
          <t>Lenovo K8</t>
        </is>
      </c>
      <c r="EU4728" t="inlineStr">
        <is>
          <t>Lenovo K8</t>
        </is>
      </c>
    </row>
    <row r="4729" ht="12.75" customHeight="1">
      <c r="EQ4729" t="inlineStr">
        <is>
          <t>Lenovo K8 Note</t>
        </is>
      </c>
      <c r="ER4729" t="inlineStr">
        <is>
          <t>Lenovo K8 Note</t>
        </is>
      </c>
      <c r="ES4729" t="inlineStr">
        <is>
          <t>Lenovo K8 Note</t>
        </is>
      </c>
      <c r="ET4729" t="inlineStr">
        <is>
          <t>Lenovo K8 Note</t>
        </is>
      </c>
      <c r="EU4729" t="inlineStr">
        <is>
          <t>Lenovo K8 Note</t>
        </is>
      </c>
    </row>
    <row r="4730" ht="12.75" customHeight="1">
      <c r="EQ4730" t="inlineStr">
        <is>
          <t>Lenovo K8 Plus</t>
        </is>
      </c>
      <c r="ER4730" t="inlineStr">
        <is>
          <t>Lenovo K8 Plus</t>
        </is>
      </c>
      <c r="ES4730" t="inlineStr">
        <is>
          <t>Lenovo K8 Plus</t>
        </is>
      </c>
      <c r="ET4730" t="inlineStr">
        <is>
          <t>Lenovo K8 Plus</t>
        </is>
      </c>
      <c r="EU4730" t="inlineStr">
        <is>
          <t>Lenovo K8 Plus</t>
        </is>
      </c>
    </row>
    <row r="4731" ht="12.75" customHeight="1">
      <c r="EQ4731" t="inlineStr">
        <is>
          <t>Lenovo K9</t>
        </is>
      </c>
      <c r="ER4731" t="inlineStr">
        <is>
          <t>Lenovo K9</t>
        </is>
      </c>
      <c r="ES4731" t="inlineStr">
        <is>
          <t>Lenovo K9</t>
        </is>
      </c>
      <c r="ET4731" t="inlineStr">
        <is>
          <t>Lenovo K9</t>
        </is>
      </c>
      <c r="EU4731" t="inlineStr">
        <is>
          <t>Lenovo K9</t>
        </is>
      </c>
    </row>
    <row r="4732" ht="12.75" customHeight="1">
      <c r="EQ4732" t="inlineStr">
        <is>
          <t>Lenovo K10 Note</t>
        </is>
      </c>
      <c r="ER4732" t="inlineStr">
        <is>
          <t>Lenovo K10 Note</t>
        </is>
      </c>
      <c r="ES4732" t="inlineStr">
        <is>
          <t>Lenovo K10 Note</t>
        </is>
      </c>
      <c r="ET4732" t="inlineStr">
        <is>
          <t>Lenovo K10 Note</t>
        </is>
      </c>
      <c r="EU4732" t="inlineStr">
        <is>
          <t>Lenovo K10 Note</t>
        </is>
      </c>
    </row>
    <row r="4733" ht="12.75" customHeight="1">
      <c r="EQ4733" t="inlineStr">
        <is>
          <t>Lenovo K10 Plus</t>
        </is>
      </c>
      <c r="ER4733" t="inlineStr">
        <is>
          <t>Lenovo K10 Plus</t>
        </is>
      </c>
      <c r="ES4733" t="inlineStr">
        <is>
          <t>Lenovo K10 Plus</t>
        </is>
      </c>
      <c r="ET4733" t="inlineStr">
        <is>
          <t>Lenovo K10 Plus</t>
        </is>
      </c>
      <c r="EU4733" t="inlineStr">
        <is>
          <t>Lenovo K10 Plus</t>
        </is>
      </c>
    </row>
    <row r="4734" ht="12.75" customHeight="1">
      <c r="EQ4734" t="inlineStr">
        <is>
          <t>Lenovo K12</t>
        </is>
      </c>
      <c r="ER4734" t="inlineStr">
        <is>
          <t>Lenovo K12</t>
        </is>
      </c>
      <c r="ES4734" t="inlineStr">
        <is>
          <t>Lenovo K12</t>
        </is>
      </c>
      <c r="ET4734" t="inlineStr">
        <is>
          <t>Lenovo K12</t>
        </is>
      </c>
      <c r="EU4734" t="inlineStr">
        <is>
          <t>Lenovo K12</t>
        </is>
      </c>
    </row>
    <row r="4735" ht="12.75" customHeight="1">
      <c r="EQ4735" t="inlineStr">
        <is>
          <t>Lenovo K12 (China)</t>
        </is>
      </c>
      <c r="ER4735" t="inlineStr">
        <is>
          <t>Lenovo K12 (China)</t>
        </is>
      </c>
      <c r="ES4735" t="inlineStr">
        <is>
          <t>Lenovo K12 (China)</t>
        </is>
      </c>
      <c r="ET4735" t="inlineStr">
        <is>
          <t>Lenovo K12 (China)</t>
        </is>
      </c>
      <c r="EU4735" t="inlineStr">
        <is>
          <t>Lenovo K12 (China)</t>
        </is>
      </c>
    </row>
    <row r="4736" ht="12.75" customHeight="1">
      <c r="EQ4736" t="inlineStr">
        <is>
          <t>Lenovo K12 Note</t>
        </is>
      </c>
      <c r="ER4736" t="inlineStr">
        <is>
          <t>Lenovo K12 Note</t>
        </is>
      </c>
      <c r="ES4736" t="inlineStr">
        <is>
          <t>Lenovo K12 Note</t>
        </is>
      </c>
      <c r="ET4736" t="inlineStr">
        <is>
          <t>Lenovo K12 Note</t>
        </is>
      </c>
      <c r="EU4736" t="inlineStr">
        <is>
          <t>Lenovo K12 Note</t>
        </is>
      </c>
    </row>
    <row r="4737" ht="12.75" customHeight="1">
      <c r="EQ4737" t="inlineStr">
        <is>
          <t>Lenovo K12 Pro</t>
        </is>
      </c>
      <c r="ER4737" t="inlineStr">
        <is>
          <t>Lenovo K12 Pro</t>
        </is>
      </c>
      <c r="ES4737" t="inlineStr">
        <is>
          <t>Lenovo K12 Pro</t>
        </is>
      </c>
      <c r="ET4737" t="inlineStr">
        <is>
          <t>Lenovo K12 Pro</t>
        </is>
      </c>
      <c r="EU4737" t="inlineStr">
        <is>
          <t>Lenovo K12 Pro</t>
        </is>
      </c>
    </row>
    <row r="4738" ht="12.75" customHeight="1">
      <c r="EQ4738" t="inlineStr">
        <is>
          <t>Lenovo K13</t>
        </is>
      </c>
      <c r="ER4738" t="inlineStr">
        <is>
          <t>Lenovo K13</t>
        </is>
      </c>
      <c r="ES4738" t="inlineStr">
        <is>
          <t>Lenovo K13</t>
        </is>
      </c>
      <c r="ET4738" t="inlineStr">
        <is>
          <t>Lenovo K13</t>
        </is>
      </c>
      <c r="EU4738" t="inlineStr">
        <is>
          <t>Lenovo K13</t>
        </is>
      </c>
    </row>
    <row r="4739" ht="12.75" customHeight="1">
      <c r="EQ4739" t="inlineStr">
        <is>
          <t>Lenovo K13 Note</t>
        </is>
      </c>
      <c r="ER4739" t="inlineStr">
        <is>
          <t>Lenovo K13 Note</t>
        </is>
      </c>
      <c r="ES4739" t="inlineStr">
        <is>
          <t>Lenovo K13 Note</t>
        </is>
      </c>
      <c r="ET4739" t="inlineStr">
        <is>
          <t>Lenovo K13 Note</t>
        </is>
      </c>
      <c r="EU4739" t="inlineStr">
        <is>
          <t>Lenovo K13 Note</t>
        </is>
      </c>
    </row>
    <row r="4740" ht="12.75" customHeight="1">
      <c r="EQ4740" t="inlineStr">
        <is>
          <t>Lenovo K13 Pro</t>
        </is>
      </c>
      <c r="ER4740" t="inlineStr">
        <is>
          <t>Lenovo K13 Pro</t>
        </is>
      </c>
      <c r="ES4740" t="inlineStr">
        <is>
          <t>Lenovo K13 Pro</t>
        </is>
      </c>
      <c r="ET4740" t="inlineStr">
        <is>
          <t>Lenovo K13 Pro</t>
        </is>
      </c>
      <c r="EU4740" t="inlineStr">
        <is>
          <t>Lenovo K13 Pro</t>
        </is>
      </c>
    </row>
    <row r="4741" ht="12.75" customHeight="1">
      <c r="EQ4741" t="inlineStr">
        <is>
          <t>Lenovo K14 Plus</t>
        </is>
      </c>
      <c r="ER4741" t="inlineStr">
        <is>
          <t>Lenovo K14 Plus</t>
        </is>
      </c>
      <c r="ES4741" t="inlineStr">
        <is>
          <t>Lenovo K14 Plus</t>
        </is>
      </c>
      <c r="ET4741" t="inlineStr">
        <is>
          <t>Lenovo K14 Plus</t>
        </is>
      </c>
      <c r="EU4741" t="inlineStr">
        <is>
          <t>Lenovo K14 Plus</t>
        </is>
      </c>
    </row>
    <row r="4742" ht="12.75" customHeight="1">
      <c r="EQ4742" t="inlineStr">
        <is>
          <t>Lenovo K80</t>
        </is>
      </c>
      <c r="ER4742" t="inlineStr">
        <is>
          <t>Lenovo K80</t>
        </is>
      </c>
      <c r="ES4742" t="inlineStr">
        <is>
          <t>Lenovo K80</t>
        </is>
      </c>
      <c r="ET4742" t="inlineStr">
        <is>
          <t>Lenovo K80</t>
        </is>
      </c>
      <c r="EU4742" t="inlineStr">
        <is>
          <t>Lenovo K80</t>
        </is>
      </c>
    </row>
    <row r="4743" ht="12.75" customHeight="1">
      <c r="EQ4743" t="inlineStr">
        <is>
          <t>Lenovo K320t</t>
        </is>
      </c>
      <c r="ER4743" t="inlineStr">
        <is>
          <t>Lenovo K320t</t>
        </is>
      </c>
      <c r="ES4743" t="inlineStr">
        <is>
          <t>Lenovo K320t</t>
        </is>
      </c>
      <c r="ET4743" t="inlineStr">
        <is>
          <t>Lenovo K320t</t>
        </is>
      </c>
      <c r="EU4743" t="inlineStr">
        <is>
          <t>Lenovo K320t</t>
        </is>
      </c>
    </row>
    <row r="4744" ht="12.75" customHeight="1">
      <c r="EQ4744" t="inlineStr">
        <is>
          <t>Lenovo K800</t>
        </is>
      </c>
      <c r="ER4744" t="inlineStr">
        <is>
          <t>Lenovo K800</t>
        </is>
      </c>
      <c r="ES4744" t="inlineStr">
        <is>
          <t>Lenovo K800</t>
        </is>
      </c>
      <c r="ET4744" t="inlineStr">
        <is>
          <t>Lenovo K800</t>
        </is>
      </c>
      <c r="EU4744" t="inlineStr">
        <is>
          <t>Lenovo K800</t>
        </is>
      </c>
    </row>
    <row r="4745" ht="12.75" customHeight="1">
      <c r="EQ4745" t="inlineStr">
        <is>
          <t>Lenovo K860</t>
        </is>
      </c>
      <c r="ER4745" t="inlineStr">
        <is>
          <t>Lenovo K860</t>
        </is>
      </c>
      <c r="ES4745" t="inlineStr">
        <is>
          <t>Lenovo K860</t>
        </is>
      </c>
      <c r="ET4745" t="inlineStr">
        <is>
          <t>Lenovo K860</t>
        </is>
      </c>
      <c r="EU4745" t="inlineStr">
        <is>
          <t>Lenovo K860</t>
        </is>
      </c>
    </row>
    <row r="4746" ht="12.75" customHeight="1">
      <c r="EQ4746" t="inlineStr">
        <is>
          <t>Lenovo K900</t>
        </is>
      </c>
      <c r="ER4746" t="inlineStr">
        <is>
          <t>Lenovo K900</t>
        </is>
      </c>
      <c r="ES4746" t="inlineStr">
        <is>
          <t>Lenovo K900</t>
        </is>
      </c>
      <c r="ET4746" t="inlineStr">
        <is>
          <t>Lenovo K900</t>
        </is>
      </c>
      <c r="EU4746" t="inlineStr">
        <is>
          <t>Lenovo K900</t>
        </is>
      </c>
    </row>
    <row r="4747" ht="12.75" customHeight="1">
      <c r="EQ4747" t="inlineStr">
        <is>
          <t>Lenovo Legion 2 Pro</t>
        </is>
      </c>
      <c r="ER4747" t="inlineStr">
        <is>
          <t>Lenovo Legion 2 Pro</t>
        </is>
      </c>
      <c r="ES4747" t="inlineStr">
        <is>
          <t>Lenovo Legion 2 Pro</t>
        </is>
      </c>
      <c r="ET4747" t="inlineStr">
        <is>
          <t>Lenovo Legion 2 Pro</t>
        </is>
      </c>
      <c r="EU4747" t="inlineStr">
        <is>
          <t>Lenovo Legion 2 Pro</t>
        </is>
      </c>
    </row>
    <row r="4748" ht="12.75" customHeight="1">
      <c r="EQ4748" t="inlineStr">
        <is>
          <t>Lenovo Legion Duel</t>
        </is>
      </c>
      <c r="ER4748" t="inlineStr">
        <is>
          <t>Lenovo Legion Duel</t>
        </is>
      </c>
      <c r="ES4748" t="inlineStr">
        <is>
          <t>Lenovo Legion Duel</t>
        </is>
      </c>
      <c r="ET4748" t="inlineStr">
        <is>
          <t>Lenovo Legion Duel</t>
        </is>
      </c>
      <c r="EU4748" t="inlineStr">
        <is>
          <t>Lenovo Legion Duel</t>
        </is>
      </c>
    </row>
    <row r="4749" ht="12.75" customHeight="1">
      <c r="EQ4749" t="inlineStr">
        <is>
          <t>Lenovo Legion Duel 2</t>
        </is>
      </c>
      <c r="ER4749" t="inlineStr">
        <is>
          <t>Lenovo Legion Duel 2</t>
        </is>
      </c>
      <c r="ES4749" t="inlineStr">
        <is>
          <t>Lenovo Legion Duel 2</t>
        </is>
      </c>
      <c r="ET4749" t="inlineStr">
        <is>
          <t>Lenovo Legion Duel 2</t>
        </is>
      </c>
      <c r="EU4749" t="inlineStr">
        <is>
          <t>Lenovo Legion Duel 2</t>
        </is>
      </c>
    </row>
    <row r="4750" ht="12.75" customHeight="1">
      <c r="EQ4750" t="inlineStr">
        <is>
          <t>Lenovo Legion Pro</t>
        </is>
      </c>
      <c r="ER4750" t="inlineStr">
        <is>
          <t>Lenovo Legion Pro</t>
        </is>
      </c>
      <c r="ES4750" t="inlineStr">
        <is>
          <t>Lenovo Legion Pro</t>
        </is>
      </c>
      <c r="ET4750" t="inlineStr">
        <is>
          <t>Lenovo Legion Pro</t>
        </is>
      </c>
      <c r="EU4750" t="inlineStr">
        <is>
          <t>Lenovo Legion Pro</t>
        </is>
      </c>
    </row>
    <row r="4751" ht="12.75" customHeight="1">
      <c r="EQ4751" t="inlineStr">
        <is>
          <t>Lenovo Legion Y70</t>
        </is>
      </c>
      <c r="ER4751" t="inlineStr">
        <is>
          <t>Lenovo Legion Y70</t>
        </is>
      </c>
      <c r="ES4751" t="inlineStr">
        <is>
          <t>Lenovo Legion Y70</t>
        </is>
      </c>
      <c r="ET4751" t="inlineStr">
        <is>
          <t>Lenovo Legion Y70</t>
        </is>
      </c>
      <c r="EU4751" t="inlineStr">
        <is>
          <t>Lenovo Legion Y70</t>
        </is>
      </c>
    </row>
    <row r="4752" ht="12.75" customHeight="1">
      <c r="EQ4752" t="inlineStr">
        <is>
          <t>Lenovo Legion Y90</t>
        </is>
      </c>
      <c r="ER4752" t="inlineStr">
        <is>
          <t>Lenovo Legion Y90</t>
        </is>
      </c>
      <c r="ES4752" t="inlineStr">
        <is>
          <t>Lenovo Legion Y90</t>
        </is>
      </c>
      <c r="ET4752" t="inlineStr">
        <is>
          <t>Lenovo Legion Y90</t>
        </is>
      </c>
      <c r="EU4752" t="inlineStr">
        <is>
          <t>Lenovo Legion Y90</t>
        </is>
      </c>
    </row>
    <row r="4753" ht="12.75" customHeight="1">
      <c r="EQ4753" t="inlineStr">
        <is>
          <t>Lenovo Legion Y700</t>
        </is>
      </c>
      <c r="ER4753" t="inlineStr">
        <is>
          <t>Lenovo Legion Y700</t>
        </is>
      </c>
      <c r="ES4753" t="inlineStr">
        <is>
          <t>Lenovo Legion Y700</t>
        </is>
      </c>
      <c r="ET4753" t="inlineStr">
        <is>
          <t>Lenovo Legion Y700</t>
        </is>
      </c>
      <c r="EU4753" t="inlineStr">
        <is>
          <t>Lenovo Legion Y700</t>
        </is>
      </c>
    </row>
    <row r="4754" ht="12.75" customHeight="1">
      <c r="EQ4754" t="inlineStr">
        <is>
          <t>Lenovo Legion Y700 (2023)</t>
        </is>
      </c>
      <c r="ER4754" t="inlineStr">
        <is>
          <t>Lenovo Legion Y700 (2023)</t>
        </is>
      </c>
      <c r="ES4754" t="inlineStr">
        <is>
          <t>Lenovo Legion Y700 (2023)</t>
        </is>
      </c>
      <c r="ET4754" t="inlineStr">
        <is>
          <t>Lenovo Legion Y700 (2023)</t>
        </is>
      </c>
      <c r="EU4754" t="inlineStr">
        <is>
          <t>Lenovo Legion Y700 (2023)</t>
        </is>
      </c>
    </row>
    <row r="4755" ht="12.75" customHeight="1">
      <c r="EQ4755" t="inlineStr">
        <is>
          <t>Lenovo Legion Y700 (2025)</t>
        </is>
      </c>
      <c r="ER4755" t="inlineStr">
        <is>
          <t>Lenovo Legion Y700 (2025)</t>
        </is>
      </c>
      <c r="ES4755" t="inlineStr">
        <is>
          <t>Lenovo Legion Y700 (2025)</t>
        </is>
      </c>
      <c r="ET4755" t="inlineStr">
        <is>
          <t>Lenovo Legion Y700 (2025)</t>
        </is>
      </c>
      <c r="EU4755" t="inlineStr">
        <is>
          <t>Lenovo Legion Y700 (2025)</t>
        </is>
      </c>
    </row>
    <row r="4756" ht="12.75" customHeight="1">
      <c r="EQ4756" t="inlineStr">
        <is>
          <t>Lenovo Legion Y700 (Gen 4)</t>
        </is>
      </c>
      <c r="ER4756" t="inlineStr">
        <is>
          <t>Lenovo Legion Y700 (Gen 4)</t>
        </is>
      </c>
      <c r="ES4756" t="inlineStr">
        <is>
          <t>Lenovo Legion Y700 (Gen 4)</t>
        </is>
      </c>
      <c r="ET4756" t="inlineStr">
        <is>
          <t>Lenovo Legion Y700 (Gen 4)</t>
        </is>
      </c>
      <c r="EU4756" t="inlineStr">
        <is>
          <t>Lenovo Legion Y700 (Gen 4)</t>
        </is>
      </c>
    </row>
    <row r="4757" ht="12.75" customHeight="1">
      <c r="EQ4757" t="inlineStr">
        <is>
          <t>Lenovo Lemon 3</t>
        </is>
      </c>
      <c r="ER4757" t="inlineStr">
        <is>
          <t>Lenovo Lemon 3</t>
        </is>
      </c>
      <c r="ES4757" t="inlineStr">
        <is>
          <t>Lenovo Lemon 3</t>
        </is>
      </c>
      <c r="ET4757" t="inlineStr">
        <is>
          <t>Lenovo Lemon 3</t>
        </is>
      </c>
      <c r="EU4757" t="inlineStr">
        <is>
          <t>Lenovo Lemon 3</t>
        </is>
      </c>
    </row>
    <row r="4758" ht="12.75" customHeight="1">
      <c r="EQ4758" t="inlineStr">
        <is>
          <t>Lenovo LePhone S2</t>
        </is>
      </c>
      <c r="ER4758" t="inlineStr">
        <is>
          <t>Lenovo LePhone S2</t>
        </is>
      </c>
      <c r="ES4758" t="inlineStr">
        <is>
          <t>Lenovo LePhone S2</t>
        </is>
      </c>
      <c r="ET4758" t="inlineStr">
        <is>
          <t>Lenovo LePhone S2</t>
        </is>
      </c>
      <c r="EU4758" t="inlineStr">
        <is>
          <t>Lenovo LePhone S2</t>
        </is>
      </c>
    </row>
    <row r="4759" ht="12.75" customHeight="1">
      <c r="EQ4759" t="inlineStr">
        <is>
          <t>Lenovo M10 FHD REL</t>
        </is>
      </c>
      <c r="ER4759" t="inlineStr">
        <is>
          <t>Lenovo M10 FHD REL</t>
        </is>
      </c>
      <c r="ES4759" t="inlineStr">
        <is>
          <t>Lenovo M10 FHD REL</t>
        </is>
      </c>
      <c r="ET4759" t="inlineStr">
        <is>
          <t>Lenovo M10 FHD REL</t>
        </is>
      </c>
      <c r="EU4759" t="inlineStr">
        <is>
          <t>Lenovo M10 FHD REL</t>
        </is>
      </c>
    </row>
    <row r="4760" ht="12.75" customHeight="1">
      <c r="EQ4760" t="inlineStr">
        <is>
          <t>Lenovo M10 Plus</t>
        </is>
      </c>
      <c r="ER4760" t="inlineStr">
        <is>
          <t>Lenovo M10 Plus</t>
        </is>
      </c>
      <c r="ES4760" t="inlineStr">
        <is>
          <t>Lenovo M10 Plus</t>
        </is>
      </c>
      <c r="ET4760" t="inlineStr">
        <is>
          <t>Lenovo M10 Plus</t>
        </is>
      </c>
      <c r="EU4760" t="inlineStr">
        <is>
          <t>Lenovo M10 Plus</t>
        </is>
      </c>
    </row>
    <row r="4761" ht="12.75" customHeight="1">
      <c r="EQ4761" t="inlineStr">
        <is>
          <t>Lenovo P2</t>
        </is>
      </c>
      <c r="ER4761" t="inlineStr">
        <is>
          <t>Lenovo P2</t>
        </is>
      </c>
      <c r="ES4761" t="inlineStr">
        <is>
          <t>Lenovo P2</t>
        </is>
      </c>
      <c r="ET4761" t="inlineStr">
        <is>
          <t>Lenovo P2</t>
        </is>
      </c>
      <c r="EU4761" t="inlineStr">
        <is>
          <t>Lenovo P2</t>
        </is>
      </c>
    </row>
    <row r="4762" ht="12.75" customHeight="1">
      <c r="EQ4762" t="inlineStr">
        <is>
          <t>Lenovo P70</t>
        </is>
      </c>
      <c r="ER4762" t="inlineStr">
        <is>
          <t>Lenovo P70</t>
        </is>
      </c>
      <c r="ES4762" t="inlineStr">
        <is>
          <t>Lenovo P70</t>
        </is>
      </c>
      <c r="ET4762" t="inlineStr">
        <is>
          <t>Lenovo P70</t>
        </is>
      </c>
      <c r="EU4762" t="inlineStr">
        <is>
          <t>Lenovo P70</t>
        </is>
      </c>
    </row>
    <row r="4763" ht="12.75" customHeight="1">
      <c r="EQ4763" t="inlineStr">
        <is>
          <t>Lenovo P90</t>
        </is>
      </c>
      <c r="ER4763" t="inlineStr">
        <is>
          <t>Lenovo P90</t>
        </is>
      </c>
      <c r="ES4763" t="inlineStr">
        <is>
          <t>Lenovo P90</t>
        </is>
      </c>
      <c r="ET4763" t="inlineStr">
        <is>
          <t>Lenovo P90</t>
        </is>
      </c>
      <c r="EU4763" t="inlineStr">
        <is>
          <t>Lenovo P90</t>
        </is>
      </c>
    </row>
    <row r="4764" ht="12.75" customHeight="1">
      <c r="EQ4764" t="inlineStr">
        <is>
          <t>Lenovo P700i</t>
        </is>
      </c>
      <c r="ER4764" t="inlineStr">
        <is>
          <t>Lenovo P700i</t>
        </is>
      </c>
      <c r="ES4764" t="inlineStr">
        <is>
          <t>Lenovo P700i</t>
        </is>
      </c>
      <c r="ET4764" t="inlineStr">
        <is>
          <t>Lenovo P700i</t>
        </is>
      </c>
      <c r="EU4764" t="inlineStr">
        <is>
          <t>Lenovo P700i</t>
        </is>
      </c>
    </row>
    <row r="4765" ht="12.75" customHeight="1">
      <c r="EQ4765" t="inlineStr">
        <is>
          <t>Lenovo P770</t>
        </is>
      </c>
      <c r="ER4765" t="inlineStr">
        <is>
          <t>Lenovo P770</t>
        </is>
      </c>
      <c r="ES4765" t="inlineStr">
        <is>
          <t>Lenovo P770</t>
        </is>
      </c>
      <c r="ET4765" t="inlineStr">
        <is>
          <t>Lenovo P770</t>
        </is>
      </c>
      <c r="EU4765" t="inlineStr">
        <is>
          <t>Lenovo P770</t>
        </is>
      </c>
    </row>
    <row r="4766" ht="12.75" customHeight="1">
      <c r="EQ4766" t="inlineStr">
        <is>
          <t>Lenovo P780</t>
        </is>
      </c>
      <c r="ER4766" t="inlineStr">
        <is>
          <t>Lenovo P780</t>
        </is>
      </c>
      <c r="ES4766" t="inlineStr">
        <is>
          <t>Lenovo P780</t>
        </is>
      </c>
      <c r="ET4766" t="inlineStr">
        <is>
          <t>Lenovo P780</t>
        </is>
      </c>
      <c r="EU4766" t="inlineStr">
        <is>
          <t>Lenovo P780</t>
        </is>
      </c>
    </row>
    <row r="4767" ht="12.75" customHeight="1">
      <c r="EQ4767" t="inlineStr">
        <is>
          <t>Lenovo Phab</t>
        </is>
      </c>
      <c r="ER4767" t="inlineStr">
        <is>
          <t>Lenovo Phab</t>
        </is>
      </c>
      <c r="ES4767" t="inlineStr">
        <is>
          <t>Lenovo Phab</t>
        </is>
      </c>
      <c r="ET4767" t="inlineStr">
        <is>
          <t>Lenovo Phab</t>
        </is>
      </c>
      <c r="EU4767" t="inlineStr">
        <is>
          <t>Lenovo Phab</t>
        </is>
      </c>
    </row>
    <row r="4768" ht="12.75" customHeight="1">
      <c r="EQ4768" t="inlineStr">
        <is>
          <t>Lenovo Phab 2 Pro</t>
        </is>
      </c>
      <c r="ER4768" t="inlineStr">
        <is>
          <t>Lenovo Phab 2 Pro</t>
        </is>
      </c>
      <c r="ES4768" t="inlineStr">
        <is>
          <t>Lenovo Phab 2 Pro</t>
        </is>
      </c>
      <c r="ET4768" t="inlineStr">
        <is>
          <t>Lenovo Phab 2 Pro</t>
        </is>
      </c>
      <c r="EU4768" t="inlineStr">
        <is>
          <t>Lenovo Phab 2 Pro</t>
        </is>
      </c>
    </row>
    <row r="4769" ht="12.75" customHeight="1">
      <c r="EQ4769" t="inlineStr">
        <is>
          <t>Lenovo Phab Plus</t>
        </is>
      </c>
      <c r="ER4769" t="inlineStr">
        <is>
          <t>Lenovo Phab Plus</t>
        </is>
      </c>
      <c r="ES4769" t="inlineStr">
        <is>
          <t>Lenovo Phab Plus</t>
        </is>
      </c>
      <c r="ET4769" t="inlineStr">
        <is>
          <t>Lenovo Phab Plus</t>
        </is>
      </c>
      <c r="EU4769" t="inlineStr">
        <is>
          <t>Lenovo Phab Plus</t>
        </is>
      </c>
    </row>
    <row r="4770" ht="12.75" customHeight="1">
      <c r="EQ4770" t="inlineStr">
        <is>
          <t>Lenovo Phab2</t>
        </is>
      </c>
      <c r="ER4770" t="inlineStr">
        <is>
          <t>Lenovo Phab2</t>
        </is>
      </c>
      <c r="ES4770" t="inlineStr">
        <is>
          <t>Lenovo Phab2</t>
        </is>
      </c>
      <c r="ET4770" t="inlineStr">
        <is>
          <t>Lenovo Phab2</t>
        </is>
      </c>
      <c r="EU4770" t="inlineStr">
        <is>
          <t>Lenovo Phab2</t>
        </is>
      </c>
    </row>
    <row r="4771" ht="12.75" customHeight="1">
      <c r="EQ4771" t="inlineStr">
        <is>
          <t>Lenovo Phab2 Plus</t>
        </is>
      </c>
      <c r="ER4771" t="inlineStr">
        <is>
          <t>Lenovo Phab2 Plus</t>
        </is>
      </c>
      <c r="ES4771" t="inlineStr">
        <is>
          <t>Lenovo Phab2 Plus</t>
        </is>
      </c>
      <c r="ET4771" t="inlineStr">
        <is>
          <t>Lenovo Phab2 Plus</t>
        </is>
      </c>
      <c r="EU4771" t="inlineStr">
        <is>
          <t>Lenovo Phab2 Plus</t>
        </is>
      </c>
    </row>
    <row r="4772" ht="12.75" customHeight="1">
      <c r="EQ4772" t="inlineStr">
        <is>
          <t>Lenovo Phab2 Pro</t>
        </is>
      </c>
      <c r="ER4772" t="inlineStr">
        <is>
          <t>Lenovo Phab2 Pro</t>
        </is>
      </c>
      <c r="ES4772" t="inlineStr">
        <is>
          <t>Lenovo Phab2 Pro</t>
        </is>
      </c>
      <c r="ET4772" t="inlineStr">
        <is>
          <t>Lenovo Phab2 Pro</t>
        </is>
      </c>
      <c r="EU4772" t="inlineStr">
        <is>
          <t>Lenovo Phab2 Pro</t>
        </is>
      </c>
    </row>
    <row r="4773" ht="12.75" customHeight="1">
      <c r="EQ4773" t="inlineStr">
        <is>
          <t>Lenovo Q330</t>
        </is>
      </c>
      <c r="ER4773" t="inlineStr">
        <is>
          <t>Lenovo Q330</t>
        </is>
      </c>
      <c r="ES4773" t="inlineStr">
        <is>
          <t>Lenovo Q330</t>
        </is>
      </c>
      <c r="ET4773" t="inlineStr">
        <is>
          <t>Lenovo Q330</t>
        </is>
      </c>
      <c r="EU4773" t="inlineStr">
        <is>
          <t>Lenovo Q330</t>
        </is>
      </c>
    </row>
    <row r="4774" ht="12.75" customHeight="1">
      <c r="EQ4774" t="inlineStr">
        <is>
          <t>Lenovo Q350</t>
        </is>
      </c>
      <c r="ER4774" t="inlineStr">
        <is>
          <t>Lenovo Q350</t>
        </is>
      </c>
      <c r="ES4774" t="inlineStr">
        <is>
          <t>Lenovo Q350</t>
        </is>
      </c>
      <c r="ET4774" t="inlineStr">
        <is>
          <t>Lenovo Q350</t>
        </is>
      </c>
      <c r="EU4774" t="inlineStr">
        <is>
          <t>Lenovo Q350</t>
        </is>
      </c>
    </row>
    <row r="4775" ht="12.75" customHeight="1">
      <c r="EQ4775" t="inlineStr">
        <is>
          <t>Lenovo S5</t>
        </is>
      </c>
      <c r="ER4775" t="inlineStr">
        <is>
          <t>Lenovo S5</t>
        </is>
      </c>
      <c r="ES4775" t="inlineStr">
        <is>
          <t>Lenovo S5</t>
        </is>
      </c>
      <c r="ET4775" t="inlineStr">
        <is>
          <t>Lenovo S5</t>
        </is>
      </c>
      <c r="EU4775" t="inlineStr">
        <is>
          <t>Lenovo S5</t>
        </is>
      </c>
    </row>
    <row r="4776" ht="12.75" customHeight="1">
      <c r="EQ4776" t="inlineStr">
        <is>
          <t>Lenovo S5 Pro</t>
        </is>
      </c>
      <c r="ER4776" t="inlineStr">
        <is>
          <t>Lenovo S5 Pro</t>
        </is>
      </c>
      <c r="ES4776" t="inlineStr">
        <is>
          <t>Lenovo S5 Pro</t>
        </is>
      </c>
      <c r="ET4776" t="inlineStr">
        <is>
          <t>Lenovo S5 Pro</t>
        </is>
      </c>
      <c r="EU4776" t="inlineStr">
        <is>
          <t>Lenovo S5 Pro</t>
        </is>
      </c>
    </row>
    <row r="4777" ht="12.75" customHeight="1">
      <c r="EQ4777" t="inlineStr">
        <is>
          <t>Lenovo S5 Pro GT</t>
        </is>
      </c>
      <c r="ER4777" t="inlineStr">
        <is>
          <t>Lenovo S5 Pro GT</t>
        </is>
      </c>
      <c r="ES4777" t="inlineStr">
        <is>
          <t>Lenovo S5 Pro GT</t>
        </is>
      </c>
      <c r="ET4777" t="inlineStr">
        <is>
          <t>Lenovo S5 Pro GT</t>
        </is>
      </c>
      <c r="EU4777" t="inlineStr">
        <is>
          <t>Lenovo S5 Pro GT</t>
        </is>
      </c>
    </row>
    <row r="4778" ht="12.75" customHeight="1">
      <c r="EQ4778" t="inlineStr">
        <is>
          <t>Lenovo S60</t>
        </is>
      </c>
      <c r="ER4778" t="inlineStr">
        <is>
          <t>Lenovo S60</t>
        </is>
      </c>
      <c r="ES4778" t="inlineStr">
        <is>
          <t>Lenovo S60</t>
        </is>
      </c>
      <c r="ET4778" t="inlineStr">
        <is>
          <t>Lenovo S60</t>
        </is>
      </c>
      <c r="EU4778" t="inlineStr">
        <is>
          <t>Lenovo S60</t>
        </is>
      </c>
    </row>
    <row r="4779" ht="12.75" customHeight="1">
      <c r="EQ4779" t="inlineStr">
        <is>
          <t>Lenovo S90 Sisley</t>
        </is>
      </c>
      <c r="ER4779" t="inlineStr">
        <is>
          <t>Lenovo S90 Sisley</t>
        </is>
      </c>
      <c r="ES4779" t="inlineStr">
        <is>
          <t>Lenovo S90 Sisley</t>
        </is>
      </c>
      <c r="ET4779" t="inlineStr">
        <is>
          <t>Lenovo S90 Sisley</t>
        </is>
      </c>
      <c r="EU4779" t="inlineStr">
        <is>
          <t>Lenovo S90 Sisley</t>
        </is>
      </c>
    </row>
    <row r="4780" ht="12.75" customHeight="1">
      <c r="EQ4780" t="inlineStr">
        <is>
          <t>Lenovo S560</t>
        </is>
      </c>
      <c r="ER4780" t="inlineStr">
        <is>
          <t>Lenovo S560</t>
        </is>
      </c>
      <c r="ES4780" t="inlineStr">
        <is>
          <t>Lenovo S560</t>
        </is>
      </c>
      <c r="ET4780" t="inlineStr">
        <is>
          <t>Lenovo S560</t>
        </is>
      </c>
      <c r="EU4780" t="inlineStr">
        <is>
          <t>Lenovo S560</t>
        </is>
      </c>
    </row>
    <row r="4781" ht="12.75" customHeight="1">
      <c r="EQ4781" t="inlineStr">
        <is>
          <t>Lenovo S580</t>
        </is>
      </c>
      <c r="ER4781" t="inlineStr">
        <is>
          <t>Lenovo S580</t>
        </is>
      </c>
      <c r="ES4781" t="inlineStr">
        <is>
          <t>Lenovo S580</t>
        </is>
      </c>
      <c r="ET4781" t="inlineStr">
        <is>
          <t>Lenovo S580</t>
        </is>
      </c>
      <c r="EU4781" t="inlineStr">
        <is>
          <t>Lenovo S580</t>
        </is>
      </c>
    </row>
    <row r="4782" ht="12.75" customHeight="1">
      <c r="EQ4782" t="inlineStr">
        <is>
          <t>Lenovo S650</t>
        </is>
      </c>
      <c r="ER4782" t="inlineStr">
        <is>
          <t>Lenovo S650</t>
        </is>
      </c>
      <c r="ES4782" t="inlineStr">
        <is>
          <t>Lenovo S650</t>
        </is>
      </c>
      <c r="ET4782" t="inlineStr">
        <is>
          <t>Lenovo S650</t>
        </is>
      </c>
      <c r="EU4782" t="inlineStr">
        <is>
          <t>Lenovo S650</t>
        </is>
      </c>
    </row>
    <row r="4783" ht="12.75" customHeight="1">
      <c r="EQ4783" t="inlineStr">
        <is>
          <t>Lenovo S660</t>
        </is>
      </c>
      <c r="ER4783" t="inlineStr">
        <is>
          <t>Lenovo S660</t>
        </is>
      </c>
      <c r="ES4783" t="inlineStr">
        <is>
          <t>Lenovo S660</t>
        </is>
      </c>
      <c r="ET4783" t="inlineStr">
        <is>
          <t>Lenovo S660</t>
        </is>
      </c>
      <c r="EU4783" t="inlineStr">
        <is>
          <t>Lenovo S660</t>
        </is>
      </c>
    </row>
    <row r="4784" ht="12.75" customHeight="1">
      <c r="EQ4784" t="inlineStr">
        <is>
          <t>Lenovo S720</t>
        </is>
      </c>
      <c r="ER4784" t="inlineStr">
        <is>
          <t>Lenovo S720</t>
        </is>
      </c>
      <c r="ES4784" t="inlineStr">
        <is>
          <t>Lenovo S720</t>
        </is>
      </c>
      <c r="ET4784" t="inlineStr">
        <is>
          <t>Lenovo S720</t>
        </is>
      </c>
      <c r="EU4784" t="inlineStr">
        <is>
          <t>Lenovo S720</t>
        </is>
      </c>
    </row>
    <row r="4785" ht="12.75" customHeight="1">
      <c r="EQ4785" t="inlineStr">
        <is>
          <t>Lenovo S750</t>
        </is>
      </c>
      <c r="ER4785" t="inlineStr">
        <is>
          <t>Lenovo S750</t>
        </is>
      </c>
      <c r="ES4785" t="inlineStr">
        <is>
          <t>Lenovo S750</t>
        </is>
      </c>
      <c r="ET4785" t="inlineStr">
        <is>
          <t>Lenovo S750</t>
        </is>
      </c>
      <c r="EU4785" t="inlineStr">
        <is>
          <t>Lenovo S750</t>
        </is>
      </c>
    </row>
    <row r="4786" ht="12.75" customHeight="1">
      <c r="EQ4786" t="inlineStr">
        <is>
          <t>Lenovo S800</t>
        </is>
      </c>
      <c r="ER4786" t="inlineStr">
        <is>
          <t>Lenovo S800</t>
        </is>
      </c>
      <c r="ES4786" t="inlineStr">
        <is>
          <t>Lenovo S800</t>
        </is>
      </c>
      <c r="ET4786" t="inlineStr">
        <is>
          <t>Lenovo S800</t>
        </is>
      </c>
      <c r="EU4786" t="inlineStr">
        <is>
          <t>Lenovo S800</t>
        </is>
      </c>
    </row>
    <row r="4787" ht="12.75" customHeight="1">
      <c r="EQ4787" t="inlineStr">
        <is>
          <t>Lenovo S820</t>
        </is>
      </c>
      <c r="ER4787" t="inlineStr">
        <is>
          <t>Lenovo S820</t>
        </is>
      </c>
      <c r="ES4787" t="inlineStr">
        <is>
          <t>Lenovo S820</t>
        </is>
      </c>
      <c r="ET4787" t="inlineStr">
        <is>
          <t>Lenovo S820</t>
        </is>
      </c>
      <c r="EU4787" t="inlineStr">
        <is>
          <t>Lenovo S820</t>
        </is>
      </c>
    </row>
    <row r="4788" ht="12.75" customHeight="1">
      <c r="EQ4788" t="inlineStr">
        <is>
          <t>Lenovo S850</t>
        </is>
      </c>
      <c r="ER4788" t="inlineStr">
        <is>
          <t>Lenovo S850</t>
        </is>
      </c>
      <c r="ES4788" t="inlineStr">
        <is>
          <t>Lenovo S850</t>
        </is>
      </c>
      <c r="ET4788" t="inlineStr">
        <is>
          <t>Lenovo S850</t>
        </is>
      </c>
      <c r="EU4788" t="inlineStr">
        <is>
          <t>Lenovo S850</t>
        </is>
      </c>
    </row>
    <row r="4789" ht="12.75" customHeight="1">
      <c r="EQ4789" t="inlineStr">
        <is>
          <t>Lenovo S856</t>
        </is>
      </c>
      <c r="ER4789" t="inlineStr">
        <is>
          <t>Lenovo S856</t>
        </is>
      </c>
      <c r="ES4789" t="inlineStr">
        <is>
          <t>Lenovo S856</t>
        </is>
      </c>
      <c r="ET4789" t="inlineStr">
        <is>
          <t>Lenovo S856</t>
        </is>
      </c>
      <c r="EU4789" t="inlineStr">
        <is>
          <t>Lenovo S856</t>
        </is>
      </c>
    </row>
    <row r="4790" ht="12.75" customHeight="1">
      <c r="EQ4790" t="inlineStr">
        <is>
          <t>Lenovo S860</t>
        </is>
      </c>
      <c r="ER4790" t="inlineStr">
        <is>
          <t>Lenovo S860</t>
        </is>
      </c>
      <c r="ES4790" t="inlineStr">
        <is>
          <t>Lenovo S860</t>
        </is>
      </c>
      <c r="ET4790" t="inlineStr">
        <is>
          <t>Lenovo S860</t>
        </is>
      </c>
      <c r="EU4790" t="inlineStr">
        <is>
          <t>Lenovo S860</t>
        </is>
      </c>
    </row>
    <row r="4791" ht="12.75" customHeight="1">
      <c r="EQ4791" t="inlineStr">
        <is>
          <t>Lenovo S880</t>
        </is>
      </c>
      <c r="ER4791" t="inlineStr">
        <is>
          <t>Lenovo S880</t>
        </is>
      </c>
      <c r="ES4791" t="inlineStr">
        <is>
          <t>Lenovo S880</t>
        </is>
      </c>
      <c r="ET4791" t="inlineStr">
        <is>
          <t>Lenovo S880</t>
        </is>
      </c>
      <c r="EU4791" t="inlineStr">
        <is>
          <t>Lenovo S880</t>
        </is>
      </c>
    </row>
    <row r="4792" ht="12.75" customHeight="1">
      <c r="EQ4792" t="inlineStr">
        <is>
          <t>Lenovo S890</t>
        </is>
      </c>
      <c r="ER4792" t="inlineStr">
        <is>
          <t>Lenovo S890</t>
        </is>
      </c>
      <c r="ES4792" t="inlineStr">
        <is>
          <t>Lenovo S890</t>
        </is>
      </c>
      <c r="ET4792" t="inlineStr">
        <is>
          <t>Lenovo S890</t>
        </is>
      </c>
      <c r="EU4792" t="inlineStr">
        <is>
          <t>Lenovo S890</t>
        </is>
      </c>
    </row>
    <row r="4793" ht="12.75" customHeight="1">
      <c r="EQ4793" t="inlineStr">
        <is>
          <t>Lenovo S920</t>
        </is>
      </c>
      <c r="ER4793" t="inlineStr">
        <is>
          <t>Lenovo S920</t>
        </is>
      </c>
      <c r="ES4793" t="inlineStr">
        <is>
          <t>Lenovo S920</t>
        </is>
      </c>
      <c r="ET4793" t="inlineStr">
        <is>
          <t>Lenovo S920</t>
        </is>
      </c>
      <c r="EU4793" t="inlineStr">
        <is>
          <t>Lenovo S920</t>
        </is>
      </c>
    </row>
    <row r="4794" ht="12.75" customHeight="1">
      <c r="EQ4794" t="inlineStr">
        <is>
          <t>Lenovo S930</t>
        </is>
      </c>
      <c r="ER4794" t="inlineStr">
        <is>
          <t>Lenovo S930</t>
        </is>
      </c>
      <c r="ES4794" t="inlineStr">
        <is>
          <t>Lenovo S930</t>
        </is>
      </c>
      <c r="ET4794" t="inlineStr">
        <is>
          <t>Lenovo S930</t>
        </is>
      </c>
      <c r="EU4794" t="inlineStr">
        <is>
          <t>Lenovo S930</t>
        </is>
      </c>
    </row>
    <row r="4795" ht="12.75" customHeight="1">
      <c r="EQ4795" t="inlineStr">
        <is>
          <t>Lenovo S939</t>
        </is>
      </c>
      <c r="ER4795" t="inlineStr">
        <is>
          <t>Lenovo S939</t>
        </is>
      </c>
      <c r="ES4795" t="inlineStr">
        <is>
          <t>Lenovo S939</t>
        </is>
      </c>
      <c r="ET4795" t="inlineStr">
        <is>
          <t>Lenovo S939</t>
        </is>
      </c>
      <c r="EU4795" t="inlineStr">
        <is>
          <t>Lenovo S939</t>
        </is>
      </c>
    </row>
    <row r="4796" ht="12.75" customHeight="1">
      <c r="EQ4796" t="inlineStr">
        <is>
          <t>Lenovo S5000</t>
        </is>
      </c>
      <c r="ER4796" t="inlineStr">
        <is>
          <t>Lenovo S5000</t>
        </is>
      </c>
      <c r="ES4796" t="inlineStr">
        <is>
          <t>Lenovo S5000</t>
        </is>
      </c>
      <c r="ET4796" t="inlineStr">
        <is>
          <t>Lenovo S5000</t>
        </is>
      </c>
      <c r="EU4796" t="inlineStr">
        <is>
          <t>Lenovo S5000</t>
        </is>
      </c>
    </row>
    <row r="4797" ht="12.75" customHeight="1">
      <c r="EQ4797" t="inlineStr">
        <is>
          <t>Lenovo Vibe A</t>
        </is>
      </c>
      <c r="ER4797" t="inlineStr">
        <is>
          <t>Lenovo Vibe A</t>
        </is>
      </c>
      <c r="ES4797" t="inlineStr">
        <is>
          <t>Lenovo Vibe A</t>
        </is>
      </c>
      <c r="ET4797" t="inlineStr">
        <is>
          <t>Lenovo Vibe A</t>
        </is>
      </c>
      <c r="EU4797" t="inlineStr">
        <is>
          <t>Lenovo Vibe A</t>
        </is>
      </c>
    </row>
    <row r="4798" ht="12.75" customHeight="1">
      <c r="EQ4798" t="inlineStr">
        <is>
          <t>Lenovo Vibe C</t>
        </is>
      </c>
      <c r="ER4798" t="inlineStr">
        <is>
          <t>Lenovo Vibe C</t>
        </is>
      </c>
      <c r="ES4798" t="inlineStr">
        <is>
          <t>Lenovo Vibe C</t>
        </is>
      </c>
      <c r="ET4798" t="inlineStr">
        <is>
          <t>Lenovo Vibe C</t>
        </is>
      </c>
      <c r="EU4798" t="inlineStr">
        <is>
          <t>Lenovo Vibe C</t>
        </is>
      </c>
    </row>
    <row r="4799" ht="12.75" customHeight="1">
      <c r="EQ4799" t="inlineStr">
        <is>
          <t>Lenovo Vibe K4 Note</t>
        </is>
      </c>
      <c r="ER4799" t="inlineStr">
        <is>
          <t>Lenovo Vibe K4 Note</t>
        </is>
      </c>
      <c r="ES4799" t="inlineStr">
        <is>
          <t>Lenovo Vibe K4 Note</t>
        </is>
      </c>
      <c r="ET4799" t="inlineStr">
        <is>
          <t>Lenovo Vibe K4 Note</t>
        </is>
      </c>
      <c r="EU4799" t="inlineStr">
        <is>
          <t>Lenovo Vibe K4 Note</t>
        </is>
      </c>
    </row>
    <row r="4800" ht="12.75" customHeight="1">
      <c r="EQ4800" t="inlineStr">
        <is>
          <t>Lenovo Vibe K5</t>
        </is>
      </c>
      <c r="ER4800" t="inlineStr">
        <is>
          <t>Lenovo Vibe K5</t>
        </is>
      </c>
      <c r="ES4800" t="inlineStr">
        <is>
          <t>Lenovo Vibe K5</t>
        </is>
      </c>
      <c r="ET4800" t="inlineStr">
        <is>
          <t>Lenovo Vibe K5</t>
        </is>
      </c>
      <c r="EU4800" t="inlineStr">
        <is>
          <t>Lenovo Vibe K5</t>
        </is>
      </c>
    </row>
    <row r="4801" ht="12.75" customHeight="1">
      <c r="EQ4801" t="inlineStr">
        <is>
          <t>Lenovo Vibe K5 Plus</t>
        </is>
      </c>
      <c r="ER4801" t="inlineStr">
        <is>
          <t>Lenovo Vibe K5 Plus</t>
        </is>
      </c>
      <c r="ES4801" t="inlineStr">
        <is>
          <t>Lenovo Vibe K5 Plus</t>
        </is>
      </c>
      <c r="ET4801" t="inlineStr">
        <is>
          <t>Lenovo Vibe K5 Plus</t>
        </is>
      </c>
      <c r="EU4801" t="inlineStr">
        <is>
          <t>Lenovo Vibe K5 Plus</t>
        </is>
      </c>
    </row>
    <row r="4802" ht="12.75" customHeight="1">
      <c r="EQ4802" t="inlineStr">
        <is>
          <t>Lenovo Vibe P1</t>
        </is>
      </c>
      <c r="ER4802" t="inlineStr">
        <is>
          <t>Lenovo Vibe P1</t>
        </is>
      </c>
      <c r="ES4802" t="inlineStr">
        <is>
          <t>Lenovo Vibe P1</t>
        </is>
      </c>
      <c r="ET4802" t="inlineStr">
        <is>
          <t>Lenovo Vibe P1</t>
        </is>
      </c>
      <c r="EU4802" t="inlineStr">
        <is>
          <t>Lenovo Vibe P1</t>
        </is>
      </c>
    </row>
    <row r="4803" ht="12.75" customHeight="1">
      <c r="EQ4803" t="inlineStr">
        <is>
          <t>Lenovo Vibe P1 Turbo</t>
        </is>
      </c>
      <c r="ER4803" t="inlineStr">
        <is>
          <t>Lenovo Vibe P1 Turbo</t>
        </is>
      </c>
      <c r="ES4803" t="inlineStr">
        <is>
          <t>Lenovo Vibe P1 Turbo</t>
        </is>
      </c>
      <c r="ET4803" t="inlineStr">
        <is>
          <t>Lenovo Vibe P1 Turbo</t>
        </is>
      </c>
      <c r="EU4803" t="inlineStr">
        <is>
          <t>Lenovo Vibe P1 Turbo</t>
        </is>
      </c>
    </row>
    <row r="4804" ht="12.75" customHeight="1">
      <c r="EQ4804" t="inlineStr">
        <is>
          <t>Lenovo Vibe P1m</t>
        </is>
      </c>
      <c r="ER4804" t="inlineStr">
        <is>
          <t>Lenovo Vibe P1m</t>
        </is>
      </c>
      <c r="ES4804" t="inlineStr">
        <is>
          <t>Lenovo Vibe P1m</t>
        </is>
      </c>
      <c r="ET4804" t="inlineStr">
        <is>
          <t>Lenovo Vibe P1m</t>
        </is>
      </c>
      <c r="EU4804" t="inlineStr">
        <is>
          <t>Lenovo Vibe P1m</t>
        </is>
      </c>
    </row>
    <row r="4805" ht="12.75" customHeight="1">
      <c r="EQ4805" t="inlineStr">
        <is>
          <t>Lenovo Vibe S1</t>
        </is>
      </c>
      <c r="ER4805" t="inlineStr">
        <is>
          <t>Lenovo Vibe S1</t>
        </is>
      </c>
      <c r="ES4805" t="inlineStr">
        <is>
          <t>Lenovo Vibe S1</t>
        </is>
      </c>
      <c r="ET4805" t="inlineStr">
        <is>
          <t>Lenovo Vibe S1</t>
        </is>
      </c>
      <c r="EU4805" t="inlineStr">
        <is>
          <t>Lenovo Vibe S1</t>
        </is>
      </c>
    </row>
    <row r="4806" ht="12.75" customHeight="1">
      <c r="EQ4806" t="inlineStr">
        <is>
          <t>Lenovo Vibe S1 Lite</t>
        </is>
      </c>
      <c r="ER4806" t="inlineStr">
        <is>
          <t>Lenovo Vibe S1 Lite</t>
        </is>
      </c>
      <c r="ES4806" t="inlineStr">
        <is>
          <t>Lenovo Vibe S1 Lite</t>
        </is>
      </c>
      <c r="ET4806" t="inlineStr">
        <is>
          <t>Lenovo Vibe S1 Lite</t>
        </is>
      </c>
      <c r="EU4806" t="inlineStr">
        <is>
          <t>Lenovo Vibe S1 Lite</t>
        </is>
      </c>
    </row>
    <row r="4807" ht="12.75" customHeight="1">
      <c r="EQ4807" t="inlineStr">
        <is>
          <t>Lenovo Vibe Shot</t>
        </is>
      </c>
      <c r="ER4807" t="inlineStr">
        <is>
          <t>Lenovo Vibe Shot</t>
        </is>
      </c>
      <c r="ES4807" t="inlineStr">
        <is>
          <t>Lenovo Vibe Shot</t>
        </is>
      </c>
      <c r="ET4807" t="inlineStr">
        <is>
          <t>Lenovo Vibe Shot</t>
        </is>
      </c>
      <c r="EU4807" t="inlineStr">
        <is>
          <t>Lenovo Vibe Shot</t>
        </is>
      </c>
    </row>
    <row r="4808" ht="12.75" customHeight="1">
      <c r="EQ4808" t="inlineStr">
        <is>
          <t>Lenovo Vibe X S960</t>
        </is>
      </c>
      <c r="ER4808" t="inlineStr">
        <is>
          <t>Lenovo Vibe X S960</t>
        </is>
      </c>
      <c r="ES4808" t="inlineStr">
        <is>
          <t>Lenovo Vibe X S960</t>
        </is>
      </c>
      <c r="ET4808" t="inlineStr">
        <is>
          <t>Lenovo Vibe X S960</t>
        </is>
      </c>
      <c r="EU4808" t="inlineStr">
        <is>
          <t>Lenovo Vibe X S960</t>
        </is>
      </c>
    </row>
    <row r="4809" ht="12.75" customHeight="1">
      <c r="EQ4809" t="inlineStr">
        <is>
          <t>Lenovo Vibe X2</t>
        </is>
      </c>
      <c r="ER4809" t="inlineStr">
        <is>
          <t>Lenovo Vibe X2</t>
        </is>
      </c>
      <c r="ES4809" t="inlineStr">
        <is>
          <t>Lenovo Vibe X2</t>
        </is>
      </c>
      <c r="ET4809" t="inlineStr">
        <is>
          <t>Lenovo Vibe X2</t>
        </is>
      </c>
      <c r="EU4809" t="inlineStr">
        <is>
          <t>Lenovo Vibe X2</t>
        </is>
      </c>
    </row>
    <row r="4810" ht="12.75" customHeight="1">
      <c r="EQ4810" t="inlineStr">
        <is>
          <t>Lenovo Vibe X2 Pro</t>
        </is>
      </c>
      <c r="ER4810" t="inlineStr">
        <is>
          <t>Lenovo Vibe X2 Pro</t>
        </is>
      </c>
      <c r="ES4810" t="inlineStr">
        <is>
          <t>Lenovo Vibe X2 Pro</t>
        </is>
      </c>
      <c r="ET4810" t="inlineStr">
        <is>
          <t>Lenovo Vibe X2 Pro</t>
        </is>
      </c>
      <c r="EU4810" t="inlineStr">
        <is>
          <t>Lenovo Vibe X2 Pro</t>
        </is>
      </c>
    </row>
    <row r="4811" ht="12.75" customHeight="1">
      <c r="EQ4811" t="inlineStr">
        <is>
          <t>Lenovo Vibe X3</t>
        </is>
      </c>
      <c r="ER4811" t="inlineStr">
        <is>
          <t>Lenovo Vibe X3</t>
        </is>
      </c>
      <c r="ES4811" t="inlineStr">
        <is>
          <t>Lenovo Vibe X3</t>
        </is>
      </c>
      <c r="ET4811" t="inlineStr">
        <is>
          <t>Lenovo Vibe X3</t>
        </is>
      </c>
      <c r="EU4811" t="inlineStr">
        <is>
          <t>Lenovo Vibe X3</t>
        </is>
      </c>
    </row>
    <row r="4812" ht="12.75" customHeight="1">
      <c r="EQ4812" t="inlineStr">
        <is>
          <t>Lenovo Vibe X3 c78</t>
        </is>
      </c>
      <c r="ER4812" t="inlineStr">
        <is>
          <t>Lenovo Vibe X3 c78</t>
        </is>
      </c>
      <c r="ES4812" t="inlineStr">
        <is>
          <t>Lenovo Vibe X3 c78</t>
        </is>
      </c>
      <c r="ET4812" t="inlineStr">
        <is>
          <t>Lenovo Vibe X3 c78</t>
        </is>
      </c>
      <c r="EU4812" t="inlineStr">
        <is>
          <t>Lenovo Vibe X3 c78</t>
        </is>
      </c>
    </row>
    <row r="4813" ht="12.75" customHeight="1">
      <c r="EQ4813" t="inlineStr">
        <is>
          <t>Lenovo Vibe Z K910</t>
        </is>
      </c>
      <c r="ER4813" t="inlineStr">
        <is>
          <t>Lenovo Vibe Z K910</t>
        </is>
      </c>
      <c r="ES4813" t="inlineStr">
        <is>
          <t>Lenovo Vibe Z K910</t>
        </is>
      </c>
      <c r="ET4813" t="inlineStr">
        <is>
          <t>Lenovo Vibe Z K910</t>
        </is>
      </c>
      <c r="EU4813" t="inlineStr">
        <is>
          <t>Lenovo Vibe Z K910</t>
        </is>
      </c>
    </row>
    <row r="4814" ht="12.75" customHeight="1">
      <c r="EQ4814" t="inlineStr">
        <is>
          <t>Lenovo Vibe Z2</t>
        </is>
      </c>
      <c r="ER4814" t="inlineStr">
        <is>
          <t>Lenovo Vibe Z2</t>
        </is>
      </c>
      <c r="ES4814" t="inlineStr">
        <is>
          <t>Lenovo Vibe Z2</t>
        </is>
      </c>
      <c r="ET4814" t="inlineStr">
        <is>
          <t>Lenovo Vibe Z2</t>
        </is>
      </c>
      <c r="EU4814" t="inlineStr">
        <is>
          <t>Lenovo Vibe Z2</t>
        </is>
      </c>
    </row>
    <row r="4815" ht="12.75" customHeight="1">
      <c r="EQ4815" t="inlineStr">
        <is>
          <t>Lenovo Vibe Z2 Pro</t>
        </is>
      </c>
      <c r="ER4815" t="inlineStr">
        <is>
          <t>Lenovo Vibe Z2 Pro</t>
        </is>
      </c>
      <c r="ES4815" t="inlineStr">
        <is>
          <t>Lenovo Vibe Z2 Pro</t>
        </is>
      </c>
      <c r="ET4815" t="inlineStr">
        <is>
          <t>Lenovo Vibe Z2 Pro</t>
        </is>
      </c>
      <c r="EU4815" t="inlineStr">
        <is>
          <t>Lenovo Vibe Z2 Pro</t>
        </is>
      </c>
    </row>
    <row r="4816" ht="12.75" customHeight="1">
      <c r="EQ4816" t="inlineStr">
        <is>
          <t>Lenovo Vibe Z3 Pro</t>
        </is>
      </c>
      <c r="ER4816" t="inlineStr">
        <is>
          <t>Lenovo Vibe Z3 Pro</t>
        </is>
      </c>
      <c r="ES4816" t="inlineStr">
        <is>
          <t>Lenovo Vibe Z3 Pro</t>
        </is>
      </c>
      <c r="ET4816" t="inlineStr">
        <is>
          <t>Lenovo Vibe Z3 Pro</t>
        </is>
      </c>
      <c r="EU4816" t="inlineStr">
        <is>
          <t>Lenovo Vibe Z3 Pro</t>
        </is>
      </c>
    </row>
    <row r="4817" ht="12.75" customHeight="1">
      <c r="EQ4817" t="inlineStr">
        <is>
          <t>Lenovo Z5</t>
        </is>
      </c>
      <c r="ER4817" t="inlineStr">
        <is>
          <t>Lenovo Z5</t>
        </is>
      </c>
      <c r="ES4817" t="inlineStr">
        <is>
          <t>Lenovo Z5</t>
        </is>
      </c>
      <c r="ET4817" t="inlineStr">
        <is>
          <t>Lenovo Z5</t>
        </is>
      </c>
      <c r="EU4817" t="inlineStr">
        <is>
          <t>Lenovo Z5</t>
        </is>
      </c>
    </row>
    <row r="4818" ht="12.75" customHeight="1">
      <c r="EQ4818" t="inlineStr">
        <is>
          <t>Lenovo Z5 Pro</t>
        </is>
      </c>
      <c r="ER4818" t="inlineStr">
        <is>
          <t>Lenovo Z5 Pro</t>
        </is>
      </c>
      <c r="ES4818" t="inlineStr">
        <is>
          <t>Lenovo Z5 Pro</t>
        </is>
      </c>
      <c r="ET4818" t="inlineStr">
        <is>
          <t>Lenovo Z5 Pro</t>
        </is>
      </c>
      <c r="EU4818" t="inlineStr">
        <is>
          <t>Lenovo Z5 Pro</t>
        </is>
      </c>
    </row>
    <row r="4819" ht="12.75" customHeight="1">
      <c r="EQ4819" t="inlineStr">
        <is>
          <t>Lenovo Z5 Pro GT</t>
        </is>
      </c>
      <c r="ER4819" t="inlineStr">
        <is>
          <t>Lenovo Z5 Pro GT</t>
        </is>
      </c>
      <c r="ES4819" t="inlineStr">
        <is>
          <t>Lenovo Z5 Pro GT</t>
        </is>
      </c>
      <c r="ET4819" t="inlineStr">
        <is>
          <t>Lenovo Z5 Pro GT</t>
        </is>
      </c>
      <c r="EU4819" t="inlineStr">
        <is>
          <t>Lenovo Z5 Pro GT</t>
        </is>
      </c>
    </row>
    <row r="4820" ht="12.75" customHeight="1">
      <c r="EQ4820" t="inlineStr">
        <is>
          <t>Lenovo Z5s</t>
        </is>
      </c>
      <c r="ER4820" t="inlineStr">
        <is>
          <t>Lenovo Z5s</t>
        </is>
      </c>
      <c r="ES4820" t="inlineStr">
        <is>
          <t>Lenovo Z5s</t>
        </is>
      </c>
      <c r="ET4820" t="inlineStr">
        <is>
          <t>Lenovo Z5s</t>
        </is>
      </c>
      <c r="EU4820" t="inlineStr">
        <is>
          <t>Lenovo Z5s</t>
        </is>
      </c>
    </row>
    <row r="4821" ht="12.75" customHeight="1">
      <c r="EQ4821" t="inlineStr">
        <is>
          <t>Lenovo Z6</t>
        </is>
      </c>
      <c r="ER4821" t="inlineStr">
        <is>
          <t>Lenovo Z6</t>
        </is>
      </c>
      <c r="ES4821" t="inlineStr">
        <is>
          <t>Lenovo Z6</t>
        </is>
      </c>
      <c r="ET4821" t="inlineStr">
        <is>
          <t>Lenovo Z6</t>
        </is>
      </c>
      <c r="EU4821" t="inlineStr">
        <is>
          <t>Lenovo Z6</t>
        </is>
      </c>
    </row>
    <row r="4822" ht="12.75" customHeight="1">
      <c r="EQ4822" t="inlineStr">
        <is>
          <t>Lenovo Z6 Pro</t>
        </is>
      </c>
      <c r="ER4822" t="inlineStr">
        <is>
          <t>Lenovo Z6 Pro</t>
        </is>
      </c>
      <c r="ES4822" t="inlineStr">
        <is>
          <t>Lenovo Z6 Pro</t>
        </is>
      </c>
      <c r="ET4822" t="inlineStr">
        <is>
          <t>Lenovo Z6 Pro</t>
        </is>
      </c>
      <c r="EU4822" t="inlineStr">
        <is>
          <t>Lenovo Z6 Pro</t>
        </is>
      </c>
    </row>
    <row r="4823" ht="12.75" customHeight="1">
      <c r="EQ4823" t="inlineStr">
        <is>
          <t>Lenovo Z6 Pro 5G</t>
        </is>
      </c>
      <c r="ER4823" t="inlineStr">
        <is>
          <t>Lenovo Z6 Pro 5G</t>
        </is>
      </c>
      <c r="ES4823" t="inlineStr">
        <is>
          <t>Lenovo Z6 Pro 5G</t>
        </is>
      </c>
      <c r="ET4823" t="inlineStr">
        <is>
          <t>Lenovo Z6 Pro 5G</t>
        </is>
      </c>
      <c r="EU4823" t="inlineStr">
        <is>
          <t>Lenovo Z6 Pro 5G</t>
        </is>
      </c>
    </row>
    <row r="4824" ht="12.75" customHeight="1">
      <c r="EQ4824" t="inlineStr">
        <is>
          <t>Lenovo Z6 Youth</t>
        </is>
      </c>
      <c r="ER4824" t="inlineStr">
        <is>
          <t>Lenovo Z6 Youth</t>
        </is>
      </c>
      <c r="ES4824" t="inlineStr">
        <is>
          <t>Lenovo Z6 Youth</t>
        </is>
      </c>
      <c r="ET4824" t="inlineStr">
        <is>
          <t>Lenovo Z6 Youth</t>
        </is>
      </c>
      <c r="EU4824" t="inlineStr">
        <is>
          <t>Lenovo Z6 Youth</t>
        </is>
      </c>
    </row>
    <row r="4825" ht="12.75" customHeight="1">
      <c r="EQ4825" t="inlineStr">
        <is>
          <t>Lenovo ZUK Edge</t>
        </is>
      </c>
      <c r="ER4825" t="inlineStr">
        <is>
          <t>Lenovo ZUK Edge</t>
        </is>
      </c>
      <c r="ES4825" t="inlineStr">
        <is>
          <t>Lenovo ZUK Edge</t>
        </is>
      </c>
      <c r="ET4825" t="inlineStr">
        <is>
          <t>Lenovo ZUK Edge</t>
        </is>
      </c>
      <c r="EU4825" t="inlineStr">
        <is>
          <t>Lenovo ZUK Edge</t>
        </is>
      </c>
    </row>
    <row r="4826" ht="12.75" customHeight="1">
      <c r="EQ4826" t="inlineStr">
        <is>
          <t>Lenovo ZUK Z1</t>
        </is>
      </c>
      <c r="ER4826" t="inlineStr">
        <is>
          <t>Lenovo ZUK Z1</t>
        </is>
      </c>
      <c r="ES4826" t="inlineStr">
        <is>
          <t>Lenovo ZUK Z1</t>
        </is>
      </c>
      <c r="ET4826" t="inlineStr">
        <is>
          <t>Lenovo ZUK Z1</t>
        </is>
      </c>
      <c r="EU4826" t="inlineStr">
        <is>
          <t>Lenovo ZUK Z1</t>
        </is>
      </c>
    </row>
    <row r="4827" ht="12.75" customHeight="1">
      <c r="EQ4827" t="inlineStr">
        <is>
          <t>Lenovo ZUK Z1 mini</t>
        </is>
      </c>
      <c r="ER4827" t="inlineStr">
        <is>
          <t>Lenovo ZUK Z1 mini</t>
        </is>
      </c>
      <c r="ES4827" t="inlineStr">
        <is>
          <t>Lenovo ZUK Z1 mini</t>
        </is>
      </c>
      <c r="ET4827" t="inlineStr">
        <is>
          <t>Lenovo ZUK Z1 mini</t>
        </is>
      </c>
      <c r="EU4827" t="inlineStr">
        <is>
          <t>Lenovo ZUK Z1 mini</t>
        </is>
      </c>
    </row>
    <row r="4828" ht="12.75" customHeight="1">
      <c r="EQ4828" t="inlineStr">
        <is>
          <t>Lenovo ZUK Z2</t>
        </is>
      </c>
      <c r="ER4828" t="inlineStr">
        <is>
          <t>Lenovo ZUK Z2</t>
        </is>
      </c>
      <c r="ES4828" t="inlineStr">
        <is>
          <t>Lenovo ZUK Z2</t>
        </is>
      </c>
      <c r="ET4828" t="inlineStr">
        <is>
          <t>Lenovo ZUK Z2</t>
        </is>
      </c>
      <c r="EU4828" t="inlineStr">
        <is>
          <t>Lenovo ZUK Z2</t>
        </is>
      </c>
    </row>
    <row r="4829" ht="12.75" customHeight="1">
      <c r="EQ4829" t="inlineStr">
        <is>
          <t>Lenovo ZUK Z2 Pro</t>
        </is>
      </c>
      <c r="ER4829" t="inlineStr">
        <is>
          <t>Lenovo ZUK Z2 Pro</t>
        </is>
      </c>
      <c r="ES4829" t="inlineStr">
        <is>
          <t>Lenovo ZUK Z2 Pro</t>
        </is>
      </c>
      <c r="ET4829" t="inlineStr">
        <is>
          <t>Lenovo ZUK Z2 Pro</t>
        </is>
      </c>
      <c r="EU4829" t="inlineStr">
        <is>
          <t>Lenovo ZUK Z2 Pro</t>
        </is>
      </c>
    </row>
    <row r="4830" ht="12.75" customHeight="1">
      <c r="EQ4830" t="inlineStr">
        <is>
          <t>LG 200</t>
        </is>
      </c>
      <c r="ER4830" t="inlineStr">
        <is>
          <t>LG 200</t>
        </is>
      </c>
      <c r="ES4830" t="inlineStr">
        <is>
          <t>LG 200</t>
        </is>
      </c>
      <c r="ET4830" t="inlineStr">
        <is>
          <t>LG 200</t>
        </is>
      </c>
      <c r="EU4830" t="inlineStr">
        <is>
          <t>LG 200</t>
        </is>
      </c>
    </row>
    <row r="4831" ht="12.75" customHeight="1">
      <c r="EQ4831" t="inlineStr">
        <is>
          <t>LG 450</t>
        </is>
      </c>
      <c r="ER4831" t="inlineStr">
        <is>
          <t>LG 450</t>
        </is>
      </c>
      <c r="ES4831" t="inlineStr">
        <is>
          <t>LG 450</t>
        </is>
      </c>
      <c r="ET4831" t="inlineStr">
        <is>
          <t>LG 450</t>
        </is>
      </c>
      <c r="EU4831" t="inlineStr">
        <is>
          <t>LG 450</t>
        </is>
      </c>
    </row>
    <row r="4832" ht="12.75" customHeight="1">
      <c r="EQ4832" t="inlineStr">
        <is>
          <t>LG 500</t>
        </is>
      </c>
      <c r="ER4832" t="inlineStr">
        <is>
          <t>LG 500</t>
        </is>
      </c>
      <c r="ES4832" t="inlineStr">
        <is>
          <t>LG 500</t>
        </is>
      </c>
      <c r="ET4832" t="inlineStr">
        <is>
          <t>LG 500</t>
        </is>
      </c>
      <c r="EU4832" t="inlineStr">
        <is>
          <t>LG 500</t>
        </is>
      </c>
    </row>
    <row r="4833" ht="12.75" customHeight="1">
      <c r="EQ4833" t="inlineStr">
        <is>
          <t>LG 510w</t>
        </is>
      </c>
      <c r="ER4833" t="inlineStr">
        <is>
          <t>LG 510w</t>
        </is>
      </c>
      <c r="ES4833" t="inlineStr">
        <is>
          <t>LG 510w</t>
        </is>
      </c>
      <c r="ET4833" t="inlineStr">
        <is>
          <t>LG 510w</t>
        </is>
      </c>
      <c r="EU4833" t="inlineStr">
        <is>
          <t>LG 510w</t>
        </is>
      </c>
    </row>
    <row r="4834" ht="12.75" customHeight="1">
      <c r="EQ4834" t="inlineStr">
        <is>
          <t>LG 600</t>
        </is>
      </c>
      <c r="ER4834" t="inlineStr">
        <is>
          <t>LG 600</t>
        </is>
      </c>
      <c r="ES4834" t="inlineStr">
        <is>
          <t>LG 600</t>
        </is>
      </c>
      <c r="ET4834" t="inlineStr">
        <is>
          <t>LG 600</t>
        </is>
      </c>
      <c r="EU4834" t="inlineStr">
        <is>
          <t>LG 600</t>
        </is>
      </c>
    </row>
    <row r="4835" ht="12.75" customHeight="1">
      <c r="EQ4835" t="inlineStr">
        <is>
          <t>LG 8575 Samba</t>
        </is>
      </c>
      <c r="ER4835" t="inlineStr">
        <is>
          <t>LG 8575 Samba</t>
        </is>
      </c>
      <c r="ES4835" t="inlineStr">
        <is>
          <t>LG 8575 Samba</t>
        </is>
      </c>
      <c r="ET4835" t="inlineStr">
        <is>
          <t>LG 8575 Samba</t>
        </is>
      </c>
      <c r="EU4835" t="inlineStr">
        <is>
          <t>LG 8575 Samba</t>
        </is>
      </c>
    </row>
    <row r="4836" ht="12.75" customHeight="1">
      <c r="EQ4836" t="inlineStr">
        <is>
          <t>LG A100</t>
        </is>
      </c>
      <c r="ER4836" t="inlineStr">
        <is>
          <t>LG A100</t>
        </is>
      </c>
      <c r="ES4836" t="inlineStr">
        <is>
          <t>LG A100</t>
        </is>
      </c>
      <c r="ET4836" t="inlineStr">
        <is>
          <t>LG A100</t>
        </is>
      </c>
      <c r="EU4836" t="inlineStr">
        <is>
          <t>LG A100</t>
        </is>
      </c>
    </row>
    <row r="4837" ht="12.75" customHeight="1">
      <c r="EQ4837" t="inlineStr">
        <is>
          <t>LG A120</t>
        </is>
      </c>
      <c r="ER4837" t="inlineStr">
        <is>
          <t>LG A120</t>
        </is>
      </c>
      <c r="ES4837" t="inlineStr">
        <is>
          <t>LG A120</t>
        </is>
      </c>
      <c r="ET4837" t="inlineStr">
        <is>
          <t>LG A120</t>
        </is>
      </c>
      <c r="EU4837" t="inlineStr">
        <is>
          <t>LG A120</t>
        </is>
      </c>
    </row>
    <row r="4838" ht="12.75" customHeight="1">
      <c r="EQ4838" t="inlineStr">
        <is>
          <t>LG A130</t>
        </is>
      </c>
      <c r="ER4838" t="inlineStr">
        <is>
          <t>LG A130</t>
        </is>
      </c>
      <c r="ES4838" t="inlineStr">
        <is>
          <t>LG A130</t>
        </is>
      </c>
      <c r="ET4838" t="inlineStr">
        <is>
          <t>LG A130</t>
        </is>
      </c>
      <c r="EU4838" t="inlineStr">
        <is>
          <t>LG A130</t>
        </is>
      </c>
    </row>
    <row r="4839" ht="12.75" customHeight="1">
      <c r="EQ4839" t="inlineStr">
        <is>
          <t>LG A140</t>
        </is>
      </c>
      <c r="ER4839" t="inlineStr">
        <is>
          <t>LG A140</t>
        </is>
      </c>
      <c r="ES4839" t="inlineStr">
        <is>
          <t>LG A140</t>
        </is>
      </c>
      <c r="ET4839" t="inlineStr">
        <is>
          <t>LG A140</t>
        </is>
      </c>
      <c r="EU4839" t="inlineStr">
        <is>
          <t>LG A140</t>
        </is>
      </c>
    </row>
    <row r="4840" ht="12.75" customHeight="1">
      <c r="EQ4840" t="inlineStr">
        <is>
          <t>LG A155</t>
        </is>
      </c>
      <c r="ER4840" t="inlineStr">
        <is>
          <t>LG A155</t>
        </is>
      </c>
      <c r="ES4840" t="inlineStr">
        <is>
          <t>LG A155</t>
        </is>
      </c>
      <c r="ET4840" t="inlineStr">
        <is>
          <t>LG A155</t>
        </is>
      </c>
      <c r="EU4840" t="inlineStr">
        <is>
          <t>LG A155</t>
        </is>
      </c>
    </row>
    <row r="4841" ht="12.75" customHeight="1">
      <c r="EQ4841" t="inlineStr">
        <is>
          <t>LG A160</t>
        </is>
      </c>
      <c r="ER4841" t="inlineStr">
        <is>
          <t>LG A160</t>
        </is>
      </c>
      <c r="ES4841" t="inlineStr">
        <is>
          <t>LG A160</t>
        </is>
      </c>
      <c r="ET4841" t="inlineStr">
        <is>
          <t>LG A160</t>
        </is>
      </c>
      <c r="EU4841" t="inlineStr">
        <is>
          <t>LG A160</t>
        </is>
      </c>
    </row>
    <row r="4842" ht="12.75" customHeight="1">
      <c r="EQ4842" t="inlineStr">
        <is>
          <t>LG A165</t>
        </is>
      </c>
      <c r="ER4842" t="inlineStr">
        <is>
          <t>LG A165</t>
        </is>
      </c>
      <c r="ES4842" t="inlineStr">
        <is>
          <t>LG A165</t>
        </is>
      </c>
      <c r="ET4842" t="inlineStr">
        <is>
          <t>LG A165</t>
        </is>
      </c>
      <c r="EU4842" t="inlineStr">
        <is>
          <t>LG A165</t>
        </is>
      </c>
    </row>
    <row r="4843" ht="12.75" customHeight="1">
      <c r="EQ4843" t="inlineStr">
        <is>
          <t>LG A180</t>
        </is>
      </c>
      <c r="ER4843" t="inlineStr">
        <is>
          <t>LG A180</t>
        </is>
      </c>
      <c r="ES4843" t="inlineStr">
        <is>
          <t>LG A180</t>
        </is>
      </c>
      <c r="ET4843" t="inlineStr">
        <is>
          <t>LG A180</t>
        </is>
      </c>
      <c r="EU4843" t="inlineStr">
        <is>
          <t>LG A180</t>
        </is>
      </c>
    </row>
    <row r="4844" ht="12.75" customHeight="1">
      <c r="EQ4844" t="inlineStr">
        <is>
          <t>LG A190</t>
        </is>
      </c>
      <c r="ER4844" t="inlineStr">
        <is>
          <t>LG A190</t>
        </is>
      </c>
      <c r="ES4844" t="inlineStr">
        <is>
          <t>LG A190</t>
        </is>
      </c>
      <c r="ET4844" t="inlineStr">
        <is>
          <t>LG A190</t>
        </is>
      </c>
      <c r="EU4844" t="inlineStr">
        <is>
          <t>LG A190</t>
        </is>
      </c>
    </row>
    <row r="4845" ht="12.75" customHeight="1">
      <c r="EQ4845" t="inlineStr">
        <is>
          <t>LG A200</t>
        </is>
      </c>
      <c r="ER4845" t="inlineStr">
        <is>
          <t>LG A200</t>
        </is>
      </c>
      <c r="ES4845" t="inlineStr">
        <is>
          <t>LG A200</t>
        </is>
      </c>
      <c r="ET4845" t="inlineStr">
        <is>
          <t>LG A200</t>
        </is>
      </c>
      <c r="EU4845" t="inlineStr">
        <is>
          <t>LG A200</t>
        </is>
      </c>
    </row>
    <row r="4846" ht="12.75" customHeight="1">
      <c r="EQ4846" t="inlineStr">
        <is>
          <t>LG A230</t>
        </is>
      </c>
      <c r="ER4846" t="inlineStr">
        <is>
          <t>LG A230</t>
        </is>
      </c>
      <c r="ES4846" t="inlineStr">
        <is>
          <t>LG A230</t>
        </is>
      </c>
      <c r="ET4846" t="inlineStr">
        <is>
          <t>LG A230</t>
        </is>
      </c>
      <c r="EU4846" t="inlineStr">
        <is>
          <t>LG A230</t>
        </is>
      </c>
    </row>
    <row r="4847" ht="12.75" customHeight="1">
      <c r="EQ4847" t="inlineStr">
        <is>
          <t>LG A250</t>
        </is>
      </c>
      <c r="ER4847" t="inlineStr">
        <is>
          <t>LG A250</t>
        </is>
      </c>
      <c r="ES4847" t="inlineStr">
        <is>
          <t>LG A250</t>
        </is>
      </c>
      <c r="ET4847" t="inlineStr">
        <is>
          <t>LG A250</t>
        </is>
      </c>
      <c r="EU4847" t="inlineStr">
        <is>
          <t>LG A250</t>
        </is>
      </c>
    </row>
    <row r="4848" ht="12.75" customHeight="1">
      <c r="EQ4848" t="inlineStr">
        <is>
          <t>LG A258</t>
        </is>
      </c>
      <c r="ER4848" t="inlineStr">
        <is>
          <t>LG A258</t>
        </is>
      </c>
      <c r="ES4848" t="inlineStr">
        <is>
          <t>LG A258</t>
        </is>
      </c>
      <c r="ET4848" t="inlineStr">
        <is>
          <t>LG A258</t>
        </is>
      </c>
      <c r="EU4848" t="inlineStr">
        <is>
          <t>LG A258</t>
        </is>
      </c>
    </row>
    <row r="4849" ht="12.75" customHeight="1">
      <c r="EQ4849" t="inlineStr">
        <is>
          <t>LG A270</t>
        </is>
      </c>
      <c r="ER4849" t="inlineStr">
        <is>
          <t>LG A270</t>
        </is>
      </c>
      <c r="ES4849" t="inlineStr">
        <is>
          <t>LG A270</t>
        </is>
      </c>
      <c r="ET4849" t="inlineStr">
        <is>
          <t>LG A270</t>
        </is>
      </c>
      <c r="EU4849" t="inlineStr">
        <is>
          <t>LG A270</t>
        </is>
      </c>
    </row>
    <row r="4850" ht="12.75" customHeight="1">
      <c r="EQ4850" t="inlineStr">
        <is>
          <t>LG A290</t>
        </is>
      </c>
      <c r="ER4850" t="inlineStr">
        <is>
          <t>LG A290</t>
        </is>
      </c>
      <c r="ES4850" t="inlineStr">
        <is>
          <t>LG A290</t>
        </is>
      </c>
      <c r="ET4850" t="inlineStr">
        <is>
          <t>LG A290</t>
        </is>
      </c>
      <c r="EU4850" t="inlineStr">
        <is>
          <t>LG A290</t>
        </is>
      </c>
    </row>
    <row r="4851" ht="12.75" customHeight="1">
      <c r="EQ4851" t="inlineStr">
        <is>
          <t>LG A350</t>
        </is>
      </c>
      <c r="ER4851" t="inlineStr">
        <is>
          <t>LG A350</t>
        </is>
      </c>
      <c r="ES4851" t="inlineStr">
        <is>
          <t>LG A350</t>
        </is>
      </c>
      <c r="ET4851" t="inlineStr">
        <is>
          <t>LG A350</t>
        </is>
      </c>
      <c r="EU4851" t="inlineStr">
        <is>
          <t>LG A350</t>
        </is>
      </c>
    </row>
    <row r="4852" ht="12.75" customHeight="1">
      <c r="EQ4852" t="inlineStr">
        <is>
          <t>LG A390</t>
        </is>
      </c>
      <c r="ER4852" t="inlineStr">
        <is>
          <t>LG A390</t>
        </is>
      </c>
      <c r="ES4852" t="inlineStr">
        <is>
          <t>LG A390</t>
        </is>
      </c>
      <c r="ET4852" t="inlineStr">
        <is>
          <t>LG A390</t>
        </is>
      </c>
      <c r="EU4852" t="inlineStr">
        <is>
          <t>LG A390</t>
        </is>
      </c>
    </row>
    <row r="4853" ht="12.75" customHeight="1">
      <c r="EQ4853" t="inlineStr">
        <is>
          <t>LG A395</t>
        </is>
      </c>
      <c r="ER4853" t="inlineStr">
        <is>
          <t>LG A395</t>
        </is>
      </c>
      <c r="ES4853" t="inlineStr">
        <is>
          <t>LG A395</t>
        </is>
      </c>
      <c r="ET4853" t="inlineStr">
        <is>
          <t>LG A395</t>
        </is>
      </c>
      <c r="EU4853" t="inlineStr">
        <is>
          <t>LG A395</t>
        </is>
      </c>
    </row>
    <row r="4854" ht="12.75" customHeight="1">
      <c r="EQ4854" t="inlineStr">
        <is>
          <t>LG A7150</t>
        </is>
      </c>
      <c r="ER4854" t="inlineStr">
        <is>
          <t>LG A7150</t>
        </is>
      </c>
      <c r="ES4854" t="inlineStr">
        <is>
          <t>LG A7150</t>
        </is>
      </c>
      <c r="ET4854" t="inlineStr">
        <is>
          <t>LG A7150</t>
        </is>
      </c>
      <c r="EU4854" t="inlineStr">
        <is>
          <t>LG A7150</t>
        </is>
      </c>
    </row>
    <row r="4855" ht="12.75" customHeight="1">
      <c r="EQ4855" t="inlineStr">
        <is>
          <t>LG AKA</t>
        </is>
      </c>
      <c r="ER4855" t="inlineStr">
        <is>
          <t>LG AKA</t>
        </is>
      </c>
      <c r="ES4855" t="inlineStr">
        <is>
          <t>LG AKA</t>
        </is>
      </c>
      <c r="ET4855" t="inlineStr">
        <is>
          <t>LG AKA</t>
        </is>
      </c>
      <c r="EU4855" t="inlineStr">
        <is>
          <t>LG AKA</t>
        </is>
      </c>
    </row>
    <row r="4856" ht="12.75" customHeight="1">
      <c r="EQ4856" t="inlineStr">
        <is>
          <t>LG Android One X5</t>
        </is>
      </c>
      <c r="ER4856" t="inlineStr">
        <is>
          <t>LG Android One X5</t>
        </is>
      </c>
      <c r="ES4856" t="inlineStr">
        <is>
          <t>LG Android One X5</t>
        </is>
      </c>
      <c r="ET4856" t="inlineStr">
        <is>
          <t>LG Android One X5</t>
        </is>
      </c>
      <c r="EU4856" t="inlineStr">
        <is>
          <t>LG Android One X5</t>
        </is>
      </c>
    </row>
    <row r="4857" ht="12.75" customHeight="1">
      <c r="EQ4857" t="inlineStr">
        <is>
          <t>LG Apex</t>
        </is>
      </c>
      <c r="ER4857" t="inlineStr">
        <is>
          <t>LG Apex</t>
        </is>
      </c>
      <c r="ES4857" t="inlineStr">
        <is>
          <t>LG Apex</t>
        </is>
      </c>
      <c r="ET4857" t="inlineStr">
        <is>
          <t>LG Apex</t>
        </is>
      </c>
      <c r="EU4857" t="inlineStr">
        <is>
          <t>LG Apex</t>
        </is>
      </c>
    </row>
    <row r="4858" ht="12.75" customHeight="1">
      <c r="EQ4858" t="inlineStr">
        <is>
          <t>LG Aristo 2</t>
        </is>
      </c>
      <c r="ER4858" t="inlineStr">
        <is>
          <t>LG Aristo 2</t>
        </is>
      </c>
      <c r="ES4858" t="inlineStr">
        <is>
          <t>LG Aristo 2</t>
        </is>
      </c>
      <c r="ET4858" t="inlineStr">
        <is>
          <t>LG Aristo 2</t>
        </is>
      </c>
      <c r="EU4858" t="inlineStr">
        <is>
          <t>LG Aristo 2</t>
        </is>
      </c>
    </row>
    <row r="4859" ht="12.75" customHeight="1">
      <c r="EQ4859" t="inlineStr">
        <is>
          <t>LG Aristo 5</t>
        </is>
      </c>
      <c r="ER4859" t="inlineStr">
        <is>
          <t>LG Aristo 5</t>
        </is>
      </c>
      <c r="ES4859" t="inlineStr">
        <is>
          <t>LG Aristo 5</t>
        </is>
      </c>
      <c r="ET4859" t="inlineStr">
        <is>
          <t>LG Aristo 5</t>
        </is>
      </c>
      <c r="EU4859" t="inlineStr">
        <is>
          <t>LG Aristo 5</t>
        </is>
      </c>
    </row>
    <row r="4860" ht="12.75" customHeight="1">
      <c r="EQ4860" t="inlineStr">
        <is>
          <t>LG Axis</t>
        </is>
      </c>
      <c r="ER4860" t="inlineStr">
        <is>
          <t>LG Axis</t>
        </is>
      </c>
      <c r="ES4860" t="inlineStr">
        <is>
          <t>LG Axis</t>
        </is>
      </c>
      <c r="ET4860" t="inlineStr">
        <is>
          <t>LG Axis</t>
        </is>
      </c>
      <c r="EU4860" t="inlineStr">
        <is>
          <t>LG Axis</t>
        </is>
      </c>
    </row>
    <row r="4861" ht="12.75" customHeight="1">
      <c r="EQ4861" t="inlineStr">
        <is>
          <t>LG B1200</t>
        </is>
      </c>
      <c r="ER4861" t="inlineStr">
        <is>
          <t>LG B1200</t>
        </is>
      </c>
      <c r="ES4861" t="inlineStr">
        <is>
          <t>LG B1200</t>
        </is>
      </c>
      <c r="ET4861" t="inlineStr">
        <is>
          <t>LG B1200</t>
        </is>
      </c>
      <c r="EU4861" t="inlineStr">
        <is>
          <t>LG B1200</t>
        </is>
      </c>
    </row>
    <row r="4862" ht="12.75" customHeight="1">
      <c r="EQ4862" t="inlineStr">
        <is>
          <t>LG B2000</t>
        </is>
      </c>
      <c r="ER4862" t="inlineStr">
        <is>
          <t>LG B2000</t>
        </is>
      </c>
      <c r="ES4862" t="inlineStr">
        <is>
          <t>LG B2000</t>
        </is>
      </c>
      <c r="ET4862" t="inlineStr">
        <is>
          <t>LG B2000</t>
        </is>
      </c>
      <c r="EU4862" t="inlineStr">
        <is>
          <t>LG B2000</t>
        </is>
      </c>
    </row>
    <row r="4863" ht="12.75" customHeight="1">
      <c r="EQ4863" t="inlineStr">
        <is>
          <t>LG B2050</t>
        </is>
      </c>
      <c r="ER4863" t="inlineStr">
        <is>
          <t>LG B2050</t>
        </is>
      </c>
      <c r="ES4863" t="inlineStr">
        <is>
          <t>LG B2050</t>
        </is>
      </c>
      <c r="ET4863" t="inlineStr">
        <is>
          <t>LG B2050</t>
        </is>
      </c>
      <c r="EU4863" t="inlineStr">
        <is>
          <t>LG B2050</t>
        </is>
      </c>
    </row>
    <row r="4864" ht="12.75" customHeight="1">
      <c r="EQ4864" t="inlineStr">
        <is>
          <t>LG B2070</t>
        </is>
      </c>
      <c r="ER4864" t="inlineStr">
        <is>
          <t>LG B2070</t>
        </is>
      </c>
      <c r="ES4864" t="inlineStr">
        <is>
          <t>LG B2070</t>
        </is>
      </c>
      <c r="ET4864" t="inlineStr">
        <is>
          <t>LG B2070</t>
        </is>
      </c>
      <c r="EU4864" t="inlineStr">
        <is>
          <t>LG B2070</t>
        </is>
      </c>
    </row>
    <row r="4865" ht="12.75" customHeight="1">
      <c r="EQ4865" t="inlineStr">
        <is>
          <t>LG B2100</t>
        </is>
      </c>
      <c r="ER4865" t="inlineStr">
        <is>
          <t>LG B2100</t>
        </is>
      </c>
      <c r="ES4865" t="inlineStr">
        <is>
          <t>LG B2100</t>
        </is>
      </c>
      <c r="ET4865" t="inlineStr">
        <is>
          <t>LG B2100</t>
        </is>
      </c>
      <c r="EU4865" t="inlineStr">
        <is>
          <t>LG B2100</t>
        </is>
      </c>
    </row>
    <row r="4866" ht="12.75" customHeight="1">
      <c r="EQ4866" t="inlineStr">
        <is>
          <t>LG B2150</t>
        </is>
      </c>
      <c r="ER4866" t="inlineStr">
        <is>
          <t>LG B2150</t>
        </is>
      </c>
      <c r="ES4866" t="inlineStr">
        <is>
          <t>LG B2150</t>
        </is>
      </c>
      <c r="ET4866" t="inlineStr">
        <is>
          <t>LG B2150</t>
        </is>
      </c>
      <c r="EU4866" t="inlineStr">
        <is>
          <t>LG B2150</t>
        </is>
      </c>
    </row>
    <row r="4867" ht="12.75" customHeight="1">
      <c r="EQ4867" t="inlineStr">
        <is>
          <t>LG B2250</t>
        </is>
      </c>
      <c r="ER4867" t="inlineStr">
        <is>
          <t>LG B2250</t>
        </is>
      </c>
      <c r="ES4867" t="inlineStr">
        <is>
          <t>LG B2250</t>
        </is>
      </c>
      <c r="ET4867" t="inlineStr">
        <is>
          <t>LG B2250</t>
        </is>
      </c>
      <c r="EU4867" t="inlineStr">
        <is>
          <t>LG B2250</t>
        </is>
      </c>
    </row>
    <row r="4868" ht="12.75" customHeight="1">
      <c r="EQ4868" t="inlineStr">
        <is>
          <t>LG Bello II</t>
        </is>
      </c>
      <c r="ER4868" t="inlineStr">
        <is>
          <t>LG Bello II</t>
        </is>
      </c>
      <c r="ES4868" t="inlineStr">
        <is>
          <t>LG Bello II</t>
        </is>
      </c>
      <c r="ET4868" t="inlineStr">
        <is>
          <t>LG Bello II</t>
        </is>
      </c>
      <c r="EU4868" t="inlineStr">
        <is>
          <t>LG Bello II</t>
        </is>
      </c>
    </row>
    <row r="4869" ht="12.75" customHeight="1">
      <c r="EQ4869" t="inlineStr">
        <is>
          <t>LG BL20 New Chocolate</t>
        </is>
      </c>
      <c r="ER4869" t="inlineStr">
        <is>
          <t>LG BL20 New Chocolate</t>
        </is>
      </c>
      <c r="ES4869" t="inlineStr">
        <is>
          <t>LG BL20 New Chocolate</t>
        </is>
      </c>
      <c r="ET4869" t="inlineStr">
        <is>
          <t>LG BL20 New Chocolate</t>
        </is>
      </c>
      <c r="EU4869" t="inlineStr">
        <is>
          <t>LG BL20 New Chocolate</t>
        </is>
      </c>
    </row>
    <row r="4870" ht="12.75" customHeight="1">
      <c r="EQ4870" t="inlineStr">
        <is>
          <t>LG BL40 New Chocolate</t>
        </is>
      </c>
      <c r="ER4870" t="inlineStr">
        <is>
          <t>LG BL40 New Chocolate</t>
        </is>
      </c>
      <c r="ES4870" t="inlineStr">
        <is>
          <t>LG BL40 New Chocolate</t>
        </is>
      </c>
      <c r="ET4870" t="inlineStr">
        <is>
          <t>LG BL40 New Chocolate</t>
        </is>
      </c>
      <c r="EU4870" t="inlineStr">
        <is>
          <t>LG BL40 New Chocolate</t>
        </is>
      </c>
    </row>
    <row r="4871" ht="12.75" customHeight="1">
      <c r="EQ4871" t="inlineStr">
        <is>
          <t>LG C105</t>
        </is>
      </c>
      <c r="ER4871" t="inlineStr">
        <is>
          <t>LG C105</t>
        </is>
      </c>
      <c r="ES4871" t="inlineStr">
        <is>
          <t>LG C105</t>
        </is>
      </c>
      <c r="ET4871" t="inlineStr">
        <is>
          <t>LG C105</t>
        </is>
      </c>
      <c r="EU4871" t="inlineStr">
        <is>
          <t>LG C105</t>
        </is>
      </c>
    </row>
    <row r="4872" ht="12.75" customHeight="1">
      <c r="EQ4872" t="inlineStr">
        <is>
          <t>LG C199</t>
        </is>
      </c>
      <c r="ER4872" t="inlineStr">
        <is>
          <t>LG C199</t>
        </is>
      </c>
      <c r="ES4872" t="inlineStr">
        <is>
          <t>LG C199</t>
        </is>
      </c>
      <c r="ET4872" t="inlineStr">
        <is>
          <t>LG C199</t>
        </is>
      </c>
      <c r="EU4872" t="inlineStr">
        <is>
          <t>LG C199</t>
        </is>
      </c>
    </row>
    <row r="4873" ht="12.75" customHeight="1">
      <c r="EQ4873" t="inlineStr">
        <is>
          <t>LG C299</t>
        </is>
      </c>
      <c r="ER4873" t="inlineStr">
        <is>
          <t>LG C299</t>
        </is>
      </c>
      <c r="ES4873" t="inlineStr">
        <is>
          <t>LG C299</t>
        </is>
      </c>
      <c r="ET4873" t="inlineStr">
        <is>
          <t>LG C299</t>
        </is>
      </c>
      <c r="EU4873" t="inlineStr">
        <is>
          <t>LG C299</t>
        </is>
      </c>
    </row>
    <row r="4874" ht="12.75" customHeight="1">
      <c r="EQ4874" t="inlineStr">
        <is>
          <t>LG C310</t>
        </is>
      </c>
      <c r="ER4874" t="inlineStr">
        <is>
          <t>LG C310</t>
        </is>
      </c>
      <c r="ES4874" t="inlineStr">
        <is>
          <t>LG C310</t>
        </is>
      </c>
      <c r="ET4874" t="inlineStr">
        <is>
          <t>LG C310</t>
        </is>
      </c>
      <c r="EU4874" t="inlineStr">
        <is>
          <t>LG C310</t>
        </is>
      </c>
    </row>
    <row r="4875" ht="12.75" customHeight="1">
      <c r="EQ4875" t="inlineStr">
        <is>
          <t>LG C320 InTouch Lady</t>
        </is>
      </c>
      <c r="ER4875" t="inlineStr">
        <is>
          <t>LG C320 InTouch Lady</t>
        </is>
      </c>
      <c r="ES4875" t="inlineStr">
        <is>
          <t>LG C320 InTouch Lady</t>
        </is>
      </c>
      <c r="ET4875" t="inlineStr">
        <is>
          <t>LG C320 InTouch Lady</t>
        </is>
      </c>
      <c r="EU4875" t="inlineStr">
        <is>
          <t>LG C320 InTouch Lady</t>
        </is>
      </c>
    </row>
    <row r="4876" ht="12.75" customHeight="1">
      <c r="EQ4876" t="inlineStr">
        <is>
          <t>LG C360</t>
        </is>
      </c>
      <c r="ER4876" t="inlineStr">
        <is>
          <t>LG C360</t>
        </is>
      </c>
      <c r="ES4876" t="inlineStr">
        <is>
          <t>LG C360</t>
        </is>
      </c>
      <c r="ET4876" t="inlineStr">
        <is>
          <t>LG C360</t>
        </is>
      </c>
      <c r="EU4876" t="inlineStr">
        <is>
          <t>LG C360</t>
        </is>
      </c>
    </row>
    <row r="4877" ht="12.75" customHeight="1">
      <c r="EQ4877" t="inlineStr">
        <is>
          <t>LG C365</t>
        </is>
      </c>
      <c r="ER4877" t="inlineStr">
        <is>
          <t>LG C365</t>
        </is>
      </c>
      <c r="ES4877" t="inlineStr">
        <is>
          <t>LG C365</t>
        </is>
      </c>
      <c r="ET4877" t="inlineStr">
        <is>
          <t>LG C365</t>
        </is>
      </c>
      <c r="EU4877" t="inlineStr">
        <is>
          <t>LG C365</t>
        </is>
      </c>
    </row>
    <row r="4878" ht="12.75" customHeight="1">
      <c r="EQ4878" t="inlineStr">
        <is>
          <t>LG C375 Cookie Tweet</t>
        </is>
      </c>
      <c r="ER4878" t="inlineStr">
        <is>
          <t>LG C375 Cookie Tweet</t>
        </is>
      </c>
      <c r="ES4878" t="inlineStr">
        <is>
          <t>LG C375 Cookie Tweet</t>
        </is>
      </c>
      <c r="ET4878" t="inlineStr">
        <is>
          <t>LG C375 Cookie Tweet</t>
        </is>
      </c>
      <c r="EU4878" t="inlineStr">
        <is>
          <t>LG C375 Cookie Tweet</t>
        </is>
      </c>
    </row>
    <row r="4879" ht="12.75" customHeight="1">
      <c r="EQ4879" t="inlineStr">
        <is>
          <t>LG C710 Aloha</t>
        </is>
      </c>
      <c r="ER4879" t="inlineStr">
        <is>
          <t>LG C710 Aloha</t>
        </is>
      </c>
      <c r="ES4879" t="inlineStr">
        <is>
          <t>LG C710 Aloha</t>
        </is>
      </c>
      <c r="ET4879" t="inlineStr">
        <is>
          <t>LG C710 Aloha</t>
        </is>
      </c>
      <c r="EU4879" t="inlineStr">
        <is>
          <t>LG C710 Aloha</t>
        </is>
      </c>
    </row>
    <row r="4880" ht="12.75" customHeight="1">
      <c r="EQ4880" t="inlineStr">
        <is>
          <t>LG C900 Optimus 7Q</t>
        </is>
      </c>
      <c r="ER4880" t="inlineStr">
        <is>
          <t>LG C900 Optimus 7Q</t>
        </is>
      </c>
      <c r="ES4880" t="inlineStr">
        <is>
          <t>LG C900 Optimus 7Q</t>
        </is>
      </c>
      <c r="ET4880" t="inlineStr">
        <is>
          <t>LG C900 Optimus 7Q</t>
        </is>
      </c>
      <c r="EU4880" t="inlineStr">
        <is>
          <t>LG C900 Optimus 7Q</t>
        </is>
      </c>
    </row>
    <row r="4881" ht="12.75" customHeight="1">
      <c r="EQ4881" t="inlineStr">
        <is>
          <t>LG C1100</t>
        </is>
      </c>
      <c r="ER4881" t="inlineStr">
        <is>
          <t>LG C1100</t>
        </is>
      </c>
      <c r="ES4881" t="inlineStr">
        <is>
          <t>LG C1100</t>
        </is>
      </c>
      <c r="ET4881" t="inlineStr">
        <is>
          <t>LG C1100</t>
        </is>
      </c>
      <c r="EU4881" t="inlineStr">
        <is>
          <t>LG C1100</t>
        </is>
      </c>
    </row>
    <row r="4882" ht="12.75" customHeight="1">
      <c r="EQ4882" t="inlineStr">
        <is>
          <t>LG C1150</t>
        </is>
      </c>
      <c r="ER4882" t="inlineStr">
        <is>
          <t>LG C1150</t>
        </is>
      </c>
      <c r="ES4882" t="inlineStr">
        <is>
          <t>LG C1150</t>
        </is>
      </c>
      <c r="ET4882" t="inlineStr">
        <is>
          <t>LG C1150</t>
        </is>
      </c>
      <c r="EU4882" t="inlineStr">
        <is>
          <t>LG C1150</t>
        </is>
      </c>
    </row>
    <row r="4883" ht="12.75" customHeight="1">
      <c r="EQ4883" t="inlineStr">
        <is>
          <t>LG C1200</t>
        </is>
      </c>
      <c r="ER4883" t="inlineStr">
        <is>
          <t>LG C1200</t>
        </is>
      </c>
      <c r="ES4883" t="inlineStr">
        <is>
          <t>LG C1200</t>
        </is>
      </c>
      <c r="ET4883" t="inlineStr">
        <is>
          <t>LG C1200</t>
        </is>
      </c>
      <c r="EU4883" t="inlineStr">
        <is>
          <t>LG C1200</t>
        </is>
      </c>
    </row>
    <row r="4884" ht="12.75" customHeight="1">
      <c r="EQ4884" t="inlineStr">
        <is>
          <t>LG C1400</t>
        </is>
      </c>
      <c r="ER4884" t="inlineStr">
        <is>
          <t>LG C1400</t>
        </is>
      </c>
      <c r="ES4884" t="inlineStr">
        <is>
          <t>LG C1400</t>
        </is>
      </c>
      <c r="ET4884" t="inlineStr">
        <is>
          <t>LG C1400</t>
        </is>
      </c>
      <c r="EU4884" t="inlineStr">
        <is>
          <t>LG C1400</t>
        </is>
      </c>
    </row>
    <row r="4885" ht="12.75" customHeight="1">
      <c r="EQ4885" t="inlineStr">
        <is>
          <t>LG C2100</t>
        </is>
      </c>
      <c r="ER4885" t="inlineStr">
        <is>
          <t>LG C2100</t>
        </is>
      </c>
      <c r="ES4885" t="inlineStr">
        <is>
          <t>LG C2100</t>
        </is>
      </c>
      <c r="ET4885" t="inlineStr">
        <is>
          <t>LG C2100</t>
        </is>
      </c>
      <c r="EU4885" t="inlineStr">
        <is>
          <t>LG C2100</t>
        </is>
      </c>
    </row>
    <row r="4886" ht="12.75" customHeight="1">
      <c r="EQ4886" t="inlineStr">
        <is>
          <t>LG C2200</t>
        </is>
      </c>
      <c r="ER4886" t="inlineStr">
        <is>
          <t>LG C2200</t>
        </is>
      </c>
      <c r="ES4886" t="inlineStr">
        <is>
          <t>LG C2200</t>
        </is>
      </c>
      <c r="ET4886" t="inlineStr">
        <is>
          <t>LG C2200</t>
        </is>
      </c>
      <c r="EU4886" t="inlineStr">
        <is>
          <t>LG C2200</t>
        </is>
      </c>
    </row>
    <row r="4887" ht="12.75" customHeight="1">
      <c r="EQ4887" t="inlineStr">
        <is>
          <t>LG C2500</t>
        </is>
      </c>
      <c r="ER4887" t="inlineStr">
        <is>
          <t>LG C2500</t>
        </is>
      </c>
      <c r="ES4887" t="inlineStr">
        <is>
          <t>LG C2500</t>
        </is>
      </c>
      <c r="ET4887" t="inlineStr">
        <is>
          <t>LG C2500</t>
        </is>
      </c>
      <c r="EU4887" t="inlineStr">
        <is>
          <t>LG C2500</t>
        </is>
      </c>
    </row>
    <row r="4888" ht="12.75" customHeight="1">
      <c r="EQ4888" t="inlineStr">
        <is>
          <t>LG C2600</t>
        </is>
      </c>
      <c r="ER4888" t="inlineStr">
        <is>
          <t>LG C2600</t>
        </is>
      </c>
      <c r="ES4888" t="inlineStr">
        <is>
          <t>LG C2600</t>
        </is>
      </c>
      <c r="ET4888" t="inlineStr">
        <is>
          <t>LG C2600</t>
        </is>
      </c>
      <c r="EU4888" t="inlineStr">
        <is>
          <t>LG C2600</t>
        </is>
      </c>
    </row>
    <row r="4889" ht="12.75" customHeight="1">
      <c r="EQ4889" t="inlineStr">
        <is>
          <t>LG C3100</t>
        </is>
      </c>
      <c r="ER4889" t="inlineStr">
        <is>
          <t>LG C3100</t>
        </is>
      </c>
      <c r="ES4889" t="inlineStr">
        <is>
          <t>LG C3100</t>
        </is>
      </c>
      <c r="ET4889" t="inlineStr">
        <is>
          <t>LG C3100</t>
        </is>
      </c>
      <c r="EU4889" t="inlineStr">
        <is>
          <t>LG C3100</t>
        </is>
      </c>
    </row>
    <row r="4890" ht="12.75" customHeight="1">
      <c r="EQ4890" t="inlineStr">
        <is>
          <t>LG C3300</t>
        </is>
      </c>
      <c r="ER4890" t="inlineStr">
        <is>
          <t>LG C3300</t>
        </is>
      </c>
      <c r="ES4890" t="inlineStr">
        <is>
          <t>LG C3300</t>
        </is>
      </c>
      <c r="ET4890" t="inlineStr">
        <is>
          <t>LG C3300</t>
        </is>
      </c>
      <c r="EU4890" t="inlineStr">
        <is>
          <t>LG C3300</t>
        </is>
      </c>
    </row>
    <row r="4891" ht="12.75" customHeight="1">
      <c r="EQ4891" t="inlineStr">
        <is>
          <t>LG C3310</t>
        </is>
      </c>
      <c r="ER4891" t="inlineStr">
        <is>
          <t>LG C3310</t>
        </is>
      </c>
      <c r="ES4891" t="inlineStr">
        <is>
          <t>LG C3310</t>
        </is>
      </c>
      <c r="ET4891" t="inlineStr">
        <is>
          <t>LG C3310</t>
        </is>
      </c>
      <c r="EU4891" t="inlineStr">
        <is>
          <t>LG C3310</t>
        </is>
      </c>
    </row>
    <row r="4892" ht="12.75" customHeight="1">
      <c r="EQ4892" t="inlineStr">
        <is>
          <t>LG C3320</t>
        </is>
      </c>
      <c r="ER4892" t="inlineStr">
        <is>
          <t>LG C3320</t>
        </is>
      </c>
      <c r="ES4892" t="inlineStr">
        <is>
          <t>LG C3320</t>
        </is>
      </c>
      <c r="ET4892" t="inlineStr">
        <is>
          <t>LG C3320</t>
        </is>
      </c>
      <c r="EU4892" t="inlineStr">
        <is>
          <t>LG C3320</t>
        </is>
      </c>
    </row>
    <row r="4893" ht="12.75" customHeight="1">
      <c r="EQ4893" t="inlineStr">
        <is>
          <t>LG C3380</t>
        </is>
      </c>
      <c r="ER4893" t="inlineStr">
        <is>
          <t>LG C3380</t>
        </is>
      </c>
      <c r="ES4893" t="inlineStr">
        <is>
          <t>LG C3380</t>
        </is>
      </c>
      <c r="ET4893" t="inlineStr">
        <is>
          <t>LG C3380</t>
        </is>
      </c>
      <c r="EU4893" t="inlineStr">
        <is>
          <t>LG C3380</t>
        </is>
      </c>
    </row>
    <row r="4894" ht="12.75" customHeight="1">
      <c r="EQ4894" t="inlineStr">
        <is>
          <t>LG C3400</t>
        </is>
      </c>
      <c r="ER4894" t="inlineStr">
        <is>
          <t>LG C3400</t>
        </is>
      </c>
      <c r="ES4894" t="inlineStr">
        <is>
          <t>LG C3400</t>
        </is>
      </c>
      <c r="ET4894" t="inlineStr">
        <is>
          <t>LG C3400</t>
        </is>
      </c>
      <c r="EU4894" t="inlineStr">
        <is>
          <t>LG C3400</t>
        </is>
      </c>
    </row>
    <row r="4895" ht="12.75" customHeight="1">
      <c r="EQ4895" t="inlineStr">
        <is>
          <t>LG Candy</t>
        </is>
      </c>
      <c r="ER4895" t="inlineStr">
        <is>
          <t>LG Candy</t>
        </is>
      </c>
      <c r="ES4895" t="inlineStr">
        <is>
          <t>LG Candy</t>
        </is>
      </c>
      <c r="ET4895" t="inlineStr">
        <is>
          <t>LG Candy</t>
        </is>
      </c>
      <c r="EU4895" t="inlineStr">
        <is>
          <t>LG Candy</t>
        </is>
      </c>
    </row>
    <row r="4896" ht="12.75" customHeight="1">
      <c r="EQ4896" t="inlineStr">
        <is>
          <t>LG CB630 Invision</t>
        </is>
      </c>
      <c r="ER4896" t="inlineStr">
        <is>
          <t>LG CB630 Invision</t>
        </is>
      </c>
      <c r="ES4896" t="inlineStr">
        <is>
          <t>LG CB630 Invision</t>
        </is>
      </c>
      <c r="ET4896" t="inlineStr">
        <is>
          <t>LG CB630 Invision</t>
        </is>
      </c>
      <c r="EU4896" t="inlineStr">
        <is>
          <t>LG CB630 Invision</t>
        </is>
      </c>
    </row>
    <row r="4897" ht="12.75" customHeight="1">
      <c r="EQ4897" t="inlineStr">
        <is>
          <t>LG CE110</t>
        </is>
      </c>
      <c r="ER4897" t="inlineStr">
        <is>
          <t>LG CE110</t>
        </is>
      </c>
      <c r="ES4897" t="inlineStr">
        <is>
          <t>LG CE110</t>
        </is>
      </c>
      <c r="ET4897" t="inlineStr">
        <is>
          <t>LG CE110</t>
        </is>
      </c>
      <c r="EU4897" t="inlineStr">
        <is>
          <t>LG CE110</t>
        </is>
      </c>
    </row>
    <row r="4898" ht="12.75" customHeight="1">
      <c r="EQ4898" t="inlineStr">
        <is>
          <t>LG CF360</t>
        </is>
      </c>
      <c r="ER4898" t="inlineStr">
        <is>
          <t>LG CF360</t>
        </is>
      </c>
      <c r="ES4898" t="inlineStr">
        <is>
          <t>LG CF360</t>
        </is>
      </c>
      <c r="ET4898" t="inlineStr">
        <is>
          <t>LG CF360</t>
        </is>
      </c>
      <c r="EU4898" t="inlineStr">
        <is>
          <t>LG CF360</t>
        </is>
      </c>
    </row>
    <row r="4899" ht="12.75" customHeight="1">
      <c r="EQ4899" t="inlineStr">
        <is>
          <t>LG CG180</t>
        </is>
      </c>
      <c r="ER4899" t="inlineStr">
        <is>
          <t>LG CG180</t>
        </is>
      </c>
      <c r="ES4899" t="inlineStr">
        <is>
          <t>LG CG180</t>
        </is>
      </c>
      <c r="ET4899" t="inlineStr">
        <is>
          <t>LG CG180</t>
        </is>
      </c>
      <c r="EU4899" t="inlineStr">
        <is>
          <t>LG CG180</t>
        </is>
      </c>
    </row>
    <row r="4900" ht="12.75" customHeight="1">
      <c r="EQ4900" t="inlineStr">
        <is>
          <t>LG Classic Flip</t>
        </is>
      </c>
      <c r="ER4900" t="inlineStr">
        <is>
          <t>LG Classic Flip</t>
        </is>
      </c>
      <c r="ES4900" t="inlineStr">
        <is>
          <t>LG Classic Flip</t>
        </is>
      </c>
      <c r="ET4900" t="inlineStr">
        <is>
          <t>LG Classic Flip</t>
        </is>
      </c>
      <c r="EU4900" t="inlineStr">
        <is>
          <t>LG Classic Flip</t>
        </is>
      </c>
    </row>
    <row r="4901" ht="12.75" customHeight="1">
      <c r="EQ4901" t="inlineStr">
        <is>
          <t>LG Connect 4G MS840</t>
        </is>
      </c>
      <c r="ER4901" t="inlineStr">
        <is>
          <t>LG Connect 4G MS840</t>
        </is>
      </c>
      <c r="ES4901" t="inlineStr">
        <is>
          <t>LG Connect 4G MS840</t>
        </is>
      </c>
      <c r="ET4901" t="inlineStr">
        <is>
          <t>LG Connect 4G MS840</t>
        </is>
      </c>
      <c r="EU4901" t="inlineStr">
        <is>
          <t>LG Connect 4G MS840</t>
        </is>
      </c>
    </row>
    <row r="4902" ht="12.75" customHeight="1">
      <c r="EQ4902" t="inlineStr">
        <is>
          <t>LG Cookie 3G T320</t>
        </is>
      </c>
      <c r="ER4902" t="inlineStr">
        <is>
          <t>LG Cookie 3G T320</t>
        </is>
      </c>
      <c r="ES4902" t="inlineStr">
        <is>
          <t>LG Cookie 3G T320</t>
        </is>
      </c>
      <c r="ET4902" t="inlineStr">
        <is>
          <t>LG Cookie 3G T320</t>
        </is>
      </c>
      <c r="EU4902" t="inlineStr">
        <is>
          <t>LG Cookie 3G T320</t>
        </is>
      </c>
    </row>
    <row r="4903" ht="12.75" customHeight="1">
      <c r="EQ4903" t="inlineStr">
        <is>
          <t>LG Cookie Lite T300</t>
        </is>
      </c>
      <c r="ER4903" t="inlineStr">
        <is>
          <t>LG Cookie Lite T300</t>
        </is>
      </c>
      <c r="ES4903" t="inlineStr">
        <is>
          <t>LG Cookie Lite T300</t>
        </is>
      </c>
      <c r="ET4903" t="inlineStr">
        <is>
          <t>LG Cookie Lite T300</t>
        </is>
      </c>
      <c r="EU4903" t="inlineStr">
        <is>
          <t>LG Cookie Lite T300</t>
        </is>
      </c>
    </row>
    <row r="4904" ht="12.75" customHeight="1">
      <c r="EQ4904" t="inlineStr">
        <is>
          <t>LG Cookie Style T310</t>
        </is>
      </c>
      <c r="ER4904" t="inlineStr">
        <is>
          <t>LG Cookie Style T310</t>
        </is>
      </c>
      <c r="ES4904" t="inlineStr">
        <is>
          <t>LG Cookie Style T310</t>
        </is>
      </c>
      <c r="ET4904" t="inlineStr">
        <is>
          <t>LG Cookie Style T310</t>
        </is>
      </c>
      <c r="EU4904" t="inlineStr">
        <is>
          <t>LG Cookie Style T310</t>
        </is>
      </c>
    </row>
    <row r="4905" ht="12.75" customHeight="1">
      <c r="EQ4905" t="inlineStr">
        <is>
          <t>LG Cookie WiFi T310i</t>
        </is>
      </c>
      <c r="ER4905" t="inlineStr">
        <is>
          <t>LG Cookie WiFi T310i</t>
        </is>
      </c>
      <c r="ES4905" t="inlineStr">
        <is>
          <t>LG Cookie WiFi T310i</t>
        </is>
      </c>
      <c r="ET4905" t="inlineStr">
        <is>
          <t>LG Cookie WiFi T310i</t>
        </is>
      </c>
      <c r="EU4905" t="inlineStr">
        <is>
          <t>LG Cookie WiFi T310i</t>
        </is>
      </c>
    </row>
    <row r="4906" ht="12.75" customHeight="1">
      <c r="EQ4906" t="inlineStr">
        <is>
          <t>LG Cosmos 2</t>
        </is>
      </c>
      <c r="ER4906" t="inlineStr">
        <is>
          <t>LG Cosmos 2</t>
        </is>
      </c>
      <c r="ES4906" t="inlineStr">
        <is>
          <t>LG Cosmos 2</t>
        </is>
      </c>
      <c r="ET4906" t="inlineStr">
        <is>
          <t>LG Cosmos 2</t>
        </is>
      </c>
      <c r="EU4906" t="inlineStr">
        <is>
          <t>LG Cosmos 2</t>
        </is>
      </c>
    </row>
    <row r="4907" ht="12.75" customHeight="1">
      <c r="EQ4907" t="inlineStr">
        <is>
          <t>LG Cosmos Touch VN270</t>
        </is>
      </c>
      <c r="ER4907" t="inlineStr">
        <is>
          <t>LG Cosmos Touch VN270</t>
        </is>
      </c>
      <c r="ES4907" t="inlineStr">
        <is>
          <t>LG Cosmos Touch VN270</t>
        </is>
      </c>
      <c r="ET4907" t="inlineStr">
        <is>
          <t>LG Cosmos Touch VN270</t>
        </is>
      </c>
      <c r="EU4907" t="inlineStr">
        <is>
          <t>LG Cosmos Touch VN270</t>
        </is>
      </c>
    </row>
    <row r="4908" ht="12.75" customHeight="1">
      <c r="EQ4908" t="inlineStr">
        <is>
          <t>LG CP150</t>
        </is>
      </c>
      <c r="ER4908" t="inlineStr">
        <is>
          <t>LG CP150</t>
        </is>
      </c>
      <c r="ES4908" t="inlineStr">
        <is>
          <t>LG CP150</t>
        </is>
      </c>
      <c r="ET4908" t="inlineStr">
        <is>
          <t>LG CP150</t>
        </is>
      </c>
      <c r="EU4908" t="inlineStr">
        <is>
          <t>LG CP150</t>
        </is>
      </c>
    </row>
    <row r="4909" ht="12.75" customHeight="1">
      <c r="EQ4909" t="inlineStr">
        <is>
          <t>LG CT810 Incite</t>
        </is>
      </c>
      <c r="ER4909" t="inlineStr">
        <is>
          <t>LG CT810 Incite</t>
        </is>
      </c>
      <c r="ES4909" t="inlineStr">
        <is>
          <t>LG CT810 Incite</t>
        </is>
      </c>
      <c r="ET4909" t="inlineStr">
        <is>
          <t>LG CT810 Incite</t>
        </is>
      </c>
      <c r="EU4909" t="inlineStr">
        <is>
          <t>LG CT810 Incite</t>
        </is>
      </c>
    </row>
    <row r="4910" ht="12.75" customHeight="1">
      <c r="EQ4910" t="inlineStr">
        <is>
          <t>LG CU500</t>
        </is>
      </c>
      <c r="ER4910" t="inlineStr">
        <is>
          <t>LG CU500</t>
        </is>
      </c>
      <c r="ES4910" t="inlineStr">
        <is>
          <t>LG CU500</t>
        </is>
      </c>
      <c r="ET4910" t="inlineStr">
        <is>
          <t>LG CU500</t>
        </is>
      </c>
      <c r="EU4910" t="inlineStr">
        <is>
          <t>LG CU500</t>
        </is>
      </c>
    </row>
    <row r="4911" ht="12.75" customHeight="1">
      <c r="EQ4911" t="inlineStr">
        <is>
          <t>LG CU500V</t>
        </is>
      </c>
      <c r="ER4911" t="inlineStr">
        <is>
          <t>LG CU500V</t>
        </is>
      </c>
      <c r="ES4911" t="inlineStr">
        <is>
          <t>LG CU500V</t>
        </is>
      </c>
      <c r="ET4911" t="inlineStr">
        <is>
          <t>LG CU500V</t>
        </is>
      </c>
      <c r="EU4911" t="inlineStr">
        <is>
          <t>LG CU500V</t>
        </is>
      </c>
    </row>
    <row r="4912" ht="12.75" customHeight="1">
      <c r="EQ4912" t="inlineStr">
        <is>
          <t>LG CU515</t>
        </is>
      </c>
      <c r="ER4912" t="inlineStr">
        <is>
          <t>LG CU515</t>
        </is>
      </c>
      <c r="ES4912" t="inlineStr">
        <is>
          <t>LG CU515</t>
        </is>
      </c>
      <c r="ET4912" t="inlineStr">
        <is>
          <t>LG CU515</t>
        </is>
      </c>
      <c r="EU4912" t="inlineStr">
        <is>
          <t>LG CU515</t>
        </is>
      </c>
    </row>
    <row r="4913" ht="12.75" customHeight="1">
      <c r="EQ4913" t="inlineStr">
        <is>
          <t>LG CU720 Shine</t>
        </is>
      </c>
      <c r="ER4913" t="inlineStr">
        <is>
          <t>LG CU720 Shine</t>
        </is>
      </c>
      <c r="ES4913" t="inlineStr">
        <is>
          <t>LG CU720 Shine</t>
        </is>
      </c>
      <c r="ET4913" t="inlineStr">
        <is>
          <t>LG CU720 Shine</t>
        </is>
      </c>
      <c r="EU4913" t="inlineStr">
        <is>
          <t>LG CU720 Shine</t>
        </is>
      </c>
    </row>
    <row r="4914" ht="12.75" customHeight="1">
      <c r="EQ4914" t="inlineStr">
        <is>
          <t>LG CU915 Vu</t>
        </is>
      </c>
      <c r="ER4914" t="inlineStr">
        <is>
          <t>LG CU915 Vu</t>
        </is>
      </c>
      <c r="ES4914" t="inlineStr">
        <is>
          <t>LG CU915 Vu</t>
        </is>
      </c>
      <c r="ET4914" t="inlineStr">
        <is>
          <t>LG CU915 Vu</t>
        </is>
      </c>
      <c r="EU4914" t="inlineStr">
        <is>
          <t>LG CU915 Vu</t>
        </is>
      </c>
    </row>
    <row r="4915" ht="12.75" customHeight="1">
      <c r="EQ4915" t="inlineStr">
        <is>
          <t>LG Disney Mobile DM-01G</t>
        </is>
      </c>
      <c r="ER4915" t="inlineStr">
        <is>
          <t>LG Disney Mobile DM-01G</t>
        </is>
      </c>
      <c r="ES4915" t="inlineStr">
        <is>
          <t>LG Disney Mobile DM-01G</t>
        </is>
      </c>
      <c r="ET4915" t="inlineStr">
        <is>
          <t>LG Disney Mobile DM-01G</t>
        </is>
      </c>
      <c r="EU4915" t="inlineStr">
        <is>
          <t>LG Disney Mobile DM-01G</t>
        </is>
      </c>
    </row>
    <row r="4916" ht="12.75" customHeight="1">
      <c r="EQ4916" t="inlineStr">
        <is>
          <t>LG Disney Mobile DM-01K</t>
        </is>
      </c>
      <c r="ER4916" t="inlineStr">
        <is>
          <t>LG Disney Mobile DM-01K</t>
        </is>
      </c>
      <c r="ES4916" t="inlineStr">
        <is>
          <t>LG Disney Mobile DM-01K</t>
        </is>
      </c>
      <c r="ET4916" t="inlineStr">
        <is>
          <t>LG Disney Mobile DM-01K</t>
        </is>
      </c>
      <c r="EU4916" t="inlineStr">
        <is>
          <t>LG Disney Mobile DM-01K</t>
        </is>
      </c>
    </row>
    <row r="4917" ht="12.75" customHeight="1">
      <c r="EQ4917" t="inlineStr">
        <is>
          <t>LG Disney Mobile DM-02H</t>
        </is>
      </c>
      <c r="ER4917" t="inlineStr">
        <is>
          <t>LG Disney Mobile DM-02H</t>
        </is>
      </c>
      <c r="ES4917" t="inlineStr">
        <is>
          <t>LG Disney Mobile DM-02H</t>
        </is>
      </c>
      <c r="ET4917" t="inlineStr">
        <is>
          <t>LG Disney Mobile DM-02H</t>
        </is>
      </c>
      <c r="EU4917" t="inlineStr">
        <is>
          <t>LG Disney Mobile DM-02H</t>
        </is>
      </c>
    </row>
    <row r="4918" ht="12.75" customHeight="1">
      <c r="EQ4918" t="inlineStr">
        <is>
          <t>LG DoublePlay</t>
        </is>
      </c>
      <c r="ER4918" t="inlineStr">
        <is>
          <t>LG DoublePlay</t>
        </is>
      </c>
      <c r="ES4918" t="inlineStr">
        <is>
          <t>LG DoublePlay</t>
        </is>
      </c>
      <c r="ET4918" t="inlineStr">
        <is>
          <t>LG DoublePlay</t>
        </is>
      </c>
      <c r="EU4918" t="inlineStr">
        <is>
          <t>LG DoublePlay</t>
        </is>
      </c>
    </row>
    <row r="4919" ht="12.75" customHeight="1">
      <c r="EQ4919" t="inlineStr">
        <is>
          <t>LG E2</t>
        </is>
      </c>
      <c r="ER4919" t="inlineStr">
        <is>
          <t>LG E2</t>
        </is>
      </c>
      <c r="ES4919" t="inlineStr">
        <is>
          <t>LG E2</t>
        </is>
      </c>
      <c r="ET4919" t="inlineStr">
        <is>
          <t>LG E2</t>
        </is>
      </c>
      <c r="EU4919" t="inlineStr">
        <is>
          <t>LG E2</t>
        </is>
      </c>
    </row>
    <row r="4920" ht="12.75" customHeight="1">
      <c r="EQ4920" t="inlineStr">
        <is>
          <t>LG E900 Optimus 7</t>
        </is>
      </c>
      <c r="ER4920" t="inlineStr">
        <is>
          <t>LG E900 Optimus 7</t>
        </is>
      </c>
      <c r="ES4920" t="inlineStr">
        <is>
          <t>LG E900 Optimus 7</t>
        </is>
      </c>
      <c r="ET4920" t="inlineStr">
        <is>
          <t>LG E900 Optimus 7</t>
        </is>
      </c>
      <c r="EU4920" t="inlineStr">
        <is>
          <t>LG E900 Optimus 7</t>
        </is>
      </c>
    </row>
    <row r="4921" ht="12.75" customHeight="1">
      <c r="EQ4921" t="inlineStr">
        <is>
          <t>LG EGO T500</t>
        </is>
      </c>
      <c r="ER4921" t="inlineStr">
        <is>
          <t>LG EGO T500</t>
        </is>
      </c>
      <c r="ES4921" t="inlineStr">
        <is>
          <t>LG EGO T500</t>
        </is>
      </c>
      <c r="ET4921" t="inlineStr">
        <is>
          <t>LG EGO T500</t>
        </is>
      </c>
      <c r="EU4921" t="inlineStr">
        <is>
          <t>LG EGO T500</t>
        </is>
      </c>
    </row>
    <row r="4922" ht="12.75" customHeight="1">
      <c r="EQ4922" t="inlineStr">
        <is>
          <t>LG EGO Wi-Fi</t>
        </is>
      </c>
      <c r="ER4922" t="inlineStr">
        <is>
          <t>LG EGO Wi-Fi</t>
        </is>
      </c>
      <c r="ES4922" t="inlineStr">
        <is>
          <t>LG EGO Wi-Fi</t>
        </is>
      </c>
      <c r="ET4922" t="inlineStr">
        <is>
          <t>LG EGO Wi-Fi</t>
        </is>
      </c>
      <c r="EU4922" t="inlineStr">
        <is>
          <t>LG EGO Wi-Fi</t>
        </is>
      </c>
    </row>
    <row r="4923" ht="12.75" customHeight="1">
      <c r="EQ4923" t="inlineStr">
        <is>
          <t>LG Enact VS890</t>
        </is>
      </c>
      <c r="ER4923" t="inlineStr">
        <is>
          <t>LG Enact VS890</t>
        </is>
      </c>
      <c r="ES4923" t="inlineStr">
        <is>
          <t>LG Enact VS890</t>
        </is>
      </c>
      <c r="ET4923" t="inlineStr">
        <is>
          <t>LG Enact VS890</t>
        </is>
      </c>
      <c r="EU4923" t="inlineStr">
        <is>
          <t>LG Enact VS890</t>
        </is>
      </c>
    </row>
    <row r="4924" ht="12.75" customHeight="1">
      <c r="EQ4924" t="inlineStr">
        <is>
          <t>LG Enlighten VS700</t>
        </is>
      </c>
      <c r="ER4924" t="inlineStr">
        <is>
          <t>LG Enlighten VS700</t>
        </is>
      </c>
      <c r="ES4924" t="inlineStr">
        <is>
          <t>LG Enlighten VS700</t>
        </is>
      </c>
      <c r="ET4924" t="inlineStr">
        <is>
          <t>LG Enlighten VS700</t>
        </is>
      </c>
      <c r="EU4924" t="inlineStr">
        <is>
          <t>LG Enlighten VS700</t>
        </is>
      </c>
    </row>
    <row r="4925" ht="12.75" customHeight="1">
      <c r="EQ4925" t="inlineStr">
        <is>
          <t>LG Escape P870</t>
        </is>
      </c>
      <c r="ER4925" t="inlineStr">
        <is>
          <t>LG Escape P870</t>
        </is>
      </c>
      <c r="ES4925" t="inlineStr">
        <is>
          <t>LG Escape P870</t>
        </is>
      </c>
      <c r="ET4925" t="inlineStr">
        <is>
          <t>LG Escape P870</t>
        </is>
      </c>
      <c r="EU4925" t="inlineStr">
        <is>
          <t>LG Escape P870</t>
        </is>
      </c>
    </row>
    <row r="4926" ht="12.75" customHeight="1">
      <c r="EQ4926" t="inlineStr">
        <is>
          <t>LG Esteem MS910</t>
        </is>
      </c>
      <c r="ER4926" t="inlineStr">
        <is>
          <t>LG Esteem MS910</t>
        </is>
      </c>
      <c r="ES4926" t="inlineStr">
        <is>
          <t>LG Esteem MS910</t>
        </is>
      </c>
      <c r="ET4926" t="inlineStr">
        <is>
          <t>LG Esteem MS910</t>
        </is>
      </c>
      <c r="EU4926" t="inlineStr">
        <is>
          <t>LG Esteem MS910</t>
        </is>
      </c>
    </row>
    <row r="4927" ht="12.75" customHeight="1">
      <c r="EQ4927" t="inlineStr">
        <is>
          <t>LG Etna C330</t>
        </is>
      </c>
      <c r="ER4927" t="inlineStr">
        <is>
          <t>LG Etna C330</t>
        </is>
      </c>
      <c r="ES4927" t="inlineStr">
        <is>
          <t>LG Etna C330</t>
        </is>
      </c>
      <c r="ET4927" t="inlineStr">
        <is>
          <t>LG Etna C330</t>
        </is>
      </c>
      <c r="EU4927" t="inlineStr">
        <is>
          <t>LG Etna C330</t>
        </is>
      </c>
    </row>
    <row r="4928" ht="12.75" customHeight="1">
      <c r="EQ4928" t="inlineStr">
        <is>
          <t>LG Extravert VN271</t>
        </is>
      </c>
      <c r="ER4928" t="inlineStr">
        <is>
          <t>LG Extravert VN271</t>
        </is>
      </c>
      <c r="ES4928" t="inlineStr">
        <is>
          <t>LG Extravert VN271</t>
        </is>
      </c>
      <c r="ET4928" t="inlineStr">
        <is>
          <t>LG Extravert VN271</t>
        </is>
      </c>
      <c r="EU4928" t="inlineStr">
        <is>
          <t>LG Extravert VN271</t>
        </is>
      </c>
    </row>
    <row r="4929" ht="12.75" customHeight="1">
      <c r="EQ4929" t="inlineStr">
        <is>
          <t>LG F60</t>
        </is>
      </c>
      <c r="ER4929" t="inlineStr">
        <is>
          <t>LG F60</t>
        </is>
      </c>
      <c r="ES4929" t="inlineStr">
        <is>
          <t>LG F60</t>
        </is>
      </c>
      <c r="ET4929" t="inlineStr">
        <is>
          <t>LG F60</t>
        </is>
      </c>
      <c r="EU4929" t="inlineStr">
        <is>
          <t>LG F60</t>
        </is>
      </c>
    </row>
    <row r="4930" ht="12.75" customHeight="1">
      <c r="EQ4930" t="inlineStr">
        <is>
          <t>LG F70 D315</t>
        </is>
      </c>
      <c r="ER4930" t="inlineStr">
        <is>
          <t>LG F70 D315</t>
        </is>
      </c>
      <c r="ES4930" t="inlineStr">
        <is>
          <t>LG F70 D315</t>
        </is>
      </c>
      <c r="ET4930" t="inlineStr">
        <is>
          <t>LG F70 D315</t>
        </is>
      </c>
      <c r="EU4930" t="inlineStr">
        <is>
          <t>LG F70 D315</t>
        </is>
      </c>
    </row>
    <row r="4931" ht="12.75" customHeight="1">
      <c r="EQ4931" t="inlineStr">
        <is>
          <t>LG F1200</t>
        </is>
      </c>
      <c r="ER4931" t="inlineStr">
        <is>
          <t>LG F1200</t>
        </is>
      </c>
      <c r="ES4931" t="inlineStr">
        <is>
          <t>LG F1200</t>
        </is>
      </c>
      <c r="ET4931" t="inlineStr">
        <is>
          <t>LG F1200</t>
        </is>
      </c>
      <c r="EU4931" t="inlineStr">
        <is>
          <t>LG F1200</t>
        </is>
      </c>
    </row>
    <row r="4932" ht="12.75" customHeight="1">
      <c r="EQ4932" t="inlineStr">
        <is>
          <t>LG F2100</t>
        </is>
      </c>
      <c r="ER4932" t="inlineStr">
        <is>
          <t>LG F2100</t>
        </is>
      </c>
      <c r="ES4932" t="inlineStr">
        <is>
          <t>LG F2100</t>
        </is>
      </c>
      <c r="ET4932" t="inlineStr">
        <is>
          <t>LG F2100</t>
        </is>
      </c>
      <c r="EU4932" t="inlineStr">
        <is>
          <t>LG F2100</t>
        </is>
      </c>
    </row>
    <row r="4933" ht="12.75" customHeight="1">
      <c r="EQ4933" t="inlineStr">
        <is>
          <t>LG F2250</t>
        </is>
      </c>
      <c r="ER4933" t="inlineStr">
        <is>
          <t>LG F2250</t>
        </is>
      </c>
      <c r="ES4933" t="inlineStr">
        <is>
          <t>LG F2250</t>
        </is>
      </c>
      <c r="ET4933" t="inlineStr">
        <is>
          <t>LG F2250</t>
        </is>
      </c>
      <c r="EU4933" t="inlineStr">
        <is>
          <t>LG F2250</t>
        </is>
      </c>
    </row>
    <row r="4934" ht="12.75" customHeight="1">
      <c r="EQ4934" t="inlineStr">
        <is>
          <t>LG F2300</t>
        </is>
      </c>
      <c r="ER4934" t="inlineStr">
        <is>
          <t>LG F2300</t>
        </is>
      </c>
      <c r="ES4934" t="inlineStr">
        <is>
          <t>LG F2300</t>
        </is>
      </c>
      <c r="ET4934" t="inlineStr">
        <is>
          <t>LG F2300</t>
        </is>
      </c>
      <c r="EU4934" t="inlineStr">
        <is>
          <t>LG F2300</t>
        </is>
      </c>
    </row>
    <row r="4935" ht="12.75" customHeight="1">
      <c r="EQ4935" t="inlineStr">
        <is>
          <t>LG F2400</t>
        </is>
      </c>
      <c r="ER4935" t="inlineStr">
        <is>
          <t>LG F2400</t>
        </is>
      </c>
      <c r="ES4935" t="inlineStr">
        <is>
          <t>LG F2400</t>
        </is>
      </c>
      <c r="ET4935" t="inlineStr">
        <is>
          <t>LG F2400</t>
        </is>
      </c>
      <c r="EU4935" t="inlineStr">
        <is>
          <t>LG F2400</t>
        </is>
      </c>
    </row>
    <row r="4936" ht="12.75" customHeight="1">
      <c r="EQ4936" t="inlineStr">
        <is>
          <t>LG F2410</t>
        </is>
      </c>
      <c r="ER4936" t="inlineStr">
        <is>
          <t>LG F2410</t>
        </is>
      </c>
      <c r="ES4936" t="inlineStr">
        <is>
          <t>LG F2410</t>
        </is>
      </c>
      <c r="ET4936" t="inlineStr">
        <is>
          <t>LG F2410</t>
        </is>
      </c>
      <c r="EU4936" t="inlineStr">
        <is>
          <t>LG F2410</t>
        </is>
      </c>
    </row>
    <row r="4937" ht="12.75" customHeight="1">
      <c r="EQ4937" t="inlineStr">
        <is>
          <t>LG F3000</t>
        </is>
      </c>
      <c r="ER4937" t="inlineStr">
        <is>
          <t>LG F3000</t>
        </is>
      </c>
      <c r="ES4937" t="inlineStr">
        <is>
          <t>LG F3000</t>
        </is>
      </c>
      <c r="ET4937" t="inlineStr">
        <is>
          <t>LG F3000</t>
        </is>
      </c>
      <c r="EU4937" t="inlineStr">
        <is>
          <t>LG F3000</t>
        </is>
      </c>
    </row>
    <row r="4938" ht="12.75" customHeight="1">
      <c r="EQ4938" t="inlineStr">
        <is>
          <t>LG F7250</t>
        </is>
      </c>
      <c r="ER4938" t="inlineStr">
        <is>
          <t>LG F7250</t>
        </is>
      </c>
      <c r="ES4938" t="inlineStr">
        <is>
          <t>LG F7250</t>
        </is>
      </c>
      <c r="ET4938" t="inlineStr">
        <is>
          <t>LG F7250</t>
        </is>
      </c>
      <c r="EU4938" t="inlineStr">
        <is>
          <t>LG F7250</t>
        </is>
      </c>
    </row>
    <row r="4939" ht="12.75" customHeight="1">
      <c r="EQ4939" t="inlineStr">
        <is>
          <t>LG Fantasy E740</t>
        </is>
      </c>
      <c r="ER4939" t="inlineStr">
        <is>
          <t>LG Fantasy E740</t>
        </is>
      </c>
      <c r="ES4939" t="inlineStr">
        <is>
          <t>LG Fantasy E740</t>
        </is>
      </c>
      <c r="ET4939" t="inlineStr">
        <is>
          <t>LG Fantasy E740</t>
        </is>
      </c>
      <c r="EU4939" t="inlineStr">
        <is>
          <t>LG Fantasy E740</t>
        </is>
      </c>
    </row>
    <row r="4940" ht="12.75" customHeight="1">
      <c r="EQ4940" t="inlineStr">
        <is>
          <t>LG Fathom VS750</t>
        </is>
      </c>
      <c r="ER4940" t="inlineStr">
        <is>
          <t>LG Fathom VS750</t>
        </is>
      </c>
      <c r="ES4940" t="inlineStr">
        <is>
          <t>LG Fathom VS750</t>
        </is>
      </c>
      <c r="ET4940" t="inlineStr">
        <is>
          <t>LG Fathom VS750</t>
        </is>
      </c>
      <c r="EU4940" t="inlineStr">
        <is>
          <t>LG Fathom VS750</t>
        </is>
      </c>
    </row>
    <row r="4941" ht="12.75" customHeight="1">
      <c r="EQ4941" t="inlineStr">
        <is>
          <t>LG Fiesta</t>
        </is>
      </c>
      <c r="ER4941" t="inlineStr">
        <is>
          <t>LG Fiesta</t>
        </is>
      </c>
      <c r="ES4941" t="inlineStr">
        <is>
          <t>LG Fiesta</t>
        </is>
      </c>
      <c r="ET4941" t="inlineStr">
        <is>
          <t>LG Fiesta</t>
        </is>
      </c>
      <c r="EU4941" t="inlineStr">
        <is>
          <t>LG Fiesta</t>
        </is>
      </c>
    </row>
    <row r="4942" ht="12.75" customHeight="1">
      <c r="EQ4942" t="inlineStr">
        <is>
          <t>LG Fireweb</t>
        </is>
      </c>
      <c r="ER4942" t="inlineStr">
        <is>
          <t>LG Fireweb</t>
        </is>
      </c>
      <c r="ES4942" t="inlineStr">
        <is>
          <t>LG Fireweb</t>
        </is>
      </c>
      <c r="ET4942" t="inlineStr">
        <is>
          <t>LG Fireweb</t>
        </is>
      </c>
      <c r="EU4942" t="inlineStr">
        <is>
          <t>LG Fireweb</t>
        </is>
      </c>
    </row>
    <row r="4943" ht="12.75" customHeight="1">
      <c r="EQ4943" t="inlineStr">
        <is>
          <t>LG Flick T320</t>
        </is>
      </c>
      <c r="ER4943" t="inlineStr">
        <is>
          <t>LG Flick T320</t>
        </is>
      </c>
      <c r="ES4943" t="inlineStr">
        <is>
          <t>LG Flick T320</t>
        </is>
      </c>
      <c r="ET4943" t="inlineStr">
        <is>
          <t>LG Flick T320</t>
        </is>
      </c>
      <c r="EU4943" t="inlineStr">
        <is>
          <t>LG Flick T320</t>
        </is>
      </c>
    </row>
    <row r="4944" ht="12.75" customHeight="1">
      <c r="EQ4944" t="inlineStr">
        <is>
          <t>LG Folder 2</t>
        </is>
      </c>
      <c r="ER4944" t="inlineStr">
        <is>
          <t>LG Folder 2</t>
        </is>
      </c>
      <c r="ES4944" t="inlineStr">
        <is>
          <t>LG Folder 2</t>
        </is>
      </c>
      <c r="ET4944" t="inlineStr">
        <is>
          <t>LG Folder 2</t>
        </is>
      </c>
      <c r="EU4944" t="inlineStr">
        <is>
          <t>LG Folder 2</t>
        </is>
      </c>
    </row>
    <row r="4945" ht="12.75" customHeight="1">
      <c r="EQ4945" t="inlineStr">
        <is>
          <t>LG Fx0 LGL25</t>
        </is>
      </c>
      <c r="ER4945" t="inlineStr">
        <is>
          <t>LG Fx0 LGL25</t>
        </is>
      </c>
      <c r="ES4945" t="inlineStr">
        <is>
          <t>LG Fx0 LGL25</t>
        </is>
      </c>
      <c r="ET4945" t="inlineStr">
        <is>
          <t>LG Fx0 LGL25</t>
        </is>
      </c>
      <c r="EU4945" t="inlineStr">
        <is>
          <t>LG Fx0 LGL25</t>
        </is>
      </c>
    </row>
    <row r="4946" ht="12.75" customHeight="1">
      <c r="EQ4946" t="inlineStr">
        <is>
          <t>LG G Flex</t>
        </is>
      </c>
      <c r="ER4946" t="inlineStr">
        <is>
          <t>LG G Flex</t>
        </is>
      </c>
      <c r="ES4946" t="inlineStr">
        <is>
          <t>LG G Flex</t>
        </is>
      </c>
      <c r="ET4946" t="inlineStr">
        <is>
          <t>LG G Flex</t>
        </is>
      </c>
      <c r="EU4946" t="inlineStr">
        <is>
          <t>LG G Flex</t>
        </is>
      </c>
    </row>
    <row r="4947" ht="12.75" customHeight="1">
      <c r="EQ4947" t="inlineStr">
        <is>
          <t>LG G Flex LGL23</t>
        </is>
      </c>
      <c r="ER4947" t="inlineStr">
        <is>
          <t>LG G Flex LGL23</t>
        </is>
      </c>
      <c r="ES4947" t="inlineStr">
        <is>
          <t>LG G Flex LGL23</t>
        </is>
      </c>
      <c r="ET4947" t="inlineStr">
        <is>
          <t>LG G Flex LGL23</t>
        </is>
      </c>
      <c r="EU4947" t="inlineStr">
        <is>
          <t>LG G Flex LGL23</t>
        </is>
      </c>
    </row>
    <row r="4948" ht="12.75" customHeight="1">
      <c r="EQ4948" t="inlineStr">
        <is>
          <t>LG G Flex2</t>
        </is>
      </c>
      <c r="ER4948" t="inlineStr">
        <is>
          <t>LG G Flex2</t>
        </is>
      </c>
      <c r="ES4948" t="inlineStr">
        <is>
          <t>LG G Flex2</t>
        </is>
      </c>
      <c r="ET4948" t="inlineStr">
        <is>
          <t>LG G Flex2</t>
        </is>
      </c>
      <c r="EU4948" t="inlineStr">
        <is>
          <t>LG G Flex2</t>
        </is>
      </c>
    </row>
    <row r="4949" ht="12.75" customHeight="1">
      <c r="EQ4949" t="inlineStr">
        <is>
          <t>LG G Pro 2</t>
        </is>
      </c>
      <c r="ER4949" t="inlineStr">
        <is>
          <t>LG G Pro 2</t>
        </is>
      </c>
      <c r="ES4949" t="inlineStr">
        <is>
          <t>LG G Pro 2</t>
        </is>
      </c>
      <c r="ET4949" t="inlineStr">
        <is>
          <t>LG G Pro 2</t>
        </is>
      </c>
      <c r="EU4949" t="inlineStr">
        <is>
          <t>LG G Pro 2</t>
        </is>
      </c>
    </row>
    <row r="4950" ht="12.75" customHeight="1">
      <c r="EQ4950" t="inlineStr">
        <is>
          <t>LG G Pro Lite</t>
        </is>
      </c>
      <c r="ER4950" t="inlineStr">
        <is>
          <t>LG G Pro Lite</t>
        </is>
      </c>
      <c r="ES4950" t="inlineStr">
        <is>
          <t>LG G Pro Lite</t>
        </is>
      </c>
      <c r="ET4950" t="inlineStr">
        <is>
          <t>LG G Pro Lite</t>
        </is>
      </c>
      <c r="EU4950" t="inlineStr">
        <is>
          <t>LG G Pro Lite</t>
        </is>
      </c>
    </row>
    <row r="4951" ht="12.75" customHeight="1">
      <c r="EQ4951" t="inlineStr">
        <is>
          <t>LG G Pro Lite Dual</t>
        </is>
      </c>
      <c r="ER4951" t="inlineStr">
        <is>
          <t>LG G Pro Lite Dual</t>
        </is>
      </c>
      <c r="ES4951" t="inlineStr">
        <is>
          <t>LG G Pro Lite Dual</t>
        </is>
      </c>
      <c r="ET4951" t="inlineStr">
        <is>
          <t>LG G Pro Lite Dual</t>
        </is>
      </c>
      <c r="EU4951" t="inlineStr">
        <is>
          <t>LG G Pro Lite Dual</t>
        </is>
      </c>
    </row>
    <row r="4952" ht="12.75" customHeight="1">
      <c r="EQ4952" t="inlineStr">
        <is>
          <t>LG G Stylo</t>
        </is>
      </c>
      <c r="ER4952" t="inlineStr">
        <is>
          <t>LG G Stylo</t>
        </is>
      </c>
      <c r="ES4952" t="inlineStr">
        <is>
          <t>LG G Stylo</t>
        </is>
      </c>
      <c r="ET4952" t="inlineStr">
        <is>
          <t>LG G Stylo</t>
        </is>
      </c>
      <c r="EU4952" t="inlineStr">
        <is>
          <t>LG G Stylo</t>
        </is>
      </c>
    </row>
    <row r="4953" ht="12.75" customHeight="1">
      <c r="EQ4953" t="inlineStr">
        <is>
          <t>LG G Stylo Plus</t>
        </is>
      </c>
      <c r="ER4953" t="inlineStr">
        <is>
          <t>LG G Stylo Plus</t>
        </is>
      </c>
      <c r="ES4953" t="inlineStr">
        <is>
          <t>LG G Stylo Plus</t>
        </is>
      </c>
      <c r="ET4953" t="inlineStr">
        <is>
          <t>LG G Stylo Plus</t>
        </is>
      </c>
      <c r="EU4953" t="inlineStr">
        <is>
          <t>LG G Stylo Plus</t>
        </is>
      </c>
    </row>
    <row r="4954" ht="12.75" customHeight="1">
      <c r="EQ4954" t="inlineStr">
        <is>
          <t>LG G Vista</t>
        </is>
      </c>
      <c r="ER4954" t="inlineStr">
        <is>
          <t>LG G Vista</t>
        </is>
      </c>
      <c r="ES4954" t="inlineStr">
        <is>
          <t>LG G Vista</t>
        </is>
      </c>
      <c r="ET4954" t="inlineStr">
        <is>
          <t>LG G Vista</t>
        </is>
      </c>
      <c r="EU4954" t="inlineStr">
        <is>
          <t>LG G Vista</t>
        </is>
      </c>
    </row>
    <row r="4955" ht="12.75" customHeight="1">
      <c r="EQ4955" t="inlineStr">
        <is>
          <t>LG G Vista (CDMA)</t>
        </is>
      </c>
      <c r="ER4955" t="inlineStr">
        <is>
          <t>LG G Vista (CDMA)</t>
        </is>
      </c>
      <c r="ES4955" t="inlineStr">
        <is>
          <t>LG G Vista (CDMA)</t>
        </is>
      </c>
      <c r="ET4955" t="inlineStr">
        <is>
          <t>LG G Vista (CDMA)</t>
        </is>
      </c>
      <c r="EU4955" t="inlineStr">
        <is>
          <t>LG G Vista (CDMA)</t>
        </is>
      </c>
    </row>
    <row r="4956" ht="12.75" customHeight="1">
      <c r="EQ4956" t="inlineStr">
        <is>
          <t>LG G Vista 2</t>
        </is>
      </c>
      <c r="ER4956" t="inlineStr">
        <is>
          <t>LG G Vista 2</t>
        </is>
      </c>
      <c r="ES4956" t="inlineStr">
        <is>
          <t>LG G Vista 2</t>
        </is>
      </c>
      <c r="ET4956" t="inlineStr">
        <is>
          <t>LG G Vista 2</t>
        </is>
      </c>
      <c r="EU4956" t="inlineStr">
        <is>
          <t>LG G Vista 2</t>
        </is>
      </c>
    </row>
    <row r="4957" ht="12.75" customHeight="1">
      <c r="EQ4957" t="inlineStr">
        <is>
          <t>LG G2</t>
        </is>
      </c>
      <c r="ER4957" t="inlineStr">
        <is>
          <t>LG G2</t>
        </is>
      </c>
      <c r="ES4957" t="inlineStr">
        <is>
          <t>LG G2</t>
        </is>
      </c>
      <c r="ET4957" t="inlineStr">
        <is>
          <t>LG G2</t>
        </is>
      </c>
      <c r="EU4957" t="inlineStr">
        <is>
          <t>LG G2</t>
        </is>
      </c>
    </row>
    <row r="4958" ht="12.75" customHeight="1">
      <c r="EQ4958" t="inlineStr">
        <is>
          <t>LG G2 L-01F</t>
        </is>
      </c>
      <c r="ER4958" t="inlineStr">
        <is>
          <t>LG G2 L-01F</t>
        </is>
      </c>
      <c r="ES4958" t="inlineStr">
        <is>
          <t>LG G2 L-01F</t>
        </is>
      </c>
      <c r="ET4958" t="inlineStr">
        <is>
          <t>LG G2 L-01F</t>
        </is>
      </c>
      <c r="EU4958" t="inlineStr">
        <is>
          <t>LG G2 L-01F</t>
        </is>
      </c>
    </row>
    <row r="4959" ht="12.75" customHeight="1">
      <c r="EQ4959" t="inlineStr">
        <is>
          <t>LG G2 Lite</t>
        </is>
      </c>
      <c r="ER4959" t="inlineStr">
        <is>
          <t>LG G2 Lite</t>
        </is>
      </c>
      <c r="ES4959" t="inlineStr">
        <is>
          <t>LG G2 Lite</t>
        </is>
      </c>
      <c r="ET4959" t="inlineStr">
        <is>
          <t>LG G2 Lite</t>
        </is>
      </c>
      <c r="EU4959" t="inlineStr">
        <is>
          <t>LG G2 Lite</t>
        </is>
      </c>
    </row>
    <row r="4960" ht="12.75" customHeight="1">
      <c r="EQ4960" t="inlineStr">
        <is>
          <t>LG G2 mini</t>
        </is>
      </c>
      <c r="ER4960" t="inlineStr">
        <is>
          <t>LG G2 mini</t>
        </is>
      </c>
      <c r="ES4960" t="inlineStr">
        <is>
          <t>LG G2 mini</t>
        </is>
      </c>
      <c r="ET4960" t="inlineStr">
        <is>
          <t>LG G2 mini</t>
        </is>
      </c>
      <c r="EU4960" t="inlineStr">
        <is>
          <t>LG G2 mini</t>
        </is>
      </c>
    </row>
    <row r="4961" ht="12.75" customHeight="1">
      <c r="EQ4961" t="inlineStr">
        <is>
          <t>LG G2 MINi LTE</t>
        </is>
      </c>
      <c r="ER4961" t="inlineStr">
        <is>
          <t>LG G2 MINi LTE</t>
        </is>
      </c>
      <c r="ES4961" t="inlineStr">
        <is>
          <t>LG G2 MINi LTE</t>
        </is>
      </c>
      <c r="ET4961" t="inlineStr">
        <is>
          <t>LG G2 MINi LTE</t>
        </is>
      </c>
      <c r="EU4961" t="inlineStr">
        <is>
          <t>LG G2 MINi LTE</t>
        </is>
      </c>
    </row>
    <row r="4962" ht="12.75" customHeight="1">
      <c r="EQ4962" t="inlineStr">
        <is>
          <t>LG G2 MINi LTE (Tegra)</t>
        </is>
      </c>
      <c r="ER4962" t="inlineStr">
        <is>
          <t>LG G2 MINi LTE (Tegra)</t>
        </is>
      </c>
      <c r="ES4962" t="inlineStr">
        <is>
          <t>LG G2 MINi LTE (Tegra)</t>
        </is>
      </c>
      <c r="ET4962" t="inlineStr">
        <is>
          <t>LG G2 MINi LTE (Tegra)</t>
        </is>
      </c>
      <c r="EU4962" t="inlineStr">
        <is>
          <t>LG G2 MINi LTE (Tegra)</t>
        </is>
      </c>
    </row>
    <row r="4963" ht="12.75" customHeight="1">
      <c r="EQ4963" t="inlineStr">
        <is>
          <t>LG G3</t>
        </is>
      </c>
      <c r="ER4963" t="inlineStr">
        <is>
          <t>LG G3</t>
        </is>
      </c>
      <c r="ES4963" t="inlineStr">
        <is>
          <t>LG G3</t>
        </is>
      </c>
      <c r="ET4963" t="inlineStr">
        <is>
          <t>LG G3</t>
        </is>
      </c>
      <c r="EU4963" t="inlineStr">
        <is>
          <t>LG G3</t>
        </is>
      </c>
    </row>
    <row r="4964" ht="12.75" customHeight="1">
      <c r="EQ4964" t="inlineStr">
        <is>
          <t>LG G3 (CDMA)</t>
        </is>
      </c>
      <c r="ER4964" t="inlineStr">
        <is>
          <t>LG G3 (CDMA)</t>
        </is>
      </c>
      <c r="ES4964" t="inlineStr">
        <is>
          <t>LG G3 (CDMA)</t>
        </is>
      </c>
      <c r="ET4964" t="inlineStr">
        <is>
          <t>LG G3 (CDMA)</t>
        </is>
      </c>
      <c r="EU4964" t="inlineStr">
        <is>
          <t>LG G3 (CDMA)</t>
        </is>
      </c>
    </row>
    <row r="4965" ht="12.75" customHeight="1">
      <c r="EQ4965" t="inlineStr">
        <is>
          <t>LG G3 A</t>
        </is>
      </c>
      <c r="ER4965" t="inlineStr">
        <is>
          <t>LG G3 A</t>
        </is>
      </c>
      <c r="ES4965" t="inlineStr">
        <is>
          <t>LG G3 A</t>
        </is>
      </c>
      <c r="ET4965" t="inlineStr">
        <is>
          <t>LG G3 A</t>
        </is>
      </c>
      <c r="EU4965" t="inlineStr">
        <is>
          <t>LG G3 A</t>
        </is>
      </c>
    </row>
    <row r="4966" ht="12.75" customHeight="1">
      <c r="EQ4966" t="inlineStr">
        <is>
          <t>LG G3 Dual-LTE</t>
        </is>
      </c>
      <c r="ER4966" t="inlineStr">
        <is>
          <t>LG G3 Dual-LTE</t>
        </is>
      </c>
      <c r="ES4966" t="inlineStr">
        <is>
          <t>LG G3 Dual-LTE</t>
        </is>
      </c>
      <c r="ET4966" t="inlineStr">
        <is>
          <t>LG G3 Dual-LTE</t>
        </is>
      </c>
      <c r="EU4966" t="inlineStr">
        <is>
          <t>LG G3 Dual-LTE</t>
        </is>
      </c>
    </row>
    <row r="4967" ht="12.75" customHeight="1">
      <c r="EQ4967" t="inlineStr">
        <is>
          <t>LG G3 LS990</t>
        </is>
      </c>
      <c r="ER4967" t="inlineStr">
        <is>
          <t>LG G3 LS990</t>
        </is>
      </c>
      <c r="ES4967" t="inlineStr">
        <is>
          <t>LG G3 LS990</t>
        </is>
      </c>
      <c r="ET4967" t="inlineStr">
        <is>
          <t>LG G3 LS990</t>
        </is>
      </c>
      <c r="EU4967" t="inlineStr">
        <is>
          <t>LG G3 LS990</t>
        </is>
      </c>
    </row>
    <row r="4968" ht="12.75" customHeight="1">
      <c r="EQ4968" t="inlineStr">
        <is>
          <t>LG G3 LTE-A</t>
        </is>
      </c>
      <c r="ER4968" t="inlineStr">
        <is>
          <t>LG G3 LTE-A</t>
        </is>
      </c>
      <c r="ES4968" t="inlineStr">
        <is>
          <t>LG G3 LTE-A</t>
        </is>
      </c>
      <c r="ET4968" t="inlineStr">
        <is>
          <t>LG G3 LTE-A</t>
        </is>
      </c>
      <c r="EU4968" t="inlineStr">
        <is>
          <t>LG G3 LTE-A</t>
        </is>
      </c>
    </row>
    <row r="4969" ht="12.75" customHeight="1">
      <c r="EQ4969" t="inlineStr">
        <is>
          <t>LG G3 S</t>
        </is>
      </c>
      <c r="ER4969" t="inlineStr">
        <is>
          <t>LG G3 S</t>
        </is>
      </c>
      <c r="ES4969" t="inlineStr">
        <is>
          <t>LG G3 S</t>
        </is>
      </c>
      <c r="ET4969" t="inlineStr">
        <is>
          <t>LG G3 S</t>
        </is>
      </c>
      <c r="EU4969" t="inlineStr">
        <is>
          <t>LG G3 S</t>
        </is>
      </c>
    </row>
    <row r="4970" ht="12.75" customHeight="1">
      <c r="EQ4970" t="inlineStr">
        <is>
          <t>LG G3 S Dual</t>
        </is>
      </c>
      <c r="ER4970" t="inlineStr">
        <is>
          <t>LG G3 S Dual</t>
        </is>
      </c>
      <c r="ES4970" t="inlineStr">
        <is>
          <t>LG G3 S Dual</t>
        </is>
      </c>
      <c r="ET4970" t="inlineStr">
        <is>
          <t>LG G3 S Dual</t>
        </is>
      </c>
      <c r="EU4970" t="inlineStr">
        <is>
          <t>LG G3 S Dual</t>
        </is>
      </c>
    </row>
    <row r="4971" ht="12.75" customHeight="1">
      <c r="EQ4971" t="inlineStr">
        <is>
          <t>LG G3 Screen</t>
        </is>
      </c>
      <c r="ER4971" t="inlineStr">
        <is>
          <t>LG G3 Screen</t>
        </is>
      </c>
      <c r="ES4971" t="inlineStr">
        <is>
          <t>LG G3 Screen</t>
        </is>
      </c>
      <c r="ET4971" t="inlineStr">
        <is>
          <t>LG G3 Screen</t>
        </is>
      </c>
      <c r="EU4971" t="inlineStr">
        <is>
          <t>LG G3 Screen</t>
        </is>
      </c>
    </row>
    <row r="4972" ht="12.75" customHeight="1">
      <c r="EQ4972" t="inlineStr">
        <is>
          <t>LG G3 Stylus</t>
        </is>
      </c>
      <c r="ER4972" t="inlineStr">
        <is>
          <t>LG G3 Stylus</t>
        </is>
      </c>
      <c r="ES4972" t="inlineStr">
        <is>
          <t>LG G3 Stylus</t>
        </is>
      </c>
      <c r="ET4972" t="inlineStr">
        <is>
          <t>LG G3 Stylus</t>
        </is>
      </c>
      <c r="EU4972" t="inlineStr">
        <is>
          <t>LG G3 Stylus</t>
        </is>
      </c>
    </row>
    <row r="4973" ht="12.75" customHeight="1">
      <c r="EQ4973" t="inlineStr">
        <is>
          <t>LG G3 Vigor</t>
        </is>
      </c>
      <c r="ER4973" t="inlineStr">
        <is>
          <t>LG G3 Vigor</t>
        </is>
      </c>
      <c r="ES4973" t="inlineStr">
        <is>
          <t>LG G3 Vigor</t>
        </is>
      </c>
      <c r="ET4973" t="inlineStr">
        <is>
          <t>LG G3 Vigor</t>
        </is>
      </c>
      <c r="EU4973" t="inlineStr">
        <is>
          <t>LG G3 Vigor</t>
        </is>
      </c>
    </row>
    <row r="4974" ht="12.75" customHeight="1">
      <c r="EQ4974" t="inlineStr">
        <is>
          <t>LG G4</t>
        </is>
      </c>
      <c r="ER4974" t="inlineStr">
        <is>
          <t>LG G4</t>
        </is>
      </c>
      <c r="ES4974" t="inlineStr">
        <is>
          <t>LG G4</t>
        </is>
      </c>
      <c r="ET4974" t="inlineStr">
        <is>
          <t>LG G4</t>
        </is>
      </c>
      <c r="EU4974" t="inlineStr">
        <is>
          <t>LG G4</t>
        </is>
      </c>
    </row>
    <row r="4975" ht="12.75" customHeight="1">
      <c r="EQ4975" t="inlineStr">
        <is>
          <t>LG G4 Beat</t>
        </is>
      </c>
      <c r="ER4975" t="inlineStr">
        <is>
          <t>LG G4 Beat</t>
        </is>
      </c>
      <c r="ES4975" t="inlineStr">
        <is>
          <t>LG G4 Beat</t>
        </is>
      </c>
      <c r="ET4975" t="inlineStr">
        <is>
          <t>LG G4 Beat</t>
        </is>
      </c>
      <c r="EU4975" t="inlineStr">
        <is>
          <t>LG G4 Beat</t>
        </is>
      </c>
    </row>
    <row r="4976" ht="12.75" customHeight="1">
      <c r="EQ4976" t="inlineStr">
        <is>
          <t>LG G4 Dual</t>
        </is>
      </c>
      <c r="ER4976" t="inlineStr">
        <is>
          <t>LG G4 Dual</t>
        </is>
      </c>
      <c r="ES4976" t="inlineStr">
        <is>
          <t>LG G4 Dual</t>
        </is>
      </c>
      <c r="ET4976" t="inlineStr">
        <is>
          <t>LG G4 Dual</t>
        </is>
      </c>
      <c r="EU4976" t="inlineStr">
        <is>
          <t>LG G4 Dual</t>
        </is>
      </c>
    </row>
    <row r="4977" ht="12.75" customHeight="1">
      <c r="EQ4977" t="inlineStr">
        <is>
          <t>LG G4 Pro</t>
        </is>
      </c>
      <c r="ER4977" t="inlineStr">
        <is>
          <t>LG G4 Pro</t>
        </is>
      </c>
      <c r="ES4977" t="inlineStr">
        <is>
          <t>LG G4 Pro</t>
        </is>
      </c>
      <c r="ET4977" t="inlineStr">
        <is>
          <t>LG G4 Pro</t>
        </is>
      </c>
      <c r="EU4977" t="inlineStr">
        <is>
          <t>LG G4 Pro</t>
        </is>
      </c>
    </row>
    <row r="4978" ht="12.75" customHeight="1">
      <c r="EQ4978" t="inlineStr">
        <is>
          <t>LG G4 Stylus</t>
        </is>
      </c>
      <c r="ER4978" t="inlineStr">
        <is>
          <t>LG G4 Stylus</t>
        </is>
      </c>
      <c r="ES4978" t="inlineStr">
        <is>
          <t>LG G4 Stylus</t>
        </is>
      </c>
      <c r="ET4978" t="inlineStr">
        <is>
          <t>LG G4 Stylus</t>
        </is>
      </c>
      <c r="EU4978" t="inlineStr">
        <is>
          <t>LG G4 Stylus</t>
        </is>
      </c>
    </row>
    <row r="4979" ht="12.75" customHeight="1">
      <c r="EQ4979" t="inlineStr">
        <is>
          <t>LG G4c</t>
        </is>
      </c>
      <c r="ER4979" t="inlineStr">
        <is>
          <t>LG G4c</t>
        </is>
      </c>
      <c r="ES4979" t="inlineStr">
        <is>
          <t>LG G4c</t>
        </is>
      </c>
      <c r="ET4979" t="inlineStr">
        <is>
          <t>LG G4c</t>
        </is>
      </c>
      <c r="EU4979" t="inlineStr">
        <is>
          <t>LG G4c</t>
        </is>
      </c>
    </row>
    <row r="4980" ht="12.75" customHeight="1">
      <c r="EQ4980" t="inlineStr">
        <is>
          <t>LG G5</t>
        </is>
      </c>
      <c r="ER4980" t="inlineStr">
        <is>
          <t>LG G5</t>
        </is>
      </c>
      <c r="ES4980" t="inlineStr">
        <is>
          <t>LG G5</t>
        </is>
      </c>
      <c r="ET4980" t="inlineStr">
        <is>
          <t>LG G5</t>
        </is>
      </c>
      <c r="EU4980" t="inlineStr">
        <is>
          <t>LG G5</t>
        </is>
      </c>
    </row>
    <row r="4981" ht="12.75" customHeight="1">
      <c r="EQ4981" t="inlineStr">
        <is>
          <t>LG G5 SE</t>
        </is>
      </c>
      <c r="ER4981" t="inlineStr">
        <is>
          <t>LG G5 SE</t>
        </is>
      </c>
      <c r="ES4981" t="inlineStr">
        <is>
          <t>LG G5 SE</t>
        </is>
      </c>
      <c r="ET4981" t="inlineStr">
        <is>
          <t>LG G5 SE</t>
        </is>
      </c>
      <c r="EU4981" t="inlineStr">
        <is>
          <t>LG G5 SE</t>
        </is>
      </c>
    </row>
    <row r="4982" ht="12.75" customHeight="1">
      <c r="EQ4982" t="inlineStr">
        <is>
          <t>LG G6</t>
        </is>
      </c>
      <c r="ER4982" t="inlineStr">
        <is>
          <t>LG G6</t>
        </is>
      </c>
      <c r="ES4982" t="inlineStr">
        <is>
          <t>LG G6</t>
        </is>
      </c>
      <c r="ET4982" t="inlineStr">
        <is>
          <t>LG G6</t>
        </is>
      </c>
      <c r="EU4982" t="inlineStr">
        <is>
          <t>LG G6</t>
        </is>
      </c>
    </row>
    <row r="4983" ht="12.75" customHeight="1">
      <c r="EQ4983" t="inlineStr">
        <is>
          <t>LG G6+</t>
        </is>
      </c>
      <c r="ER4983" t="inlineStr">
        <is>
          <t>LG G6+</t>
        </is>
      </c>
      <c r="ES4983" t="inlineStr">
        <is>
          <t>LG G6+</t>
        </is>
      </c>
      <c r="ET4983" t="inlineStr">
        <is>
          <t>LG G6+</t>
        </is>
      </c>
      <c r="EU4983" t="inlineStr">
        <is>
          <t>LG G6+</t>
        </is>
      </c>
    </row>
    <row r="4984" ht="12.75" customHeight="1">
      <c r="EQ4984" t="inlineStr">
        <is>
          <t>LG G6+ US997U</t>
        </is>
      </c>
      <c r="ER4984" t="inlineStr">
        <is>
          <t>LG G6+ US997U</t>
        </is>
      </c>
      <c r="ES4984" t="inlineStr">
        <is>
          <t>LG G6+ US997U</t>
        </is>
      </c>
      <c r="ET4984" t="inlineStr">
        <is>
          <t>LG G6+ US997U</t>
        </is>
      </c>
      <c r="EU4984" t="inlineStr">
        <is>
          <t>LG G6+ US997U</t>
        </is>
      </c>
    </row>
    <row r="4985" ht="12.75" customHeight="1">
      <c r="EQ4985" t="inlineStr">
        <is>
          <t>LG G7 Fit</t>
        </is>
      </c>
      <c r="ER4985" t="inlineStr">
        <is>
          <t>LG G7 Fit</t>
        </is>
      </c>
      <c r="ES4985" t="inlineStr">
        <is>
          <t>LG G7 Fit</t>
        </is>
      </c>
      <c r="ET4985" t="inlineStr">
        <is>
          <t>LG G7 Fit</t>
        </is>
      </c>
      <c r="EU4985" t="inlineStr">
        <is>
          <t>LG G7 Fit</t>
        </is>
      </c>
    </row>
    <row r="4986" ht="12.75" customHeight="1">
      <c r="EQ4986" t="inlineStr">
        <is>
          <t>LG G7 One</t>
        </is>
      </c>
      <c r="ER4986" t="inlineStr">
        <is>
          <t>LG G7 One</t>
        </is>
      </c>
      <c r="ES4986" t="inlineStr">
        <is>
          <t>LG G7 One</t>
        </is>
      </c>
      <c r="ET4986" t="inlineStr">
        <is>
          <t>LG G7 One</t>
        </is>
      </c>
      <c r="EU4986" t="inlineStr">
        <is>
          <t>LG G7 One</t>
        </is>
      </c>
    </row>
    <row r="4987" ht="12.75" customHeight="1">
      <c r="EQ4987" t="inlineStr">
        <is>
          <t>LG G7 Plus ThinQ</t>
        </is>
      </c>
      <c r="ER4987" t="inlineStr">
        <is>
          <t>LG G7 Plus ThinQ</t>
        </is>
      </c>
      <c r="ES4987" t="inlineStr">
        <is>
          <t>LG G7 Plus ThinQ</t>
        </is>
      </c>
      <c r="ET4987" t="inlineStr">
        <is>
          <t>LG G7 Plus ThinQ</t>
        </is>
      </c>
      <c r="EU4987" t="inlineStr">
        <is>
          <t>LG G7 Plus ThinQ</t>
        </is>
      </c>
    </row>
    <row r="4988" ht="12.75" customHeight="1">
      <c r="EQ4988" t="inlineStr">
        <is>
          <t>LG G7 ThinQ</t>
        </is>
      </c>
      <c r="ER4988" t="inlineStr">
        <is>
          <t>LG G7 ThinQ</t>
        </is>
      </c>
      <c r="ES4988" t="inlineStr">
        <is>
          <t>LG G7 ThinQ</t>
        </is>
      </c>
      <c r="ET4988" t="inlineStr">
        <is>
          <t>LG G7 ThinQ</t>
        </is>
      </c>
      <c r="EU4988" t="inlineStr">
        <is>
          <t>LG G7 ThinQ</t>
        </is>
      </c>
    </row>
    <row r="4989" ht="12.75" customHeight="1">
      <c r="EQ4989" t="inlineStr">
        <is>
          <t>LG G8 ThinQ</t>
        </is>
      </c>
      <c r="ER4989" t="inlineStr">
        <is>
          <t>LG G8 ThinQ</t>
        </is>
      </c>
      <c r="ES4989" t="inlineStr">
        <is>
          <t>LG G8 ThinQ</t>
        </is>
      </c>
      <c r="ET4989" t="inlineStr">
        <is>
          <t>LG G8 ThinQ</t>
        </is>
      </c>
      <c r="EU4989" t="inlineStr">
        <is>
          <t>LG G8 ThinQ</t>
        </is>
      </c>
    </row>
    <row r="4990" ht="12.75" customHeight="1">
      <c r="EQ4990" t="inlineStr">
        <is>
          <t>LG G8S ThinQ</t>
        </is>
      </c>
      <c r="ER4990" t="inlineStr">
        <is>
          <t>LG G8S ThinQ</t>
        </is>
      </c>
      <c r="ES4990" t="inlineStr">
        <is>
          <t>LG G8S ThinQ</t>
        </is>
      </c>
      <c r="ET4990" t="inlineStr">
        <is>
          <t>LG G8S ThinQ</t>
        </is>
      </c>
      <c r="EU4990" t="inlineStr">
        <is>
          <t>LG G8S ThinQ</t>
        </is>
      </c>
    </row>
    <row r="4991" ht="12.75" customHeight="1">
      <c r="EQ4991" t="inlineStr">
        <is>
          <t>LG G8X ThinQ</t>
        </is>
      </c>
      <c r="ER4991" t="inlineStr">
        <is>
          <t>LG G8X ThinQ</t>
        </is>
      </c>
      <c r="ES4991" t="inlineStr">
        <is>
          <t>LG G8X ThinQ</t>
        </is>
      </c>
      <c r="ET4991" t="inlineStr">
        <is>
          <t>LG G8X ThinQ</t>
        </is>
      </c>
      <c r="EU4991" t="inlineStr">
        <is>
          <t>LG G8X ThinQ</t>
        </is>
      </c>
    </row>
    <row r="4992" ht="12.75" customHeight="1">
      <c r="EQ4992" t="inlineStr">
        <is>
          <t>LG G350</t>
        </is>
      </c>
      <c r="ER4992" t="inlineStr">
        <is>
          <t>LG G350</t>
        </is>
      </c>
      <c r="ES4992" t="inlineStr">
        <is>
          <t>LG G350</t>
        </is>
      </c>
      <c r="ET4992" t="inlineStr">
        <is>
          <t>LG G350</t>
        </is>
      </c>
      <c r="EU4992" t="inlineStr">
        <is>
          <t>LG G350</t>
        </is>
      </c>
    </row>
    <row r="4993" ht="12.75" customHeight="1">
      <c r="EQ4993" t="inlineStr">
        <is>
          <t>LG G360</t>
        </is>
      </c>
      <c r="ER4993" t="inlineStr">
        <is>
          <t>LG G360</t>
        </is>
      </c>
      <c r="ES4993" t="inlineStr">
        <is>
          <t>LG G360</t>
        </is>
      </c>
      <c r="ET4993" t="inlineStr">
        <is>
          <t>LG G360</t>
        </is>
      </c>
      <c r="EU4993" t="inlineStr">
        <is>
          <t>LG G360</t>
        </is>
      </c>
    </row>
    <row r="4994" ht="12.75" customHeight="1">
      <c r="EQ4994" t="inlineStr">
        <is>
          <t>LG G1500</t>
        </is>
      </c>
      <c r="ER4994" t="inlineStr">
        <is>
          <t>LG G1500</t>
        </is>
      </c>
      <c r="ES4994" t="inlineStr">
        <is>
          <t>LG G1500</t>
        </is>
      </c>
      <c r="ET4994" t="inlineStr">
        <is>
          <t>LG G1500</t>
        </is>
      </c>
      <c r="EU4994" t="inlineStr">
        <is>
          <t>LG G1500</t>
        </is>
      </c>
    </row>
    <row r="4995" ht="12.75" customHeight="1">
      <c r="EQ4995" t="inlineStr">
        <is>
          <t>LG G1600</t>
        </is>
      </c>
      <c r="ER4995" t="inlineStr">
        <is>
          <t>LG G1600</t>
        </is>
      </c>
      <c r="ES4995" t="inlineStr">
        <is>
          <t>LG G1600</t>
        </is>
      </c>
      <c r="ET4995" t="inlineStr">
        <is>
          <t>LG G1600</t>
        </is>
      </c>
      <c r="EU4995" t="inlineStr">
        <is>
          <t>LG G1600</t>
        </is>
      </c>
    </row>
    <row r="4996" ht="12.75" customHeight="1">
      <c r="EQ4996" t="inlineStr">
        <is>
          <t>LG G1610</t>
        </is>
      </c>
      <c r="ER4996" t="inlineStr">
        <is>
          <t>LG G1610</t>
        </is>
      </c>
      <c r="ES4996" t="inlineStr">
        <is>
          <t>LG G1610</t>
        </is>
      </c>
      <c r="ET4996" t="inlineStr">
        <is>
          <t>LG G1610</t>
        </is>
      </c>
      <c r="EU4996" t="inlineStr">
        <is>
          <t>LG G1610</t>
        </is>
      </c>
    </row>
    <row r="4997" ht="12.75" customHeight="1">
      <c r="EQ4997" t="inlineStr">
        <is>
          <t>LG G1700</t>
        </is>
      </c>
      <c r="ER4997" t="inlineStr">
        <is>
          <t>LG G1700</t>
        </is>
      </c>
      <c r="ES4997" t="inlineStr">
        <is>
          <t>LG G1700</t>
        </is>
      </c>
      <c r="ET4997" t="inlineStr">
        <is>
          <t>LG G1700</t>
        </is>
      </c>
      <c r="EU4997" t="inlineStr">
        <is>
          <t>LG G1700</t>
        </is>
      </c>
    </row>
    <row r="4998" ht="12.75" customHeight="1">
      <c r="EQ4998" t="inlineStr">
        <is>
          <t>LG G1800</t>
        </is>
      </c>
      <c r="ER4998" t="inlineStr">
        <is>
          <t>LG G1800</t>
        </is>
      </c>
      <c r="ES4998" t="inlineStr">
        <is>
          <t>LG G1800</t>
        </is>
      </c>
      <c r="ET4998" t="inlineStr">
        <is>
          <t>LG G1800</t>
        </is>
      </c>
      <c r="EU4998" t="inlineStr">
        <is>
          <t>LG G1800</t>
        </is>
      </c>
    </row>
    <row r="4999" ht="12.75" customHeight="1">
      <c r="EQ4999" t="inlineStr">
        <is>
          <t>LG G3000</t>
        </is>
      </c>
      <c r="ER4999" t="inlineStr">
        <is>
          <t>LG G3000</t>
        </is>
      </c>
      <c r="ES4999" t="inlineStr">
        <is>
          <t>LG G3000</t>
        </is>
      </c>
      <c r="ET4999" t="inlineStr">
        <is>
          <t>LG G3000</t>
        </is>
      </c>
      <c r="EU4999" t="inlineStr">
        <is>
          <t>LG G3000</t>
        </is>
      </c>
    </row>
    <row r="5000" ht="12.75" customHeight="1">
      <c r="EQ5000" t="inlineStr">
        <is>
          <t>LG G3100</t>
        </is>
      </c>
      <c r="ER5000" t="inlineStr">
        <is>
          <t>LG G3100</t>
        </is>
      </c>
      <c r="ES5000" t="inlineStr">
        <is>
          <t>LG G3100</t>
        </is>
      </c>
      <c r="ET5000" t="inlineStr">
        <is>
          <t>LG G3100</t>
        </is>
      </c>
      <c r="EU5000" t="inlineStr">
        <is>
          <t>LG G3100</t>
        </is>
      </c>
    </row>
    <row r="5001" ht="12.75" customHeight="1">
      <c r="EQ5001" t="inlineStr">
        <is>
          <t>LG G5200</t>
        </is>
      </c>
      <c r="ER5001" t="inlineStr">
        <is>
          <t>LG G5200</t>
        </is>
      </c>
      <c r="ES5001" t="inlineStr">
        <is>
          <t>LG G5200</t>
        </is>
      </c>
      <c r="ET5001" t="inlineStr">
        <is>
          <t>LG G5200</t>
        </is>
      </c>
      <c r="EU5001" t="inlineStr">
        <is>
          <t>LG G5200</t>
        </is>
      </c>
    </row>
    <row r="5002" ht="12.75" customHeight="1">
      <c r="EQ5002" t="inlineStr">
        <is>
          <t>LG G5300</t>
        </is>
      </c>
      <c r="ER5002" t="inlineStr">
        <is>
          <t>LG G5300</t>
        </is>
      </c>
      <c r="ES5002" t="inlineStr">
        <is>
          <t>LG G5300</t>
        </is>
      </c>
      <c r="ET5002" t="inlineStr">
        <is>
          <t>LG G5300</t>
        </is>
      </c>
      <c r="EU5002" t="inlineStr">
        <is>
          <t>LG G5300</t>
        </is>
      </c>
    </row>
    <row r="5003" ht="12.75" customHeight="1">
      <c r="EQ5003" t="inlineStr">
        <is>
          <t>LG G5310</t>
        </is>
      </c>
      <c r="ER5003" t="inlineStr">
        <is>
          <t>LG G5310</t>
        </is>
      </c>
      <c r="ES5003" t="inlineStr">
        <is>
          <t>LG G5310</t>
        </is>
      </c>
      <c r="ET5003" t="inlineStr">
        <is>
          <t>LG G5310</t>
        </is>
      </c>
      <c r="EU5003" t="inlineStr">
        <is>
          <t>LG G5310</t>
        </is>
      </c>
    </row>
    <row r="5004" ht="12.75" customHeight="1">
      <c r="EQ5004" t="inlineStr">
        <is>
          <t>LG G5400</t>
        </is>
      </c>
      <c r="ER5004" t="inlineStr">
        <is>
          <t>LG G5400</t>
        </is>
      </c>
      <c r="ES5004" t="inlineStr">
        <is>
          <t>LG G5400</t>
        </is>
      </c>
      <c r="ET5004" t="inlineStr">
        <is>
          <t>LG G5400</t>
        </is>
      </c>
      <c r="EU5004" t="inlineStr">
        <is>
          <t>LG G5400</t>
        </is>
      </c>
    </row>
    <row r="5005" ht="12.75" customHeight="1">
      <c r="EQ5005" t="inlineStr">
        <is>
          <t>LG G5500</t>
        </is>
      </c>
      <c r="ER5005" t="inlineStr">
        <is>
          <t>LG G5500</t>
        </is>
      </c>
      <c r="ES5005" t="inlineStr">
        <is>
          <t>LG G5500</t>
        </is>
      </c>
      <c r="ET5005" t="inlineStr">
        <is>
          <t>LG G5500</t>
        </is>
      </c>
      <c r="EU5005" t="inlineStr">
        <is>
          <t>LG G5500</t>
        </is>
      </c>
    </row>
    <row r="5006" ht="12.75" customHeight="1">
      <c r="EQ5006" t="inlineStr">
        <is>
          <t>LG G7000</t>
        </is>
      </c>
      <c r="ER5006" t="inlineStr">
        <is>
          <t>LG G7000</t>
        </is>
      </c>
      <c r="ES5006" t="inlineStr">
        <is>
          <t>LG G7000</t>
        </is>
      </c>
      <c r="ET5006" t="inlineStr">
        <is>
          <t>LG G7000</t>
        </is>
      </c>
      <c r="EU5006" t="inlineStr">
        <is>
          <t>LG G7000</t>
        </is>
      </c>
    </row>
    <row r="5007" ht="12.75" customHeight="1">
      <c r="EQ5007" t="inlineStr">
        <is>
          <t>LG G7020</t>
        </is>
      </c>
      <c r="ER5007" t="inlineStr">
        <is>
          <t>LG G7020</t>
        </is>
      </c>
      <c r="ES5007" t="inlineStr">
        <is>
          <t>LG G7020</t>
        </is>
      </c>
      <c r="ET5007" t="inlineStr">
        <is>
          <t>LG G7020</t>
        </is>
      </c>
      <c r="EU5007" t="inlineStr">
        <is>
          <t>LG G7020</t>
        </is>
      </c>
    </row>
    <row r="5008" ht="12.75" customHeight="1">
      <c r="EQ5008" t="inlineStr">
        <is>
          <t>LG G7030</t>
        </is>
      </c>
      <c r="ER5008" t="inlineStr">
        <is>
          <t>LG G7030</t>
        </is>
      </c>
      <c r="ES5008" t="inlineStr">
        <is>
          <t>LG G7030</t>
        </is>
      </c>
      <c r="ET5008" t="inlineStr">
        <is>
          <t>LG G7030</t>
        </is>
      </c>
      <c r="EU5008" t="inlineStr">
        <is>
          <t>LG G7030</t>
        </is>
      </c>
    </row>
    <row r="5009" ht="12.75" customHeight="1">
      <c r="EQ5009" t="inlineStr">
        <is>
          <t>LG G7050</t>
        </is>
      </c>
      <c r="ER5009" t="inlineStr">
        <is>
          <t>LG G7050</t>
        </is>
      </c>
      <c r="ES5009" t="inlineStr">
        <is>
          <t>LG G7050</t>
        </is>
      </c>
      <c r="ET5009" t="inlineStr">
        <is>
          <t>LG G7050</t>
        </is>
      </c>
      <c r="EU5009" t="inlineStr">
        <is>
          <t>LG G7050</t>
        </is>
      </c>
    </row>
    <row r="5010" ht="12.75" customHeight="1">
      <c r="EQ5010" t="inlineStr">
        <is>
          <t>LG G7070</t>
        </is>
      </c>
      <c r="ER5010" t="inlineStr">
        <is>
          <t>LG G7070</t>
        </is>
      </c>
      <c r="ES5010" t="inlineStr">
        <is>
          <t>LG G7070</t>
        </is>
      </c>
      <c r="ET5010" t="inlineStr">
        <is>
          <t>LG G7070</t>
        </is>
      </c>
      <c r="EU5010" t="inlineStr">
        <is>
          <t>LG G7070</t>
        </is>
      </c>
    </row>
    <row r="5011" ht="12.75" customHeight="1">
      <c r="EQ5011" t="inlineStr">
        <is>
          <t>LG G7100</t>
        </is>
      </c>
      <c r="ER5011" t="inlineStr">
        <is>
          <t>LG G7100</t>
        </is>
      </c>
      <c r="ES5011" t="inlineStr">
        <is>
          <t>LG G7100</t>
        </is>
      </c>
      <c r="ET5011" t="inlineStr">
        <is>
          <t>LG G7100</t>
        </is>
      </c>
      <c r="EU5011" t="inlineStr">
        <is>
          <t>LG G7100</t>
        </is>
      </c>
    </row>
    <row r="5012" ht="12.75" customHeight="1">
      <c r="EQ5012" t="inlineStr">
        <is>
          <t>LG G7120</t>
        </is>
      </c>
      <c r="ER5012" t="inlineStr">
        <is>
          <t>LG G7120</t>
        </is>
      </c>
      <c r="ES5012" t="inlineStr">
        <is>
          <t>LG G7120</t>
        </is>
      </c>
      <c r="ET5012" t="inlineStr">
        <is>
          <t>LG G7120</t>
        </is>
      </c>
      <c r="EU5012" t="inlineStr">
        <is>
          <t>LG G7120</t>
        </is>
      </c>
    </row>
    <row r="5013" ht="12.75" customHeight="1">
      <c r="EQ5013" t="inlineStr">
        <is>
          <t>LG G7200</t>
        </is>
      </c>
      <c r="ER5013" t="inlineStr">
        <is>
          <t>LG G7200</t>
        </is>
      </c>
      <c r="ES5013" t="inlineStr">
        <is>
          <t>LG G7200</t>
        </is>
      </c>
      <c r="ET5013" t="inlineStr">
        <is>
          <t>LG G7200</t>
        </is>
      </c>
      <c r="EU5013" t="inlineStr">
        <is>
          <t>LG G7200</t>
        </is>
      </c>
    </row>
    <row r="5014" ht="12.75" customHeight="1">
      <c r="EQ5014" t="inlineStr">
        <is>
          <t>LG G8000</t>
        </is>
      </c>
      <c r="ER5014" t="inlineStr">
        <is>
          <t>LG G8000</t>
        </is>
      </c>
      <c r="ES5014" t="inlineStr">
        <is>
          <t>LG G8000</t>
        </is>
      </c>
      <c r="ET5014" t="inlineStr">
        <is>
          <t>LG G8000</t>
        </is>
      </c>
      <c r="EU5014" t="inlineStr">
        <is>
          <t>LG G8000</t>
        </is>
      </c>
    </row>
    <row r="5015" ht="12.75" customHeight="1">
      <c r="EQ5015" t="inlineStr">
        <is>
          <t>LG GB102</t>
        </is>
      </c>
      <c r="ER5015" t="inlineStr">
        <is>
          <t>LG GB102</t>
        </is>
      </c>
      <c r="ES5015" t="inlineStr">
        <is>
          <t>LG GB102</t>
        </is>
      </c>
      <c r="ET5015" t="inlineStr">
        <is>
          <t>LG GB102</t>
        </is>
      </c>
      <c r="EU5015" t="inlineStr">
        <is>
          <t>LG GB102</t>
        </is>
      </c>
    </row>
    <row r="5016" ht="12.75" customHeight="1">
      <c r="EQ5016" t="inlineStr">
        <is>
          <t>LG GB106</t>
        </is>
      </c>
      <c r="ER5016" t="inlineStr">
        <is>
          <t>LG GB106</t>
        </is>
      </c>
      <c r="ES5016" t="inlineStr">
        <is>
          <t>LG GB106</t>
        </is>
      </c>
      <c r="ET5016" t="inlineStr">
        <is>
          <t>LG GB106</t>
        </is>
      </c>
      <c r="EU5016" t="inlineStr">
        <is>
          <t>LG GB106</t>
        </is>
      </c>
    </row>
    <row r="5017" ht="12.75" customHeight="1">
      <c r="EQ5017" t="inlineStr">
        <is>
          <t>LG GB109</t>
        </is>
      </c>
      <c r="ER5017" t="inlineStr">
        <is>
          <t>LG GB109</t>
        </is>
      </c>
      <c r="ES5017" t="inlineStr">
        <is>
          <t>LG GB109</t>
        </is>
      </c>
      <c r="ET5017" t="inlineStr">
        <is>
          <t>LG GB109</t>
        </is>
      </c>
      <c r="EU5017" t="inlineStr">
        <is>
          <t>LG GB109</t>
        </is>
      </c>
    </row>
    <row r="5018" ht="12.75" customHeight="1">
      <c r="EQ5018" t="inlineStr">
        <is>
          <t>LG GB110</t>
        </is>
      </c>
      <c r="ER5018" t="inlineStr">
        <is>
          <t>LG GB110</t>
        </is>
      </c>
      <c r="ES5018" t="inlineStr">
        <is>
          <t>LG GB110</t>
        </is>
      </c>
      <c r="ET5018" t="inlineStr">
        <is>
          <t>LG GB110</t>
        </is>
      </c>
      <c r="EU5018" t="inlineStr">
        <is>
          <t>LG GB110</t>
        </is>
      </c>
    </row>
    <row r="5019" ht="12.75" customHeight="1">
      <c r="EQ5019" t="inlineStr">
        <is>
          <t>LG GB125</t>
        </is>
      </c>
      <c r="ER5019" t="inlineStr">
        <is>
          <t>LG GB125</t>
        </is>
      </c>
      <c r="ES5019" t="inlineStr">
        <is>
          <t>LG GB125</t>
        </is>
      </c>
      <c r="ET5019" t="inlineStr">
        <is>
          <t>LG GB125</t>
        </is>
      </c>
      <c r="EU5019" t="inlineStr">
        <is>
          <t>LG GB125</t>
        </is>
      </c>
    </row>
    <row r="5020" ht="12.75" customHeight="1">
      <c r="EQ5020" t="inlineStr">
        <is>
          <t>LG GB130</t>
        </is>
      </c>
      <c r="ER5020" t="inlineStr">
        <is>
          <t>LG GB130</t>
        </is>
      </c>
      <c r="ES5020" t="inlineStr">
        <is>
          <t>LG GB130</t>
        </is>
      </c>
      <c r="ET5020" t="inlineStr">
        <is>
          <t>LG GB130</t>
        </is>
      </c>
      <c r="EU5020" t="inlineStr">
        <is>
          <t>LG GB130</t>
        </is>
      </c>
    </row>
    <row r="5021" ht="12.75" customHeight="1">
      <c r="EQ5021" t="inlineStr">
        <is>
          <t>LG GB160</t>
        </is>
      </c>
      <c r="ER5021" t="inlineStr">
        <is>
          <t>LG GB160</t>
        </is>
      </c>
      <c r="ES5021" t="inlineStr">
        <is>
          <t>LG GB160</t>
        </is>
      </c>
      <c r="ET5021" t="inlineStr">
        <is>
          <t>LG GB160</t>
        </is>
      </c>
      <c r="EU5021" t="inlineStr">
        <is>
          <t>LG GB160</t>
        </is>
      </c>
    </row>
    <row r="5022" ht="12.75" customHeight="1">
      <c r="EQ5022" t="inlineStr">
        <is>
          <t>LG GB170</t>
        </is>
      </c>
      <c r="ER5022" t="inlineStr">
        <is>
          <t>LG GB170</t>
        </is>
      </c>
      <c r="ES5022" t="inlineStr">
        <is>
          <t>LG GB170</t>
        </is>
      </c>
      <c r="ET5022" t="inlineStr">
        <is>
          <t>LG GB170</t>
        </is>
      </c>
      <c r="EU5022" t="inlineStr">
        <is>
          <t>LG GB170</t>
        </is>
      </c>
    </row>
    <row r="5023" ht="12.75" customHeight="1">
      <c r="EQ5023" t="inlineStr">
        <is>
          <t>LG GB190</t>
        </is>
      </c>
      <c r="ER5023" t="inlineStr">
        <is>
          <t>LG GB190</t>
        </is>
      </c>
      <c r="ES5023" t="inlineStr">
        <is>
          <t>LG GB190</t>
        </is>
      </c>
      <c r="ET5023" t="inlineStr">
        <is>
          <t>LG GB190</t>
        </is>
      </c>
      <c r="EU5023" t="inlineStr">
        <is>
          <t>LG GB190</t>
        </is>
      </c>
    </row>
    <row r="5024" ht="12.75" customHeight="1">
      <c r="EQ5024" t="inlineStr">
        <is>
          <t>LG GB210</t>
        </is>
      </c>
      <c r="ER5024" t="inlineStr">
        <is>
          <t>LG GB210</t>
        </is>
      </c>
      <c r="ES5024" t="inlineStr">
        <is>
          <t>LG GB210</t>
        </is>
      </c>
      <c r="ET5024" t="inlineStr">
        <is>
          <t>LG GB210</t>
        </is>
      </c>
      <c r="EU5024" t="inlineStr">
        <is>
          <t>LG GB210</t>
        </is>
      </c>
    </row>
    <row r="5025" ht="12.75" customHeight="1">
      <c r="EQ5025" t="inlineStr">
        <is>
          <t>LG GB220</t>
        </is>
      </c>
      <c r="ER5025" t="inlineStr">
        <is>
          <t>LG GB220</t>
        </is>
      </c>
      <c r="ES5025" t="inlineStr">
        <is>
          <t>LG GB220</t>
        </is>
      </c>
      <c r="ET5025" t="inlineStr">
        <is>
          <t>LG GB220</t>
        </is>
      </c>
      <c r="EU5025" t="inlineStr">
        <is>
          <t>LG GB220</t>
        </is>
      </c>
    </row>
    <row r="5026" ht="12.75" customHeight="1">
      <c r="EQ5026" t="inlineStr">
        <is>
          <t>LG GB230 Julia</t>
        </is>
      </c>
      <c r="ER5026" t="inlineStr">
        <is>
          <t>LG GB230 Julia</t>
        </is>
      </c>
      <c r="ES5026" t="inlineStr">
        <is>
          <t>LG GB230 Julia</t>
        </is>
      </c>
      <c r="ET5026" t="inlineStr">
        <is>
          <t>LG GB230 Julia</t>
        </is>
      </c>
      <c r="EU5026" t="inlineStr">
        <is>
          <t>LG GB230 Julia</t>
        </is>
      </c>
    </row>
    <row r="5027" ht="12.75" customHeight="1">
      <c r="EQ5027" t="inlineStr">
        <is>
          <t>LG GB250</t>
        </is>
      </c>
      <c r="ER5027" t="inlineStr">
        <is>
          <t>LG GB250</t>
        </is>
      </c>
      <c r="ES5027" t="inlineStr">
        <is>
          <t>LG GB250</t>
        </is>
      </c>
      <c r="ET5027" t="inlineStr">
        <is>
          <t>LG GB250</t>
        </is>
      </c>
      <c r="EU5027" t="inlineStr">
        <is>
          <t>LG GB250</t>
        </is>
      </c>
    </row>
    <row r="5028" ht="12.75" customHeight="1">
      <c r="EQ5028" t="inlineStr">
        <is>
          <t>LG GB270</t>
        </is>
      </c>
      <c r="ER5028" t="inlineStr">
        <is>
          <t>LG GB270</t>
        </is>
      </c>
      <c r="ES5028" t="inlineStr">
        <is>
          <t>LG GB270</t>
        </is>
      </c>
      <c r="ET5028" t="inlineStr">
        <is>
          <t>LG GB270</t>
        </is>
      </c>
      <c r="EU5028" t="inlineStr">
        <is>
          <t>LG GB270</t>
        </is>
      </c>
    </row>
    <row r="5029" ht="12.75" customHeight="1">
      <c r="EQ5029" t="inlineStr">
        <is>
          <t>LG GB280</t>
        </is>
      </c>
      <c r="ER5029" t="inlineStr">
        <is>
          <t>LG GB280</t>
        </is>
      </c>
      <c r="ES5029" t="inlineStr">
        <is>
          <t>LG GB280</t>
        </is>
      </c>
      <c r="ET5029" t="inlineStr">
        <is>
          <t>LG GB280</t>
        </is>
      </c>
      <c r="EU5029" t="inlineStr">
        <is>
          <t>LG GB280</t>
        </is>
      </c>
    </row>
    <row r="5030" ht="12.75" customHeight="1">
      <c r="EQ5030" t="inlineStr">
        <is>
          <t>LG GC900 Viewty Smart</t>
        </is>
      </c>
      <c r="ER5030" t="inlineStr">
        <is>
          <t>LG GC900 Viewty Smart</t>
        </is>
      </c>
      <c r="ES5030" t="inlineStr">
        <is>
          <t>LG GC900 Viewty Smart</t>
        </is>
      </c>
      <c r="ET5030" t="inlineStr">
        <is>
          <t>LG GC900 Viewty Smart</t>
        </is>
      </c>
      <c r="EU5030" t="inlineStr">
        <is>
          <t>LG GC900 Viewty Smart</t>
        </is>
      </c>
    </row>
    <row r="5031" ht="12.75" customHeight="1">
      <c r="EQ5031" t="inlineStr">
        <is>
          <t>LG GD310</t>
        </is>
      </c>
      <c r="ER5031" t="inlineStr">
        <is>
          <t>LG GD310</t>
        </is>
      </c>
      <c r="ES5031" t="inlineStr">
        <is>
          <t>LG GD310</t>
        </is>
      </c>
      <c r="ET5031" t="inlineStr">
        <is>
          <t>LG GD310</t>
        </is>
      </c>
      <c r="EU5031" t="inlineStr">
        <is>
          <t>LG GD310</t>
        </is>
      </c>
    </row>
    <row r="5032" ht="12.75" customHeight="1">
      <c r="EQ5032" t="inlineStr">
        <is>
          <t>LG GD330</t>
        </is>
      </c>
      <c r="ER5032" t="inlineStr">
        <is>
          <t>LG GD330</t>
        </is>
      </c>
      <c r="ES5032" t="inlineStr">
        <is>
          <t>LG GD330</t>
        </is>
      </c>
      <c r="ET5032" t="inlineStr">
        <is>
          <t>LG GD330</t>
        </is>
      </c>
      <c r="EU5032" t="inlineStr">
        <is>
          <t>LG GD330</t>
        </is>
      </c>
    </row>
    <row r="5033" ht="12.75" customHeight="1">
      <c r="EQ5033" t="inlineStr">
        <is>
          <t>LG GD350</t>
        </is>
      </c>
      <c r="ER5033" t="inlineStr">
        <is>
          <t>LG GD350</t>
        </is>
      </c>
      <c r="ES5033" t="inlineStr">
        <is>
          <t>LG GD350</t>
        </is>
      </c>
      <c r="ET5033" t="inlineStr">
        <is>
          <t>LG GD350</t>
        </is>
      </c>
      <c r="EU5033" t="inlineStr">
        <is>
          <t>LG GD350</t>
        </is>
      </c>
    </row>
    <row r="5034" ht="12.75" customHeight="1">
      <c r="EQ5034" t="inlineStr">
        <is>
          <t>LG GD510 Pop</t>
        </is>
      </c>
      <c r="ER5034" t="inlineStr">
        <is>
          <t>LG GD510 Pop</t>
        </is>
      </c>
      <c r="ES5034" t="inlineStr">
        <is>
          <t>LG GD510 Pop</t>
        </is>
      </c>
      <c r="ET5034" t="inlineStr">
        <is>
          <t>LG GD510 Pop</t>
        </is>
      </c>
      <c r="EU5034" t="inlineStr">
        <is>
          <t>LG GD510 Pop</t>
        </is>
      </c>
    </row>
    <row r="5035" ht="12.75" customHeight="1">
      <c r="EQ5035" t="inlineStr">
        <is>
          <t>LG GD550 Pure</t>
        </is>
      </c>
      <c r="ER5035" t="inlineStr">
        <is>
          <t>LG GD550 Pure</t>
        </is>
      </c>
      <c r="ES5035" t="inlineStr">
        <is>
          <t>LG GD550 Pure</t>
        </is>
      </c>
      <c r="ET5035" t="inlineStr">
        <is>
          <t>LG GD550 Pure</t>
        </is>
      </c>
      <c r="EU5035" t="inlineStr">
        <is>
          <t>LG GD550 Pure</t>
        </is>
      </c>
    </row>
    <row r="5036" ht="12.75" customHeight="1">
      <c r="EQ5036" t="inlineStr">
        <is>
          <t>LG GD580 Lollipop</t>
        </is>
      </c>
      <c r="ER5036" t="inlineStr">
        <is>
          <t>LG GD580 Lollipop</t>
        </is>
      </c>
      <c r="ES5036" t="inlineStr">
        <is>
          <t>LG GD580 Lollipop</t>
        </is>
      </c>
      <c r="ET5036" t="inlineStr">
        <is>
          <t>LG GD580 Lollipop</t>
        </is>
      </c>
      <c r="EU5036" t="inlineStr">
        <is>
          <t>LG GD580 Lollipop</t>
        </is>
      </c>
    </row>
    <row r="5037" ht="12.75" customHeight="1">
      <c r="EQ5037" t="inlineStr">
        <is>
          <t>LG GD710 Shine II</t>
        </is>
      </c>
      <c r="ER5037" t="inlineStr">
        <is>
          <t>LG GD710 Shine II</t>
        </is>
      </c>
      <c r="ES5037" t="inlineStr">
        <is>
          <t>LG GD710 Shine II</t>
        </is>
      </c>
      <c r="ET5037" t="inlineStr">
        <is>
          <t>LG GD710 Shine II</t>
        </is>
      </c>
      <c r="EU5037" t="inlineStr">
        <is>
          <t>LG GD710 Shine II</t>
        </is>
      </c>
    </row>
    <row r="5038" ht="12.75" customHeight="1">
      <c r="EQ5038" t="inlineStr">
        <is>
          <t>LG GD880 MINi</t>
        </is>
      </c>
      <c r="ER5038" t="inlineStr">
        <is>
          <t>LG GD880 MINi</t>
        </is>
      </c>
      <c r="ES5038" t="inlineStr">
        <is>
          <t>LG GD880 MINi</t>
        </is>
      </c>
      <c r="ET5038" t="inlineStr">
        <is>
          <t>LG GD880 MINi</t>
        </is>
      </c>
      <c r="EU5038" t="inlineStr">
        <is>
          <t>LG GD880 MINi</t>
        </is>
      </c>
    </row>
    <row r="5039" ht="12.75" customHeight="1">
      <c r="EQ5039" t="inlineStr">
        <is>
          <t>LG GD900 Crystal</t>
        </is>
      </c>
      <c r="ER5039" t="inlineStr">
        <is>
          <t>LG GD900 Crystal</t>
        </is>
      </c>
      <c r="ES5039" t="inlineStr">
        <is>
          <t>LG GD900 Crystal</t>
        </is>
      </c>
      <c r="ET5039" t="inlineStr">
        <is>
          <t>LG GD900 Crystal</t>
        </is>
      </c>
      <c r="EU5039" t="inlineStr">
        <is>
          <t>LG GD900 Crystal</t>
        </is>
      </c>
    </row>
    <row r="5040" ht="12.75" customHeight="1">
      <c r="EQ5040" t="inlineStr">
        <is>
          <t>LG GD910</t>
        </is>
      </c>
      <c r="ER5040" t="inlineStr">
        <is>
          <t>LG GD910</t>
        </is>
      </c>
      <c r="ES5040" t="inlineStr">
        <is>
          <t>LG GD910</t>
        </is>
      </c>
      <c r="ET5040" t="inlineStr">
        <is>
          <t>LG GD910</t>
        </is>
      </c>
      <c r="EU5040" t="inlineStr">
        <is>
          <t>LG GD910</t>
        </is>
      </c>
    </row>
    <row r="5041" ht="12.75" customHeight="1">
      <c r="EQ5041" t="inlineStr">
        <is>
          <t>LG GM200 Brio</t>
        </is>
      </c>
      <c r="ER5041" t="inlineStr">
        <is>
          <t>LG GM200 Brio</t>
        </is>
      </c>
      <c r="ES5041" t="inlineStr">
        <is>
          <t>LG GM200 Brio</t>
        </is>
      </c>
      <c r="ET5041" t="inlineStr">
        <is>
          <t>LG GM200 Brio</t>
        </is>
      </c>
      <c r="EU5041" t="inlineStr">
        <is>
          <t>LG GM200 Brio</t>
        </is>
      </c>
    </row>
    <row r="5042" ht="12.75" customHeight="1">
      <c r="EQ5042" t="inlineStr">
        <is>
          <t>LG GM210</t>
        </is>
      </c>
      <c r="ER5042" t="inlineStr">
        <is>
          <t>LG GM210</t>
        </is>
      </c>
      <c r="ES5042" t="inlineStr">
        <is>
          <t>LG GM210</t>
        </is>
      </c>
      <c r="ET5042" t="inlineStr">
        <is>
          <t>LG GM210</t>
        </is>
      </c>
      <c r="EU5042" t="inlineStr">
        <is>
          <t>LG GM210</t>
        </is>
      </c>
    </row>
    <row r="5043" ht="12.75" customHeight="1">
      <c r="EQ5043" t="inlineStr">
        <is>
          <t>LG GM310</t>
        </is>
      </c>
      <c r="ER5043" t="inlineStr">
        <is>
          <t>LG GM310</t>
        </is>
      </c>
      <c r="ES5043" t="inlineStr">
        <is>
          <t>LG GM310</t>
        </is>
      </c>
      <c r="ET5043" t="inlineStr">
        <is>
          <t>LG GM310</t>
        </is>
      </c>
      <c r="EU5043" t="inlineStr">
        <is>
          <t>LG GM310</t>
        </is>
      </c>
    </row>
    <row r="5044" ht="12.75" customHeight="1">
      <c r="EQ5044" t="inlineStr">
        <is>
          <t>LG GM360 Viewty Snap</t>
        </is>
      </c>
      <c r="ER5044" t="inlineStr">
        <is>
          <t>LG GM360 Viewty Snap</t>
        </is>
      </c>
      <c r="ES5044" t="inlineStr">
        <is>
          <t>LG GM360 Viewty Snap</t>
        </is>
      </c>
      <c r="ET5044" t="inlineStr">
        <is>
          <t>LG GM360 Viewty Snap</t>
        </is>
      </c>
      <c r="EU5044" t="inlineStr">
        <is>
          <t>LG GM360 Viewty Snap</t>
        </is>
      </c>
    </row>
    <row r="5045" ht="12.75" customHeight="1">
      <c r="EQ5045" t="inlineStr">
        <is>
          <t>LG GM650s</t>
        </is>
      </c>
      <c r="ER5045" t="inlineStr">
        <is>
          <t>LG GM650s</t>
        </is>
      </c>
      <c r="ES5045" t="inlineStr">
        <is>
          <t>LG GM650s</t>
        </is>
      </c>
      <c r="ET5045" t="inlineStr">
        <is>
          <t>LG GM650s</t>
        </is>
      </c>
      <c r="EU5045" t="inlineStr">
        <is>
          <t>LG GM650s</t>
        </is>
      </c>
    </row>
    <row r="5046" ht="12.75" customHeight="1">
      <c r="EQ5046" t="inlineStr">
        <is>
          <t>LG GM730 Eigen</t>
        </is>
      </c>
      <c r="ER5046" t="inlineStr">
        <is>
          <t>LG GM730 Eigen</t>
        </is>
      </c>
      <c r="ES5046" t="inlineStr">
        <is>
          <t>LG GM730 Eigen</t>
        </is>
      </c>
      <c r="ET5046" t="inlineStr">
        <is>
          <t>LG GM730 Eigen</t>
        </is>
      </c>
      <c r="EU5046" t="inlineStr">
        <is>
          <t>LG GM730 Eigen</t>
        </is>
      </c>
    </row>
    <row r="5047" ht="12.75" customHeight="1">
      <c r="EQ5047" t="inlineStr">
        <is>
          <t>LG GM750</t>
        </is>
      </c>
      <c r="ER5047" t="inlineStr">
        <is>
          <t>LG GM750</t>
        </is>
      </c>
      <c r="ES5047" t="inlineStr">
        <is>
          <t>LG GM750</t>
        </is>
      </c>
      <c r="ET5047" t="inlineStr">
        <is>
          <t>LG GM750</t>
        </is>
      </c>
      <c r="EU5047" t="inlineStr">
        <is>
          <t>LG GM750</t>
        </is>
      </c>
    </row>
    <row r="5048" ht="12.75" customHeight="1">
      <c r="EQ5048" t="inlineStr">
        <is>
          <t>LG Grace</t>
        </is>
      </c>
      <c r="ER5048" t="inlineStr">
        <is>
          <t>LG Grace</t>
        </is>
      </c>
      <c r="ES5048" t="inlineStr">
        <is>
          <t>LG Grace</t>
        </is>
      </c>
      <c r="ET5048" t="inlineStr">
        <is>
          <t>LG Grace</t>
        </is>
      </c>
      <c r="EU5048" t="inlineStr">
        <is>
          <t>LG Grace</t>
        </is>
      </c>
    </row>
    <row r="5049" ht="12.75" customHeight="1">
      <c r="EQ5049" t="inlineStr">
        <is>
          <t>LG GS106</t>
        </is>
      </c>
      <c r="ER5049" t="inlineStr">
        <is>
          <t>LG GS106</t>
        </is>
      </c>
      <c r="ES5049" t="inlineStr">
        <is>
          <t>LG GS106</t>
        </is>
      </c>
      <c r="ET5049" t="inlineStr">
        <is>
          <t>LG GS106</t>
        </is>
      </c>
      <c r="EU5049" t="inlineStr">
        <is>
          <t>LG GS106</t>
        </is>
      </c>
    </row>
    <row r="5050" ht="12.75" customHeight="1">
      <c r="EQ5050" t="inlineStr">
        <is>
          <t>LG GS107</t>
        </is>
      </c>
      <c r="ER5050" t="inlineStr">
        <is>
          <t>LG GS107</t>
        </is>
      </c>
      <c r="ES5050" t="inlineStr">
        <is>
          <t>LG GS107</t>
        </is>
      </c>
      <c r="ET5050" t="inlineStr">
        <is>
          <t>LG GS107</t>
        </is>
      </c>
      <c r="EU5050" t="inlineStr">
        <is>
          <t>LG GS107</t>
        </is>
      </c>
    </row>
    <row r="5051" ht="12.75" customHeight="1">
      <c r="EQ5051" t="inlineStr">
        <is>
          <t>LG GS155</t>
        </is>
      </c>
      <c r="ER5051" t="inlineStr">
        <is>
          <t>LG GS155</t>
        </is>
      </c>
      <c r="ES5051" t="inlineStr">
        <is>
          <t>LG GS155</t>
        </is>
      </c>
      <c r="ET5051" t="inlineStr">
        <is>
          <t>LG GS155</t>
        </is>
      </c>
      <c r="EU5051" t="inlineStr">
        <is>
          <t>LG GS155</t>
        </is>
      </c>
    </row>
    <row r="5052" ht="12.75" customHeight="1">
      <c r="EQ5052" t="inlineStr">
        <is>
          <t>LG GS190</t>
        </is>
      </c>
      <c r="ER5052" t="inlineStr">
        <is>
          <t>LG GS190</t>
        </is>
      </c>
      <c r="ES5052" t="inlineStr">
        <is>
          <t>LG GS190</t>
        </is>
      </c>
      <c r="ET5052" t="inlineStr">
        <is>
          <t>LG GS190</t>
        </is>
      </c>
      <c r="EU5052" t="inlineStr">
        <is>
          <t>LG GS190</t>
        </is>
      </c>
    </row>
    <row r="5053" ht="12.75" customHeight="1">
      <c r="EQ5053" t="inlineStr">
        <is>
          <t>LG GS200</t>
        </is>
      </c>
      <c r="ER5053" t="inlineStr">
        <is>
          <t>LG GS200</t>
        </is>
      </c>
      <c r="ES5053" t="inlineStr">
        <is>
          <t>LG GS200</t>
        </is>
      </c>
      <c r="ET5053" t="inlineStr">
        <is>
          <t>LG GS200</t>
        </is>
      </c>
      <c r="EU5053" t="inlineStr">
        <is>
          <t>LG GS200</t>
        </is>
      </c>
    </row>
    <row r="5054" ht="12.75" customHeight="1">
      <c r="EQ5054" t="inlineStr">
        <is>
          <t>LG GS290 Cookie Fresh</t>
        </is>
      </c>
      <c r="ER5054" t="inlineStr">
        <is>
          <t>LG GS290 Cookie Fresh</t>
        </is>
      </c>
      <c r="ES5054" t="inlineStr">
        <is>
          <t>LG GS290 Cookie Fresh</t>
        </is>
      </c>
      <c r="ET5054" t="inlineStr">
        <is>
          <t>LG GS290 Cookie Fresh</t>
        </is>
      </c>
      <c r="EU5054" t="inlineStr">
        <is>
          <t>LG GS290 Cookie Fresh</t>
        </is>
      </c>
    </row>
    <row r="5055" ht="12.75" customHeight="1">
      <c r="EQ5055" t="inlineStr">
        <is>
          <t>LG GS390 Prime</t>
        </is>
      </c>
      <c r="ER5055" t="inlineStr">
        <is>
          <t>LG GS390 Prime</t>
        </is>
      </c>
      <c r="ES5055" t="inlineStr">
        <is>
          <t>LG GS390 Prime</t>
        </is>
      </c>
      <c r="ET5055" t="inlineStr">
        <is>
          <t>LG GS390 Prime</t>
        </is>
      </c>
      <c r="EU5055" t="inlineStr">
        <is>
          <t>LG GS390 Prime</t>
        </is>
      </c>
    </row>
    <row r="5056" ht="12.75" customHeight="1">
      <c r="EQ5056" t="inlineStr">
        <is>
          <t>LG GS500 Cookie Plus</t>
        </is>
      </c>
      <c r="ER5056" t="inlineStr">
        <is>
          <t>LG GS500 Cookie Plus</t>
        </is>
      </c>
      <c r="ES5056" t="inlineStr">
        <is>
          <t>LG GS500 Cookie Plus</t>
        </is>
      </c>
      <c r="ET5056" t="inlineStr">
        <is>
          <t>LG GS500 Cookie Plus</t>
        </is>
      </c>
      <c r="EU5056" t="inlineStr">
        <is>
          <t>LG GS500 Cookie Plus</t>
        </is>
      </c>
    </row>
    <row r="5057" ht="12.75" customHeight="1">
      <c r="EQ5057" t="inlineStr">
        <is>
          <t>LG GT365 Neon</t>
        </is>
      </c>
      <c r="ER5057" t="inlineStr">
        <is>
          <t>LG GT365 Neon</t>
        </is>
      </c>
      <c r="ES5057" t="inlineStr">
        <is>
          <t>LG GT365 Neon</t>
        </is>
      </c>
      <c r="ET5057" t="inlineStr">
        <is>
          <t>LG GT365 Neon</t>
        </is>
      </c>
      <c r="EU5057" t="inlineStr">
        <is>
          <t>LG GT365 Neon</t>
        </is>
      </c>
    </row>
    <row r="5058" ht="12.75" customHeight="1">
      <c r="EQ5058" t="inlineStr">
        <is>
          <t>LG GT400 Viewty Smile</t>
        </is>
      </c>
      <c r="ER5058" t="inlineStr">
        <is>
          <t>LG GT400 Viewty Smile</t>
        </is>
      </c>
      <c r="ES5058" t="inlineStr">
        <is>
          <t>LG GT400 Viewty Smile</t>
        </is>
      </c>
      <c r="ET5058" t="inlineStr">
        <is>
          <t>LG GT400 Viewty Smile</t>
        </is>
      </c>
      <c r="EU5058" t="inlineStr">
        <is>
          <t>LG GT400 Viewty Smile</t>
        </is>
      </c>
    </row>
    <row r="5059" ht="12.75" customHeight="1">
      <c r="EQ5059" t="inlineStr">
        <is>
          <t>LG GT405</t>
        </is>
      </c>
      <c r="ER5059" t="inlineStr">
        <is>
          <t>LG GT405</t>
        </is>
      </c>
      <c r="ES5059" t="inlineStr">
        <is>
          <t>LG GT405</t>
        </is>
      </c>
      <c r="ET5059" t="inlineStr">
        <is>
          <t>LG GT405</t>
        </is>
      </c>
      <c r="EU5059" t="inlineStr">
        <is>
          <t>LG GT405</t>
        </is>
      </c>
    </row>
    <row r="5060" ht="12.75" customHeight="1">
      <c r="EQ5060" t="inlineStr">
        <is>
          <t>LG GT500 Puccini</t>
        </is>
      </c>
      <c r="ER5060" t="inlineStr">
        <is>
          <t>LG GT500 Puccini</t>
        </is>
      </c>
      <c r="ES5060" t="inlineStr">
        <is>
          <t>LG GT500 Puccini</t>
        </is>
      </c>
      <c r="ET5060" t="inlineStr">
        <is>
          <t>LG GT500 Puccini</t>
        </is>
      </c>
      <c r="EU5060" t="inlineStr">
        <is>
          <t>LG GT500 Puccini</t>
        </is>
      </c>
    </row>
    <row r="5061" ht="12.75" customHeight="1">
      <c r="EQ5061" t="inlineStr">
        <is>
          <t>LG GT505</t>
        </is>
      </c>
      <c r="ER5061" t="inlineStr">
        <is>
          <t>LG GT505</t>
        </is>
      </c>
      <c r="ES5061" t="inlineStr">
        <is>
          <t>LG GT505</t>
        </is>
      </c>
      <c r="ET5061" t="inlineStr">
        <is>
          <t>LG GT505</t>
        </is>
      </c>
      <c r="EU5061" t="inlineStr">
        <is>
          <t>LG GT505</t>
        </is>
      </c>
    </row>
    <row r="5062" ht="12.75" customHeight="1">
      <c r="EQ5062" t="inlineStr">
        <is>
          <t>LG GT540 Optimus</t>
        </is>
      </c>
      <c r="ER5062" t="inlineStr">
        <is>
          <t>LG GT540 Optimus</t>
        </is>
      </c>
      <c r="ES5062" t="inlineStr">
        <is>
          <t>LG GT540 Optimus</t>
        </is>
      </c>
      <c r="ET5062" t="inlineStr">
        <is>
          <t>LG GT540 Optimus</t>
        </is>
      </c>
      <c r="EU5062" t="inlineStr">
        <is>
          <t>LG GT540 Optimus</t>
        </is>
      </c>
    </row>
    <row r="5063" ht="12.75" customHeight="1">
      <c r="EQ5063" t="inlineStr">
        <is>
          <t>LG GT550 Encore</t>
        </is>
      </c>
      <c r="ER5063" t="inlineStr">
        <is>
          <t>LG GT550 Encore</t>
        </is>
      </c>
      <c r="ES5063" t="inlineStr">
        <is>
          <t>LG GT550 Encore</t>
        </is>
      </c>
      <c r="ET5063" t="inlineStr">
        <is>
          <t>LG GT550 Encore</t>
        </is>
      </c>
      <c r="EU5063" t="inlineStr">
        <is>
          <t>LG GT550 Encore</t>
        </is>
      </c>
    </row>
    <row r="5064" ht="12.75" customHeight="1">
      <c r="EQ5064" t="inlineStr">
        <is>
          <t>LG GT950 Arena</t>
        </is>
      </c>
      <c r="ER5064" t="inlineStr">
        <is>
          <t>LG GT950 Arena</t>
        </is>
      </c>
      <c r="ES5064" t="inlineStr">
        <is>
          <t>LG GT950 Arena</t>
        </is>
      </c>
      <c r="ET5064" t="inlineStr">
        <is>
          <t>LG GT950 Arena</t>
        </is>
      </c>
      <c r="EU5064" t="inlineStr">
        <is>
          <t>LG GT950 Arena</t>
        </is>
      </c>
    </row>
    <row r="5065" ht="12.75" customHeight="1">
      <c r="EQ5065" t="inlineStr">
        <is>
          <t>LG GU200</t>
        </is>
      </c>
      <c r="ER5065" t="inlineStr">
        <is>
          <t>LG GU200</t>
        </is>
      </c>
      <c r="ES5065" t="inlineStr">
        <is>
          <t>LG GU200</t>
        </is>
      </c>
      <c r="ET5065" t="inlineStr">
        <is>
          <t>LG GU200</t>
        </is>
      </c>
      <c r="EU5065" t="inlineStr">
        <is>
          <t>LG GU200</t>
        </is>
      </c>
    </row>
    <row r="5066" ht="12.75" customHeight="1">
      <c r="EQ5066" t="inlineStr">
        <is>
          <t>LG GU230 Dimsun</t>
        </is>
      </c>
      <c r="ER5066" t="inlineStr">
        <is>
          <t>LG GU230 Dimsun</t>
        </is>
      </c>
      <c r="ES5066" t="inlineStr">
        <is>
          <t>LG GU230 Dimsun</t>
        </is>
      </c>
      <c r="ET5066" t="inlineStr">
        <is>
          <t>LG GU230 Dimsun</t>
        </is>
      </c>
      <c r="EU5066" t="inlineStr">
        <is>
          <t>LG GU230 Dimsun</t>
        </is>
      </c>
    </row>
    <row r="5067" ht="12.75" customHeight="1">
      <c r="EQ5067" t="inlineStr">
        <is>
          <t>LG GU285</t>
        </is>
      </c>
      <c r="ER5067" t="inlineStr">
        <is>
          <t>LG GU285</t>
        </is>
      </c>
      <c r="ES5067" t="inlineStr">
        <is>
          <t>LG GU285</t>
        </is>
      </c>
      <c r="ET5067" t="inlineStr">
        <is>
          <t>LG GU285</t>
        </is>
      </c>
      <c r="EU5067" t="inlineStr">
        <is>
          <t>LG GU285</t>
        </is>
      </c>
    </row>
    <row r="5068" ht="12.75" customHeight="1">
      <c r="EQ5068" t="inlineStr">
        <is>
          <t>LG GU292</t>
        </is>
      </c>
      <c r="ER5068" t="inlineStr">
        <is>
          <t>LG GU292</t>
        </is>
      </c>
      <c r="ES5068" t="inlineStr">
        <is>
          <t>LG GU292</t>
        </is>
      </c>
      <c r="ET5068" t="inlineStr">
        <is>
          <t>LG GU292</t>
        </is>
      </c>
      <c r="EU5068" t="inlineStr">
        <is>
          <t>LG GU292</t>
        </is>
      </c>
    </row>
    <row r="5069" ht="12.75" customHeight="1">
      <c r="EQ5069" t="inlineStr">
        <is>
          <t>LG GW300</t>
        </is>
      </c>
      <c r="ER5069" t="inlineStr">
        <is>
          <t>LG GW300</t>
        </is>
      </c>
      <c r="ES5069" t="inlineStr">
        <is>
          <t>LG GW300</t>
        </is>
      </c>
      <c r="ET5069" t="inlineStr">
        <is>
          <t>LG GW300</t>
        </is>
      </c>
      <c r="EU5069" t="inlineStr">
        <is>
          <t>LG GW300</t>
        </is>
      </c>
    </row>
    <row r="5070" ht="12.75" customHeight="1">
      <c r="EQ5070" t="inlineStr">
        <is>
          <t>LG GW370 Rumour Plus</t>
        </is>
      </c>
      <c r="ER5070" t="inlineStr">
        <is>
          <t>LG GW370 Rumour Plus</t>
        </is>
      </c>
      <c r="ES5070" t="inlineStr">
        <is>
          <t>LG GW370 Rumour Plus</t>
        </is>
      </c>
      <c r="ET5070" t="inlineStr">
        <is>
          <t>LG GW370 Rumour Plus</t>
        </is>
      </c>
      <c r="EU5070" t="inlineStr">
        <is>
          <t>LG GW370 Rumour Plus</t>
        </is>
      </c>
    </row>
    <row r="5071" ht="12.75" customHeight="1">
      <c r="EQ5071" t="inlineStr">
        <is>
          <t>LG GW520</t>
        </is>
      </c>
      <c r="ER5071" t="inlineStr">
        <is>
          <t>LG GW520</t>
        </is>
      </c>
      <c r="ES5071" t="inlineStr">
        <is>
          <t>LG GW520</t>
        </is>
      </c>
      <c r="ET5071" t="inlineStr">
        <is>
          <t>LG GW520</t>
        </is>
      </c>
      <c r="EU5071" t="inlineStr">
        <is>
          <t>LG GW520</t>
        </is>
      </c>
    </row>
    <row r="5072" ht="12.75" customHeight="1">
      <c r="EQ5072" t="inlineStr">
        <is>
          <t>LG GW550</t>
        </is>
      </c>
      <c r="ER5072" t="inlineStr">
        <is>
          <t>LG GW550</t>
        </is>
      </c>
      <c r="ES5072" t="inlineStr">
        <is>
          <t>LG GW550</t>
        </is>
      </c>
      <c r="ET5072" t="inlineStr">
        <is>
          <t>LG GW550</t>
        </is>
      </c>
      <c r="EU5072" t="inlineStr">
        <is>
          <t>LG GW550</t>
        </is>
      </c>
    </row>
    <row r="5073" ht="12.75" customHeight="1">
      <c r="EQ5073" t="inlineStr">
        <is>
          <t>LG GW620</t>
        </is>
      </c>
      <c r="ER5073" t="inlineStr">
        <is>
          <t>LG GW620</t>
        </is>
      </c>
      <c r="ES5073" t="inlineStr">
        <is>
          <t>LG GW620</t>
        </is>
      </c>
      <c r="ET5073" t="inlineStr">
        <is>
          <t>LG GW620</t>
        </is>
      </c>
      <c r="EU5073" t="inlineStr">
        <is>
          <t>LG GW620</t>
        </is>
      </c>
    </row>
    <row r="5074" ht="12.75" customHeight="1">
      <c r="EQ5074" t="inlineStr">
        <is>
          <t>LG GW820 eXpo</t>
        </is>
      </c>
      <c r="ER5074" t="inlineStr">
        <is>
          <t>LG GW820 eXpo</t>
        </is>
      </c>
      <c r="ES5074" t="inlineStr">
        <is>
          <t>LG GW820 eXpo</t>
        </is>
      </c>
      <c r="ET5074" t="inlineStr">
        <is>
          <t>LG GW820 eXpo</t>
        </is>
      </c>
      <c r="EU5074" t="inlineStr">
        <is>
          <t>LG GW820 eXpo</t>
        </is>
      </c>
    </row>
    <row r="5075" ht="12.75" customHeight="1">
      <c r="EQ5075" t="inlineStr">
        <is>
          <t>LG GW880</t>
        </is>
      </c>
      <c r="ER5075" t="inlineStr">
        <is>
          <t>LG GW880</t>
        </is>
      </c>
      <c r="ES5075" t="inlineStr">
        <is>
          <t>LG GW880</t>
        </is>
      </c>
      <c r="ET5075" t="inlineStr">
        <is>
          <t>LG GW880</t>
        </is>
      </c>
      <c r="EU5075" t="inlineStr">
        <is>
          <t>LG GW880</t>
        </is>
      </c>
    </row>
    <row r="5076" ht="12.75" customHeight="1">
      <c r="EQ5076" t="inlineStr">
        <is>
          <t>LG GW910</t>
        </is>
      </c>
      <c r="ER5076" t="inlineStr">
        <is>
          <t>LG GW910</t>
        </is>
      </c>
      <c r="ES5076" t="inlineStr">
        <is>
          <t>LG GW910</t>
        </is>
      </c>
      <c r="ET5076" t="inlineStr">
        <is>
          <t>LG GW910</t>
        </is>
      </c>
      <c r="EU5076" t="inlineStr">
        <is>
          <t>LG GW910</t>
        </is>
      </c>
    </row>
    <row r="5077" ht="12.75" customHeight="1">
      <c r="EQ5077" t="inlineStr">
        <is>
          <t>LG GW990</t>
        </is>
      </c>
      <c r="ER5077" t="inlineStr">
        <is>
          <t>LG GW990</t>
        </is>
      </c>
      <c r="ES5077" t="inlineStr">
        <is>
          <t>LG GW990</t>
        </is>
      </c>
      <c r="ET5077" t="inlineStr">
        <is>
          <t>LG GW990</t>
        </is>
      </c>
      <c r="EU5077" t="inlineStr">
        <is>
          <t>LG GW990</t>
        </is>
      </c>
    </row>
    <row r="5078" ht="12.75" customHeight="1">
      <c r="EQ5078" t="inlineStr">
        <is>
          <t>LG GX F310L</t>
        </is>
      </c>
      <c r="ER5078" t="inlineStr">
        <is>
          <t>LG GX F310L</t>
        </is>
      </c>
      <c r="ES5078" t="inlineStr">
        <is>
          <t>LG GX F310L</t>
        </is>
      </c>
      <c r="ET5078" t="inlineStr">
        <is>
          <t>LG GX F310L</t>
        </is>
      </c>
      <c r="EU5078" t="inlineStr">
        <is>
          <t>LG GX F310L</t>
        </is>
      </c>
    </row>
    <row r="5079" ht="12.75" customHeight="1">
      <c r="EQ5079" t="inlineStr">
        <is>
          <t>LG GX200</t>
        </is>
      </c>
      <c r="ER5079" t="inlineStr">
        <is>
          <t>LG GX200</t>
        </is>
      </c>
      <c r="ES5079" t="inlineStr">
        <is>
          <t>LG GX200</t>
        </is>
      </c>
      <c r="ET5079" t="inlineStr">
        <is>
          <t>LG GX200</t>
        </is>
      </c>
      <c r="EU5079" t="inlineStr">
        <is>
          <t>LG GX200</t>
        </is>
      </c>
    </row>
    <row r="5080" ht="12.75" customHeight="1">
      <c r="EQ5080" t="inlineStr">
        <is>
          <t>LG GX300</t>
        </is>
      </c>
      <c r="ER5080" t="inlineStr">
        <is>
          <t>LG GX300</t>
        </is>
      </c>
      <c r="ES5080" t="inlineStr">
        <is>
          <t>LG GX300</t>
        </is>
      </c>
      <c r="ET5080" t="inlineStr">
        <is>
          <t>LG GX300</t>
        </is>
      </c>
      <c r="EU5080" t="inlineStr">
        <is>
          <t>LG GX300</t>
        </is>
      </c>
    </row>
    <row r="5081" ht="12.75" customHeight="1">
      <c r="EQ5081" t="inlineStr">
        <is>
          <t>LG GX500</t>
        </is>
      </c>
      <c r="ER5081" t="inlineStr">
        <is>
          <t>LG GX500</t>
        </is>
      </c>
      <c r="ES5081" t="inlineStr">
        <is>
          <t>LG GX500</t>
        </is>
      </c>
      <c r="ET5081" t="inlineStr">
        <is>
          <t>LG GX500</t>
        </is>
      </c>
      <c r="EU5081" t="inlineStr">
        <is>
          <t>LG GX500</t>
        </is>
      </c>
    </row>
    <row r="5082" ht="12.75" customHeight="1">
      <c r="EQ5082" t="inlineStr">
        <is>
          <t>LG Harmony</t>
        </is>
      </c>
      <c r="ER5082" t="inlineStr">
        <is>
          <t>LG Harmony</t>
        </is>
      </c>
      <c r="ES5082" t="inlineStr">
        <is>
          <t>LG Harmony</t>
        </is>
      </c>
      <c r="ET5082" t="inlineStr">
        <is>
          <t>LG Harmony</t>
        </is>
      </c>
      <c r="EU5082" t="inlineStr">
        <is>
          <t>LG Harmony</t>
        </is>
      </c>
    </row>
    <row r="5083" ht="12.75" customHeight="1">
      <c r="EQ5083" t="inlineStr">
        <is>
          <t>LG HB620T</t>
        </is>
      </c>
      <c r="ER5083" t="inlineStr">
        <is>
          <t>LG HB620T</t>
        </is>
      </c>
      <c r="ES5083" t="inlineStr">
        <is>
          <t>LG HB620T</t>
        </is>
      </c>
      <c r="ET5083" t="inlineStr">
        <is>
          <t>LG HB620T</t>
        </is>
      </c>
      <c r="EU5083" t="inlineStr">
        <is>
          <t>LG HB620T</t>
        </is>
      </c>
    </row>
    <row r="5084" ht="12.75" customHeight="1">
      <c r="EQ5084" t="inlineStr">
        <is>
          <t>LG Intuition VS950</t>
        </is>
      </c>
      <c r="ER5084" t="inlineStr">
        <is>
          <t>LG Intuition VS950</t>
        </is>
      </c>
      <c r="ES5084" t="inlineStr">
        <is>
          <t>LG Intuition VS950</t>
        </is>
      </c>
      <c r="ET5084" t="inlineStr">
        <is>
          <t>LG Intuition VS950</t>
        </is>
      </c>
      <c r="EU5084" t="inlineStr">
        <is>
          <t>LG Intuition VS950</t>
        </is>
      </c>
    </row>
    <row r="5085" ht="12.75" customHeight="1">
      <c r="EQ5085" t="inlineStr">
        <is>
          <t>LG isai</t>
        </is>
      </c>
      <c r="ER5085" t="inlineStr">
        <is>
          <t>LG isai</t>
        </is>
      </c>
      <c r="ES5085" t="inlineStr">
        <is>
          <t>LG isai</t>
        </is>
      </c>
      <c r="ET5085" t="inlineStr">
        <is>
          <t>LG isai</t>
        </is>
      </c>
      <c r="EU5085" t="inlineStr">
        <is>
          <t>LG isai</t>
        </is>
      </c>
    </row>
    <row r="5086" ht="12.75" customHeight="1">
      <c r="EQ5086" t="inlineStr">
        <is>
          <t>LG isai Beat</t>
        </is>
      </c>
      <c r="ER5086" t="inlineStr">
        <is>
          <t>LG isai Beat</t>
        </is>
      </c>
      <c r="ES5086" t="inlineStr">
        <is>
          <t>LG isai Beat</t>
        </is>
      </c>
      <c r="ET5086" t="inlineStr">
        <is>
          <t>LG isai Beat</t>
        </is>
      </c>
      <c r="EU5086" t="inlineStr">
        <is>
          <t>LG isai Beat</t>
        </is>
      </c>
    </row>
    <row r="5087" ht="12.75" customHeight="1">
      <c r="EQ5087" t="inlineStr">
        <is>
          <t>LG isai FL</t>
        </is>
      </c>
      <c r="ER5087" t="inlineStr">
        <is>
          <t>LG isai FL</t>
        </is>
      </c>
      <c r="ES5087" t="inlineStr">
        <is>
          <t>LG isai FL</t>
        </is>
      </c>
      <c r="ET5087" t="inlineStr">
        <is>
          <t>LG isai FL</t>
        </is>
      </c>
      <c r="EU5087" t="inlineStr">
        <is>
          <t>LG isai FL</t>
        </is>
      </c>
    </row>
    <row r="5088" ht="12.75" customHeight="1">
      <c r="EQ5088" t="inlineStr">
        <is>
          <t>LG isai V30+</t>
        </is>
      </c>
      <c r="ER5088" t="inlineStr">
        <is>
          <t>LG isai V30+</t>
        </is>
      </c>
      <c r="ES5088" t="inlineStr">
        <is>
          <t>LG isai V30+</t>
        </is>
      </c>
      <c r="ET5088" t="inlineStr">
        <is>
          <t>LG isai V30+</t>
        </is>
      </c>
      <c r="EU5088" t="inlineStr">
        <is>
          <t>LG isai V30+</t>
        </is>
      </c>
    </row>
    <row r="5089" ht="12.75" customHeight="1">
      <c r="EQ5089" t="inlineStr">
        <is>
          <t>LG isai vivid</t>
        </is>
      </c>
      <c r="ER5089" t="inlineStr">
        <is>
          <t>LG isai vivid</t>
        </is>
      </c>
      <c r="ES5089" t="inlineStr">
        <is>
          <t>LG isai vivid</t>
        </is>
      </c>
      <c r="ET5089" t="inlineStr">
        <is>
          <t>LG isai vivid</t>
        </is>
      </c>
      <c r="EU5089" t="inlineStr">
        <is>
          <t>LG isai vivid</t>
        </is>
      </c>
    </row>
    <row r="5090" ht="12.75" customHeight="1">
      <c r="EQ5090" t="inlineStr">
        <is>
          <t>LG isai VL</t>
        </is>
      </c>
      <c r="ER5090" t="inlineStr">
        <is>
          <t>LG isai VL</t>
        </is>
      </c>
      <c r="ES5090" t="inlineStr">
        <is>
          <t>LG isai VL</t>
        </is>
      </c>
      <c r="ET5090" t="inlineStr">
        <is>
          <t>LG isai VL</t>
        </is>
      </c>
      <c r="EU5090" t="inlineStr">
        <is>
          <t>LG isai VL</t>
        </is>
      </c>
    </row>
    <row r="5091" ht="12.75" customHeight="1">
      <c r="EQ5091" t="inlineStr">
        <is>
          <t>LG Jil Sander Mobile</t>
        </is>
      </c>
      <c r="ER5091" t="inlineStr">
        <is>
          <t>LG Jil Sander Mobile</t>
        </is>
      </c>
      <c r="ES5091" t="inlineStr">
        <is>
          <t>LG Jil Sander Mobile</t>
        </is>
      </c>
      <c r="ET5091" t="inlineStr">
        <is>
          <t>LG Jil Sander Mobile</t>
        </is>
      </c>
      <c r="EU5091" t="inlineStr">
        <is>
          <t>LG Jil Sander Mobile</t>
        </is>
      </c>
    </row>
    <row r="5092" ht="12.75" customHeight="1">
      <c r="EQ5092" t="inlineStr">
        <is>
          <t>LG JOJO L-02K</t>
        </is>
      </c>
      <c r="ER5092" t="inlineStr">
        <is>
          <t>LG JOJO L-02K</t>
        </is>
      </c>
      <c r="ES5092" t="inlineStr">
        <is>
          <t>LG JOJO L-02K</t>
        </is>
      </c>
      <c r="ET5092" t="inlineStr">
        <is>
          <t>LG JOJO L-02K</t>
        </is>
      </c>
      <c r="EU5092" t="inlineStr">
        <is>
          <t>LG JOJO L-02K</t>
        </is>
      </c>
    </row>
    <row r="5093" ht="12.75" customHeight="1">
      <c r="EQ5093" t="inlineStr">
        <is>
          <t>LG Journey LTE</t>
        </is>
      </c>
      <c r="ER5093" t="inlineStr">
        <is>
          <t>LG Journey LTE</t>
        </is>
      </c>
      <c r="ES5093" t="inlineStr">
        <is>
          <t>LG Journey LTE</t>
        </is>
      </c>
      <c r="ET5093" t="inlineStr">
        <is>
          <t>LG Journey LTE</t>
        </is>
      </c>
      <c r="EU5093" t="inlineStr">
        <is>
          <t>LG Journey LTE</t>
        </is>
      </c>
    </row>
    <row r="5094" ht="12.75" customHeight="1">
      <c r="EQ5094" t="inlineStr">
        <is>
          <t>LG Joy</t>
        </is>
      </c>
      <c r="ER5094" t="inlineStr">
        <is>
          <t>LG Joy</t>
        </is>
      </c>
      <c r="ES5094" t="inlineStr">
        <is>
          <t>LG Joy</t>
        </is>
      </c>
      <c r="ET5094" t="inlineStr">
        <is>
          <t>LG Joy</t>
        </is>
      </c>
      <c r="EU5094" t="inlineStr">
        <is>
          <t>LG Joy</t>
        </is>
      </c>
    </row>
    <row r="5095" ht="12.75" customHeight="1">
      <c r="EQ5095" t="inlineStr">
        <is>
          <t>LG K3</t>
        </is>
      </c>
      <c r="ER5095" t="inlineStr">
        <is>
          <t>LG K3</t>
        </is>
      </c>
      <c r="ES5095" t="inlineStr">
        <is>
          <t>LG K3</t>
        </is>
      </c>
      <c r="ET5095" t="inlineStr">
        <is>
          <t>LG K3</t>
        </is>
      </c>
      <c r="EU5095" t="inlineStr">
        <is>
          <t>LG K3</t>
        </is>
      </c>
    </row>
    <row r="5096" ht="12.75" customHeight="1">
      <c r="EQ5096" t="inlineStr">
        <is>
          <t>LG K3 (2017)</t>
        </is>
      </c>
      <c r="ER5096" t="inlineStr">
        <is>
          <t>LG K3 (2017)</t>
        </is>
      </c>
      <c r="ES5096" t="inlineStr">
        <is>
          <t>LG K3 (2017)</t>
        </is>
      </c>
      <c r="ET5096" t="inlineStr">
        <is>
          <t>LG K3 (2017)</t>
        </is>
      </c>
      <c r="EU5096" t="inlineStr">
        <is>
          <t>LG K3 (2017)</t>
        </is>
      </c>
    </row>
    <row r="5097" ht="12.75" customHeight="1">
      <c r="EQ5097" t="inlineStr">
        <is>
          <t>LG K4</t>
        </is>
      </c>
      <c r="ER5097" t="inlineStr">
        <is>
          <t>LG K4</t>
        </is>
      </c>
      <c r="ES5097" t="inlineStr">
        <is>
          <t>LG K4</t>
        </is>
      </c>
      <c r="ET5097" t="inlineStr">
        <is>
          <t>LG K4</t>
        </is>
      </c>
      <c r="EU5097" t="inlineStr">
        <is>
          <t>LG K4</t>
        </is>
      </c>
    </row>
    <row r="5098" ht="12.75" customHeight="1">
      <c r="EQ5098" t="inlineStr">
        <is>
          <t>LG K4 (2017)</t>
        </is>
      </c>
      <c r="ER5098" t="inlineStr">
        <is>
          <t>LG K4 (2017)</t>
        </is>
      </c>
      <c r="ES5098" t="inlineStr">
        <is>
          <t>LG K4 (2017)</t>
        </is>
      </c>
      <c r="ET5098" t="inlineStr">
        <is>
          <t>LG K4 (2017)</t>
        </is>
      </c>
      <c r="EU5098" t="inlineStr">
        <is>
          <t>LG K4 (2017)</t>
        </is>
      </c>
    </row>
    <row r="5099" ht="12.75" customHeight="1">
      <c r="EQ5099" t="inlineStr">
        <is>
          <t>LG K5</t>
        </is>
      </c>
      <c r="ER5099" t="inlineStr">
        <is>
          <t>LG K5</t>
        </is>
      </c>
      <c r="ES5099" t="inlineStr">
        <is>
          <t>LG K5</t>
        </is>
      </c>
      <c r="ET5099" t="inlineStr">
        <is>
          <t>LG K5</t>
        </is>
      </c>
      <c r="EU5099" t="inlineStr">
        <is>
          <t>LG K5</t>
        </is>
      </c>
    </row>
    <row r="5100" ht="12.75" customHeight="1">
      <c r="EQ5100" t="inlineStr">
        <is>
          <t>LG K7</t>
        </is>
      </c>
      <c r="ER5100" t="inlineStr">
        <is>
          <t>LG K7</t>
        </is>
      </c>
      <c r="ES5100" t="inlineStr">
        <is>
          <t>LG K7</t>
        </is>
      </c>
      <c r="ET5100" t="inlineStr">
        <is>
          <t>LG K7</t>
        </is>
      </c>
      <c r="EU5100" t="inlineStr">
        <is>
          <t>LG K7</t>
        </is>
      </c>
    </row>
    <row r="5101" ht="12.75" customHeight="1">
      <c r="EQ5101" t="inlineStr">
        <is>
          <t>LG K7 (2017)</t>
        </is>
      </c>
      <c r="ER5101" t="inlineStr">
        <is>
          <t>LG K7 (2017)</t>
        </is>
      </c>
      <c r="ES5101" t="inlineStr">
        <is>
          <t>LG K7 (2017)</t>
        </is>
      </c>
      <c r="ET5101" t="inlineStr">
        <is>
          <t>LG K7 (2017)</t>
        </is>
      </c>
      <c r="EU5101" t="inlineStr">
        <is>
          <t>LG K7 (2017)</t>
        </is>
      </c>
    </row>
    <row r="5102" ht="12.75" customHeight="1">
      <c r="EQ5102" t="inlineStr">
        <is>
          <t>LG K8</t>
        </is>
      </c>
      <c r="ER5102" t="inlineStr">
        <is>
          <t>LG K8</t>
        </is>
      </c>
      <c r="ES5102" t="inlineStr">
        <is>
          <t>LG K8</t>
        </is>
      </c>
      <c r="ET5102" t="inlineStr">
        <is>
          <t>LG K8</t>
        </is>
      </c>
      <c r="EU5102" t="inlineStr">
        <is>
          <t>LG K8</t>
        </is>
      </c>
    </row>
    <row r="5103" ht="12.75" customHeight="1">
      <c r="EQ5103" t="inlineStr">
        <is>
          <t>LG K8 (2017)</t>
        </is>
      </c>
      <c r="ER5103" t="inlineStr">
        <is>
          <t>LG K8 (2017)</t>
        </is>
      </c>
      <c r="ES5103" t="inlineStr">
        <is>
          <t>LG K8 (2017)</t>
        </is>
      </c>
      <c r="ET5103" t="inlineStr">
        <is>
          <t>LG K8 (2017)</t>
        </is>
      </c>
      <c r="EU5103" t="inlineStr">
        <is>
          <t>LG K8 (2017)</t>
        </is>
      </c>
    </row>
    <row r="5104" ht="12.75" customHeight="1">
      <c r="EQ5104" t="inlineStr">
        <is>
          <t>LG K8 (2018)</t>
        </is>
      </c>
      <c r="ER5104" t="inlineStr">
        <is>
          <t>LG K8 (2018)</t>
        </is>
      </c>
      <c r="ES5104" t="inlineStr">
        <is>
          <t>LG K8 (2018)</t>
        </is>
      </c>
      <c r="ET5104" t="inlineStr">
        <is>
          <t>LG K8 (2018)</t>
        </is>
      </c>
      <c r="EU5104" t="inlineStr">
        <is>
          <t>LG K8 (2018)</t>
        </is>
      </c>
    </row>
    <row r="5105" ht="12.75" customHeight="1">
      <c r="EQ5105" t="inlineStr">
        <is>
          <t>LG K10</t>
        </is>
      </c>
      <c r="ER5105" t="inlineStr">
        <is>
          <t>LG K10</t>
        </is>
      </c>
      <c r="ES5105" t="inlineStr">
        <is>
          <t>LG K10</t>
        </is>
      </c>
      <c r="ET5105" t="inlineStr">
        <is>
          <t>LG K10</t>
        </is>
      </c>
      <c r="EU5105" t="inlineStr">
        <is>
          <t>LG K10</t>
        </is>
      </c>
    </row>
    <row r="5106" ht="12.75" customHeight="1">
      <c r="EQ5106" t="inlineStr">
        <is>
          <t>LG K10 (2017)</t>
        </is>
      </c>
      <c r="ER5106" t="inlineStr">
        <is>
          <t>LG K10 (2017)</t>
        </is>
      </c>
      <c r="ES5106" t="inlineStr">
        <is>
          <t>LG K10 (2017)</t>
        </is>
      </c>
      <c r="ET5106" t="inlineStr">
        <is>
          <t>LG K10 (2017)</t>
        </is>
      </c>
      <c r="EU5106" t="inlineStr">
        <is>
          <t>LG K10 (2017)</t>
        </is>
      </c>
    </row>
    <row r="5107" ht="12.75" customHeight="1">
      <c r="EQ5107" t="inlineStr">
        <is>
          <t>LG K10 (2018)</t>
        </is>
      </c>
      <c r="ER5107" t="inlineStr">
        <is>
          <t>LG K10 (2018)</t>
        </is>
      </c>
      <c r="ES5107" t="inlineStr">
        <is>
          <t>LG K10 (2018)</t>
        </is>
      </c>
      <c r="ET5107" t="inlineStr">
        <is>
          <t>LG K10 (2018)</t>
        </is>
      </c>
      <c r="EU5107" t="inlineStr">
        <is>
          <t>LG K10 (2018)</t>
        </is>
      </c>
    </row>
    <row r="5108" ht="12.75" customHeight="1">
      <c r="EQ5108" t="inlineStr">
        <is>
          <t>LG K11 Plus</t>
        </is>
      </c>
      <c r="ER5108" t="inlineStr">
        <is>
          <t>LG K11 Plus</t>
        </is>
      </c>
      <c r="ES5108" t="inlineStr">
        <is>
          <t>LG K11 Plus</t>
        </is>
      </c>
      <c r="ET5108" t="inlineStr">
        <is>
          <t>LG K11 Plus</t>
        </is>
      </c>
      <c r="EU5108" t="inlineStr">
        <is>
          <t>LG K11 Plus</t>
        </is>
      </c>
    </row>
    <row r="5109" ht="12.75" customHeight="1">
      <c r="EQ5109" t="inlineStr">
        <is>
          <t>LG K20 (2019)</t>
        </is>
      </c>
      <c r="ER5109" t="inlineStr">
        <is>
          <t>LG K20 (2019)</t>
        </is>
      </c>
      <c r="ES5109" t="inlineStr">
        <is>
          <t>LG K20 (2019)</t>
        </is>
      </c>
      <c r="ET5109" t="inlineStr">
        <is>
          <t>LG K20 (2019)</t>
        </is>
      </c>
      <c r="EU5109" t="inlineStr">
        <is>
          <t>LG K20 (2019)</t>
        </is>
      </c>
    </row>
    <row r="5110" ht="12.75" customHeight="1">
      <c r="EQ5110" t="inlineStr">
        <is>
          <t>LG K20 plus</t>
        </is>
      </c>
      <c r="ER5110" t="inlineStr">
        <is>
          <t>LG K20 plus</t>
        </is>
      </c>
      <c r="ES5110" t="inlineStr">
        <is>
          <t>LG K20 plus</t>
        </is>
      </c>
      <c r="ET5110" t="inlineStr">
        <is>
          <t>LG K20 plus</t>
        </is>
      </c>
      <c r="EU5110" t="inlineStr">
        <is>
          <t>LG K20 plus</t>
        </is>
      </c>
    </row>
    <row r="5111" ht="12.75" customHeight="1">
      <c r="EQ5111" t="inlineStr">
        <is>
          <t>LG K22</t>
        </is>
      </c>
      <c r="ER5111" t="inlineStr">
        <is>
          <t>LG K22</t>
        </is>
      </c>
      <c r="ES5111" t="inlineStr">
        <is>
          <t>LG K22</t>
        </is>
      </c>
      <c r="ET5111" t="inlineStr">
        <is>
          <t>LG K22</t>
        </is>
      </c>
      <c r="EU5111" t="inlineStr">
        <is>
          <t>LG K22</t>
        </is>
      </c>
    </row>
    <row r="5112" ht="12.75" customHeight="1">
      <c r="EQ5112" t="inlineStr">
        <is>
          <t>LG K30</t>
        </is>
      </c>
      <c r="ER5112" t="inlineStr">
        <is>
          <t>LG K30</t>
        </is>
      </c>
      <c r="ES5112" t="inlineStr">
        <is>
          <t>LG K30</t>
        </is>
      </c>
      <c r="ET5112" t="inlineStr">
        <is>
          <t>LG K30</t>
        </is>
      </c>
      <c r="EU5112" t="inlineStr">
        <is>
          <t>LG K30</t>
        </is>
      </c>
    </row>
    <row r="5113" ht="12.75" customHeight="1">
      <c r="EQ5113" t="inlineStr">
        <is>
          <t>LG K30 (2019)</t>
        </is>
      </c>
      <c r="ER5113" t="inlineStr">
        <is>
          <t>LG K30 (2019)</t>
        </is>
      </c>
      <c r="ES5113" t="inlineStr">
        <is>
          <t>LG K30 (2019)</t>
        </is>
      </c>
      <c r="ET5113" t="inlineStr">
        <is>
          <t>LG K30 (2019)</t>
        </is>
      </c>
      <c r="EU5113" t="inlineStr">
        <is>
          <t>LG K30 (2019)</t>
        </is>
      </c>
    </row>
    <row r="5114" ht="12.75" customHeight="1">
      <c r="EQ5114" t="inlineStr">
        <is>
          <t>LG K31</t>
        </is>
      </c>
      <c r="ER5114" t="inlineStr">
        <is>
          <t>LG K31</t>
        </is>
      </c>
      <c r="ES5114" t="inlineStr">
        <is>
          <t>LG K31</t>
        </is>
      </c>
      <c r="ET5114" t="inlineStr">
        <is>
          <t>LG K31</t>
        </is>
      </c>
      <c r="EU5114" t="inlineStr">
        <is>
          <t>LG K31</t>
        </is>
      </c>
    </row>
    <row r="5115" ht="12.75" customHeight="1">
      <c r="EQ5115" t="inlineStr">
        <is>
          <t>LG K40</t>
        </is>
      </c>
      <c r="ER5115" t="inlineStr">
        <is>
          <t>LG K40</t>
        </is>
      </c>
      <c r="ES5115" t="inlineStr">
        <is>
          <t>LG K40</t>
        </is>
      </c>
      <c r="ET5115" t="inlineStr">
        <is>
          <t>LG K40</t>
        </is>
      </c>
      <c r="EU5115" t="inlineStr">
        <is>
          <t>LG K40</t>
        </is>
      </c>
    </row>
    <row r="5116" ht="12.75" customHeight="1">
      <c r="EQ5116" t="inlineStr">
        <is>
          <t>LG K40S</t>
        </is>
      </c>
      <c r="ER5116" t="inlineStr">
        <is>
          <t>LG K40S</t>
        </is>
      </c>
      <c r="ES5116" t="inlineStr">
        <is>
          <t>LG K40S</t>
        </is>
      </c>
      <c r="ET5116" t="inlineStr">
        <is>
          <t>LG K40S</t>
        </is>
      </c>
      <c r="EU5116" t="inlineStr">
        <is>
          <t>LG K40S</t>
        </is>
      </c>
    </row>
    <row r="5117" ht="12.75" customHeight="1">
      <c r="EQ5117" t="inlineStr">
        <is>
          <t>LG K41S</t>
        </is>
      </c>
      <c r="ER5117" t="inlineStr">
        <is>
          <t>LG K41S</t>
        </is>
      </c>
      <c r="ES5117" t="inlineStr">
        <is>
          <t>LG K41S</t>
        </is>
      </c>
      <c r="ET5117" t="inlineStr">
        <is>
          <t>LG K41S</t>
        </is>
      </c>
      <c r="EU5117" t="inlineStr">
        <is>
          <t>LG K41S</t>
        </is>
      </c>
    </row>
    <row r="5118" ht="12.75" customHeight="1">
      <c r="EQ5118" t="inlineStr">
        <is>
          <t>LG K42</t>
        </is>
      </c>
      <c r="ER5118" t="inlineStr">
        <is>
          <t>LG K42</t>
        </is>
      </c>
      <c r="ES5118" t="inlineStr">
        <is>
          <t>LG K42</t>
        </is>
      </c>
      <c r="ET5118" t="inlineStr">
        <is>
          <t>LG K42</t>
        </is>
      </c>
      <c r="EU5118" t="inlineStr">
        <is>
          <t>LG K42</t>
        </is>
      </c>
    </row>
    <row r="5119" ht="12.75" customHeight="1">
      <c r="EQ5119" t="inlineStr">
        <is>
          <t>LG K50</t>
        </is>
      </c>
      <c r="ER5119" t="inlineStr">
        <is>
          <t>LG K50</t>
        </is>
      </c>
      <c r="ES5119" t="inlineStr">
        <is>
          <t>LG K50</t>
        </is>
      </c>
      <c r="ET5119" t="inlineStr">
        <is>
          <t>LG K50</t>
        </is>
      </c>
      <c r="EU5119" t="inlineStr">
        <is>
          <t>LG K50</t>
        </is>
      </c>
    </row>
    <row r="5120" ht="12.75" customHeight="1">
      <c r="EQ5120" t="inlineStr">
        <is>
          <t>LG K50S</t>
        </is>
      </c>
      <c r="ER5120" t="inlineStr">
        <is>
          <t>LG K50S</t>
        </is>
      </c>
      <c r="ES5120" t="inlineStr">
        <is>
          <t>LG K50S</t>
        </is>
      </c>
      <c r="ET5120" t="inlineStr">
        <is>
          <t>LG K50S</t>
        </is>
      </c>
      <c r="EU5120" t="inlineStr">
        <is>
          <t>LG K50S</t>
        </is>
      </c>
    </row>
    <row r="5121" ht="12.75" customHeight="1">
      <c r="EQ5121" t="inlineStr">
        <is>
          <t>LG K51S</t>
        </is>
      </c>
      <c r="ER5121" t="inlineStr">
        <is>
          <t>LG K51S</t>
        </is>
      </c>
      <c r="ES5121" t="inlineStr">
        <is>
          <t>LG K51S</t>
        </is>
      </c>
      <c r="ET5121" t="inlineStr">
        <is>
          <t>LG K51S</t>
        </is>
      </c>
      <c r="EU5121" t="inlineStr">
        <is>
          <t>LG K51S</t>
        </is>
      </c>
    </row>
    <row r="5122" ht="12.75" customHeight="1">
      <c r="EQ5122" t="inlineStr">
        <is>
          <t>LG K52</t>
        </is>
      </c>
      <c r="ER5122" t="inlineStr">
        <is>
          <t>LG K52</t>
        </is>
      </c>
      <c r="ES5122" t="inlineStr">
        <is>
          <t>LG K52</t>
        </is>
      </c>
      <c r="ET5122" t="inlineStr">
        <is>
          <t>LG K52</t>
        </is>
      </c>
      <c r="EU5122" t="inlineStr">
        <is>
          <t>LG K52</t>
        </is>
      </c>
    </row>
    <row r="5123" ht="12.75" customHeight="1">
      <c r="EQ5123" t="inlineStr">
        <is>
          <t>LG K61</t>
        </is>
      </c>
      <c r="ER5123" t="inlineStr">
        <is>
          <t>LG K61</t>
        </is>
      </c>
      <c r="ES5123" t="inlineStr">
        <is>
          <t>LG K61</t>
        </is>
      </c>
      <c r="ET5123" t="inlineStr">
        <is>
          <t>LG K61</t>
        </is>
      </c>
      <c r="EU5123" t="inlineStr">
        <is>
          <t>LG K61</t>
        </is>
      </c>
    </row>
    <row r="5124" ht="12.75" customHeight="1">
      <c r="EQ5124" t="inlineStr">
        <is>
          <t>LG K62</t>
        </is>
      </c>
      <c r="ER5124" t="inlineStr">
        <is>
          <t>LG K62</t>
        </is>
      </c>
      <c r="ES5124" t="inlineStr">
        <is>
          <t>LG K62</t>
        </is>
      </c>
      <c r="ET5124" t="inlineStr">
        <is>
          <t>LG K62</t>
        </is>
      </c>
      <c r="EU5124" t="inlineStr">
        <is>
          <t>LG K62</t>
        </is>
      </c>
    </row>
    <row r="5125" ht="12.75" customHeight="1">
      <c r="EQ5125" t="inlineStr">
        <is>
          <t>LG K71</t>
        </is>
      </c>
      <c r="ER5125" t="inlineStr">
        <is>
          <t>LG K71</t>
        </is>
      </c>
      <c r="ES5125" t="inlineStr">
        <is>
          <t>LG K71</t>
        </is>
      </c>
      <c r="ET5125" t="inlineStr">
        <is>
          <t>LG K71</t>
        </is>
      </c>
      <c r="EU5125" t="inlineStr">
        <is>
          <t>LG K71</t>
        </is>
      </c>
    </row>
    <row r="5126" ht="12.75" customHeight="1">
      <c r="EQ5126" t="inlineStr">
        <is>
          <t>LG K92 5G</t>
        </is>
      </c>
      <c r="ER5126" t="inlineStr">
        <is>
          <t>LG K92 5G</t>
        </is>
      </c>
      <c r="ES5126" t="inlineStr">
        <is>
          <t>LG K92 5G</t>
        </is>
      </c>
      <c r="ET5126" t="inlineStr">
        <is>
          <t>LG K92 5G</t>
        </is>
      </c>
      <c r="EU5126" t="inlineStr">
        <is>
          <t>LG K92 5G</t>
        </is>
      </c>
    </row>
    <row r="5127" ht="12.75" customHeight="1">
      <c r="EQ5127" t="inlineStr">
        <is>
          <t>LG KB770</t>
        </is>
      </c>
      <c r="ER5127" t="inlineStr">
        <is>
          <t>LG KB770</t>
        </is>
      </c>
      <c r="ES5127" t="inlineStr">
        <is>
          <t>LG KB770</t>
        </is>
      </c>
      <c r="ET5127" t="inlineStr">
        <is>
          <t>LG KB770</t>
        </is>
      </c>
      <c r="EU5127" t="inlineStr">
        <is>
          <t>LG KB770</t>
        </is>
      </c>
    </row>
    <row r="5128" ht="12.75" customHeight="1">
      <c r="EQ5128" t="inlineStr">
        <is>
          <t>LG KB775 Scarlet</t>
        </is>
      </c>
      <c r="ER5128" t="inlineStr">
        <is>
          <t>LG KB775 Scarlet</t>
        </is>
      </c>
      <c r="ES5128" t="inlineStr">
        <is>
          <t>LG KB775 Scarlet</t>
        </is>
      </c>
      <c r="ET5128" t="inlineStr">
        <is>
          <t>LG KB775 Scarlet</t>
        </is>
      </c>
      <c r="EU5128" t="inlineStr">
        <is>
          <t>LG KB775 Scarlet</t>
        </is>
      </c>
    </row>
    <row r="5129" ht="12.75" customHeight="1">
      <c r="EQ5129" t="inlineStr">
        <is>
          <t>LG KC550</t>
        </is>
      </c>
      <c r="ER5129" t="inlineStr">
        <is>
          <t>LG KC550</t>
        </is>
      </c>
      <c r="ES5129" t="inlineStr">
        <is>
          <t>LG KC550</t>
        </is>
      </c>
      <c r="ET5129" t="inlineStr">
        <is>
          <t>LG KC550</t>
        </is>
      </c>
      <c r="EU5129" t="inlineStr">
        <is>
          <t>LG KC550</t>
        </is>
      </c>
    </row>
    <row r="5130" ht="12.75" customHeight="1">
      <c r="EQ5130" t="inlineStr">
        <is>
          <t>LG KC560</t>
        </is>
      </c>
      <c r="ER5130" t="inlineStr">
        <is>
          <t>LG KC560</t>
        </is>
      </c>
      <c r="ES5130" t="inlineStr">
        <is>
          <t>LG KC560</t>
        </is>
      </c>
      <c r="ET5130" t="inlineStr">
        <is>
          <t>LG KC560</t>
        </is>
      </c>
      <c r="EU5130" t="inlineStr">
        <is>
          <t>LG KC560</t>
        </is>
      </c>
    </row>
    <row r="5131" ht="12.75" customHeight="1">
      <c r="EQ5131" t="inlineStr">
        <is>
          <t>LG KC780</t>
        </is>
      </c>
      <c r="ER5131" t="inlineStr">
        <is>
          <t>LG KC780</t>
        </is>
      </c>
      <c r="ES5131" t="inlineStr">
        <is>
          <t>LG KC780</t>
        </is>
      </c>
      <c r="ET5131" t="inlineStr">
        <is>
          <t>LG KC780</t>
        </is>
      </c>
      <c r="EU5131" t="inlineStr">
        <is>
          <t>LG KC780</t>
        </is>
      </c>
    </row>
    <row r="5132" ht="12.75" customHeight="1">
      <c r="EQ5132" t="inlineStr">
        <is>
          <t>LG KC910 Renoir</t>
        </is>
      </c>
      <c r="ER5132" t="inlineStr">
        <is>
          <t>LG KC910 Renoir</t>
        </is>
      </c>
      <c r="ES5132" t="inlineStr">
        <is>
          <t>LG KC910 Renoir</t>
        </is>
      </c>
      <c r="ET5132" t="inlineStr">
        <is>
          <t>LG KC910 Renoir</t>
        </is>
      </c>
      <c r="EU5132" t="inlineStr">
        <is>
          <t>LG KC910 Renoir</t>
        </is>
      </c>
    </row>
    <row r="5133" ht="12.75" customHeight="1">
      <c r="EQ5133" t="inlineStr">
        <is>
          <t>LG KC910i Renoir</t>
        </is>
      </c>
      <c r="ER5133" t="inlineStr">
        <is>
          <t>LG KC910i Renoir</t>
        </is>
      </c>
      <c r="ES5133" t="inlineStr">
        <is>
          <t>LG KC910i Renoir</t>
        </is>
      </c>
      <c r="ET5133" t="inlineStr">
        <is>
          <t>LG KC910i Renoir</t>
        </is>
      </c>
      <c r="EU5133" t="inlineStr">
        <is>
          <t>LG KC910i Renoir</t>
        </is>
      </c>
    </row>
    <row r="5134" ht="12.75" customHeight="1">
      <c r="EQ5134" t="inlineStr">
        <is>
          <t>LG KE260</t>
        </is>
      </c>
      <c r="ER5134" t="inlineStr">
        <is>
          <t>LG KE260</t>
        </is>
      </c>
      <c r="ES5134" t="inlineStr">
        <is>
          <t>LG KE260</t>
        </is>
      </c>
      <c r="ET5134" t="inlineStr">
        <is>
          <t>LG KE260</t>
        </is>
      </c>
      <c r="EU5134" t="inlineStr">
        <is>
          <t>LG KE260</t>
        </is>
      </c>
    </row>
    <row r="5135" ht="12.75" customHeight="1">
      <c r="EQ5135" t="inlineStr">
        <is>
          <t>LG KE500</t>
        </is>
      </c>
      <c r="ER5135" t="inlineStr">
        <is>
          <t>LG KE500</t>
        </is>
      </c>
      <c r="ES5135" t="inlineStr">
        <is>
          <t>LG KE500</t>
        </is>
      </c>
      <c r="ET5135" t="inlineStr">
        <is>
          <t>LG KE500</t>
        </is>
      </c>
      <c r="EU5135" t="inlineStr">
        <is>
          <t>LG KE500</t>
        </is>
      </c>
    </row>
    <row r="5136" ht="12.75" customHeight="1">
      <c r="EQ5136" t="inlineStr">
        <is>
          <t>LG KE590</t>
        </is>
      </c>
      <c r="ER5136" t="inlineStr">
        <is>
          <t>LG KE590</t>
        </is>
      </c>
      <c r="ES5136" t="inlineStr">
        <is>
          <t>LG KE590</t>
        </is>
      </c>
      <c r="ET5136" t="inlineStr">
        <is>
          <t>LG KE590</t>
        </is>
      </c>
      <c r="EU5136" t="inlineStr">
        <is>
          <t>LG KE590</t>
        </is>
      </c>
    </row>
    <row r="5137" ht="12.75" customHeight="1">
      <c r="EQ5137" t="inlineStr">
        <is>
          <t>LG KE600</t>
        </is>
      </c>
      <c r="ER5137" t="inlineStr">
        <is>
          <t>LG KE600</t>
        </is>
      </c>
      <c r="ES5137" t="inlineStr">
        <is>
          <t>LG KE600</t>
        </is>
      </c>
      <c r="ET5137" t="inlineStr">
        <is>
          <t>LG KE600</t>
        </is>
      </c>
      <c r="EU5137" t="inlineStr">
        <is>
          <t>LG KE600</t>
        </is>
      </c>
    </row>
    <row r="5138" ht="12.75" customHeight="1">
      <c r="EQ5138" t="inlineStr">
        <is>
          <t>LG KE770 Shine</t>
        </is>
      </c>
      <c r="ER5138" t="inlineStr">
        <is>
          <t>LG KE770 Shine</t>
        </is>
      </c>
      <c r="ES5138" t="inlineStr">
        <is>
          <t>LG KE770 Shine</t>
        </is>
      </c>
      <c r="ET5138" t="inlineStr">
        <is>
          <t>LG KE770 Shine</t>
        </is>
      </c>
      <c r="EU5138" t="inlineStr">
        <is>
          <t>LG KE770 Shine</t>
        </is>
      </c>
    </row>
    <row r="5139" ht="12.75" customHeight="1">
      <c r="EQ5139" t="inlineStr">
        <is>
          <t>LG KE800</t>
        </is>
      </c>
      <c r="ER5139" t="inlineStr">
        <is>
          <t>LG KE800</t>
        </is>
      </c>
      <c r="ES5139" t="inlineStr">
        <is>
          <t>LG KE800</t>
        </is>
      </c>
      <c r="ET5139" t="inlineStr">
        <is>
          <t>LG KE800</t>
        </is>
      </c>
      <c r="EU5139" t="inlineStr">
        <is>
          <t>LG KE800</t>
        </is>
      </c>
    </row>
    <row r="5140" ht="12.75" customHeight="1">
      <c r="EQ5140" t="inlineStr">
        <is>
          <t>LG KE820</t>
        </is>
      </c>
      <c r="ER5140" t="inlineStr">
        <is>
          <t>LG KE820</t>
        </is>
      </c>
      <c r="ES5140" t="inlineStr">
        <is>
          <t>LG KE820</t>
        </is>
      </c>
      <c r="ET5140" t="inlineStr">
        <is>
          <t>LG KE820</t>
        </is>
      </c>
      <c r="EU5140" t="inlineStr">
        <is>
          <t>LG KE820</t>
        </is>
      </c>
    </row>
    <row r="5141" ht="12.75" customHeight="1">
      <c r="EQ5141" t="inlineStr">
        <is>
          <t>LG KE850 Prada</t>
        </is>
      </c>
      <c r="ER5141" t="inlineStr">
        <is>
          <t>LG KE850 Prada</t>
        </is>
      </c>
      <c r="ES5141" t="inlineStr">
        <is>
          <t>LG KE850 Prada</t>
        </is>
      </c>
      <c r="ET5141" t="inlineStr">
        <is>
          <t>LG KE850 Prada</t>
        </is>
      </c>
      <c r="EU5141" t="inlineStr">
        <is>
          <t>LG KE850 Prada</t>
        </is>
      </c>
    </row>
    <row r="5142" ht="12.75" customHeight="1">
      <c r="EQ5142" t="inlineStr">
        <is>
          <t>LG KE970 Shine</t>
        </is>
      </c>
      <c r="ER5142" t="inlineStr">
        <is>
          <t>LG KE970 Shine</t>
        </is>
      </c>
      <c r="ES5142" t="inlineStr">
        <is>
          <t>LG KE970 Shine</t>
        </is>
      </c>
      <c r="ET5142" t="inlineStr">
        <is>
          <t>LG KE970 Shine</t>
        </is>
      </c>
      <c r="EU5142" t="inlineStr">
        <is>
          <t>LG KE970 Shine</t>
        </is>
      </c>
    </row>
    <row r="5143" ht="12.75" customHeight="1">
      <c r="EQ5143" t="inlineStr">
        <is>
          <t>LG KE990 Viewty</t>
        </is>
      </c>
      <c r="ER5143" t="inlineStr">
        <is>
          <t>LG KE990 Viewty</t>
        </is>
      </c>
      <c r="ES5143" t="inlineStr">
        <is>
          <t>LG KE990 Viewty</t>
        </is>
      </c>
      <c r="ET5143" t="inlineStr">
        <is>
          <t>LG KE990 Viewty</t>
        </is>
      </c>
      <c r="EU5143" t="inlineStr">
        <is>
          <t>LG KE990 Viewty</t>
        </is>
      </c>
    </row>
    <row r="5144" ht="12.75" customHeight="1">
      <c r="EQ5144" t="inlineStr">
        <is>
          <t>LG KF240</t>
        </is>
      </c>
      <c r="ER5144" t="inlineStr">
        <is>
          <t>LG KF240</t>
        </is>
      </c>
      <c r="ES5144" t="inlineStr">
        <is>
          <t>LG KF240</t>
        </is>
      </c>
      <c r="ET5144" t="inlineStr">
        <is>
          <t>LG KF240</t>
        </is>
      </c>
      <c r="EU5144" t="inlineStr">
        <is>
          <t>LG KF240</t>
        </is>
      </c>
    </row>
    <row r="5145" ht="12.75" customHeight="1">
      <c r="EQ5145" t="inlineStr">
        <is>
          <t>LG KF245</t>
        </is>
      </c>
      <c r="ER5145" t="inlineStr">
        <is>
          <t>LG KF245</t>
        </is>
      </c>
      <c r="ES5145" t="inlineStr">
        <is>
          <t>LG KF245</t>
        </is>
      </c>
      <c r="ET5145" t="inlineStr">
        <is>
          <t>LG KF245</t>
        </is>
      </c>
      <c r="EU5145" t="inlineStr">
        <is>
          <t>LG KF245</t>
        </is>
      </c>
    </row>
    <row r="5146" ht="12.75" customHeight="1">
      <c r="EQ5146" t="inlineStr">
        <is>
          <t>LG KF300</t>
        </is>
      </c>
      <c r="ER5146" t="inlineStr">
        <is>
          <t>LG KF300</t>
        </is>
      </c>
      <c r="ES5146" t="inlineStr">
        <is>
          <t>LG KF300</t>
        </is>
      </c>
      <c r="ET5146" t="inlineStr">
        <is>
          <t>LG KF300</t>
        </is>
      </c>
      <c r="EU5146" t="inlineStr">
        <is>
          <t>LG KF300</t>
        </is>
      </c>
    </row>
    <row r="5147" ht="12.75" customHeight="1">
      <c r="EQ5147" t="inlineStr">
        <is>
          <t>LG KF305</t>
        </is>
      </c>
      <c r="ER5147" t="inlineStr">
        <is>
          <t>LG KF305</t>
        </is>
      </c>
      <c r="ES5147" t="inlineStr">
        <is>
          <t>LG KF305</t>
        </is>
      </c>
      <c r="ET5147" t="inlineStr">
        <is>
          <t>LG KF305</t>
        </is>
      </c>
      <c r="EU5147" t="inlineStr">
        <is>
          <t>LG KF305</t>
        </is>
      </c>
    </row>
    <row r="5148" ht="12.75" customHeight="1">
      <c r="EQ5148" t="inlineStr">
        <is>
          <t>LG KF310</t>
        </is>
      </c>
      <c r="ER5148" t="inlineStr">
        <is>
          <t>LG KF310</t>
        </is>
      </c>
      <c r="ES5148" t="inlineStr">
        <is>
          <t>LG KF310</t>
        </is>
      </c>
      <c r="ET5148" t="inlineStr">
        <is>
          <t>LG KF310</t>
        </is>
      </c>
      <c r="EU5148" t="inlineStr">
        <is>
          <t>LG KF310</t>
        </is>
      </c>
    </row>
    <row r="5149" ht="12.75" customHeight="1">
      <c r="EQ5149" t="inlineStr">
        <is>
          <t>LG KF311</t>
        </is>
      </c>
      <c r="ER5149" t="inlineStr">
        <is>
          <t>LG KF311</t>
        </is>
      </c>
      <c r="ES5149" t="inlineStr">
        <is>
          <t>LG KF311</t>
        </is>
      </c>
      <c r="ET5149" t="inlineStr">
        <is>
          <t>LG KF311</t>
        </is>
      </c>
      <c r="EU5149" t="inlineStr">
        <is>
          <t>LG KF311</t>
        </is>
      </c>
    </row>
    <row r="5150" ht="12.75" customHeight="1">
      <c r="EQ5150" t="inlineStr">
        <is>
          <t>LG KF350</t>
        </is>
      </c>
      <c r="ER5150" t="inlineStr">
        <is>
          <t>LG KF350</t>
        </is>
      </c>
      <c r="ES5150" t="inlineStr">
        <is>
          <t>LG KF350</t>
        </is>
      </c>
      <c r="ET5150" t="inlineStr">
        <is>
          <t>LG KF350</t>
        </is>
      </c>
      <c r="EU5150" t="inlineStr">
        <is>
          <t>LG KF350</t>
        </is>
      </c>
    </row>
    <row r="5151" ht="12.75" customHeight="1">
      <c r="EQ5151" t="inlineStr">
        <is>
          <t>LG KF390</t>
        </is>
      </c>
      <c r="ER5151" t="inlineStr">
        <is>
          <t>LG KF390</t>
        </is>
      </c>
      <c r="ES5151" t="inlineStr">
        <is>
          <t>LG KF390</t>
        </is>
      </c>
      <c r="ET5151" t="inlineStr">
        <is>
          <t>LG KF390</t>
        </is>
      </c>
      <c r="EU5151" t="inlineStr">
        <is>
          <t>LG KF390</t>
        </is>
      </c>
    </row>
    <row r="5152" ht="12.75" customHeight="1">
      <c r="EQ5152" t="inlineStr">
        <is>
          <t>LG KF510</t>
        </is>
      </c>
      <c r="ER5152" t="inlineStr">
        <is>
          <t>LG KF510</t>
        </is>
      </c>
      <c r="ES5152" t="inlineStr">
        <is>
          <t>LG KF510</t>
        </is>
      </c>
      <c r="ET5152" t="inlineStr">
        <is>
          <t>LG KF510</t>
        </is>
      </c>
      <c r="EU5152" t="inlineStr">
        <is>
          <t>LG KF510</t>
        </is>
      </c>
    </row>
    <row r="5153" ht="12.75" customHeight="1">
      <c r="EQ5153" t="inlineStr">
        <is>
          <t>LG KF600</t>
        </is>
      </c>
      <c r="ER5153" t="inlineStr">
        <is>
          <t>LG KF600</t>
        </is>
      </c>
      <c r="ES5153" t="inlineStr">
        <is>
          <t>LG KF600</t>
        </is>
      </c>
      <c r="ET5153" t="inlineStr">
        <is>
          <t>LG KF600</t>
        </is>
      </c>
      <c r="EU5153" t="inlineStr">
        <is>
          <t>LG KF600</t>
        </is>
      </c>
    </row>
    <row r="5154" ht="12.75" customHeight="1">
      <c r="EQ5154" t="inlineStr">
        <is>
          <t>LG KF700</t>
        </is>
      </c>
      <c r="ER5154" t="inlineStr">
        <is>
          <t>LG KF700</t>
        </is>
      </c>
      <c r="ES5154" t="inlineStr">
        <is>
          <t>LG KF700</t>
        </is>
      </c>
      <c r="ET5154" t="inlineStr">
        <is>
          <t>LG KF700</t>
        </is>
      </c>
      <c r="EU5154" t="inlineStr">
        <is>
          <t>LG KF700</t>
        </is>
      </c>
    </row>
    <row r="5155" ht="12.75" customHeight="1">
      <c r="EQ5155" t="inlineStr">
        <is>
          <t>LG KF750 Secret</t>
        </is>
      </c>
      <c r="ER5155" t="inlineStr">
        <is>
          <t>LG KF750 Secret</t>
        </is>
      </c>
      <c r="ES5155" t="inlineStr">
        <is>
          <t>LG KF750 Secret</t>
        </is>
      </c>
      <c r="ET5155" t="inlineStr">
        <is>
          <t>LG KF750 Secret</t>
        </is>
      </c>
      <c r="EU5155" t="inlineStr">
        <is>
          <t>LG KF750 Secret</t>
        </is>
      </c>
    </row>
    <row r="5156" ht="12.75" customHeight="1">
      <c r="EQ5156" t="inlineStr">
        <is>
          <t>LG KF755 Secret</t>
        </is>
      </c>
      <c r="ER5156" t="inlineStr">
        <is>
          <t>LG KF755 Secret</t>
        </is>
      </c>
      <c r="ES5156" t="inlineStr">
        <is>
          <t>LG KF755 Secret</t>
        </is>
      </c>
      <c r="ET5156" t="inlineStr">
        <is>
          <t>LG KF755 Secret</t>
        </is>
      </c>
      <c r="EU5156" t="inlineStr">
        <is>
          <t>LG KF755 Secret</t>
        </is>
      </c>
    </row>
    <row r="5157" ht="12.75" customHeight="1">
      <c r="EQ5157" t="inlineStr">
        <is>
          <t>LG KF757 Secret</t>
        </is>
      </c>
      <c r="ER5157" t="inlineStr">
        <is>
          <t>LG KF757 Secret</t>
        </is>
      </c>
      <c r="ES5157" t="inlineStr">
        <is>
          <t>LG KF757 Secret</t>
        </is>
      </c>
      <c r="ET5157" t="inlineStr">
        <is>
          <t>LG KF757 Secret</t>
        </is>
      </c>
      <c r="EU5157" t="inlineStr">
        <is>
          <t>LG KF757 Secret</t>
        </is>
      </c>
    </row>
    <row r="5158" ht="12.75" customHeight="1">
      <c r="EQ5158" t="inlineStr">
        <is>
          <t>LG KF900 Prada</t>
        </is>
      </c>
      <c r="ER5158" t="inlineStr">
        <is>
          <t>LG KF900 Prada</t>
        </is>
      </c>
      <c r="ES5158" t="inlineStr">
        <is>
          <t>LG KF900 Prada</t>
        </is>
      </c>
      <c r="ET5158" t="inlineStr">
        <is>
          <t>LG KF900 Prada</t>
        </is>
      </c>
      <c r="EU5158" t="inlineStr">
        <is>
          <t>LG KF900 Prada</t>
        </is>
      </c>
    </row>
    <row r="5159" ht="12.75" customHeight="1">
      <c r="EQ5159" t="inlineStr">
        <is>
          <t>LG KG110</t>
        </is>
      </c>
      <c r="ER5159" t="inlineStr">
        <is>
          <t>LG KG110</t>
        </is>
      </c>
      <c r="ES5159" t="inlineStr">
        <is>
          <t>LG KG110</t>
        </is>
      </c>
      <c r="ET5159" t="inlineStr">
        <is>
          <t>LG KG110</t>
        </is>
      </c>
      <c r="EU5159" t="inlineStr">
        <is>
          <t>LG KG110</t>
        </is>
      </c>
    </row>
    <row r="5160" ht="12.75" customHeight="1">
      <c r="EQ5160" t="inlineStr">
        <is>
          <t>LG KG120</t>
        </is>
      </c>
      <c r="ER5160" t="inlineStr">
        <is>
          <t>LG KG120</t>
        </is>
      </c>
      <c r="ES5160" t="inlineStr">
        <is>
          <t>LG KG120</t>
        </is>
      </c>
      <c r="ET5160" t="inlineStr">
        <is>
          <t>LG KG120</t>
        </is>
      </c>
      <c r="EU5160" t="inlineStr">
        <is>
          <t>LG KG120</t>
        </is>
      </c>
    </row>
    <row r="5161" ht="12.75" customHeight="1">
      <c r="EQ5161" t="inlineStr">
        <is>
          <t>LG KG130</t>
        </is>
      </c>
      <c r="ER5161" t="inlineStr">
        <is>
          <t>LG KG130</t>
        </is>
      </c>
      <c r="ES5161" t="inlineStr">
        <is>
          <t>LG KG130</t>
        </is>
      </c>
      <c r="ET5161" t="inlineStr">
        <is>
          <t>LG KG130</t>
        </is>
      </c>
      <c r="EU5161" t="inlineStr">
        <is>
          <t>LG KG130</t>
        </is>
      </c>
    </row>
    <row r="5162" ht="12.75" customHeight="1">
      <c r="EQ5162" t="inlineStr">
        <is>
          <t>LG KG190</t>
        </is>
      </c>
      <c r="ER5162" t="inlineStr">
        <is>
          <t>LG KG190</t>
        </is>
      </c>
      <c r="ES5162" t="inlineStr">
        <is>
          <t>LG KG190</t>
        </is>
      </c>
      <c r="ET5162" t="inlineStr">
        <is>
          <t>LG KG190</t>
        </is>
      </c>
      <c r="EU5162" t="inlineStr">
        <is>
          <t>LG KG190</t>
        </is>
      </c>
    </row>
    <row r="5163" ht="12.75" customHeight="1">
      <c r="EQ5163" t="inlineStr">
        <is>
          <t>LG KG195</t>
        </is>
      </c>
      <c r="ER5163" t="inlineStr">
        <is>
          <t>LG KG195</t>
        </is>
      </c>
      <c r="ES5163" t="inlineStr">
        <is>
          <t>LG KG195</t>
        </is>
      </c>
      <c r="ET5163" t="inlineStr">
        <is>
          <t>LG KG195</t>
        </is>
      </c>
      <c r="EU5163" t="inlineStr">
        <is>
          <t>LG KG195</t>
        </is>
      </c>
    </row>
    <row r="5164" ht="12.75" customHeight="1">
      <c r="EQ5164" t="inlineStr">
        <is>
          <t>LG KG200</t>
        </is>
      </c>
      <c r="ER5164" t="inlineStr">
        <is>
          <t>LG KG200</t>
        </is>
      </c>
      <c r="ES5164" t="inlineStr">
        <is>
          <t>LG KG200</t>
        </is>
      </c>
      <c r="ET5164" t="inlineStr">
        <is>
          <t>LG KG200</t>
        </is>
      </c>
      <c r="EU5164" t="inlineStr">
        <is>
          <t>LG KG200</t>
        </is>
      </c>
    </row>
    <row r="5165" ht="12.75" customHeight="1">
      <c r="EQ5165" t="inlineStr">
        <is>
          <t>LG KG210</t>
        </is>
      </c>
      <c r="ER5165" t="inlineStr">
        <is>
          <t>LG KG210</t>
        </is>
      </c>
      <c r="ES5165" t="inlineStr">
        <is>
          <t>LG KG210</t>
        </is>
      </c>
      <c r="ET5165" t="inlineStr">
        <is>
          <t>LG KG210</t>
        </is>
      </c>
      <c r="EU5165" t="inlineStr">
        <is>
          <t>LG KG210</t>
        </is>
      </c>
    </row>
    <row r="5166" ht="12.75" customHeight="1">
      <c r="EQ5166" t="inlineStr">
        <is>
          <t>LG KG220</t>
        </is>
      </c>
      <c r="ER5166" t="inlineStr">
        <is>
          <t>LG KG220</t>
        </is>
      </c>
      <c r="ES5166" t="inlineStr">
        <is>
          <t>LG KG220</t>
        </is>
      </c>
      <c r="ET5166" t="inlineStr">
        <is>
          <t>LG KG220</t>
        </is>
      </c>
      <c r="EU5166" t="inlineStr">
        <is>
          <t>LG KG220</t>
        </is>
      </c>
    </row>
    <row r="5167" ht="12.75" customHeight="1">
      <c r="EQ5167" t="inlineStr">
        <is>
          <t>LG KG225</t>
        </is>
      </c>
      <c r="ER5167" t="inlineStr">
        <is>
          <t>LG KG225</t>
        </is>
      </c>
      <c r="ES5167" t="inlineStr">
        <is>
          <t>LG KG225</t>
        </is>
      </c>
      <c r="ET5167" t="inlineStr">
        <is>
          <t>LG KG225</t>
        </is>
      </c>
      <c r="EU5167" t="inlineStr">
        <is>
          <t>LG KG225</t>
        </is>
      </c>
    </row>
    <row r="5168" ht="12.75" customHeight="1">
      <c r="EQ5168" t="inlineStr">
        <is>
          <t>LG KG240</t>
        </is>
      </c>
      <c r="ER5168" t="inlineStr">
        <is>
          <t>LG KG240</t>
        </is>
      </c>
      <c r="ES5168" t="inlineStr">
        <is>
          <t>LG KG240</t>
        </is>
      </c>
      <c r="ET5168" t="inlineStr">
        <is>
          <t>LG KG240</t>
        </is>
      </c>
      <c r="EU5168" t="inlineStr">
        <is>
          <t>LG KG240</t>
        </is>
      </c>
    </row>
    <row r="5169" ht="12.75" customHeight="1">
      <c r="EQ5169" t="inlineStr">
        <is>
          <t>LG KG245</t>
        </is>
      </c>
      <c r="ER5169" t="inlineStr">
        <is>
          <t>LG KG245</t>
        </is>
      </c>
      <c r="ES5169" t="inlineStr">
        <is>
          <t>LG KG245</t>
        </is>
      </c>
      <c r="ET5169" t="inlineStr">
        <is>
          <t>LG KG245</t>
        </is>
      </c>
      <c r="EU5169" t="inlineStr">
        <is>
          <t>LG KG245</t>
        </is>
      </c>
    </row>
    <row r="5170" ht="12.75" customHeight="1">
      <c r="EQ5170" t="inlineStr">
        <is>
          <t>LG KG270</t>
        </is>
      </c>
      <c r="ER5170" t="inlineStr">
        <is>
          <t>LG KG270</t>
        </is>
      </c>
      <c r="ES5170" t="inlineStr">
        <is>
          <t>LG KG270</t>
        </is>
      </c>
      <c r="ET5170" t="inlineStr">
        <is>
          <t>LG KG270</t>
        </is>
      </c>
      <c r="EU5170" t="inlineStr">
        <is>
          <t>LG KG270</t>
        </is>
      </c>
    </row>
    <row r="5171" ht="12.75" customHeight="1">
      <c r="EQ5171" t="inlineStr">
        <is>
          <t>LG KG275</t>
        </is>
      </c>
      <c r="ER5171" t="inlineStr">
        <is>
          <t>LG KG275</t>
        </is>
      </c>
      <c r="ES5171" t="inlineStr">
        <is>
          <t>LG KG275</t>
        </is>
      </c>
      <c r="ET5171" t="inlineStr">
        <is>
          <t>LG KG275</t>
        </is>
      </c>
      <c r="EU5171" t="inlineStr">
        <is>
          <t>LG KG275</t>
        </is>
      </c>
    </row>
    <row r="5172" ht="12.75" customHeight="1">
      <c r="EQ5172" t="inlineStr">
        <is>
          <t>LG KG280</t>
        </is>
      </c>
      <c r="ER5172" t="inlineStr">
        <is>
          <t>LG KG280</t>
        </is>
      </c>
      <c r="ES5172" t="inlineStr">
        <is>
          <t>LG KG280</t>
        </is>
      </c>
      <c r="ET5172" t="inlineStr">
        <is>
          <t>LG KG280</t>
        </is>
      </c>
      <c r="EU5172" t="inlineStr">
        <is>
          <t>LG KG280</t>
        </is>
      </c>
    </row>
    <row r="5173" ht="12.75" customHeight="1">
      <c r="EQ5173" t="inlineStr">
        <is>
          <t>LG KG288</t>
        </is>
      </c>
      <c r="ER5173" t="inlineStr">
        <is>
          <t>LG KG288</t>
        </is>
      </c>
      <c r="ES5173" t="inlineStr">
        <is>
          <t>LG KG288</t>
        </is>
      </c>
      <c r="ET5173" t="inlineStr">
        <is>
          <t>LG KG288</t>
        </is>
      </c>
      <c r="EU5173" t="inlineStr">
        <is>
          <t>LG KG288</t>
        </is>
      </c>
    </row>
    <row r="5174" ht="12.75" customHeight="1">
      <c r="EQ5174" t="inlineStr">
        <is>
          <t>LG KG290</t>
        </is>
      </c>
      <c r="ER5174" t="inlineStr">
        <is>
          <t>LG KG290</t>
        </is>
      </c>
      <c r="ES5174" t="inlineStr">
        <is>
          <t>LG KG290</t>
        </is>
      </c>
      <c r="ET5174" t="inlineStr">
        <is>
          <t>LG KG290</t>
        </is>
      </c>
      <c r="EU5174" t="inlineStr">
        <is>
          <t>LG KG290</t>
        </is>
      </c>
    </row>
    <row r="5175" ht="12.75" customHeight="1">
      <c r="EQ5175" t="inlineStr">
        <is>
          <t>LG KG300</t>
        </is>
      </c>
      <c r="ER5175" t="inlineStr">
        <is>
          <t>LG KG300</t>
        </is>
      </c>
      <c r="ES5175" t="inlineStr">
        <is>
          <t>LG KG300</t>
        </is>
      </c>
      <c r="ET5175" t="inlineStr">
        <is>
          <t>LG KG300</t>
        </is>
      </c>
      <c r="EU5175" t="inlineStr">
        <is>
          <t>LG KG300</t>
        </is>
      </c>
    </row>
    <row r="5176" ht="12.75" customHeight="1">
      <c r="EQ5176" t="inlineStr">
        <is>
          <t>LG KG320</t>
        </is>
      </c>
      <c r="ER5176" t="inlineStr">
        <is>
          <t>LG KG320</t>
        </is>
      </c>
      <c r="ES5176" t="inlineStr">
        <is>
          <t>LG KG320</t>
        </is>
      </c>
      <c r="ET5176" t="inlineStr">
        <is>
          <t>LG KG320</t>
        </is>
      </c>
      <c r="EU5176" t="inlineStr">
        <is>
          <t>LG KG320</t>
        </is>
      </c>
    </row>
    <row r="5177" ht="12.75" customHeight="1">
      <c r="EQ5177" t="inlineStr">
        <is>
          <t>LG KG330</t>
        </is>
      </c>
      <c r="ER5177" t="inlineStr">
        <is>
          <t>LG KG330</t>
        </is>
      </c>
      <c r="ES5177" t="inlineStr">
        <is>
          <t>LG KG330</t>
        </is>
      </c>
      <c r="ET5177" t="inlineStr">
        <is>
          <t>LG KG330</t>
        </is>
      </c>
      <c r="EU5177" t="inlineStr">
        <is>
          <t>LG KG330</t>
        </is>
      </c>
    </row>
    <row r="5178" ht="12.75" customHeight="1">
      <c r="EQ5178" t="inlineStr">
        <is>
          <t>LG KG375</t>
        </is>
      </c>
      <c r="ER5178" t="inlineStr">
        <is>
          <t>LG KG375</t>
        </is>
      </c>
      <c r="ES5178" t="inlineStr">
        <is>
          <t>LG KG375</t>
        </is>
      </c>
      <c r="ET5178" t="inlineStr">
        <is>
          <t>LG KG375</t>
        </is>
      </c>
      <c r="EU5178" t="inlineStr">
        <is>
          <t>LG KG375</t>
        </is>
      </c>
    </row>
    <row r="5179" ht="12.75" customHeight="1">
      <c r="EQ5179" t="inlineStr">
        <is>
          <t>LG KG800</t>
        </is>
      </c>
      <c r="ER5179" t="inlineStr">
        <is>
          <t>LG KG800</t>
        </is>
      </c>
      <c r="ES5179" t="inlineStr">
        <is>
          <t>LG KG800</t>
        </is>
      </c>
      <c r="ET5179" t="inlineStr">
        <is>
          <t>LG KG800</t>
        </is>
      </c>
      <c r="EU5179" t="inlineStr">
        <is>
          <t>LG KG800</t>
        </is>
      </c>
    </row>
    <row r="5180" ht="12.75" customHeight="1">
      <c r="EQ5180" t="inlineStr">
        <is>
          <t>LG KG810</t>
        </is>
      </c>
      <c r="ER5180" t="inlineStr">
        <is>
          <t>LG KG810</t>
        </is>
      </c>
      <c r="ES5180" t="inlineStr">
        <is>
          <t>LG KG810</t>
        </is>
      </c>
      <c r="ET5180" t="inlineStr">
        <is>
          <t>LG KG810</t>
        </is>
      </c>
      <c r="EU5180" t="inlineStr">
        <is>
          <t>LG KG810</t>
        </is>
      </c>
    </row>
    <row r="5181" ht="12.75" customHeight="1">
      <c r="EQ5181" t="inlineStr">
        <is>
          <t>LG KG920</t>
        </is>
      </c>
      <c r="ER5181" t="inlineStr">
        <is>
          <t>LG KG920</t>
        </is>
      </c>
      <c r="ES5181" t="inlineStr">
        <is>
          <t>LG KG920</t>
        </is>
      </c>
      <c r="ET5181" t="inlineStr">
        <is>
          <t>LG KG920</t>
        </is>
      </c>
      <c r="EU5181" t="inlineStr">
        <is>
          <t>LG KG920</t>
        </is>
      </c>
    </row>
    <row r="5182" ht="12.75" customHeight="1">
      <c r="EQ5182" t="inlineStr">
        <is>
          <t>LG KH3900 Joypop</t>
        </is>
      </c>
      <c r="ER5182" t="inlineStr">
        <is>
          <t>LG KH3900 Joypop</t>
        </is>
      </c>
      <c r="ES5182" t="inlineStr">
        <is>
          <t>LG KH3900 Joypop</t>
        </is>
      </c>
      <c r="ET5182" t="inlineStr">
        <is>
          <t>LG KH3900 Joypop</t>
        </is>
      </c>
      <c r="EU5182" t="inlineStr">
        <is>
          <t>LG KH3900 Joypop</t>
        </is>
      </c>
    </row>
    <row r="5183" ht="12.75" customHeight="1">
      <c r="EQ5183" t="inlineStr">
        <is>
          <t>LG KH5200 Andro-1</t>
        </is>
      </c>
      <c r="ER5183" t="inlineStr">
        <is>
          <t>LG KH5200 Andro-1</t>
        </is>
      </c>
      <c r="ES5183" t="inlineStr">
        <is>
          <t>LG KH5200 Andro-1</t>
        </is>
      </c>
      <c r="ET5183" t="inlineStr">
        <is>
          <t>LG KH5200 Andro-1</t>
        </is>
      </c>
      <c r="EU5183" t="inlineStr">
        <is>
          <t>LG KH5200 Andro-1</t>
        </is>
      </c>
    </row>
    <row r="5184" ht="12.75" customHeight="1">
      <c r="EQ5184" t="inlineStr">
        <is>
          <t>LG KM330</t>
        </is>
      </c>
      <c r="ER5184" t="inlineStr">
        <is>
          <t>LG KM330</t>
        </is>
      </c>
      <c r="ES5184" t="inlineStr">
        <is>
          <t>LG KM330</t>
        </is>
      </c>
      <c r="ET5184" t="inlineStr">
        <is>
          <t>LG KM330</t>
        </is>
      </c>
      <c r="EU5184" t="inlineStr">
        <is>
          <t>LG KM330</t>
        </is>
      </c>
    </row>
    <row r="5185" ht="12.75" customHeight="1">
      <c r="EQ5185" t="inlineStr">
        <is>
          <t>LG KM338</t>
        </is>
      </c>
      <c r="ER5185" t="inlineStr">
        <is>
          <t>LG KM338</t>
        </is>
      </c>
      <c r="ES5185" t="inlineStr">
        <is>
          <t>LG KM338</t>
        </is>
      </c>
      <c r="ET5185" t="inlineStr">
        <is>
          <t>LG KM338</t>
        </is>
      </c>
      <c r="EU5185" t="inlineStr">
        <is>
          <t>LG KM338</t>
        </is>
      </c>
    </row>
    <row r="5186" ht="12.75" customHeight="1">
      <c r="EQ5186" t="inlineStr">
        <is>
          <t>LG KM380</t>
        </is>
      </c>
      <c r="ER5186" t="inlineStr">
        <is>
          <t>LG KM380</t>
        </is>
      </c>
      <c r="ES5186" t="inlineStr">
        <is>
          <t>LG KM380</t>
        </is>
      </c>
      <c r="ET5186" t="inlineStr">
        <is>
          <t>LG KM380</t>
        </is>
      </c>
      <c r="EU5186" t="inlineStr">
        <is>
          <t>LG KM380</t>
        </is>
      </c>
    </row>
    <row r="5187" ht="12.75" customHeight="1">
      <c r="EQ5187" t="inlineStr">
        <is>
          <t>LG KM386</t>
        </is>
      </c>
      <c r="ER5187" t="inlineStr">
        <is>
          <t>LG KM386</t>
        </is>
      </c>
      <c r="ES5187" t="inlineStr">
        <is>
          <t>LG KM386</t>
        </is>
      </c>
      <c r="ET5187" t="inlineStr">
        <is>
          <t>LG KM386</t>
        </is>
      </c>
      <c r="EU5187" t="inlineStr">
        <is>
          <t>LG KM386</t>
        </is>
      </c>
    </row>
    <row r="5188" ht="12.75" customHeight="1">
      <c r="EQ5188" t="inlineStr">
        <is>
          <t>LG KM500</t>
        </is>
      </c>
      <c r="ER5188" t="inlineStr">
        <is>
          <t>LG KM500</t>
        </is>
      </c>
      <c r="ES5188" t="inlineStr">
        <is>
          <t>LG KM500</t>
        </is>
      </c>
      <c r="ET5188" t="inlineStr">
        <is>
          <t>LG KM500</t>
        </is>
      </c>
      <c r="EU5188" t="inlineStr">
        <is>
          <t>LG KM500</t>
        </is>
      </c>
    </row>
    <row r="5189" ht="12.75" customHeight="1">
      <c r="EQ5189" t="inlineStr">
        <is>
          <t>LG KM555E</t>
        </is>
      </c>
      <c r="ER5189" t="inlineStr">
        <is>
          <t>LG KM555E</t>
        </is>
      </c>
      <c r="ES5189" t="inlineStr">
        <is>
          <t>LG KM555E</t>
        </is>
      </c>
      <c r="ET5189" t="inlineStr">
        <is>
          <t>LG KM555E</t>
        </is>
      </c>
      <c r="EU5189" t="inlineStr">
        <is>
          <t>LG KM555E</t>
        </is>
      </c>
    </row>
    <row r="5190" ht="12.75" customHeight="1">
      <c r="EQ5190" t="inlineStr">
        <is>
          <t>LG KM570 Cookie Gig</t>
        </is>
      </c>
      <c r="ER5190" t="inlineStr">
        <is>
          <t>LG KM570 Cookie Gig</t>
        </is>
      </c>
      <c r="ES5190" t="inlineStr">
        <is>
          <t>LG KM570 Cookie Gig</t>
        </is>
      </c>
      <c r="ET5190" t="inlineStr">
        <is>
          <t>LG KM570 Cookie Gig</t>
        </is>
      </c>
      <c r="EU5190" t="inlineStr">
        <is>
          <t>LG KM570 Cookie Gig</t>
        </is>
      </c>
    </row>
    <row r="5191" ht="12.75" customHeight="1">
      <c r="EQ5191" t="inlineStr">
        <is>
          <t>LG KM710</t>
        </is>
      </c>
      <c r="ER5191" t="inlineStr">
        <is>
          <t>LG KM710</t>
        </is>
      </c>
      <c r="ES5191" t="inlineStr">
        <is>
          <t>LG KM710</t>
        </is>
      </c>
      <c r="ET5191" t="inlineStr">
        <is>
          <t>LG KM710</t>
        </is>
      </c>
      <c r="EU5191" t="inlineStr">
        <is>
          <t>LG KM710</t>
        </is>
      </c>
    </row>
    <row r="5192" ht="12.75" customHeight="1">
      <c r="EQ5192" t="inlineStr">
        <is>
          <t>LG KM900 Arena</t>
        </is>
      </c>
      <c r="ER5192" t="inlineStr">
        <is>
          <t>LG KM900 Arena</t>
        </is>
      </c>
      <c r="ES5192" t="inlineStr">
        <is>
          <t>LG KM900 Arena</t>
        </is>
      </c>
      <c r="ET5192" t="inlineStr">
        <is>
          <t>LG KM900 Arena</t>
        </is>
      </c>
      <c r="EU5192" t="inlineStr">
        <is>
          <t>LG KM900 Arena</t>
        </is>
      </c>
    </row>
    <row r="5193" ht="12.75" customHeight="1">
      <c r="EQ5193" t="inlineStr">
        <is>
          <t>LG KP100</t>
        </is>
      </c>
      <c r="ER5193" t="inlineStr">
        <is>
          <t>LG KP100</t>
        </is>
      </c>
      <c r="ES5193" t="inlineStr">
        <is>
          <t>LG KP100</t>
        </is>
      </c>
      <c r="ET5193" t="inlineStr">
        <is>
          <t>LG KP100</t>
        </is>
      </c>
      <c r="EU5193" t="inlineStr">
        <is>
          <t>LG KP100</t>
        </is>
      </c>
    </row>
    <row r="5194" ht="12.75" customHeight="1">
      <c r="EQ5194" t="inlineStr">
        <is>
          <t>LG KP105</t>
        </is>
      </c>
      <c r="ER5194" t="inlineStr">
        <is>
          <t>LG KP105</t>
        </is>
      </c>
      <c r="ES5194" t="inlineStr">
        <is>
          <t>LG KP105</t>
        </is>
      </c>
      <c r="ET5194" t="inlineStr">
        <is>
          <t>LG KP105</t>
        </is>
      </c>
      <c r="EU5194" t="inlineStr">
        <is>
          <t>LG KP105</t>
        </is>
      </c>
    </row>
    <row r="5195" ht="12.75" customHeight="1">
      <c r="EQ5195" t="inlineStr">
        <is>
          <t>LG KP108</t>
        </is>
      </c>
      <c r="ER5195" t="inlineStr">
        <is>
          <t>LG KP108</t>
        </is>
      </c>
      <c r="ES5195" t="inlineStr">
        <is>
          <t>LG KP108</t>
        </is>
      </c>
      <c r="ET5195" t="inlineStr">
        <is>
          <t>LG KP108</t>
        </is>
      </c>
      <c r="EU5195" t="inlineStr">
        <is>
          <t>LG KP108</t>
        </is>
      </c>
    </row>
    <row r="5196" ht="12.75" customHeight="1">
      <c r="EQ5196" t="inlineStr">
        <is>
          <t>LG KP110</t>
        </is>
      </c>
      <c r="ER5196" t="inlineStr">
        <is>
          <t>LG KP110</t>
        </is>
      </c>
      <c r="ES5196" t="inlineStr">
        <is>
          <t>LG KP110</t>
        </is>
      </c>
      <c r="ET5196" t="inlineStr">
        <is>
          <t>LG KP110</t>
        </is>
      </c>
      <c r="EU5196" t="inlineStr">
        <is>
          <t>LG KP110</t>
        </is>
      </c>
    </row>
    <row r="5197" ht="12.75" customHeight="1">
      <c r="EQ5197" t="inlineStr">
        <is>
          <t>LG KP130</t>
        </is>
      </c>
      <c r="ER5197" t="inlineStr">
        <is>
          <t>LG KP130</t>
        </is>
      </c>
      <c r="ES5197" t="inlineStr">
        <is>
          <t>LG KP130</t>
        </is>
      </c>
      <c r="ET5197" t="inlineStr">
        <is>
          <t>LG KP130</t>
        </is>
      </c>
      <c r="EU5197" t="inlineStr">
        <is>
          <t>LG KP130</t>
        </is>
      </c>
    </row>
    <row r="5198" ht="12.75" customHeight="1">
      <c r="EQ5198" t="inlineStr">
        <is>
          <t>LG KP152</t>
        </is>
      </c>
      <c r="ER5198" t="inlineStr">
        <is>
          <t>LG KP152</t>
        </is>
      </c>
      <c r="ES5198" t="inlineStr">
        <is>
          <t>LG KP152</t>
        </is>
      </c>
      <c r="ET5198" t="inlineStr">
        <is>
          <t>LG KP152</t>
        </is>
      </c>
      <c r="EU5198" t="inlineStr">
        <is>
          <t>LG KP152</t>
        </is>
      </c>
    </row>
    <row r="5199" ht="12.75" customHeight="1">
      <c r="EQ5199" t="inlineStr">
        <is>
          <t>LG KP170</t>
        </is>
      </c>
      <c r="ER5199" t="inlineStr">
        <is>
          <t>LG KP170</t>
        </is>
      </c>
      <c r="ES5199" t="inlineStr">
        <is>
          <t>LG KP170</t>
        </is>
      </c>
      <c r="ET5199" t="inlineStr">
        <is>
          <t>LG KP170</t>
        </is>
      </c>
      <c r="EU5199" t="inlineStr">
        <is>
          <t>LG KP170</t>
        </is>
      </c>
    </row>
    <row r="5200" ht="12.75" customHeight="1">
      <c r="EQ5200" t="inlineStr">
        <is>
          <t>LG KP199</t>
        </is>
      </c>
      <c r="ER5200" t="inlineStr">
        <is>
          <t>LG KP199</t>
        </is>
      </c>
      <c r="ES5200" t="inlineStr">
        <is>
          <t>LG KP199</t>
        </is>
      </c>
      <c r="ET5200" t="inlineStr">
        <is>
          <t>LG KP199</t>
        </is>
      </c>
      <c r="EU5200" t="inlineStr">
        <is>
          <t>LG KP199</t>
        </is>
      </c>
    </row>
    <row r="5201" ht="12.75" customHeight="1">
      <c r="EQ5201" t="inlineStr">
        <is>
          <t>LG KP200</t>
        </is>
      </c>
      <c r="ER5201" t="inlineStr">
        <is>
          <t>LG KP200</t>
        </is>
      </c>
      <c r="ES5201" t="inlineStr">
        <is>
          <t>LG KP200</t>
        </is>
      </c>
      <c r="ET5201" t="inlineStr">
        <is>
          <t>LG KP200</t>
        </is>
      </c>
      <c r="EU5201" t="inlineStr">
        <is>
          <t>LG KP200</t>
        </is>
      </c>
    </row>
    <row r="5202" ht="12.75" customHeight="1">
      <c r="EQ5202" t="inlineStr">
        <is>
          <t>LG KP202</t>
        </is>
      </c>
      <c r="ER5202" t="inlineStr">
        <is>
          <t>LG KP202</t>
        </is>
      </c>
      <c r="ES5202" t="inlineStr">
        <is>
          <t>LG KP202</t>
        </is>
      </c>
      <c r="ET5202" t="inlineStr">
        <is>
          <t>LG KP202</t>
        </is>
      </c>
      <c r="EU5202" t="inlineStr">
        <is>
          <t>LG KP202</t>
        </is>
      </c>
    </row>
    <row r="5203" ht="12.75" customHeight="1">
      <c r="EQ5203" t="inlineStr">
        <is>
          <t>LG KP210</t>
        </is>
      </c>
      <c r="ER5203" t="inlineStr">
        <is>
          <t>LG KP210</t>
        </is>
      </c>
      <c r="ES5203" t="inlineStr">
        <is>
          <t>LG KP210</t>
        </is>
      </c>
      <c r="ET5203" t="inlineStr">
        <is>
          <t>LG KP210</t>
        </is>
      </c>
      <c r="EU5203" t="inlineStr">
        <is>
          <t>LG KP210</t>
        </is>
      </c>
    </row>
    <row r="5204" ht="12.75" customHeight="1">
      <c r="EQ5204" t="inlineStr">
        <is>
          <t>LG KP215</t>
        </is>
      </c>
      <c r="ER5204" t="inlineStr">
        <is>
          <t>LG KP215</t>
        </is>
      </c>
      <c r="ES5204" t="inlineStr">
        <is>
          <t>LG KP215</t>
        </is>
      </c>
      <c r="ET5204" t="inlineStr">
        <is>
          <t>LG KP215</t>
        </is>
      </c>
      <c r="EU5204" t="inlineStr">
        <is>
          <t>LG KP215</t>
        </is>
      </c>
    </row>
    <row r="5205" ht="12.75" customHeight="1">
      <c r="EQ5205" t="inlineStr">
        <is>
          <t>LG KP220</t>
        </is>
      </c>
      <c r="ER5205" t="inlineStr">
        <is>
          <t>LG KP220</t>
        </is>
      </c>
      <c r="ES5205" t="inlineStr">
        <is>
          <t>LG KP220</t>
        </is>
      </c>
      <c r="ET5205" t="inlineStr">
        <is>
          <t>LG KP220</t>
        </is>
      </c>
      <c r="EU5205" t="inlineStr">
        <is>
          <t>LG KP220</t>
        </is>
      </c>
    </row>
    <row r="5206" ht="12.75" customHeight="1">
      <c r="EQ5206" t="inlineStr">
        <is>
          <t>LG KP235</t>
        </is>
      </c>
      <c r="ER5206" t="inlineStr">
        <is>
          <t>LG KP235</t>
        </is>
      </c>
      <c r="ES5206" t="inlineStr">
        <is>
          <t>LG KP235</t>
        </is>
      </c>
      <c r="ET5206" t="inlineStr">
        <is>
          <t>LG KP235</t>
        </is>
      </c>
      <c r="EU5206" t="inlineStr">
        <is>
          <t>LG KP235</t>
        </is>
      </c>
    </row>
    <row r="5207" ht="12.75" customHeight="1">
      <c r="EQ5207" t="inlineStr">
        <is>
          <t>LG KP260</t>
        </is>
      </c>
      <c r="ER5207" t="inlineStr">
        <is>
          <t>LG KP260</t>
        </is>
      </c>
      <c r="ES5207" t="inlineStr">
        <is>
          <t>LG KP260</t>
        </is>
      </c>
      <c r="ET5207" t="inlineStr">
        <is>
          <t>LG KP260</t>
        </is>
      </c>
      <c r="EU5207" t="inlineStr">
        <is>
          <t>LG KP260</t>
        </is>
      </c>
    </row>
    <row r="5208" ht="12.75" customHeight="1">
      <c r="EQ5208" t="inlineStr">
        <is>
          <t>LG KP265</t>
        </is>
      </c>
      <c r="ER5208" t="inlineStr">
        <is>
          <t>LG KP265</t>
        </is>
      </c>
      <c r="ES5208" t="inlineStr">
        <is>
          <t>LG KP265</t>
        </is>
      </c>
      <c r="ET5208" t="inlineStr">
        <is>
          <t>LG KP265</t>
        </is>
      </c>
      <c r="EU5208" t="inlineStr">
        <is>
          <t>LG KP265</t>
        </is>
      </c>
    </row>
    <row r="5209" ht="12.75" customHeight="1">
      <c r="EQ5209" t="inlineStr">
        <is>
          <t>LG KP270</t>
        </is>
      </c>
      <c r="ER5209" t="inlineStr">
        <is>
          <t>LG KP270</t>
        </is>
      </c>
      <c r="ES5209" t="inlineStr">
        <is>
          <t>LG KP270</t>
        </is>
      </c>
      <c r="ET5209" t="inlineStr">
        <is>
          <t>LG KP270</t>
        </is>
      </c>
      <c r="EU5209" t="inlineStr">
        <is>
          <t>LG KP270</t>
        </is>
      </c>
    </row>
    <row r="5210" ht="12.75" customHeight="1">
      <c r="EQ5210" t="inlineStr">
        <is>
          <t>LG KP320</t>
        </is>
      </c>
      <c r="ER5210" t="inlineStr">
        <is>
          <t>LG KP320</t>
        </is>
      </c>
      <c r="ES5210" t="inlineStr">
        <is>
          <t>LG KP320</t>
        </is>
      </c>
      <c r="ET5210" t="inlineStr">
        <is>
          <t>LG KP320</t>
        </is>
      </c>
      <c r="EU5210" t="inlineStr">
        <is>
          <t>LG KP320</t>
        </is>
      </c>
    </row>
    <row r="5211" ht="12.75" customHeight="1">
      <c r="EQ5211" t="inlineStr">
        <is>
          <t>LG KP500 Cookie</t>
        </is>
      </c>
      <c r="ER5211" t="inlineStr">
        <is>
          <t>LG KP500 Cookie</t>
        </is>
      </c>
      <c r="ES5211" t="inlineStr">
        <is>
          <t>LG KP500 Cookie</t>
        </is>
      </c>
      <c r="ET5211" t="inlineStr">
        <is>
          <t>LG KP500 Cookie</t>
        </is>
      </c>
      <c r="EU5211" t="inlineStr">
        <is>
          <t>LG KP500 Cookie</t>
        </is>
      </c>
    </row>
    <row r="5212" ht="12.75" customHeight="1">
      <c r="EQ5212" t="inlineStr">
        <is>
          <t>LG KP501 Cookie</t>
        </is>
      </c>
      <c r="ER5212" t="inlineStr">
        <is>
          <t>LG KP501 Cookie</t>
        </is>
      </c>
      <c r="ES5212" t="inlineStr">
        <is>
          <t>LG KP501 Cookie</t>
        </is>
      </c>
      <c r="ET5212" t="inlineStr">
        <is>
          <t>LG KP501 Cookie</t>
        </is>
      </c>
      <c r="EU5212" t="inlineStr">
        <is>
          <t>LG KP501 Cookie</t>
        </is>
      </c>
    </row>
    <row r="5213" ht="12.75" customHeight="1">
      <c r="EQ5213" t="inlineStr">
        <is>
          <t>LG KP502 Cookie</t>
        </is>
      </c>
      <c r="ER5213" t="inlineStr">
        <is>
          <t>LG KP502 Cookie</t>
        </is>
      </c>
      <c r="ES5213" t="inlineStr">
        <is>
          <t>LG KP502 Cookie</t>
        </is>
      </c>
      <c r="ET5213" t="inlineStr">
        <is>
          <t>LG KP502 Cookie</t>
        </is>
      </c>
      <c r="EU5213" t="inlineStr">
        <is>
          <t>LG KP502 Cookie</t>
        </is>
      </c>
    </row>
    <row r="5214" ht="12.75" customHeight="1">
      <c r="EQ5214" t="inlineStr">
        <is>
          <t>LG KS10</t>
        </is>
      </c>
      <c r="ER5214" t="inlineStr">
        <is>
          <t>LG KS10</t>
        </is>
      </c>
      <c r="ES5214" t="inlineStr">
        <is>
          <t>LG KS10</t>
        </is>
      </c>
      <c r="ET5214" t="inlineStr">
        <is>
          <t>LG KS10</t>
        </is>
      </c>
      <c r="EU5214" t="inlineStr">
        <is>
          <t>LG KS10</t>
        </is>
      </c>
    </row>
    <row r="5215" ht="12.75" customHeight="1">
      <c r="EQ5215" t="inlineStr">
        <is>
          <t>LG KS20</t>
        </is>
      </c>
      <c r="ER5215" t="inlineStr">
        <is>
          <t>LG KS20</t>
        </is>
      </c>
      <c r="ES5215" t="inlineStr">
        <is>
          <t>LG KS20</t>
        </is>
      </c>
      <c r="ET5215" t="inlineStr">
        <is>
          <t>LG KS20</t>
        </is>
      </c>
      <c r="EU5215" t="inlineStr">
        <is>
          <t>LG KS20</t>
        </is>
      </c>
    </row>
    <row r="5216" ht="12.75" customHeight="1">
      <c r="EQ5216" t="inlineStr">
        <is>
          <t>LG KS360</t>
        </is>
      </c>
      <c r="ER5216" t="inlineStr">
        <is>
          <t>LG KS360</t>
        </is>
      </c>
      <c r="ES5216" t="inlineStr">
        <is>
          <t>LG KS360</t>
        </is>
      </c>
      <c r="ET5216" t="inlineStr">
        <is>
          <t>LG KS360</t>
        </is>
      </c>
      <c r="EU5216" t="inlineStr">
        <is>
          <t>LG KS360</t>
        </is>
      </c>
    </row>
    <row r="5217" ht="12.75" customHeight="1">
      <c r="EQ5217" t="inlineStr">
        <is>
          <t>LG KS365</t>
        </is>
      </c>
      <c r="ER5217" t="inlineStr">
        <is>
          <t>LG KS365</t>
        </is>
      </c>
      <c r="ES5217" t="inlineStr">
        <is>
          <t>LG KS365</t>
        </is>
      </c>
      <c r="ET5217" t="inlineStr">
        <is>
          <t>LG KS365</t>
        </is>
      </c>
      <c r="EU5217" t="inlineStr">
        <is>
          <t>LG KS365</t>
        </is>
      </c>
    </row>
    <row r="5218" ht="12.75" customHeight="1">
      <c r="EQ5218" t="inlineStr">
        <is>
          <t>LG KS500</t>
        </is>
      </c>
      <c r="ER5218" t="inlineStr">
        <is>
          <t>LG KS500</t>
        </is>
      </c>
      <c r="ES5218" t="inlineStr">
        <is>
          <t>LG KS500</t>
        </is>
      </c>
      <c r="ET5218" t="inlineStr">
        <is>
          <t>LG KS500</t>
        </is>
      </c>
      <c r="EU5218" t="inlineStr">
        <is>
          <t>LG KS500</t>
        </is>
      </c>
    </row>
    <row r="5219" ht="12.75" customHeight="1">
      <c r="EQ5219" t="inlineStr">
        <is>
          <t>LG KS660</t>
        </is>
      </c>
      <c r="ER5219" t="inlineStr">
        <is>
          <t>LG KS660</t>
        </is>
      </c>
      <c r="ES5219" t="inlineStr">
        <is>
          <t>LG KS660</t>
        </is>
      </c>
      <c r="ET5219" t="inlineStr">
        <is>
          <t>LG KS660</t>
        </is>
      </c>
      <c r="EU5219" t="inlineStr">
        <is>
          <t>LG KS660</t>
        </is>
      </c>
    </row>
    <row r="5220" ht="12.75" customHeight="1">
      <c r="EQ5220" t="inlineStr">
        <is>
          <t>LG KT520</t>
        </is>
      </c>
      <c r="ER5220" t="inlineStr">
        <is>
          <t>LG KT520</t>
        </is>
      </c>
      <c r="ES5220" t="inlineStr">
        <is>
          <t>LG KT520</t>
        </is>
      </c>
      <c r="ET5220" t="inlineStr">
        <is>
          <t>LG KT520</t>
        </is>
      </c>
      <c r="EU5220" t="inlineStr">
        <is>
          <t>LG KT520</t>
        </is>
      </c>
    </row>
    <row r="5221" ht="12.75" customHeight="1">
      <c r="EQ5221" t="inlineStr">
        <is>
          <t>LG KT610</t>
        </is>
      </c>
      <c r="ER5221" t="inlineStr">
        <is>
          <t>LG KT610</t>
        </is>
      </c>
      <c r="ES5221" t="inlineStr">
        <is>
          <t>LG KT610</t>
        </is>
      </c>
      <c r="ET5221" t="inlineStr">
        <is>
          <t>LG KT610</t>
        </is>
      </c>
      <c r="EU5221" t="inlineStr">
        <is>
          <t>LG KT610</t>
        </is>
      </c>
    </row>
    <row r="5222" ht="12.75" customHeight="1">
      <c r="EQ5222" t="inlineStr">
        <is>
          <t>LG KT770</t>
        </is>
      </c>
      <c r="ER5222" t="inlineStr">
        <is>
          <t>LG KT770</t>
        </is>
      </c>
      <c r="ES5222" t="inlineStr">
        <is>
          <t>LG KT770</t>
        </is>
      </c>
      <c r="ET5222" t="inlineStr">
        <is>
          <t>LG KT770</t>
        </is>
      </c>
      <c r="EU5222" t="inlineStr">
        <is>
          <t>LG KT770</t>
        </is>
      </c>
    </row>
    <row r="5223" ht="12.75" customHeight="1">
      <c r="EQ5223" t="inlineStr">
        <is>
          <t>LG KU250</t>
        </is>
      </c>
      <c r="ER5223" t="inlineStr">
        <is>
          <t>LG KU250</t>
        </is>
      </c>
      <c r="ES5223" t="inlineStr">
        <is>
          <t>LG KU250</t>
        </is>
      </c>
      <c r="ET5223" t="inlineStr">
        <is>
          <t>LG KU250</t>
        </is>
      </c>
      <c r="EU5223" t="inlineStr">
        <is>
          <t>LG KU250</t>
        </is>
      </c>
    </row>
    <row r="5224" ht="12.75" customHeight="1">
      <c r="EQ5224" t="inlineStr">
        <is>
          <t>LG KU311</t>
        </is>
      </c>
      <c r="ER5224" t="inlineStr">
        <is>
          <t>LG KU311</t>
        </is>
      </c>
      <c r="ES5224" t="inlineStr">
        <is>
          <t>LG KU311</t>
        </is>
      </c>
      <c r="ET5224" t="inlineStr">
        <is>
          <t>LG KU311</t>
        </is>
      </c>
      <c r="EU5224" t="inlineStr">
        <is>
          <t>LG KU311</t>
        </is>
      </c>
    </row>
    <row r="5225" ht="12.75" customHeight="1">
      <c r="EQ5225" t="inlineStr">
        <is>
          <t>LG KU380</t>
        </is>
      </c>
      <c r="ER5225" t="inlineStr">
        <is>
          <t>LG KU380</t>
        </is>
      </c>
      <c r="ES5225" t="inlineStr">
        <is>
          <t>LG KU380</t>
        </is>
      </c>
      <c r="ET5225" t="inlineStr">
        <is>
          <t>LG KU380</t>
        </is>
      </c>
      <c r="EU5225" t="inlineStr">
        <is>
          <t>LG KU380</t>
        </is>
      </c>
    </row>
    <row r="5226" ht="12.75" customHeight="1">
      <c r="EQ5226" t="inlineStr">
        <is>
          <t>LG KU385</t>
        </is>
      </c>
      <c r="ER5226" t="inlineStr">
        <is>
          <t>LG KU385</t>
        </is>
      </c>
      <c r="ES5226" t="inlineStr">
        <is>
          <t>LG KU385</t>
        </is>
      </c>
      <c r="ET5226" t="inlineStr">
        <is>
          <t>LG KU385</t>
        </is>
      </c>
      <c r="EU5226" t="inlineStr">
        <is>
          <t>LG KU385</t>
        </is>
      </c>
    </row>
    <row r="5227" ht="12.75" customHeight="1">
      <c r="EQ5227" t="inlineStr">
        <is>
          <t>LG KU580</t>
        </is>
      </c>
      <c r="ER5227" t="inlineStr">
        <is>
          <t>LG KU580</t>
        </is>
      </c>
      <c r="ES5227" t="inlineStr">
        <is>
          <t>LG KU580</t>
        </is>
      </c>
      <c r="ET5227" t="inlineStr">
        <is>
          <t>LG KU580</t>
        </is>
      </c>
      <c r="EU5227" t="inlineStr">
        <is>
          <t>LG KU580</t>
        </is>
      </c>
    </row>
    <row r="5228" ht="12.75" customHeight="1">
      <c r="EQ5228" t="inlineStr">
        <is>
          <t>LG KU730</t>
        </is>
      </c>
      <c r="ER5228" t="inlineStr">
        <is>
          <t>LG KU730</t>
        </is>
      </c>
      <c r="ES5228" t="inlineStr">
        <is>
          <t>LG KU730</t>
        </is>
      </c>
      <c r="ET5228" t="inlineStr">
        <is>
          <t>LG KU730</t>
        </is>
      </c>
      <c r="EU5228" t="inlineStr">
        <is>
          <t>LG KU730</t>
        </is>
      </c>
    </row>
    <row r="5229" ht="12.75" customHeight="1">
      <c r="EQ5229" t="inlineStr">
        <is>
          <t>LG KU800</t>
        </is>
      </c>
      <c r="ER5229" t="inlineStr">
        <is>
          <t>LG KU800</t>
        </is>
      </c>
      <c r="ES5229" t="inlineStr">
        <is>
          <t>LG KU800</t>
        </is>
      </c>
      <c r="ET5229" t="inlineStr">
        <is>
          <t>LG KU800</t>
        </is>
      </c>
      <c r="EU5229" t="inlineStr">
        <is>
          <t>LG KU800</t>
        </is>
      </c>
    </row>
    <row r="5230" ht="12.75" customHeight="1">
      <c r="EQ5230" t="inlineStr">
        <is>
          <t>LG KU950</t>
        </is>
      </c>
      <c r="ER5230" t="inlineStr">
        <is>
          <t>LG KU950</t>
        </is>
      </c>
      <c r="ES5230" t="inlineStr">
        <is>
          <t>LG KU950</t>
        </is>
      </c>
      <c r="ET5230" t="inlineStr">
        <is>
          <t>LG KU950</t>
        </is>
      </c>
      <c r="EU5230" t="inlineStr">
        <is>
          <t>LG KU950</t>
        </is>
      </c>
    </row>
    <row r="5231" ht="12.75" customHeight="1">
      <c r="EQ5231" t="inlineStr">
        <is>
          <t>LG KU970 Shine</t>
        </is>
      </c>
      <c r="ER5231" t="inlineStr">
        <is>
          <t>LG KU970 Shine</t>
        </is>
      </c>
      <c r="ES5231" t="inlineStr">
        <is>
          <t>LG KU970 Shine</t>
        </is>
      </c>
      <c r="ET5231" t="inlineStr">
        <is>
          <t>LG KU970 Shine</t>
        </is>
      </c>
      <c r="EU5231" t="inlineStr">
        <is>
          <t>LG KU970 Shine</t>
        </is>
      </c>
    </row>
    <row r="5232" ht="12.75" customHeight="1">
      <c r="EQ5232" t="inlineStr">
        <is>
          <t>LG KU990 Viewty</t>
        </is>
      </c>
      <c r="ER5232" t="inlineStr">
        <is>
          <t>LG KU990 Viewty</t>
        </is>
      </c>
      <c r="ES5232" t="inlineStr">
        <is>
          <t>LG KU990 Viewty</t>
        </is>
      </c>
      <c r="ET5232" t="inlineStr">
        <is>
          <t>LG KU990 Viewty</t>
        </is>
      </c>
      <c r="EU5232" t="inlineStr">
        <is>
          <t>LG KU990 Viewty</t>
        </is>
      </c>
    </row>
    <row r="5233" ht="12.75" customHeight="1">
      <c r="EQ5233" t="inlineStr">
        <is>
          <t>LG KU2100</t>
        </is>
      </c>
      <c r="ER5233" t="inlineStr">
        <is>
          <t>LG KU2100</t>
        </is>
      </c>
      <c r="ES5233" t="inlineStr">
        <is>
          <t>LG KU2100</t>
        </is>
      </c>
      <c r="ET5233" t="inlineStr">
        <is>
          <t>LG KU2100</t>
        </is>
      </c>
      <c r="EU5233" t="inlineStr">
        <is>
          <t>LG KU2100</t>
        </is>
      </c>
    </row>
    <row r="5234" ht="12.75" customHeight="1">
      <c r="EQ5234" t="inlineStr">
        <is>
          <t>LG L Bello</t>
        </is>
      </c>
      <c r="ER5234" t="inlineStr">
        <is>
          <t>LG L Bello</t>
        </is>
      </c>
      <c r="ES5234" t="inlineStr">
        <is>
          <t>LG L Bello</t>
        </is>
      </c>
      <c r="ET5234" t="inlineStr">
        <is>
          <t>LG L Bello</t>
        </is>
      </c>
      <c r="EU5234" t="inlineStr">
        <is>
          <t>LG L Bello</t>
        </is>
      </c>
    </row>
    <row r="5235" ht="12.75" customHeight="1">
      <c r="EQ5235" t="inlineStr">
        <is>
          <t>LG L Fino</t>
        </is>
      </c>
      <c r="ER5235" t="inlineStr">
        <is>
          <t>LG L Fino</t>
        </is>
      </c>
      <c r="ES5235" t="inlineStr">
        <is>
          <t>LG L Fino</t>
        </is>
      </c>
      <c r="ET5235" t="inlineStr">
        <is>
          <t>LG L Fino</t>
        </is>
      </c>
      <c r="EU5235" t="inlineStr">
        <is>
          <t>LG L Fino</t>
        </is>
      </c>
    </row>
    <row r="5236" ht="12.75" customHeight="1">
      <c r="EQ5236" t="inlineStr">
        <is>
          <t>LG L Prime</t>
        </is>
      </c>
      <c r="ER5236" t="inlineStr">
        <is>
          <t>LG L Prime</t>
        </is>
      </c>
      <c r="ES5236" t="inlineStr">
        <is>
          <t>LG L Prime</t>
        </is>
      </c>
      <c r="ET5236" t="inlineStr">
        <is>
          <t>LG L Prime</t>
        </is>
      </c>
      <c r="EU5236" t="inlineStr">
        <is>
          <t>LG L Prime</t>
        </is>
      </c>
    </row>
    <row r="5237" ht="12.75" customHeight="1">
      <c r="EQ5237" t="inlineStr">
        <is>
          <t>LG L-06D JOJO</t>
        </is>
      </c>
      <c r="ER5237" t="inlineStr">
        <is>
          <t>LG L-06D JOJO</t>
        </is>
      </c>
      <c r="ES5237" t="inlineStr">
        <is>
          <t>LG L-06D JOJO</t>
        </is>
      </c>
      <c r="ET5237" t="inlineStr">
        <is>
          <t>LG L-06D JOJO</t>
        </is>
      </c>
      <c r="EU5237" t="inlineStr">
        <is>
          <t>LG L-06D JOJO</t>
        </is>
      </c>
    </row>
    <row r="5238" ht="12.75" customHeight="1">
      <c r="EQ5238" t="inlineStr">
        <is>
          <t>LG L20</t>
        </is>
      </c>
      <c r="ER5238" t="inlineStr">
        <is>
          <t>LG L20</t>
        </is>
      </c>
      <c r="ES5238" t="inlineStr">
        <is>
          <t>LG L20</t>
        </is>
      </c>
      <c r="ET5238" t="inlineStr">
        <is>
          <t>LG L20</t>
        </is>
      </c>
      <c r="EU5238" t="inlineStr">
        <is>
          <t>LG L20</t>
        </is>
      </c>
    </row>
    <row r="5239" ht="12.75" customHeight="1">
      <c r="EQ5239" t="inlineStr">
        <is>
          <t>LG L30</t>
        </is>
      </c>
      <c r="ER5239" t="inlineStr">
        <is>
          <t>LG L30</t>
        </is>
      </c>
      <c r="ES5239" t="inlineStr">
        <is>
          <t>LG L30</t>
        </is>
      </c>
      <c r="ET5239" t="inlineStr">
        <is>
          <t>LG L30</t>
        </is>
      </c>
      <c r="EU5239" t="inlineStr">
        <is>
          <t>LG L30</t>
        </is>
      </c>
    </row>
    <row r="5240" ht="12.75" customHeight="1">
      <c r="EQ5240" t="inlineStr">
        <is>
          <t>LG L35</t>
        </is>
      </c>
      <c r="ER5240" t="inlineStr">
        <is>
          <t>LG L35</t>
        </is>
      </c>
      <c r="ES5240" t="inlineStr">
        <is>
          <t>LG L35</t>
        </is>
      </c>
      <c r="ET5240" t="inlineStr">
        <is>
          <t>LG L35</t>
        </is>
      </c>
      <c r="EU5240" t="inlineStr">
        <is>
          <t>LG L35</t>
        </is>
      </c>
    </row>
    <row r="5241" ht="12.75" customHeight="1">
      <c r="EQ5241" t="inlineStr">
        <is>
          <t>LG L40 D160</t>
        </is>
      </c>
      <c r="ER5241" t="inlineStr">
        <is>
          <t>LG L40 D160</t>
        </is>
      </c>
      <c r="ES5241" t="inlineStr">
        <is>
          <t>LG L40 D160</t>
        </is>
      </c>
      <c r="ET5241" t="inlineStr">
        <is>
          <t>LG L40 D160</t>
        </is>
      </c>
      <c r="EU5241" t="inlineStr">
        <is>
          <t>LG L40 D160</t>
        </is>
      </c>
    </row>
    <row r="5242" ht="12.75" customHeight="1">
      <c r="EQ5242" t="inlineStr">
        <is>
          <t>LG L40 Dual D170</t>
        </is>
      </c>
      <c r="ER5242" t="inlineStr">
        <is>
          <t>LG L40 Dual D170</t>
        </is>
      </c>
      <c r="ES5242" t="inlineStr">
        <is>
          <t>LG L40 Dual D170</t>
        </is>
      </c>
      <c r="ET5242" t="inlineStr">
        <is>
          <t>LG L40 Dual D170</t>
        </is>
      </c>
      <c r="EU5242" t="inlineStr">
        <is>
          <t>LG L40 Dual D170</t>
        </is>
      </c>
    </row>
    <row r="5243" ht="12.75" customHeight="1">
      <c r="EQ5243" t="inlineStr">
        <is>
          <t>LG L45 Dual X132</t>
        </is>
      </c>
      <c r="ER5243" t="inlineStr">
        <is>
          <t>LG L45 Dual X132</t>
        </is>
      </c>
      <c r="ES5243" t="inlineStr">
        <is>
          <t>LG L45 Dual X132</t>
        </is>
      </c>
      <c r="ET5243" t="inlineStr">
        <is>
          <t>LG L45 Dual X132</t>
        </is>
      </c>
      <c r="EU5243" t="inlineStr">
        <is>
          <t>LG L45 Dual X132</t>
        </is>
      </c>
    </row>
    <row r="5244" ht="12.75" customHeight="1">
      <c r="EQ5244" t="inlineStr">
        <is>
          <t>LG L50</t>
        </is>
      </c>
      <c r="ER5244" t="inlineStr">
        <is>
          <t>LG L50</t>
        </is>
      </c>
      <c r="ES5244" t="inlineStr">
        <is>
          <t>LG L50</t>
        </is>
      </c>
      <c r="ET5244" t="inlineStr">
        <is>
          <t>LG L50</t>
        </is>
      </c>
      <c r="EU5244" t="inlineStr">
        <is>
          <t>LG L50</t>
        </is>
      </c>
    </row>
    <row r="5245" ht="12.75" customHeight="1">
      <c r="EQ5245" t="inlineStr">
        <is>
          <t>LG L60</t>
        </is>
      </c>
      <c r="ER5245" t="inlineStr">
        <is>
          <t>LG L60</t>
        </is>
      </c>
      <c r="ES5245" t="inlineStr">
        <is>
          <t>LG L60</t>
        </is>
      </c>
      <c r="ET5245" t="inlineStr">
        <is>
          <t>LG L60</t>
        </is>
      </c>
      <c r="EU5245" t="inlineStr">
        <is>
          <t>LG L60</t>
        </is>
      </c>
    </row>
    <row r="5246" ht="12.75" customHeight="1">
      <c r="EQ5246" t="inlineStr">
        <is>
          <t>LG L60 Dual</t>
        </is>
      </c>
      <c r="ER5246" t="inlineStr">
        <is>
          <t>LG L60 Dual</t>
        </is>
      </c>
      <c r="ES5246" t="inlineStr">
        <is>
          <t>LG L60 Dual</t>
        </is>
      </c>
      <c r="ET5246" t="inlineStr">
        <is>
          <t>LG L60 Dual</t>
        </is>
      </c>
      <c r="EU5246" t="inlineStr">
        <is>
          <t>LG L60 Dual</t>
        </is>
      </c>
    </row>
    <row r="5247" ht="12.75" customHeight="1">
      <c r="EQ5247" t="inlineStr">
        <is>
          <t>LG L65 D280</t>
        </is>
      </c>
      <c r="ER5247" t="inlineStr">
        <is>
          <t>LG L65 D280</t>
        </is>
      </c>
      <c r="ES5247" t="inlineStr">
        <is>
          <t>LG L65 D280</t>
        </is>
      </c>
      <c r="ET5247" t="inlineStr">
        <is>
          <t>LG L65 D280</t>
        </is>
      </c>
      <c r="EU5247" t="inlineStr">
        <is>
          <t>LG L65 D280</t>
        </is>
      </c>
    </row>
    <row r="5248" ht="12.75" customHeight="1">
      <c r="EQ5248" t="inlineStr">
        <is>
          <t>LG L65 Dual D285</t>
        </is>
      </c>
      <c r="ER5248" t="inlineStr">
        <is>
          <t>LG L65 Dual D285</t>
        </is>
      </c>
      <c r="ES5248" t="inlineStr">
        <is>
          <t>LG L65 Dual D285</t>
        </is>
      </c>
      <c r="ET5248" t="inlineStr">
        <is>
          <t>LG L65 Dual D285</t>
        </is>
      </c>
      <c r="EU5248" t="inlineStr">
        <is>
          <t>LG L65 Dual D285</t>
        </is>
      </c>
    </row>
    <row r="5249" ht="12.75" customHeight="1">
      <c r="EQ5249" t="inlineStr">
        <is>
          <t>LG L70 D320N</t>
        </is>
      </c>
      <c r="ER5249" t="inlineStr">
        <is>
          <t>LG L70 D320N</t>
        </is>
      </c>
      <c r="ES5249" t="inlineStr">
        <is>
          <t>LG L70 D320N</t>
        </is>
      </c>
      <c r="ET5249" t="inlineStr">
        <is>
          <t>LG L70 D320N</t>
        </is>
      </c>
      <c r="EU5249" t="inlineStr">
        <is>
          <t>LG L70 D320N</t>
        </is>
      </c>
    </row>
    <row r="5250" ht="12.75" customHeight="1">
      <c r="EQ5250" t="inlineStr">
        <is>
          <t>LG L70 Dual D325</t>
        </is>
      </c>
      <c r="ER5250" t="inlineStr">
        <is>
          <t>LG L70 Dual D325</t>
        </is>
      </c>
      <c r="ES5250" t="inlineStr">
        <is>
          <t>LG L70 Dual D325</t>
        </is>
      </c>
      <c r="ET5250" t="inlineStr">
        <is>
          <t>LG L70 Dual D325</t>
        </is>
      </c>
      <c r="EU5250" t="inlineStr">
        <is>
          <t>LG L70 Dual D325</t>
        </is>
      </c>
    </row>
    <row r="5251" ht="12.75" customHeight="1">
      <c r="EQ5251" t="inlineStr">
        <is>
          <t>LG L80</t>
        </is>
      </c>
      <c r="ER5251" t="inlineStr">
        <is>
          <t>LG L80</t>
        </is>
      </c>
      <c r="ES5251" t="inlineStr">
        <is>
          <t>LG L80</t>
        </is>
      </c>
      <c r="ET5251" t="inlineStr">
        <is>
          <t>LG L80</t>
        </is>
      </c>
      <c r="EU5251" t="inlineStr">
        <is>
          <t>LG L80</t>
        </is>
      </c>
    </row>
    <row r="5252" ht="12.75" customHeight="1">
      <c r="EQ5252" t="inlineStr">
        <is>
          <t>LG L80 Dual</t>
        </is>
      </c>
      <c r="ER5252" t="inlineStr">
        <is>
          <t>LG L80 Dual</t>
        </is>
      </c>
      <c r="ES5252" t="inlineStr">
        <is>
          <t>LG L80 Dual</t>
        </is>
      </c>
      <c r="ET5252" t="inlineStr">
        <is>
          <t>LG L80 Dual</t>
        </is>
      </c>
      <c r="EU5252" t="inlineStr">
        <is>
          <t>LG L80 Dual</t>
        </is>
      </c>
    </row>
    <row r="5253" ht="12.75" customHeight="1">
      <c r="EQ5253" t="inlineStr">
        <is>
          <t>LG L90 D405</t>
        </is>
      </c>
      <c r="ER5253" t="inlineStr">
        <is>
          <t>LG L90 D405</t>
        </is>
      </c>
      <c r="ES5253" t="inlineStr">
        <is>
          <t>LG L90 D405</t>
        </is>
      </c>
      <c r="ET5253" t="inlineStr">
        <is>
          <t>LG L90 D405</t>
        </is>
      </c>
      <c r="EU5253" t="inlineStr">
        <is>
          <t>LG L90 D405</t>
        </is>
      </c>
    </row>
    <row r="5254" ht="12.75" customHeight="1">
      <c r="EQ5254" t="inlineStr">
        <is>
          <t>LG L90 Dual D410</t>
        </is>
      </c>
      <c r="ER5254" t="inlineStr">
        <is>
          <t>LG L90 Dual D410</t>
        </is>
      </c>
      <c r="ES5254" t="inlineStr">
        <is>
          <t>LG L90 Dual D410</t>
        </is>
      </c>
      <c r="ET5254" t="inlineStr">
        <is>
          <t>LG L90 Dual D410</t>
        </is>
      </c>
      <c r="EU5254" t="inlineStr">
        <is>
          <t>LG L90 Dual D410</t>
        </is>
      </c>
    </row>
    <row r="5255" ht="12.75" customHeight="1">
      <c r="EQ5255" t="inlineStr">
        <is>
          <t>LG L341i</t>
        </is>
      </c>
      <c r="ER5255" t="inlineStr">
        <is>
          <t>LG L341i</t>
        </is>
      </c>
      <c r="ES5255" t="inlineStr">
        <is>
          <t>LG L341i</t>
        </is>
      </c>
      <c r="ET5255" t="inlineStr">
        <is>
          <t>LG L341i</t>
        </is>
      </c>
      <c r="EU5255" t="inlineStr">
        <is>
          <t>LG L341i</t>
        </is>
      </c>
    </row>
    <row r="5256" ht="12.75" customHeight="1">
      <c r="EQ5256" t="inlineStr">
        <is>
          <t>LG L342i</t>
        </is>
      </c>
      <c r="ER5256" t="inlineStr">
        <is>
          <t>LG L342i</t>
        </is>
      </c>
      <c r="ES5256" t="inlineStr">
        <is>
          <t>LG L342i</t>
        </is>
      </c>
      <c r="ET5256" t="inlineStr">
        <is>
          <t>LG L342i</t>
        </is>
      </c>
      <c r="EU5256" t="inlineStr">
        <is>
          <t>LG L342i</t>
        </is>
      </c>
    </row>
    <row r="5257" ht="12.75" customHeight="1">
      <c r="EQ5257" t="inlineStr">
        <is>
          <t>LG L343i</t>
        </is>
      </c>
      <c r="ER5257" t="inlineStr">
        <is>
          <t>LG L343i</t>
        </is>
      </c>
      <c r="ES5257" t="inlineStr">
        <is>
          <t>LG L343i</t>
        </is>
      </c>
      <c r="ET5257" t="inlineStr">
        <is>
          <t>LG L343i</t>
        </is>
      </c>
      <c r="EU5257" t="inlineStr">
        <is>
          <t>LG L343i</t>
        </is>
      </c>
    </row>
    <row r="5258" ht="12.75" customHeight="1">
      <c r="EQ5258" t="inlineStr">
        <is>
          <t>LG L600v</t>
        </is>
      </c>
      <c r="ER5258" t="inlineStr">
        <is>
          <t>LG L600v</t>
        </is>
      </c>
      <c r="ES5258" t="inlineStr">
        <is>
          <t>LG L600v</t>
        </is>
      </c>
      <c r="ET5258" t="inlineStr">
        <is>
          <t>LG L600v</t>
        </is>
      </c>
      <c r="EU5258" t="inlineStr">
        <is>
          <t>LG L600v</t>
        </is>
      </c>
    </row>
    <row r="5259" ht="12.75" customHeight="1">
      <c r="EQ5259" t="inlineStr">
        <is>
          <t>LG L1100</t>
        </is>
      </c>
      <c r="ER5259" t="inlineStr">
        <is>
          <t>LG L1100</t>
        </is>
      </c>
      <c r="ES5259" t="inlineStr">
        <is>
          <t>LG L1100</t>
        </is>
      </c>
      <c r="ET5259" t="inlineStr">
        <is>
          <t>LG L1100</t>
        </is>
      </c>
      <c r="EU5259" t="inlineStr">
        <is>
          <t>LG L1100</t>
        </is>
      </c>
    </row>
    <row r="5260" ht="12.75" customHeight="1">
      <c r="EQ5260" t="inlineStr">
        <is>
          <t>LG L3100</t>
        </is>
      </c>
      <c r="ER5260" t="inlineStr">
        <is>
          <t>LG L3100</t>
        </is>
      </c>
      <c r="ES5260" t="inlineStr">
        <is>
          <t>LG L3100</t>
        </is>
      </c>
      <c r="ET5260" t="inlineStr">
        <is>
          <t>LG L3100</t>
        </is>
      </c>
      <c r="EU5260" t="inlineStr">
        <is>
          <t>LG L3100</t>
        </is>
      </c>
    </row>
    <row r="5261" ht="12.75" customHeight="1">
      <c r="EQ5261" t="inlineStr">
        <is>
          <t>LG L5100</t>
        </is>
      </c>
      <c r="ER5261" t="inlineStr">
        <is>
          <t>LG L5100</t>
        </is>
      </c>
      <c r="ES5261" t="inlineStr">
        <is>
          <t>LG L5100</t>
        </is>
      </c>
      <c r="ET5261" t="inlineStr">
        <is>
          <t>LG L5100</t>
        </is>
      </c>
      <c r="EU5261" t="inlineStr">
        <is>
          <t>LG L5100</t>
        </is>
      </c>
    </row>
    <row r="5262" ht="12.75" customHeight="1">
      <c r="EQ5262" t="inlineStr">
        <is>
          <t>LG Leon</t>
        </is>
      </c>
      <c r="ER5262" t="inlineStr">
        <is>
          <t>LG Leon</t>
        </is>
      </c>
      <c r="ES5262" t="inlineStr">
        <is>
          <t>LG Leon</t>
        </is>
      </c>
      <c r="ET5262" t="inlineStr">
        <is>
          <t>LG Leon</t>
        </is>
      </c>
      <c r="EU5262" t="inlineStr">
        <is>
          <t>LG Leon</t>
        </is>
      </c>
    </row>
    <row r="5263" ht="12.75" customHeight="1">
      <c r="EQ5263" t="inlineStr">
        <is>
          <t>LG Lucid 3 VS876</t>
        </is>
      </c>
      <c r="ER5263" t="inlineStr">
        <is>
          <t>LG Lucid 3 VS876</t>
        </is>
      </c>
      <c r="ES5263" t="inlineStr">
        <is>
          <t>LG Lucid 3 VS876</t>
        </is>
      </c>
      <c r="ET5263" t="inlineStr">
        <is>
          <t>LG Lucid 3 VS876</t>
        </is>
      </c>
      <c r="EU5263" t="inlineStr">
        <is>
          <t>LG Lucid 3 VS876</t>
        </is>
      </c>
    </row>
    <row r="5264" ht="12.75" customHeight="1">
      <c r="EQ5264" t="inlineStr">
        <is>
          <t>LG Lucid 4G VS840</t>
        </is>
      </c>
      <c r="ER5264" t="inlineStr">
        <is>
          <t>LG Lucid 4G VS840</t>
        </is>
      </c>
      <c r="ES5264" t="inlineStr">
        <is>
          <t>LG Lucid 4G VS840</t>
        </is>
      </c>
      <c r="ET5264" t="inlineStr">
        <is>
          <t>LG Lucid 4G VS840</t>
        </is>
      </c>
      <c r="EU5264" t="inlineStr">
        <is>
          <t>LG Lucid 4G VS840</t>
        </is>
      </c>
    </row>
    <row r="5265" ht="12.75" customHeight="1">
      <c r="EQ5265" t="inlineStr">
        <is>
          <t>LG Lucid2 VS870</t>
        </is>
      </c>
      <c r="ER5265" t="inlineStr">
        <is>
          <t>LG Lucid2 VS870</t>
        </is>
      </c>
      <c r="ES5265" t="inlineStr">
        <is>
          <t>LG Lucid2 VS870</t>
        </is>
      </c>
      <c r="ET5265" t="inlineStr">
        <is>
          <t>LG Lucid2 VS870</t>
        </is>
      </c>
      <c r="EU5265" t="inlineStr">
        <is>
          <t>LG Lucid2 VS870</t>
        </is>
      </c>
    </row>
    <row r="5266" ht="12.75" customHeight="1">
      <c r="EQ5266" t="inlineStr">
        <is>
          <t>LG M4300</t>
        </is>
      </c>
      <c r="ER5266" t="inlineStr">
        <is>
          <t>LG M4300</t>
        </is>
      </c>
      <c r="ES5266" t="inlineStr">
        <is>
          <t>LG M4300</t>
        </is>
      </c>
      <c r="ET5266" t="inlineStr">
        <is>
          <t>LG M4300</t>
        </is>
      </c>
      <c r="EU5266" t="inlineStr">
        <is>
          <t>LG M4300</t>
        </is>
      </c>
    </row>
    <row r="5267" ht="12.75" customHeight="1">
      <c r="EQ5267" t="inlineStr">
        <is>
          <t>LG M4330</t>
        </is>
      </c>
      <c r="ER5267" t="inlineStr">
        <is>
          <t>LG M4330</t>
        </is>
      </c>
      <c r="ES5267" t="inlineStr">
        <is>
          <t>LG M4330</t>
        </is>
      </c>
      <c r="ET5267" t="inlineStr">
        <is>
          <t>LG M4330</t>
        </is>
      </c>
      <c r="EU5267" t="inlineStr">
        <is>
          <t>LG M4330</t>
        </is>
      </c>
    </row>
    <row r="5268" ht="12.75" customHeight="1">
      <c r="EQ5268" t="inlineStr">
        <is>
          <t>LG M4410</t>
        </is>
      </c>
      <c r="ER5268" t="inlineStr">
        <is>
          <t>LG M4410</t>
        </is>
      </c>
      <c r="ES5268" t="inlineStr">
        <is>
          <t>LG M4410</t>
        </is>
      </c>
      <c r="ET5268" t="inlineStr">
        <is>
          <t>LG M4410</t>
        </is>
      </c>
      <c r="EU5268" t="inlineStr">
        <is>
          <t>LG M4410</t>
        </is>
      </c>
    </row>
    <row r="5269" ht="12.75" customHeight="1">
      <c r="EQ5269" t="inlineStr">
        <is>
          <t>LG M6100</t>
        </is>
      </c>
      <c r="ER5269" t="inlineStr">
        <is>
          <t>LG M6100</t>
        </is>
      </c>
      <c r="ES5269" t="inlineStr">
        <is>
          <t>LG M6100</t>
        </is>
      </c>
      <c r="ET5269" t="inlineStr">
        <is>
          <t>LG M6100</t>
        </is>
      </c>
      <c r="EU5269" t="inlineStr">
        <is>
          <t>LG M6100</t>
        </is>
      </c>
    </row>
    <row r="5270" ht="12.75" customHeight="1">
      <c r="EQ5270" t="inlineStr">
        <is>
          <t>LG Mach LS860</t>
        </is>
      </c>
      <c r="ER5270" t="inlineStr">
        <is>
          <t>LG Mach LS860</t>
        </is>
      </c>
      <c r="ES5270" t="inlineStr">
        <is>
          <t>LG Mach LS860</t>
        </is>
      </c>
      <c r="ET5270" t="inlineStr">
        <is>
          <t>LG Mach LS860</t>
        </is>
      </c>
      <c r="EU5270" t="inlineStr">
        <is>
          <t>LG Mach LS860</t>
        </is>
      </c>
    </row>
    <row r="5271" ht="12.75" customHeight="1">
      <c r="EQ5271" t="inlineStr">
        <is>
          <t>LG Magna</t>
        </is>
      </c>
      <c r="ER5271" t="inlineStr">
        <is>
          <t>LG Magna</t>
        </is>
      </c>
      <c r="ES5271" t="inlineStr">
        <is>
          <t>LG Magna</t>
        </is>
      </c>
      <c r="ET5271" t="inlineStr">
        <is>
          <t>LG Magna</t>
        </is>
      </c>
      <c r="EU5271" t="inlineStr">
        <is>
          <t>LG Magna</t>
        </is>
      </c>
    </row>
    <row r="5272" ht="12.75" customHeight="1">
      <c r="EQ5272" t="inlineStr">
        <is>
          <t>LG Marquee LS855</t>
        </is>
      </c>
      <c r="ER5272" t="inlineStr">
        <is>
          <t>LG Marquee LS855</t>
        </is>
      </c>
      <c r="ES5272" t="inlineStr">
        <is>
          <t>LG Marquee LS855</t>
        </is>
      </c>
      <c r="ET5272" t="inlineStr">
        <is>
          <t>LG Marquee LS855</t>
        </is>
      </c>
      <c r="EU5272" t="inlineStr">
        <is>
          <t>LG Marquee LS855</t>
        </is>
      </c>
    </row>
    <row r="5273" ht="12.75" customHeight="1">
      <c r="EQ5273" t="inlineStr">
        <is>
          <t>LG MG160</t>
        </is>
      </c>
      <c r="ER5273" t="inlineStr">
        <is>
          <t>LG MG160</t>
        </is>
      </c>
      <c r="ES5273" t="inlineStr">
        <is>
          <t>LG MG160</t>
        </is>
      </c>
      <c r="ET5273" t="inlineStr">
        <is>
          <t>LG MG160</t>
        </is>
      </c>
      <c r="EU5273" t="inlineStr">
        <is>
          <t>LG MG160</t>
        </is>
      </c>
    </row>
    <row r="5274" ht="12.75" customHeight="1">
      <c r="EQ5274" t="inlineStr">
        <is>
          <t>LG MG295</t>
        </is>
      </c>
      <c r="ER5274" t="inlineStr">
        <is>
          <t>LG MG295</t>
        </is>
      </c>
      <c r="ES5274" t="inlineStr">
        <is>
          <t>LG MG295</t>
        </is>
      </c>
      <c r="ET5274" t="inlineStr">
        <is>
          <t>LG MG295</t>
        </is>
      </c>
      <c r="EU5274" t="inlineStr">
        <is>
          <t>LG MG295</t>
        </is>
      </c>
    </row>
    <row r="5275" ht="12.75" customHeight="1">
      <c r="EQ5275" t="inlineStr">
        <is>
          <t>LG Motion 4G MS770</t>
        </is>
      </c>
      <c r="ER5275" t="inlineStr">
        <is>
          <t>LG Motion 4G MS770</t>
        </is>
      </c>
      <c r="ES5275" t="inlineStr">
        <is>
          <t>LG Motion 4G MS770</t>
        </is>
      </c>
      <c r="ET5275" t="inlineStr">
        <is>
          <t>LG Motion 4G MS770</t>
        </is>
      </c>
      <c r="EU5275" t="inlineStr">
        <is>
          <t>LG Motion 4G MS770</t>
        </is>
      </c>
    </row>
    <row r="5276" ht="12.75" customHeight="1">
      <c r="EQ5276" t="inlineStr">
        <is>
          <t>LG Nexus 4</t>
        </is>
      </c>
      <c r="ER5276" t="inlineStr">
        <is>
          <t>LG Nexus 4</t>
        </is>
      </c>
      <c r="ES5276" t="inlineStr">
        <is>
          <t>LG Nexus 4</t>
        </is>
      </c>
      <c r="ET5276" t="inlineStr">
        <is>
          <t>LG Nexus 4</t>
        </is>
      </c>
      <c r="EU5276" t="inlineStr">
        <is>
          <t>LG Nexus 4</t>
        </is>
      </c>
    </row>
    <row r="5277" ht="12.75" customHeight="1">
      <c r="EQ5277" t="inlineStr">
        <is>
          <t>LG Nexus 4 E960</t>
        </is>
      </c>
      <c r="ER5277" t="inlineStr">
        <is>
          <t>LG Nexus 4 E960</t>
        </is>
      </c>
      <c r="ES5277" t="inlineStr">
        <is>
          <t>LG Nexus 4 E960</t>
        </is>
      </c>
      <c r="ET5277" t="inlineStr">
        <is>
          <t>LG Nexus 4 E960</t>
        </is>
      </c>
      <c r="EU5277" t="inlineStr">
        <is>
          <t>LG Nexus 4 E960</t>
        </is>
      </c>
    </row>
    <row r="5278" ht="12.75" customHeight="1">
      <c r="EQ5278" t="inlineStr">
        <is>
          <t>LG Nexus 5</t>
        </is>
      </c>
      <c r="ER5278" t="inlineStr">
        <is>
          <t>LG Nexus 5</t>
        </is>
      </c>
      <c r="ES5278" t="inlineStr">
        <is>
          <t>LG Nexus 5</t>
        </is>
      </c>
      <c r="ET5278" t="inlineStr">
        <is>
          <t>LG Nexus 5</t>
        </is>
      </c>
      <c r="EU5278" t="inlineStr">
        <is>
          <t>LG Nexus 5</t>
        </is>
      </c>
    </row>
    <row r="5279" ht="12.75" customHeight="1">
      <c r="EQ5279" t="inlineStr">
        <is>
          <t>LG Nexus 5X</t>
        </is>
      </c>
      <c r="ER5279" t="inlineStr">
        <is>
          <t>LG Nexus 5X</t>
        </is>
      </c>
      <c r="ES5279" t="inlineStr">
        <is>
          <t>LG Nexus 5X</t>
        </is>
      </c>
      <c r="ET5279" t="inlineStr">
        <is>
          <t>LG Nexus 5X</t>
        </is>
      </c>
      <c r="EU5279" t="inlineStr">
        <is>
          <t>LG Nexus 5X</t>
        </is>
      </c>
    </row>
    <row r="5280" ht="12.75" customHeight="1">
      <c r="EQ5280" t="inlineStr">
        <is>
          <t>LG Nitro HD</t>
        </is>
      </c>
      <c r="ER5280" t="inlineStr">
        <is>
          <t>LG Nitro HD</t>
        </is>
      </c>
      <c r="ES5280" t="inlineStr">
        <is>
          <t>LG Nitro HD</t>
        </is>
      </c>
      <c r="ET5280" t="inlineStr">
        <is>
          <t>LG Nitro HD</t>
        </is>
      </c>
      <c r="EU5280" t="inlineStr">
        <is>
          <t>LG Nitro HD</t>
        </is>
      </c>
    </row>
    <row r="5281" ht="12.75" customHeight="1">
      <c r="EQ5281" t="inlineStr">
        <is>
          <t>LG Octane</t>
        </is>
      </c>
      <c r="ER5281" t="inlineStr">
        <is>
          <t>LG Octane</t>
        </is>
      </c>
      <c r="ES5281" t="inlineStr">
        <is>
          <t>LG Octane</t>
        </is>
      </c>
      <c r="ET5281" t="inlineStr">
        <is>
          <t>LG Octane</t>
        </is>
      </c>
      <c r="EU5281" t="inlineStr">
        <is>
          <t>LG Octane</t>
        </is>
      </c>
    </row>
    <row r="5282" ht="12.75" customHeight="1">
      <c r="EQ5282" t="inlineStr">
        <is>
          <t>LG Optimus 2 AS680</t>
        </is>
      </c>
      <c r="ER5282" t="inlineStr">
        <is>
          <t>LG Optimus 2 AS680</t>
        </is>
      </c>
      <c r="ES5282" t="inlineStr">
        <is>
          <t>LG Optimus 2 AS680</t>
        </is>
      </c>
      <c r="ET5282" t="inlineStr">
        <is>
          <t>LG Optimus 2 AS680</t>
        </is>
      </c>
      <c r="EU5282" t="inlineStr">
        <is>
          <t>LG Optimus 2 AS680</t>
        </is>
      </c>
    </row>
    <row r="5283" ht="12.75" customHeight="1">
      <c r="EQ5283" t="inlineStr">
        <is>
          <t>LG Optimus 2X</t>
        </is>
      </c>
      <c r="ER5283" t="inlineStr">
        <is>
          <t>LG Optimus 2X</t>
        </is>
      </c>
      <c r="ES5283" t="inlineStr">
        <is>
          <t>LG Optimus 2X</t>
        </is>
      </c>
      <c r="ET5283" t="inlineStr">
        <is>
          <t>LG Optimus 2X</t>
        </is>
      </c>
      <c r="EU5283" t="inlineStr">
        <is>
          <t>LG Optimus 2X</t>
        </is>
      </c>
    </row>
    <row r="5284" ht="12.75" customHeight="1">
      <c r="EQ5284" t="inlineStr">
        <is>
          <t>LG Optimus 2X SU660</t>
        </is>
      </c>
      <c r="ER5284" t="inlineStr">
        <is>
          <t>LG Optimus 2X SU660</t>
        </is>
      </c>
      <c r="ES5284" t="inlineStr">
        <is>
          <t>LG Optimus 2X SU660</t>
        </is>
      </c>
      <c r="ET5284" t="inlineStr">
        <is>
          <t>LG Optimus 2X SU660</t>
        </is>
      </c>
      <c r="EU5284" t="inlineStr">
        <is>
          <t>LG Optimus 2X SU660</t>
        </is>
      </c>
    </row>
    <row r="5285" ht="12.75" customHeight="1">
      <c r="EQ5285" t="inlineStr">
        <is>
          <t>LG Optimus 3D Cube SU870</t>
        </is>
      </c>
      <c r="ER5285" t="inlineStr">
        <is>
          <t>LG Optimus 3D Cube SU870</t>
        </is>
      </c>
      <c r="ES5285" t="inlineStr">
        <is>
          <t>LG Optimus 3D Cube SU870</t>
        </is>
      </c>
      <c r="ET5285" t="inlineStr">
        <is>
          <t>LG Optimus 3D Cube SU870</t>
        </is>
      </c>
      <c r="EU5285" t="inlineStr">
        <is>
          <t>LG Optimus 3D Cube SU870</t>
        </is>
      </c>
    </row>
    <row r="5286" ht="12.75" customHeight="1">
      <c r="EQ5286" t="inlineStr">
        <is>
          <t>LG Optimus 3D Max P720</t>
        </is>
      </c>
      <c r="ER5286" t="inlineStr">
        <is>
          <t>LG Optimus 3D Max P720</t>
        </is>
      </c>
      <c r="ES5286" t="inlineStr">
        <is>
          <t>LG Optimus 3D Max P720</t>
        </is>
      </c>
      <c r="ET5286" t="inlineStr">
        <is>
          <t>LG Optimus 3D Max P720</t>
        </is>
      </c>
      <c r="EU5286" t="inlineStr">
        <is>
          <t>LG Optimus 3D Max P720</t>
        </is>
      </c>
    </row>
    <row r="5287" ht="12.75" customHeight="1">
      <c r="EQ5287" t="inlineStr">
        <is>
          <t>LG Optimus 3D P920</t>
        </is>
      </c>
      <c r="ER5287" t="inlineStr">
        <is>
          <t>LG Optimus 3D P920</t>
        </is>
      </c>
      <c r="ES5287" t="inlineStr">
        <is>
          <t>LG Optimus 3D P920</t>
        </is>
      </c>
      <c r="ET5287" t="inlineStr">
        <is>
          <t>LG Optimus 3D P920</t>
        </is>
      </c>
      <c r="EU5287" t="inlineStr">
        <is>
          <t>LG Optimus 3D P920</t>
        </is>
      </c>
    </row>
    <row r="5288" ht="12.75" customHeight="1">
      <c r="EQ5288" t="inlineStr">
        <is>
          <t>LG Optimus 4G LTE P935</t>
        </is>
      </c>
      <c r="ER5288" t="inlineStr">
        <is>
          <t>LG Optimus 4G LTE P935</t>
        </is>
      </c>
      <c r="ES5288" t="inlineStr">
        <is>
          <t>LG Optimus 4G LTE P935</t>
        </is>
      </c>
      <c r="ET5288" t="inlineStr">
        <is>
          <t>LG Optimus 4G LTE P935</t>
        </is>
      </c>
      <c r="EU5288" t="inlineStr">
        <is>
          <t>LG Optimus 4G LTE P935</t>
        </is>
      </c>
    </row>
    <row r="5289" ht="12.75" customHeight="1">
      <c r="EQ5289" t="inlineStr">
        <is>
          <t>LG Optimus 4X HD P880</t>
        </is>
      </c>
      <c r="ER5289" t="inlineStr">
        <is>
          <t>LG Optimus 4X HD P880</t>
        </is>
      </c>
      <c r="ES5289" t="inlineStr">
        <is>
          <t>LG Optimus 4X HD P880</t>
        </is>
      </c>
      <c r="ET5289" t="inlineStr">
        <is>
          <t>LG Optimus 4X HD P880</t>
        </is>
      </c>
      <c r="EU5289" t="inlineStr">
        <is>
          <t>LG Optimus 4X HD P880</t>
        </is>
      </c>
    </row>
    <row r="5290" ht="12.75" customHeight="1">
      <c r="EQ5290" t="inlineStr">
        <is>
          <t>LG Optimus Big LU6800</t>
        </is>
      </c>
      <c r="ER5290" t="inlineStr">
        <is>
          <t>LG Optimus Big LU6800</t>
        </is>
      </c>
      <c r="ES5290" t="inlineStr">
        <is>
          <t>LG Optimus Big LU6800</t>
        </is>
      </c>
      <c r="ET5290" t="inlineStr">
        <is>
          <t>LG Optimus Big LU6800</t>
        </is>
      </c>
      <c r="EU5290" t="inlineStr">
        <is>
          <t>LG Optimus Big LU6800</t>
        </is>
      </c>
    </row>
    <row r="5291" ht="12.75" customHeight="1">
      <c r="EQ5291" t="inlineStr">
        <is>
          <t>LG Optimus Black (White versION)</t>
        </is>
      </c>
      <c r="ER5291" t="inlineStr">
        <is>
          <t>LG Optimus Black (White versION)</t>
        </is>
      </c>
      <c r="ES5291" t="inlineStr">
        <is>
          <t>LG Optimus Black (White versION)</t>
        </is>
      </c>
      <c r="ET5291" t="inlineStr">
        <is>
          <t>LG Optimus Black (White versION)</t>
        </is>
      </c>
      <c r="EU5291" t="inlineStr">
        <is>
          <t>LG Optimus Black (White versION)</t>
        </is>
      </c>
    </row>
    <row r="5292" ht="12.75" customHeight="1">
      <c r="EQ5292" t="inlineStr">
        <is>
          <t>LG Optimus Black P970</t>
        </is>
      </c>
      <c r="ER5292" t="inlineStr">
        <is>
          <t>LG Optimus Black P970</t>
        </is>
      </c>
      <c r="ES5292" t="inlineStr">
        <is>
          <t>LG Optimus Black P970</t>
        </is>
      </c>
      <c r="ET5292" t="inlineStr">
        <is>
          <t>LG Optimus Black P970</t>
        </is>
      </c>
      <c r="EU5292" t="inlineStr">
        <is>
          <t>LG Optimus Black P970</t>
        </is>
      </c>
    </row>
    <row r="5293" ht="12.75" customHeight="1">
      <c r="EQ5293" t="inlineStr">
        <is>
          <t>LG Optimus bright</t>
        </is>
      </c>
      <c r="ER5293" t="inlineStr">
        <is>
          <t>LG Optimus bright</t>
        </is>
      </c>
      <c r="ES5293" t="inlineStr">
        <is>
          <t>LG Optimus bright</t>
        </is>
      </c>
      <c r="ET5293" t="inlineStr">
        <is>
          <t>LG Optimus bright</t>
        </is>
      </c>
      <c r="EU5293" t="inlineStr">
        <is>
          <t>LG Optimus bright</t>
        </is>
      </c>
    </row>
    <row r="5294" ht="12.75" customHeight="1">
      <c r="EQ5294" t="inlineStr">
        <is>
          <t>LG Optimus chat</t>
        </is>
      </c>
      <c r="ER5294" t="inlineStr">
        <is>
          <t>LG Optimus chat</t>
        </is>
      </c>
      <c r="ES5294" t="inlineStr">
        <is>
          <t>LG Optimus chat</t>
        </is>
      </c>
      <c r="ET5294" t="inlineStr">
        <is>
          <t>LG Optimus chat</t>
        </is>
      </c>
      <c r="EU5294" t="inlineStr">
        <is>
          <t>LG Optimus chat</t>
        </is>
      </c>
    </row>
    <row r="5295" ht="12.75" customHeight="1">
      <c r="EQ5295" t="inlineStr">
        <is>
          <t>LG Optimus chat C550</t>
        </is>
      </c>
      <c r="ER5295" t="inlineStr">
        <is>
          <t>LG Optimus chat C550</t>
        </is>
      </c>
      <c r="ES5295" t="inlineStr">
        <is>
          <t>LG Optimus chat C550</t>
        </is>
      </c>
      <c r="ET5295" t="inlineStr">
        <is>
          <t>LG Optimus chat C550</t>
        </is>
      </c>
      <c r="EU5295" t="inlineStr">
        <is>
          <t>LG Optimus chat C550</t>
        </is>
      </c>
    </row>
    <row r="5296" ht="12.75" customHeight="1">
      <c r="EQ5296" t="inlineStr">
        <is>
          <t>LG Optimus Chic E720</t>
        </is>
      </c>
      <c r="ER5296" t="inlineStr">
        <is>
          <t>LG Optimus Chic E720</t>
        </is>
      </c>
      <c r="ES5296" t="inlineStr">
        <is>
          <t>LG Optimus Chic E720</t>
        </is>
      </c>
      <c r="ET5296" t="inlineStr">
        <is>
          <t>LG Optimus Chic E720</t>
        </is>
      </c>
      <c r="EU5296" t="inlineStr">
        <is>
          <t>LG Optimus Chic E720</t>
        </is>
      </c>
    </row>
    <row r="5297" ht="12.75" customHeight="1">
      <c r="EQ5297" t="inlineStr">
        <is>
          <t>LG Optimus Elite</t>
        </is>
      </c>
      <c r="ER5297" t="inlineStr">
        <is>
          <t>LG Optimus Elite</t>
        </is>
      </c>
      <c r="ES5297" t="inlineStr">
        <is>
          <t>LG Optimus Elite</t>
        </is>
      </c>
      <c r="ET5297" t="inlineStr">
        <is>
          <t>LG Optimus Elite</t>
        </is>
      </c>
      <c r="EU5297" t="inlineStr">
        <is>
          <t>LG Optimus Elite</t>
        </is>
      </c>
    </row>
    <row r="5298" ht="12.75" customHeight="1">
      <c r="EQ5298" t="inlineStr">
        <is>
          <t>LG Optimus ELite LS696</t>
        </is>
      </c>
      <c r="ER5298" t="inlineStr">
        <is>
          <t>LG Optimus ELite LS696</t>
        </is>
      </c>
      <c r="ES5298" t="inlineStr">
        <is>
          <t>LG Optimus ELite LS696</t>
        </is>
      </c>
      <c r="ET5298" t="inlineStr">
        <is>
          <t>LG Optimus ELite LS696</t>
        </is>
      </c>
      <c r="EU5298" t="inlineStr">
        <is>
          <t>LG Optimus ELite LS696</t>
        </is>
      </c>
    </row>
    <row r="5299" ht="12.75" customHeight="1">
      <c r="EQ5299" t="inlineStr">
        <is>
          <t>LG Optimus EX SU880</t>
        </is>
      </c>
      <c r="ER5299" t="inlineStr">
        <is>
          <t>LG Optimus EX SU880</t>
        </is>
      </c>
      <c r="ES5299" t="inlineStr">
        <is>
          <t>LG Optimus EX SU880</t>
        </is>
      </c>
      <c r="ET5299" t="inlineStr">
        <is>
          <t>LG Optimus EX SU880</t>
        </is>
      </c>
      <c r="EU5299" t="inlineStr">
        <is>
          <t>LG Optimus EX SU880</t>
        </is>
      </c>
    </row>
    <row r="5300" ht="12.75" customHeight="1">
      <c r="EQ5300" t="inlineStr">
        <is>
          <t>LG Optimus F3</t>
        </is>
      </c>
      <c r="ER5300" t="inlineStr">
        <is>
          <t>LG Optimus F3</t>
        </is>
      </c>
      <c r="ES5300" t="inlineStr">
        <is>
          <t>LG Optimus F3</t>
        </is>
      </c>
      <c r="ET5300" t="inlineStr">
        <is>
          <t>LG Optimus F3</t>
        </is>
      </c>
      <c r="EU5300" t="inlineStr">
        <is>
          <t>LG Optimus F3</t>
        </is>
      </c>
    </row>
    <row r="5301" ht="12.75" customHeight="1">
      <c r="EQ5301" t="inlineStr">
        <is>
          <t>LG Optimus F3Q</t>
        </is>
      </c>
      <c r="ER5301" t="inlineStr">
        <is>
          <t>LG Optimus F3Q</t>
        </is>
      </c>
      <c r="ES5301" t="inlineStr">
        <is>
          <t>LG Optimus F3Q</t>
        </is>
      </c>
      <c r="ET5301" t="inlineStr">
        <is>
          <t>LG Optimus F3Q</t>
        </is>
      </c>
      <c r="EU5301" t="inlineStr">
        <is>
          <t>LG Optimus F3Q</t>
        </is>
      </c>
    </row>
    <row r="5302" ht="12.75" customHeight="1">
      <c r="EQ5302" t="inlineStr">
        <is>
          <t>LG Optimus F5</t>
        </is>
      </c>
      <c r="ER5302" t="inlineStr">
        <is>
          <t>LG Optimus F5</t>
        </is>
      </c>
      <c r="ES5302" t="inlineStr">
        <is>
          <t>LG Optimus F5</t>
        </is>
      </c>
      <c r="ET5302" t="inlineStr">
        <is>
          <t>LG Optimus F5</t>
        </is>
      </c>
      <c r="EU5302" t="inlineStr">
        <is>
          <t>LG Optimus F5</t>
        </is>
      </c>
    </row>
    <row r="5303" ht="12.75" customHeight="1">
      <c r="EQ5303" t="inlineStr">
        <is>
          <t>LG Optimus F6</t>
        </is>
      </c>
      <c r="ER5303" t="inlineStr">
        <is>
          <t>LG Optimus F6</t>
        </is>
      </c>
      <c r="ES5303" t="inlineStr">
        <is>
          <t>LG Optimus F6</t>
        </is>
      </c>
      <c r="ET5303" t="inlineStr">
        <is>
          <t>LG Optimus F6</t>
        </is>
      </c>
      <c r="EU5303" t="inlineStr">
        <is>
          <t>LG Optimus F6</t>
        </is>
      </c>
    </row>
    <row r="5304" ht="12.75" customHeight="1">
      <c r="EQ5304" t="inlineStr">
        <is>
          <t>LG Optimus F7</t>
        </is>
      </c>
      <c r="ER5304" t="inlineStr">
        <is>
          <t>LG Optimus F7</t>
        </is>
      </c>
      <c r="ES5304" t="inlineStr">
        <is>
          <t>LG Optimus F7</t>
        </is>
      </c>
      <c r="ET5304" t="inlineStr">
        <is>
          <t>LG Optimus F7</t>
        </is>
      </c>
      <c r="EU5304" t="inlineStr">
        <is>
          <t>LG Optimus F7</t>
        </is>
      </c>
    </row>
    <row r="5305" ht="12.75" customHeight="1">
      <c r="EQ5305" t="inlineStr">
        <is>
          <t>LG Optimus G</t>
        </is>
      </c>
      <c r="ER5305" t="inlineStr">
        <is>
          <t>LG Optimus G</t>
        </is>
      </c>
      <c r="ES5305" t="inlineStr">
        <is>
          <t>LG Optimus G</t>
        </is>
      </c>
      <c r="ET5305" t="inlineStr">
        <is>
          <t>LG Optimus G</t>
        </is>
      </c>
      <c r="EU5305" t="inlineStr">
        <is>
          <t>LG Optimus G</t>
        </is>
      </c>
    </row>
    <row r="5306" ht="12.75" customHeight="1">
      <c r="EQ5306" t="inlineStr">
        <is>
          <t>LG Optimus G E970</t>
        </is>
      </c>
      <c r="ER5306" t="inlineStr">
        <is>
          <t>LG Optimus G E970</t>
        </is>
      </c>
      <c r="ES5306" t="inlineStr">
        <is>
          <t>LG Optimus G E970</t>
        </is>
      </c>
      <c r="ET5306" t="inlineStr">
        <is>
          <t>LG Optimus G E970</t>
        </is>
      </c>
      <c r="EU5306" t="inlineStr">
        <is>
          <t>LG Optimus G E970</t>
        </is>
      </c>
    </row>
    <row r="5307" ht="12.75" customHeight="1">
      <c r="EQ5307" t="inlineStr">
        <is>
          <t>LG Optimus G E975</t>
        </is>
      </c>
      <c r="ER5307" t="inlineStr">
        <is>
          <t>LG Optimus G E975</t>
        </is>
      </c>
      <c r="ES5307" t="inlineStr">
        <is>
          <t>LG Optimus G E975</t>
        </is>
      </c>
      <c r="ET5307" t="inlineStr">
        <is>
          <t>LG Optimus G E975</t>
        </is>
      </c>
      <c r="EU5307" t="inlineStr">
        <is>
          <t>LG Optimus G E975</t>
        </is>
      </c>
    </row>
    <row r="5308" ht="12.75" customHeight="1">
      <c r="EQ5308" t="inlineStr">
        <is>
          <t>LG Optimus G LS970</t>
        </is>
      </c>
      <c r="ER5308" t="inlineStr">
        <is>
          <t>LG Optimus G LS970</t>
        </is>
      </c>
      <c r="ES5308" t="inlineStr">
        <is>
          <t>LG Optimus G LS970</t>
        </is>
      </c>
      <c r="ET5308" t="inlineStr">
        <is>
          <t>LG Optimus G LS970</t>
        </is>
      </c>
      <c r="EU5308" t="inlineStr">
        <is>
          <t>LG Optimus G LS970</t>
        </is>
      </c>
    </row>
    <row r="5309" ht="12.75" customHeight="1">
      <c r="EQ5309" t="inlineStr">
        <is>
          <t>LG Optimus G pro</t>
        </is>
      </c>
      <c r="ER5309" t="inlineStr">
        <is>
          <t>LG Optimus G pro</t>
        </is>
      </c>
      <c r="ES5309" t="inlineStr">
        <is>
          <t>LG Optimus G pro</t>
        </is>
      </c>
      <c r="ET5309" t="inlineStr">
        <is>
          <t>LG Optimus G pro</t>
        </is>
      </c>
      <c r="EU5309" t="inlineStr">
        <is>
          <t>LG Optimus G pro</t>
        </is>
      </c>
    </row>
    <row r="5310" ht="12.75" customHeight="1">
      <c r="EQ5310" t="inlineStr">
        <is>
          <t>LG Optimus G Pro E985</t>
        </is>
      </c>
      <c r="ER5310" t="inlineStr">
        <is>
          <t>LG Optimus G Pro E985</t>
        </is>
      </c>
      <c r="ES5310" t="inlineStr">
        <is>
          <t>LG Optimus G Pro E985</t>
        </is>
      </c>
      <c r="ET5310" t="inlineStr">
        <is>
          <t>LG Optimus G Pro E985</t>
        </is>
      </c>
      <c r="EU5310" t="inlineStr">
        <is>
          <t>LG Optimus G Pro E985</t>
        </is>
      </c>
    </row>
    <row r="5311" ht="12.75" customHeight="1">
      <c r="EQ5311" t="inlineStr">
        <is>
          <t>LG Optimus GJ E975W</t>
        </is>
      </c>
      <c r="ER5311" t="inlineStr">
        <is>
          <t>LG Optimus GJ E975W</t>
        </is>
      </c>
      <c r="ES5311" t="inlineStr">
        <is>
          <t>LG Optimus GJ E975W</t>
        </is>
      </c>
      <c r="ET5311" t="inlineStr">
        <is>
          <t>LG Optimus GJ E975W</t>
        </is>
      </c>
      <c r="EU5311" t="inlineStr">
        <is>
          <t>LG Optimus GJ E975W</t>
        </is>
      </c>
    </row>
    <row r="5312" ht="12.75" customHeight="1">
      <c r="EQ5312" t="inlineStr">
        <is>
          <t>LG Optimus Hub E510</t>
        </is>
      </c>
      <c r="ER5312" t="inlineStr">
        <is>
          <t>LG Optimus Hub E510</t>
        </is>
      </c>
      <c r="ES5312" t="inlineStr">
        <is>
          <t>LG Optimus Hub E510</t>
        </is>
      </c>
      <c r="ET5312" t="inlineStr">
        <is>
          <t>LG Optimus Hub E510</t>
        </is>
      </c>
      <c r="EU5312" t="inlineStr">
        <is>
          <t>LG Optimus Hub E510</t>
        </is>
      </c>
    </row>
    <row r="5313" ht="12.75" customHeight="1">
      <c r="EQ5313" t="inlineStr">
        <is>
          <t>LG Optimus it L-05D</t>
        </is>
      </c>
      <c r="ER5313" t="inlineStr">
        <is>
          <t>LG Optimus it L-05D</t>
        </is>
      </c>
      <c r="ES5313" t="inlineStr">
        <is>
          <t>LG Optimus it L-05D</t>
        </is>
      </c>
      <c r="ET5313" t="inlineStr">
        <is>
          <t>LG Optimus it L-05D</t>
        </is>
      </c>
      <c r="EU5313" t="inlineStr">
        <is>
          <t>LG Optimus it L-05D</t>
        </is>
      </c>
    </row>
    <row r="5314" ht="12.75" customHeight="1">
      <c r="EQ5314" t="inlineStr">
        <is>
          <t>LG Optimus it L-05E</t>
        </is>
      </c>
      <c r="ER5314" t="inlineStr">
        <is>
          <t>LG Optimus it L-05E</t>
        </is>
      </c>
      <c r="ES5314" t="inlineStr">
        <is>
          <t>LG Optimus it L-05E</t>
        </is>
      </c>
      <c r="ET5314" t="inlineStr">
        <is>
          <t>LG Optimus it L-05E</t>
        </is>
      </c>
      <c r="EU5314" t="inlineStr">
        <is>
          <t>LG Optimus it L-05E</t>
        </is>
      </c>
    </row>
    <row r="5315" ht="12.75" customHeight="1">
      <c r="EQ5315" t="inlineStr">
        <is>
          <t>LG Optimus L1 II E410</t>
        </is>
      </c>
      <c r="ER5315" t="inlineStr">
        <is>
          <t>LG Optimus L1 II E410</t>
        </is>
      </c>
      <c r="ES5315" t="inlineStr">
        <is>
          <t>LG Optimus L1 II E410</t>
        </is>
      </c>
      <c r="ET5315" t="inlineStr">
        <is>
          <t>LG Optimus L1 II E410</t>
        </is>
      </c>
      <c r="EU5315" t="inlineStr">
        <is>
          <t>LG Optimus L1 II E410</t>
        </is>
      </c>
    </row>
    <row r="5316" ht="12.75" customHeight="1">
      <c r="EQ5316" t="inlineStr">
        <is>
          <t>LG Optimus L1 II Tri E475</t>
        </is>
      </c>
      <c r="ER5316" t="inlineStr">
        <is>
          <t>LG Optimus L1 II Tri E475</t>
        </is>
      </c>
      <c r="ES5316" t="inlineStr">
        <is>
          <t>LG Optimus L1 II Tri E475</t>
        </is>
      </c>
      <c r="ET5316" t="inlineStr">
        <is>
          <t>LG Optimus L1 II Tri E475</t>
        </is>
      </c>
      <c r="EU5316" t="inlineStr">
        <is>
          <t>LG Optimus L1 II Tri E475</t>
        </is>
      </c>
    </row>
    <row r="5317" ht="12.75" customHeight="1">
      <c r="EQ5317" t="inlineStr">
        <is>
          <t>LG Optimus L2 II E435</t>
        </is>
      </c>
      <c r="ER5317" t="inlineStr">
        <is>
          <t>LG Optimus L2 II E435</t>
        </is>
      </c>
      <c r="ES5317" t="inlineStr">
        <is>
          <t>LG Optimus L2 II E435</t>
        </is>
      </c>
      <c r="ET5317" t="inlineStr">
        <is>
          <t>LG Optimus L2 II E435</t>
        </is>
      </c>
      <c r="EU5317" t="inlineStr">
        <is>
          <t>LG Optimus L2 II E435</t>
        </is>
      </c>
    </row>
    <row r="5318" ht="12.75" customHeight="1">
      <c r="EQ5318" t="inlineStr">
        <is>
          <t>LG Optimus L3 E400</t>
        </is>
      </c>
      <c r="ER5318" t="inlineStr">
        <is>
          <t>LG Optimus L3 E400</t>
        </is>
      </c>
      <c r="ES5318" t="inlineStr">
        <is>
          <t>LG Optimus L3 E400</t>
        </is>
      </c>
      <c r="ET5318" t="inlineStr">
        <is>
          <t>LG Optimus L3 E400</t>
        </is>
      </c>
      <c r="EU5318" t="inlineStr">
        <is>
          <t>LG Optimus L3 E400</t>
        </is>
      </c>
    </row>
    <row r="5319" ht="12.75" customHeight="1">
      <c r="EQ5319" t="inlineStr">
        <is>
          <t>LG Optimus L3 E405</t>
        </is>
      </c>
      <c r="ER5319" t="inlineStr">
        <is>
          <t>LG Optimus L3 E405</t>
        </is>
      </c>
      <c r="ES5319" t="inlineStr">
        <is>
          <t>LG Optimus L3 E405</t>
        </is>
      </c>
      <c r="ET5319" t="inlineStr">
        <is>
          <t>LG Optimus L3 E405</t>
        </is>
      </c>
      <c r="EU5319" t="inlineStr">
        <is>
          <t>LG Optimus L3 E405</t>
        </is>
      </c>
    </row>
    <row r="5320" ht="12.75" customHeight="1">
      <c r="EQ5320" t="inlineStr">
        <is>
          <t>LG Optimus L3 II Dual E435</t>
        </is>
      </c>
      <c r="ER5320" t="inlineStr">
        <is>
          <t>LG Optimus L3 II Dual E435</t>
        </is>
      </c>
      <c r="ES5320" t="inlineStr">
        <is>
          <t>LG Optimus L3 II Dual E435</t>
        </is>
      </c>
      <c r="ET5320" t="inlineStr">
        <is>
          <t>LG Optimus L3 II Dual E435</t>
        </is>
      </c>
      <c r="EU5320" t="inlineStr">
        <is>
          <t>LG Optimus L3 II Dual E435</t>
        </is>
      </c>
    </row>
    <row r="5321" ht="12.75" customHeight="1">
      <c r="EQ5321" t="inlineStr">
        <is>
          <t>LG Optimus L3 II E430</t>
        </is>
      </c>
      <c r="ER5321" t="inlineStr">
        <is>
          <t>LG Optimus L3 II E430</t>
        </is>
      </c>
      <c r="ES5321" t="inlineStr">
        <is>
          <t>LG Optimus L3 II E430</t>
        </is>
      </c>
      <c r="ET5321" t="inlineStr">
        <is>
          <t>LG Optimus L3 II E430</t>
        </is>
      </c>
      <c r="EU5321" t="inlineStr">
        <is>
          <t>LG Optimus L3 II E430</t>
        </is>
      </c>
    </row>
    <row r="5322" ht="12.75" customHeight="1">
      <c r="EQ5322" t="inlineStr">
        <is>
          <t>LG Optimus L4 II Dual E445</t>
        </is>
      </c>
      <c r="ER5322" t="inlineStr">
        <is>
          <t>LG Optimus L4 II Dual E445</t>
        </is>
      </c>
      <c r="ES5322" t="inlineStr">
        <is>
          <t>LG Optimus L4 II Dual E445</t>
        </is>
      </c>
      <c r="ET5322" t="inlineStr">
        <is>
          <t>LG Optimus L4 II Dual E445</t>
        </is>
      </c>
      <c r="EU5322" t="inlineStr">
        <is>
          <t>LG Optimus L4 II Dual E445</t>
        </is>
      </c>
    </row>
    <row r="5323" ht="12.75" customHeight="1">
      <c r="EQ5323" t="inlineStr">
        <is>
          <t>LG Optimus L4 II E440</t>
        </is>
      </c>
      <c r="ER5323" t="inlineStr">
        <is>
          <t>LG Optimus L4 II E440</t>
        </is>
      </c>
      <c r="ES5323" t="inlineStr">
        <is>
          <t>LG Optimus L4 II E440</t>
        </is>
      </c>
      <c r="ET5323" t="inlineStr">
        <is>
          <t>LG Optimus L4 II E440</t>
        </is>
      </c>
      <c r="EU5323" t="inlineStr">
        <is>
          <t>LG Optimus L4 II E440</t>
        </is>
      </c>
    </row>
    <row r="5324" ht="12.75" customHeight="1">
      <c r="EQ5324" t="inlineStr">
        <is>
          <t>LG Optimus L4 II Tri E470</t>
        </is>
      </c>
      <c r="ER5324" t="inlineStr">
        <is>
          <t>LG Optimus L4 II Tri E470</t>
        </is>
      </c>
      <c r="ES5324" t="inlineStr">
        <is>
          <t>LG Optimus L4 II Tri E470</t>
        </is>
      </c>
      <c r="ET5324" t="inlineStr">
        <is>
          <t>LG Optimus L4 II Tri E470</t>
        </is>
      </c>
      <c r="EU5324" t="inlineStr">
        <is>
          <t>LG Optimus L4 II Tri E470</t>
        </is>
      </c>
    </row>
    <row r="5325" ht="12.75" customHeight="1">
      <c r="EQ5325" t="inlineStr">
        <is>
          <t>LG Optimus L5 Dual E615</t>
        </is>
      </c>
      <c r="ER5325" t="inlineStr">
        <is>
          <t>LG Optimus L5 Dual E615</t>
        </is>
      </c>
      <c r="ES5325" t="inlineStr">
        <is>
          <t>LG Optimus L5 Dual E615</t>
        </is>
      </c>
      <c r="ET5325" t="inlineStr">
        <is>
          <t>LG Optimus L5 Dual E615</t>
        </is>
      </c>
      <c r="EU5325" t="inlineStr">
        <is>
          <t>LG Optimus L5 Dual E615</t>
        </is>
      </c>
    </row>
    <row r="5326" ht="12.75" customHeight="1">
      <c r="EQ5326" t="inlineStr">
        <is>
          <t>LG Optimus L5 E610</t>
        </is>
      </c>
      <c r="ER5326" t="inlineStr">
        <is>
          <t>LG Optimus L5 E610</t>
        </is>
      </c>
      <c r="ES5326" t="inlineStr">
        <is>
          <t>LG Optimus L5 E610</t>
        </is>
      </c>
      <c r="ET5326" t="inlineStr">
        <is>
          <t>LG Optimus L5 E610</t>
        </is>
      </c>
      <c r="EU5326" t="inlineStr">
        <is>
          <t>LG Optimus L5 E610</t>
        </is>
      </c>
    </row>
    <row r="5327" ht="12.75" customHeight="1">
      <c r="EQ5327" t="inlineStr">
        <is>
          <t>LG Optimus L5 II Dual E455</t>
        </is>
      </c>
      <c r="ER5327" t="inlineStr">
        <is>
          <t>LG Optimus L5 II Dual E455</t>
        </is>
      </c>
      <c r="ES5327" t="inlineStr">
        <is>
          <t>LG Optimus L5 II Dual E455</t>
        </is>
      </c>
      <c r="ET5327" t="inlineStr">
        <is>
          <t>LG Optimus L5 II Dual E455</t>
        </is>
      </c>
      <c r="EU5327" t="inlineStr">
        <is>
          <t>LG Optimus L5 II Dual E455</t>
        </is>
      </c>
    </row>
    <row r="5328" ht="12.75" customHeight="1">
      <c r="EQ5328" t="inlineStr">
        <is>
          <t>LG Optimus L5 II E460</t>
        </is>
      </c>
      <c r="ER5328" t="inlineStr">
        <is>
          <t>LG Optimus L5 II E460</t>
        </is>
      </c>
      <c r="ES5328" t="inlineStr">
        <is>
          <t>LG Optimus L5 II E460</t>
        </is>
      </c>
      <c r="ET5328" t="inlineStr">
        <is>
          <t>LG Optimus L5 II E460</t>
        </is>
      </c>
      <c r="EU5328" t="inlineStr">
        <is>
          <t>LG Optimus L5 II E460</t>
        </is>
      </c>
    </row>
    <row r="5329" ht="12.75" customHeight="1">
      <c r="EQ5329" t="inlineStr">
        <is>
          <t>LG Optimus L7 II Dual P715</t>
        </is>
      </c>
      <c r="ER5329" t="inlineStr">
        <is>
          <t>LG Optimus L7 II Dual P715</t>
        </is>
      </c>
      <c r="ES5329" t="inlineStr">
        <is>
          <t>LG Optimus L7 II Dual P715</t>
        </is>
      </c>
      <c r="ET5329" t="inlineStr">
        <is>
          <t>LG Optimus L7 II Dual P715</t>
        </is>
      </c>
      <c r="EU5329" t="inlineStr">
        <is>
          <t>LG Optimus L7 II Dual P715</t>
        </is>
      </c>
    </row>
    <row r="5330" ht="12.75" customHeight="1">
      <c r="EQ5330" t="inlineStr">
        <is>
          <t>LG Optimus L7 II P710</t>
        </is>
      </c>
      <c r="ER5330" t="inlineStr">
        <is>
          <t>LG Optimus L7 II P710</t>
        </is>
      </c>
      <c r="ES5330" t="inlineStr">
        <is>
          <t>LG Optimus L7 II P710</t>
        </is>
      </c>
      <c r="ET5330" t="inlineStr">
        <is>
          <t>LG Optimus L7 II P710</t>
        </is>
      </c>
      <c r="EU5330" t="inlineStr">
        <is>
          <t>LG Optimus L7 II P710</t>
        </is>
      </c>
    </row>
    <row r="5331" ht="12.75" customHeight="1">
      <c r="EQ5331" t="inlineStr">
        <is>
          <t>LG Optimus L7 P700</t>
        </is>
      </c>
      <c r="ER5331" t="inlineStr">
        <is>
          <t>LG Optimus L7 P700</t>
        </is>
      </c>
      <c r="ES5331" t="inlineStr">
        <is>
          <t>LG Optimus L7 P700</t>
        </is>
      </c>
      <c r="ET5331" t="inlineStr">
        <is>
          <t>LG Optimus L7 P700</t>
        </is>
      </c>
      <c r="EU5331" t="inlineStr">
        <is>
          <t>LG Optimus L7 P700</t>
        </is>
      </c>
    </row>
    <row r="5332" ht="12.75" customHeight="1">
      <c r="EQ5332" t="inlineStr">
        <is>
          <t>LG Optimus L9 II</t>
        </is>
      </c>
      <c r="ER5332" t="inlineStr">
        <is>
          <t>LG Optimus L9 II</t>
        </is>
      </c>
      <c r="ES5332" t="inlineStr">
        <is>
          <t>LG Optimus L9 II</t>
        </is>
      </c>
      <c r="ET5332" t="inlineStr">
        <is>
          <t>LG Optimus L9 II</t>
        </is>
      </c>
      <c r="EU5332" t="inlineStr">
        <is>
          <t>LG Optimus L9 II</t>
        </is>
      </c>
    </row>
    <row r="5333" ht="12.75" customHeight="1">
      <c r="EQ5333" t="inlineStr">
        <is>
          <t>LG Optimus L9 P760</t>
        </is>
      </c>
      <c r="ER5333" t="inlineStr">
        <is>
          <t>LG Optimus L9 P760</t>
        </is>
      </c>
      <c r="ES5333" t="inlineStr">
        <is>
          <t>LG Optimus L9 P760</t>
        </is>
      </c>
      <c r="ET5333" t="inlineStr">
        <is>
          <t>LG Optimus L9 P760</t>
        </is>
      </c>
      <c r="EU5333" t="inlineStr">
        <is>
          <t>LG Optimus L9 P760</t>
        </is>
      </c>
    </row>
    <row r="5334" ht="12.75" customHeight="1">
      <c r="EQ5334" t="inlineStr">
        <is>
          <t>LG Optimus L9 P769</t>
        </is>
      </c>
      <c r="ER5334" t="inlineStr">
        <is>
          <t>LG Optimus L9 P769</t>
        </is>
      </c>
      <c r="ES5334" t="inlineStr">
        <is>
          <t>LG Optimus L9 P769</t>
        </is>
      </c>
      <c r="ET5334" t="inlineStr">
        <is>
          <t>LG Optimus L9 P769</t>
        </is>
      </c>
      <c r="EU5334" t="inlineStr">
        <is>
          <t>LG Optimus L9 P769</t>
        </is>
      </c>
    </row>
    <row r="5335" ht="12.75" customHeight="1">
      <c r="EQ5335" t="inlineStr">
        <is>
          <t>LG Optimus LIFE</t>
        </is>
      </c>
      <c r="ER5335" t="inlineStr">
        <is>
          <t>LG Optimus LIFE</t>
        </is>
      </c>
      <c r="ES5335" t="inlineStr">
        <is>
          <t>LG Optimus LIFE</t>
        </is>
      </c>
      <c r="ET5335" t="inlineStr">
        <is>
          <t>LG Optimus LIFE</t>
        </is>
      </c>
      <c r="EU5335" t="inlineStr">
        <is>
          <t>LG Optimus LIFE</t>
        </is>
      </c>
    </row>
    <row r="5336" ht="12.75" customHeight="1">
      <c r="EQ5336" t="inlineStr">
        <is>
          <t>LG Optimus LTE</t>
        </is>
      </c>
      <c r="ER5336" t="inlineStr">
        <is>
          <t>LG Optimus LTE</t>
        </is>
      </c>
      <c r="ES5336" t="inlineStr">
        <is>
          <t>LG Optimus LTE</t>
        </is>
      </c>
      <c r="ET5336" t="inlineStr">
        <is>
          <t>LG Optimus LTE</t>
        </is>
      </c>
      <c r="EU5336" t="inlineStr">
        <is>
          <t>LG Optimus LTE</t>
        </is>
      </c>
    </row>
    <row r="5337" ht="12.75" customHeight="1">
      <c r="EQ5337" t="inlineStr">
        <is>
          <t>LG Optimus LTE LU6200</t>
        </is>
      </c>
      <c r="ER5337" t="inlineStr">
        <is>
          <t>LG Optimus LTE LU6200</t>
        </is>
      </c>
      <c r="ES5337" t="inlineStr">
        <is>
          <t>LG Optimus LTE LU6200</t>
        </is>
      </c>
      <c r="ET5337" t="inlineStr">
        <is>
          <t>LG Optimus LTE LU6200</t>
        </is>
      </c>
      <c r="EU5337" t="inlineStr">
        <is>
          <t>LG Optimus LTE LU6200</t>
        </is>
      </c>
    </row>
    <row r="5338" ht="12.75" customHeight="1">
      <c r="EQ5338" t="inlineStr">
        <is>
          <t>LG Optimus LTE SU640</t>
        </is>
      </c>
      <c r="ER5338" t="inlineStr">
        <is>
          <t>LG Optimus LTE SU640</t>
        </is>
      </c>
      <c r="ES5338" t="inlineStr">
        <is>
          <t>LG Optimus LTE SU640</t>
        </is>
      </c>
      <c r="ET5338" t="inlineStr">
        <is>
          <t>LG Optimus LTE SU640</t>
        </is>
      </c>
      <c r="EU5338" t="inlineStr">
        <is>
          <t>LG Optimus LTE SU640</t>
        </is>
      </c>
    </row>
    <row r="5339" ht="12.75" customHeight="1">
      <c r="EQ5339" t="inlineStr">
        <is>
          <t>LG Optimus LTE Tag</t>
        </is>
      </c>
      <c r="ER5339" t="inlineStr">
        <is>
          <t>LG Optimus LTE Tag</t>
        </is>
      </c>
      <c r="ES5339" t="inlineStr">
        <is>
          <t>LG Optimus LTE Tag</t>
        </is>
      </c>
      <c r="ET5339" t="inlineStr">
        <is>
          <t>LG Optimus LTE Tag</t>
        </is>
      </c>
      <c r="EU5339" t="inlineStr">
        <is>
          <t>LG Optimus LTE Tag</t>
        </is>
      </c>
    </row>
    <row r="5340" ht="12.75" customHeight="1">
      <c r="EQ5340" t="inlineStr">
        <is>
          <t>LG Optimus LTE2</t>
        </is>
      </c>
      <c r="ER5340" t="inlineStr">
        <is>
          <t>LG Optimus LTE2</t>
        </is>
      </c>
      <c r="ES5340" t="inlineStr">
        <is>
          <t>LG Optimus LTE2</t>
        </is>
      </c>
      <c r="ET5340" t="inlineStr">
        <is>
          <t>LG Optimus LTE2</t>
        </is>
      </c>
      <c r="EU5340" t="inlineStr">
        <is>
          <t>LG Optimus LTE2</t>
        </is>
      </c>
    </row>
    <row r="5341" ht="12.75" customHeight="1">
      <c r="EQ5341" t="inlineStr">
        <is>
          <t>LG Optimus M</t>
        </is>
      </c>
      <c r="ER5341" t="inlineStr">
        <is>
          <t>LG Optimus M</t>
        </is>
      </c>
      <c r="ES5341" t="inlineStr">
        <is>
          <t>LG Optimus M</t>
        </is>
      </c>
      <c r="ET5341" t="inlineStr">
        <is>
          <t>LG Optimus M</t>
        </is>
      </c>
      <c r="EU5341" t="inlineStr">
        <is>
          <t>LG Optimus M</t>
        </is>
      </c>
    </row>
    <row r="5342" ht="12.75" customHeight="1">
      <c r="EQ5342" t="inlineStr">
        <is>
          <t>LG Optimus M+ MS695</t>
        </is>
      </c>
      <c r="ER5342" t="inlineStr">
        <is>
          <t>LG Optimus M+ MS695</t>
        </is>
      </c>
      <c r="ES5342" t="inlineStr">
        <is>
          <t>LG Optimus M+ MS695</t>
        </is>
      </c>
      <c r="ET5342" t="inlineStr">
        <is>
          <t>LG Optimus M+ MS695</t>
        </is>
      </c>
      <c r="EU5342" t="inlineStr">
        <is>
          <t>LG Optimus M+ MS695</t>
        </is>
      </c>
    </row>
    <row r="5343" ht="12.75" customHeight="1">
      <c r="EQ5343" t="inlineStr">
        <is>
          <t>LG Optimus Mach LU3000</t>
        </is>
      </c>
      <c r="ER5343" t="inlineStr">
        <is>
          <t>LG Optimus Mach LU3000</t>
        </is>
      </c>
      <c r="ES5343" t="inlineStr">
        <is>
          <t>LG Optimus Mach LU3000</t>
        </is>
      </c>
      <c r="ET5343" t="inlineStr">
        <is>
          <t>LG Optimus Mach LU3000</t>
        </is>
      </c>
      <c r="EU5343" t="inlineStr">
        <is>
          <t>LG Optimus Mach LU3000</t>
        </is>
      </c>
    </row>
    <row r="5344" ht="12.75" customHeight="1">
      <c r="EQ5344" t="inlineStr">
        <is>
          <t>LG Optimus Me P350</t>
        </is>
      </c>
      <c r="ER5344" t="inlineStr">
        <is>
          <t>LG Optimus Me P350</t>
        </is>
      </c>
      <c r="ES5344" t="inlineStr">
        <is>
          <t>LG Optimus Me P350</t>
        </is>
      </c>
      <c r="ET5344" t="inlineStr">
        <is>
          <t>LG Optimus Me P350</t>
        </is>
      </c>
      <c r="EU5344" t="inlineStr">
        <is>
          <t>LG Optimus Me P350</t>
        </is>
      </c>
    </row>
    <row r="5345" ht="12.75" customHeight="1">
      <c r="EQ5345" t="inlineStr">
        <is>
          <t>LG Optimus Net</t>
        </is>
      </c>
      <c r="ER5345" t="inlineStr">
        <is>
          <t>LG Optimus Net</t>
        </is>
      </c>
      <c r="ES5345" t="inlineStr">
        <is>
          <t>LG Optimus Net</t>
        </is>
      </c>
      <c r="ET5345" t="inlineStr">
        <is>
          <t>LG Optimus Net</t>
        </is>
      </c>
      <c r="EU5345" t="inlineStr">
        <is>
          <t>LG Optimus Net</t>
        </is>
      </c>
    </row>
    <row r="5346" ht="12.75" customHeight="1">
      <c r="EQ5346" t="inlineStr">
        <is>
          <t>LG Optimus Net Dual</t>
        </is>
      </c>
      <c r="ER5346" t="inlineStr">
        <is>
          <t>LG Optimus Net Dual</t>
        </is>
      </c>
      <c r="ES5346" t="inlineStr">
        <is>
          <t>LG Optimus Net Dual</t>
        </is>
      </c>
      <c r="ET5346" t="inlineStr">
        <is>
          <t>LG Optimus Net Dual</t>
        </is>
      </c>
      <c r="EU5346" t="inlineStr">
        <is>
          <t>LG Optimus Net Dual</t>
        </is>
      </c>
    </row>
    <row r="5347" ht="12.75" customHeight="1">
      <c r="EQ5347" t="inlineStr">
        <is>
          <t>LG Optimus One P500</t>
        </is>
      </c>
      <c r="ER5347" t="inlineStr">
        <is>
          <t>LG Optimus One P500</t>
        </is>
      </c>
      <c r="ES5347" t="inlineStr">
        <is>
          <t>LG Optimus One P500</t>
        </is>
      </c>
      <c r="ET5347" t="inlineStr">
        <is>
          <t>LG Optimus One P500</t>
        </is>
      </c>
      <c r="EU5347" t="inlineStr">
        <is>
          <t>LG Optimus One P500</t>
        </is>
      </c>
    </row>
    <row r="5348" ht="12.75" customHeight="1">
      <c r="EQ5348" t="inlineStr">
        <is>
          <t>LG Optimus Pro C660</t>
        </is>
      </c>
      <c r="ER5348" t="inlineStr">
        <is>
          <t>LG Optimus Pro C660</t>
        </is>
      </c>
      <c r="ES5348" t="inlineStr">
        <is>
          <t>LG Optimus Pro C660</t>
        </is>
      </c>
      <c r="ET5348" t="inlineStr">
        <is>
          <t>LG Optimus Pro C660</t>
        </is>
      </c>
      <c r="EU5348" t="inlineStr">
        <is>
          <t>LG Optimus Pro C660</t>
        </is>
      </c>
    </row>
    <row r="5349" ht="12.75" customHeight="1">
      <c r="EQ5349" t="inlineStr">
        <is>
          <t>LG Optimus Q LU2300</t>
        </is>
      </c>
      <c r="ER5349" t="inlineStr">
        <is>
          <t>LG Optimus Q LU2300</t>
        </is>
      </c>
      <c r="ES5349" t="inlineStr">
        <is>
          <t>LG Optimus Q LU2300</t>
        </is>
      </c>
      <c r="ET5349" t="inlineStr">
        <is>
          <t>LG Optimus Q LU2300</t>
        </is>
      </c>
      <c r="EU5349" t="inlineStr">
        <is>
          <t>LG Optimus Q LU2300</t>
        </is>
      </c>
    </row>
    <row r="5350" ht="12.75" customHeight="1">
      <c r="EQ5350" t="inlineStr">
        <is>
          <t>LG Optimus Q2 LU6500</t>
        </is>
      </c>
      <c r="ER5350" t="inlineStr">
        <is>
          <t>LG Optimus Q2 LU6500</t>
        </is>
      </c>
      <c r="ES5350" t="inlineStr">
        <is>
          <t>LG Optimus Q2 LU6500</t>
        </is>
      </c>
      <c r="ET5350" t="inlineStr">
        <is>
          <t>LG Optimus Q2 LU6500</t>
        </is>
      </c>
      <c r="EU5350" t="inlineStr">
        <is>
          <t>LG Optimus Q2 LU6500</t>
        </is>
      </c>
    </row>
    <row r="5351" ht="12.75" customHeight="1">
      <c r="EQ5351" t="inlineStr">
        <is>
          <t>LG Optimus S</t>
        </is>
      </c>
      <c r="ER5351" t="inlineStr">
        <is>
          <t>LG Optimus S</t>
        </is>
      </c>
      <c r="ES5351" t="inlineStr">
        <is>
          <t>LG Optimus S</t>
        </is>
      </c>
      <c r="ET5351" t="inlineStr">
        <is>
          <t>LG Optimus S</t>
        </is>
      </c>
      <c r="EU5351" t="inlineStr">
        <is>
          <t>LG Optimus S</t>
        </is>
      </c>
    </row>
    <row r="5352" ht="12.75" customHeight="1">
      <c r="EQ5352" t="inlineStr">
        <is>
          <t>LG Optimus Slider</t>
        </is>
      </c>
      <c r="ER5352" t="inlineStr">
        <is>
          <t>LG Optimus Slider</t>
        </is>
      </c>
      <c r="ES5352" t="inlineStr">
        <is>
          <t>LG Optimus Slider</t>
        </is>
      </c>
      <c r="ET5352" t="inlineStr">
        <is>
          <t>LG Optimus Slider</t>
        </is>
      </c>
      <c r="EU5352" t="inlineStr">
        <is>
          <t>LG Optimus Slider</t>
        </is>
      </c>
    </row>
    <row r="5353" ht="12.75" customHeight="1">
      <c r="EQ5353" t="inlineStr">
        <is>
          <t>LG Optimus Sol E730</t>
        </is>
      </c>
      <c r="ER5353" t="inlineStr">
        <is>
          <t>LG Optimus Sol E730</t>
        </is>
      </c>
      <c r="ES5353" t="inlineStr">
        <is>
          <t>LG Optimus Sol E730</t>
        </is>
      </c>
      <c r="ET5353" t="inlineStr">
        <is>
          <t>LG Optimus Sol E730</t>
        </is>
      </c>
      <c r="EU5353" t="inlineStr">
        <is>
          <t>LG Optimus Sol E730</t>
        </is>
      </c>
    </row>
    <row r="5354" ht="12.75" customHeight="1">
      <c r="EQ5354" t="inlineStr">
        <is>
          <t>LG Optimus T</t>
        </is>
      </c>
      <c r="ER5354" t="inlineStr">
        <is>
          <t>LG Optimus T</t>
        </is>
      </c>
      <c r="ES5354" t="inlineStr">
        <is>
          <t>LG Optimus T</t>
        </is>
      </c>
      <c r="ET5354" t="inlineStr">
        <is>
          <t>LG Optimus T</t>
        </is>
      </c>
      <c r="EU5354" t="inlineStr">
        <is>
          <t>LG Optimus T</t>
        </is>
      </c>
    </row>
    <row r="5355" ht="12.75" customHeight="1">
      <c r="EQ5355" t="inlineStr">
        <is>
          <t>LG Optimus True HD LTE P936</t>
        </is>
      </c>
      <c r="ER5355" t="inlineStr">
        <is>
          <t>LG Optimus True HD LTE P936</t>
        </is>
      </c>
      <c r="ES5355" t="inlineStr">
        <is>
          <t>LG Optimus True HD LTE P936</t>
        </is>
      </c>
      <c r="ET5355" t="inlineStr">
        <is>
          <t>LG Optimus True HD LTE P936</t>
        </is>
      </c>
      <c r="EU5355" t="inlineStr">
        <is>
          <t>LG Optimus True HD LTE P936</t>
        </is>
      </c>
    </row>
    <row r="5356" ht="12.75" customHeight="1">
      <c r="EQ5356" t="inlineStr">
        <is>
          <t>LG Optimus Vu</t>
        </is>
      </c>
      <c r="ER5356" t="inlineStr">
        <is>
          <t>LG Optimus Vu</t>
        </is>
      </c>
      <c r="ES5356" t="inlineStr">
        <is>
          <t>LG Optimus Vu</t>
        </is>
      </c>
      <c r="ET5356" t="inlineStr">
        <is>
          <t>LG Optimus Vu</t>
        </is>
      </c>
      <c r="EU5356" t="inlineStr">
        <is>
          <t>LG Optimus Vu</t>
        </is>
      </c>
    </row>
    <row r="5357" ht="12.75" customHeight="1">
      <c r="EQ5357" t="inlineStr">
        <is>
          <t>LG Optimus Vu F100S</t>
        </is>
      </c>
      <c r="ER5357" t="inlineStr">
        <is>
          <t>LG Optimus Vu F100S</t>
        </is>
      </c>
      <c r="ES5357" t="inlineStr">
        <is>
          <t>LG Optimus Vu F100S</t>
        </is>
      </c>
      <c r="ET5357" t="inlineStr">
        <is>
          <t>LG Optimus Vu F100S</t>
        </is>
      </c>
      <c r="EU5357" t="inlineStr">
        <is>
          <t>LG Optimus Vu F100S</t>
        </is>
      </c>
    </row>
    <row r="5358" ht="12.75" customHeight="1">
      <c r="EQ5358" t="inlineStr">
        <is>
          <t>LG Optimus Vu II</t>
        </is>
      </c>
      <c r="ER5358" t="inlineStr">
        <is>
          <t>LG Optimus Vu II</t>
        </is>
      </c>
      <c r="ES5358" t="inlineStr">
        <is>
          <t>LG Optimus Vu II</t>
        </is>
      </c>
      <c r="ET5358" t="inlineStr">
        <is>
          <t>LG Optimus Vu II</t>
        </is>
      </c>
      <c r="EU5358" t="inlineStr">
        <is>
          <t>LG Optimus Vu II</t>
        </is>
      </c>
    </row>
    <row r="5359" ht="12.75" customHeight="1">
      <c r="EQ5359" t="inlineStr">
        <is>
          <t>LG Optimus Vu II F200</t>
        </is>
      </c>
      <c r="ER5359" t="inlineStr">
        <is>
          <t>LG Optimus Vu II F200</t>
        </is>
      </c>
      <c r="ES5359" t="inlineStr">
        <is>
          <t>LG Optimus Vu II F200</t>
        </is>
      </c>
      <c r="ET5359" t="inlineStr">
        <is>
          <t>LG Optimus Vu II F200</t>
        </is>
      </c>
      <c r="EU5359" t="inlineStr">
        <is>
          <t>LG Optimus Vu II F200</t>
        </is>
      </c>
    </row>
    <row r="5360" ht="12.75" customHeight="1">
      <c r="EQ5360" t="inlineStr">
        <is>
          <t>LG Optimus Vu P895</t>
        </is>
      </c>
      <c r="ER5360" t="inlineStr">
        <is>
          <t>LG Optimus Vu P895</t>
        </is>
      </c>
      <c r="ES5360" t="inlineStr">
        <is>
          <t>LG Optimus Vu P895</t>
        </is>
      </c>
      <c r="ET5360" t="inlineStr">
        <is>
          <t>LG Optimus Vu P895</t>
        </is>
      </c>
      <c r="EU5360" t="inlineStr">
        <is>
          <t>LG Optimus Vu P895</t>
        </is>
      </c>
    </row>
    <row r="5361" ht="12.75" customHeight="1">
      <c r="EQ5361" t="inlineStr">
        <is>
          <t>LG Optimus X</t>
        </is>
      </c>
      <c r="ER5361" t="inlineStr">
        <is>
          <t>LG Optimus X</t>
        </is>
      </c>
      <c r="ES5361" t="inlineStr">
        <is>
          <t>LG Optimus X</t>
        </is>
      </c>
      <c r="ET5361" t="inlineStr">
        <is>
          <t>LG Optimus X</t>
        </is>
      </c>
      <c r="EU5361" t="inlineStr">
        <is>
          <t>LG Optimus X</t>
        </is>
      </c>
    </row>
    <row r="5362" ht="12.75" customHeight="1">
      <c r="EQ5362" t="inlineStr">
        <is>
          <t>LG Optimus Z</t>
        </is>
      </c>
      <c r="ER5362" t="inlineStr">
        <is>
          <t>LG Optimus Z</t>
        </is>
      </c>
      <c r="ES5362" t="inlineStr">
        <is>
          <t>LG Optimus Z</t>
        </is>
      </c>
      <c r="ET5362" t="inlineStr">
        <is>
          <t>LG Optimus Z</t>
        </is>
      </c>
      <c r="EU5362" t="inlineStr">
        <is>
          <t>LG Optimus Z</t>
        </is>
      </c>
    </row>
    <row r="5363" ht="12.75" customHeight="1">
      <c r="EQ5363" t="inlineStr">
        <is>
          <t>LG Optimus Zone VS410</t>
        </is>
      </c>
      <c r="ER5363" t="inlineStr">
        <is>
          <t>LG Optimus Zone VS410</t>
        </is>
      </c>
      <c r="ES5363" t="inlineStr">
        <is>
          <t>LG Optimus Zone VS410</t>
        </is>
      </c>
      <c r="ET5363" t="inlineStr">
        <is>
          <t>LG Optimus Zone VS410</t>
        </is>
      </c>
      <c r="EU5363" t="inlineStr">
        <is>
          <t>LG Optimus Zone VS410</t>
        </is>
      </c>
    </row>
    <row r="5364" ht="12.75" customHeight="1">
      <c r="EQ5364" t="inlineStr">
        <is>
          <t>LG P520</t>
        </is>
      </c>
      <c r="ER5364" t="inlineStr">
        <is>
          <t>LG P520</t>
        </is>
      </c>
      <c r="ES5364" t="inlineStr">
        <is>
          <t>LG P520</t>
        </is>
      </c>
      <c r="ET5364" t="inlineStr">
        <is>
          <t>LG P520</t>
        </is>
      </c>
      <c r="EU5364" t="inlineStr">
        <is>
          <t>LG P520</t>
        </is>
      </c>
    </row>
    <row r="5365" ht="12.75" customHeight="1">
      <c r="EQ5365" t="inlineStr">
        <is>
          <t>LG P525</t>
        </is>
      </c>
      <c r="ER5365" t="inlineStr">
        <is>
          <t>LG P525</t>
        </is>
      </c>
      <c r="ES5365" t="inlineStr">
        <is>
          <t>LG P525</t>
        </is>
      </c>
      <c r="ET5365" t="inlineStr">
        <is>
          <t>LG P525</t>
        </is>
      </c>
      <c r="EU5365" t="inlineStr">
        <is>
          <t>LG P525</t>
        </is>
      </c>
    </row>
    <row r="5366" ht="12.75" customHeight="1">
      <c r="EQ5366" t="inlineStr">
        <is>
          <t>LG P7200</t>
        </is>
      </c>
      <c r="ER5366" t="inlineStr">
        <is>
          <t>LG P7200</t>
        </is>
      </c>
      <c r="ES5366" t="inlineStr">
        <is>
          <t>LG P7200</t>
        </is>
      </c>
      <c r="ET5366" t="inlineStr">
        <is>
          <t>LG P7200</t>
        </is>
      </c>
      <c r="EU5366" t="inlineStr">
        <is>
          <t>LG P7200</t>
        </is>
      </c>
    </row>
    <row r="5367" ht="12.75" customHeight="1">
      <c r="EQ5367" t="inlineStr">
        <is>
          <t>LG Phoenix P505</t>
        </is>
      </c>
      <c r="ER5367" t="inlineStr">
        <is>
          <t>LG Phoenix P505</t>
        </is>
      </c>
      <c r="ES5367" t="inlineStr">
        <is>
          <t>LG Phoenix P505</t>
        </is>
      </c>
      <c r="ET5367" t="inlineStr">
        <is>
          <t>LG Phoenix P505</t>
        </is>
      </c>
      <c r="EU5367" t="inlineStr">
        <is>
          <t>LG Phoenix P505</t>
        </is>
      </c>
    </row>
    <row r="5368" ht="12.75" customHeight="1">
      <c r="EQ5368" t="inlineStr">
        <is>
          <t>LG Prada 3.0</t>
        </is>
      </c>
      <c r="ER5368" t="inlineStr">
        <is>
          <t>LG Prada 3.0</t>
        </is>
      </c>
      <c r="ES5368" t="inlineStr">
        <is>
          <t>LG Prada 3.0</t>
        </is>
      </c>
      <c r="ET5368" t="inlineStr">
        <is>
          <t>LG Prada 3.0</t>
        </is>
      </c>
      <c r="EU5368" t="inlineStr">
        <is>
          <t>LG Prada 3.0</t>
        </is>
      </c>
    </row>
    <row r="5369" ht="12.75" customHeight="1">
      <c r="EQ5369" t="inlineStr">
        <is>
          <t>LG Prada Phone by</t>
        </is>
      </c>
      <c r="ER5369" t="inlineStr">
        <is>
          <t>LG Prada Phone by</t>
        </is>
      </c>
      <c r="ES5369" t="inlineStr">
        <is>
          <t>LG Prada Phone by</t>
        </is>
      </c>
      <c r="ET5369" t="inlineStr">
        <is>
          <t>LG Prada Phone by</t>
        </is>
      </c>
      <c r="EU5369" t="inlineStr">
        <is>
          <t>LG Prada Phone by</t>
        </is>
      </c>
    </row>
    <row r="5370" ht="12.75" customHeight="1">
      <c r="EQ5370" t="inlineStr">
        <is>
          <t>LG Premier Pro</t>
        </is>
      </c>
      <c r="ER5370" t="inlineStr">
        <is>
          <t>LG Premier Pro</t>
        </is>
      </c>
      <c r="ES5370" t="inlineStr">
        <is>
          <t>LG Premier Pro</t>
        </is>
      </c>
      <c r="ET5370" t="inlineStr">
        <is>
          <t>LG Premier Pro</t>
        </is>
      </c>
      <c r="EU5370" t="inlineStr">
        <is>
          <t>LG Premier Pro</t>
        </is>
      </c>
    </row>
    <row r="5371" ht="12.75" customHeight="1">
      <c r="EQ5371" t="inlineStr">
        <is>
          <t>LG Q Stylo 4</t>
        </is>
      </c>
      <c r="ER5371" t="inlineStr">
        <is>
          <t>LG Q Stylo 4</t>
        </is>
      </c>
      <c r="ES5371" t="inlineStr">
        <is>
          <t>LG Q Stylo 4</t>
        </is>
      </c>
      <c r="ET5371" t="inlineStr">
        <is>
          <t>LG Q Stylo 4</t>
        </is>
      </c>
      <c r="EU5371" t="inlineStr">
        <is>
          <t>LG Q Stylo 4</t>
        </is>
      </c>
    </row>
    <row r="5372" ht="12.75" customHeight="1">
      <c r="EQ5372" t="inlineStr">
        <is>
          <t>LG Q Stylus</t>
        </is>
      </c>
      <c r="ER5372" t="inlineStr">
        <is>
          <t>LG Q Stylus</t>
        </is>
      </c>
      <c r="ES5372" t="inlineStr">
        <is>
          <t>LG Q Stylus</t>
        </is>
      </c>
      <c r="ET5372" t="inlineStr">
        <is>
          <t>LG Q Stylus</t>
        </is>
      </c>
      <c r="EU5372" t="inlineStr">
        <is>
          <t>LG Q Stylus</t>
        </is>
      </c>
    </row>
    <row r="5373" ht="12.75" customHeight="1">
      <c r="EQ5373" t="inlineStr">
        <is>
          <t>LG Q6</t>
        </is>
      </c>
      <c r="ER5373" t="inlineStr">
        <is>
          <t>LG Q6</t>
        </is>
      </c>
      <c r="ES5373" t="inlineStr">
        <is>
          <t>LG Q6</t>
        </is>
      </c>
      <c r="ET5373" t="inlineStr">
        <is>
          <t>LG Q6</t>
        </is>
      </c>
      <c r="EU5373" t="inlineStr">
        <is>
          <t>LG Q6</t>
        </is>
      </c>
    </row>
    <row r="5374" ht="12.75" customHeight="1">
      <c r="EQ5374" t="inlineStr">
        <is>
          <t>LG Q7</t>
        </is>
      </c>
      <c r="ER5374" t="inlineStr">
        <is>
          <t>LG Q7</t>
        </is>
      </c>
      <c r="ES5374" t="inlineStr">
        <is>
          <t>LG Q7</t>
        </is>
      </c>
      <c r="ET5374" t="inlineStr">
        <is>
          <t>LG Q7</t>
        </is>
      </c>
      <c r="EU5374" t="inlineStr">
        <is>
          <t>LG Q7</t>
        </is>
      </c>
    </row>
    <row r="5375" ht="12.75" customHeight="1">
      <c r="EQ5375" t="inlineStr">
        <is>
          <t>LG Q8 (2017)</t>
        </is>
      </c>
      <c r="ER5375" t="inlineStr">
        <is>
          <t>LG Q8 (2017)</t>
        </is>
      </c>
      <c r="ES5375" t="inlineStr">
        <is>
          <t>LG Q8 (2017)</t>
        </is>
      </c>
      <c r="ET5375" t="inlineStr">
        <is>
          <t>LG Q8 (2017)</t>
        </is>
      </c>
      <c r="EU5375" t="inlineStr">
        <is>
          <t>LG Q8 (2017)</t>
        </is>
      </c>
    </row>
    <row r="5376" ht="12.75" customHeight="1">
      <c r="EQ5376" t="inlineStr">
        <is>
          <t>LG Q8 (2018)</t>
        </is>
      </c>
      <c r="ER5376" t="inlineStr">
        <is>
          <t>LG Q8 (2018)</t>
        </is>
      </c>
      <c r="ES5376" t="inlineStr">
        <is>
          <t>LG Q8 (2018)</t>
        </is>
      </c>
      <c r="ET5376" t="inlineStr">
        <is>
          <t>LG Q8 (2018)</t>
        </is>
      </c>
      <c r="EU5376" t="inlineStr">
        <is>
          <t>LG Q8 (2018)</t>
        </is>
      </c>
    </row>
    <row r="5377" ht="12.75" customHeight="1">
      <c r="EQ5377" t="inlineStr">
        <is>
          <t>LG Q9</t>
        </is>
      </c>
      <c r="ER5377" t="inlineStr">
        <is>
          <t>LG Q9</t>
        </is>
      </c>
      <c r="ES5377" t="inlineStr">
        <is>
          <t>LG Q9</t>
        </is>
      </c>
      <c r="ET5377" t="inlineStr">
        <is>
          <t>LG Q9</t>
        </is>
      </c>
      <c r="EU5377" t="inlineStr">
        <is>
          <t>LG Q9</t>
        </is>
      </c>
    </row>
    <row r="5378" ht="12.75" customHeight="1">
      <c r="EQ5378" t="inlineStr">
        <is>
          <t>LG Q31</t>
        </is>
      </c>
      <c r="ER5378" t="inlineStr">
        <is>
          <t>LG Q31</t>
        </is>
      </c>
      <c r="ES5378" t="inlineStr">
        <is>
          <t>LG Q31</t>
        </is>
      </c>
      <c r="ET5378" t="inlineStr">
        <is>
          <t>LG Q31</t>
        </is>
      </c>
      <c r="EU5378" t="inlineStr">
        <is>
          <t>LG Q31</t>
        </is>
      </c>
    </row>
    <row r="5379" ht="12.75" customHeight="1">
      <c r="EQ5379" t="inlineStr">
        <is>
          <t>LG Q51</t>
        </is>
      </c>
      <c r="ER5379" t="inlineStr">
        <is>
          <t>LG Q51</t>
        </is>
      </c>
      <c r="ES5379" t="inlineStr">
        <is>
          <t>LG Q51</t>
        </is>
      </c>
      <c r="ET5379" t="inlineStr">
        <is>
          <t>LG Q51</t>
        </is>
      </c>
      <c r="EU5379" t="inlineStr">
        <is>
          <t>LG Q51</t>
        </is>
      </c>
    </row>
    <row r="5380" ht="12.75" customHeight="1">
      <c r="EQ5380" t="inlineStr">
        <is>
          <t>LG Q52</t>
        </is>
      </c>
      <c r="ER5380" t="inlineStr">
        <is>
          <t>LG Q52</t>
        </is>
      </c>
      <c r="ES5380" t="inlineStr">
        <is>
          <t>LG Q52</t>
        </is>
      </c>
      <c r="ET5380" t="inlineStr">
        <is>
          <t>LG Q52</t>
        </is>
      </c>
      <c r="EU5380" t="inlineStr">
        <is>
          <t>LG Q52</t>
        </is>
      </c>
    </row>
    <row r="5381" ht="12.75" customHeight="1">
      <c r="EQ5381" t="inlineStr">
        <is>
          <t>LG Q60</t>
        </is>
      </c>
      <c r="ER5381" t="inlineStr">
        <is>
          <t>LG Q60</t>
        </is>
      </c>
      <c r="ES5381" t="inlineStr">
        <is>
          <t>LG Q60</t>
        </is>
      </c>
      <c r="ET5381" t="inlineStr">
        <is>
          <t>LG Q60</t>
        </is>
      </c>
      <c r="EU5381" t="inlineStr">
        <is>
          <t>LG Q60</t>
        </is>
      </c>
    </row>
    <row r="5382" ht="12.75" customHeight="1">
      <c r="EQ5382" t="inlineStr">
        <is>
          <t>LG Q61</t>
        </is>
      </c>
      <c r="ER5382" t="inlineStr">
        <is>
          <t>LG Q61</t>
        </is>
      </c>
      <c r="ES5382" t="inlineStr">
        <is>
          <t>LG Q61</t>
        </is>
      </c>
      <c r="ET5382" t="inlineStr">
        <is>
          <t>LG Q61</t>
        </is>
      </c>
      <c r="EU5382" t="inlineStr">
        <is>
          <t>LG Q61</t>
        </is>
      </c>
    </row>
    <row r="5383" ht="12.75" customHeight="1">
      <c r="EQ5383" t="inlineStr">
        <is>
          <t>LG Q70</t>
        </is>
      </c>
      <c r="ER5383" t="inlineStr">
        <is>
          <t>LG Q70</t>
        </is>
      </c>
      <c r="ES5383" t="inlineStr">
        <is>
          <t>LG Q70</t>
        </is>
      </c>
      <c r="ET5383" t="inlineStr">
        <is>
          <t>LG Q70</t>
        </is>
      </c>
      <c r="EU5383" t="inlineStr">
        <is>
          <t>LG Q70</t>
        </is>
      </c>
    </row>
    <row r="5384" ht="12.75" customHeight="1">
      <c r="EQ5384" t="inlineStr">
        <is>
          <t>LG Q92 5G</t>
        </is>
      </c>
      <c r="ER5384" t="inlineStr">
        <is>
          <t>LG Q92 5G</t>
        </is>
      </c>
      <c r="ES5384" t="inlineStr">
        <is>
          <t>LG Q92 5G</t>
        </is>
      </c>
      <c r="ET5384" t="inlineStr">
        <is>
          <t>LG Q92 5G</t>
        </is>
      </c>
      <c r="EU5384" t="inlineStr">
        <is>
          <t>LG Q92 5G</t>
        </is>
      </c>
    </row>
    <row r="5385" ht="12.75" customHeight="1">
      <c r="EQ5385" t="inlineStr">
        <is>
          <t>LG Qua Phone PX</t>
        </is>
      </c>
      <c r="ER5385" t="inlineStr">
        <is>
          <t>LG Qua Phone PX</t>
        </is>
      </c>
      <c r="ES5385" t="inlineStr">
        <is>
          <t>LG Qua Phone PX</t>
        </is>
      </c>
      <c r="ET5385" t="inlineStr">
        <is>
          <t>LG Qua Phone PX</t>
        </is>
      </c>
      <c r="EU5385" t="inlineStr">
        <is>
          <t>LG Qua Phone PX</t>
        </is>
      </c>
    </row>
    <row r="5386" ht="12.75" customHeight="1">
      <c r="EQ5386" t="inlineStr">
        <is>
          <t>LG Quantum</t>
        </is>
      </c>
      <c r="ER5386" t="inlineStr">
        <is>
          <t>LG Quantum</t>
        </is>
      </c>
      <c r="ES5386" t="inlineStr">
        <is>
          <t>LG Quantum</t>
        </is>
      </c>
      <c r="ET5386" t="inlineStr">
        <is>
          <t>LG Quantum</t>
        </is>
      </c>
      <c r="EU5386" t="inlineStr">
        <is>
          <t>LG Quantum</t>
        </is>
      </c>
    </row>
    <row r="5387" ht="12.75" customHeight="1">
      <c r="EQ5387" t="inlineStr">
        <is>
          <t>LG Ray</t>
        </is>
      </c>
      <c r="ER5387" t="inlineStr">
        <is>
          <t>LG Ray</t>
        </is>
      </c>
      <c r="ES5387" t="inlineStr">
        <is>
          <t>LG Ray</t>
        </is>
      </c>
      <c r="ET5387" t="inlineStr">
        <is>
          <t>LG Ray</t>
        </is>
      </c>
      <c r="EU5387" t="inlineStr">
        <is>
          <t>LG Ray</t>
        </is>
      </c>
    </row>
    <row r="5388" ht="12.75" customHeight="1">
      <c r="EQ5388" t="inlineStr">
        <is>
          <t>LG Rebel 2</t>
        </is>
      </c>
      <c r="ER5388" t="inlineStr">
        <is>
          <t>LG Rebel 2</t>
        </is>
      </c>
      <c r="ES5388" t="inlineStr">
        <is>
          <t>LG Rebel 2</t>
        </is>
      </c>
      <c r="ET5388" t="inlineStr">
        <is>
          <t>LG Rebel 2</t>
        </is>
      </c>
      <c r="EU5388" t="inlineStr">
        <is>
          <t>LG Rebel 2</t>
        </is>
      </c>
    </row>
    <row r="5389" ht="12.75" customHeight="1">
      <c r="EQ5389" t="inlineStr">
        <is>
          <t>LG Rebel 3</t>
        </is>
      </c>
      <c r="ER5389" t="inlineStr">
        <is>
          <t>LG Rebel 3</t>
        </is>
      </c>
      <c r="ES5389" t="inlineStr">
        <is>
          <t>LG Rebel 3</t>
        </is>
      </c>
      <c r="ET5389" t="inlineStr">
        <is>
          <t>LG Rebel 3</t>
        </is>
      </c>
      <c r="EU5389" t="inlineStr">
        <is>
          <t>LG Rebel 3</t>
        </is>
      </c>
    </row>
    <row r="5390" ht="12.75" customHeight="1">
      <c r="EQ5390" t="inlineStr">
        <is>
          <t>LG Rebel 4</t>
        </is>
      </c>
      <c r="ER5390" t="inlineStr">
        <is>
          <t>LG Rebel 4</t>
        </is>
      </c>
      <c r="ES5390" t="inlineStr">
        <is>
          <t>LG Rebel 4</t>
        </is>
      </c>
      <c r="ET5390" t="inlineStr">
        <is>
          <t>LG Rebel 4</t>
        </is>
      </c>
      <c r="EU5390" t="inlineStr">
        <is>
          <t>LG Rebel 4</t>
        </is>
      </c>
    </row>
    <row r="5391" ht="12.75" customHeight="1">
      <c r="EQ5391" t="inlineStr">
        <is>
          <t>LG Rebel LTE</t>
        </is>
      </c>
      <c r="ER5391" t="inlineStr">
        <is>
          <t>LG Rebel LTE</t>
        </is>
      </c>
      <c r="ES5391" t="inlineStr">
        <is>
          <t>LG Rebel LTE</t>
        </is>
      </c>
      <c r="ET5391" t="inlineStr">
        <is>
          <t>LG Rebel LTE</t>
        </is>
      </c>
      <c r="EU5391" t="inlineStr">
        <is>
          <t>LG Rebel LTE</t>
        </is>
      </c>
    </row>
    <row r="5392" ht="12.75" customHeight="1">
      <c r="EQ5392" t="inlineStr">
        <is>
          <t>LG Reflect</t>
        </is>
      </c>
      <c r="ER5392" t="inlineStr">
        <is>
          <t>LG Reflect</t>
        </is>
      </c>
      <c r="ES5392" t="inlineStr">
        <is>
          <t>LG Reflect</t>
        </is>
      </c>
      <c r="ET5392" t="inlineStr">
        <is>
          <t>LG Reflect</t>
        </is>
      </c>
      <c r="EU5392" t="inlineStr">
        <is>
          <t>LG Reflect</t>
        </is>
      </c>
    </row>
    <row r="5393" ht="12.75" customHeight="1">
      <c r="EQ5393" t="inlineStr">
        <is>
          <t>LG Revolution</t>
        </is>
      </c>
      <c r="ER5393" t="inlineStr">
        <is>
          <t>LG Revolution</t>
        </is>
      </c>
      <c r="ES5393" t="inlineStr">
        <is>
          <t>LG Revolution</t>
        </is>
      </c>
      <c r="ET5393" t="inlineStr">
        <is>
          <t>LG Revolution</t>
        </is>
      </c>
      <c r="EU5393" t="inlineStr">
        <is>
          <t>LG Revolution</t>
        </is>
      </c>
    </row>
    <row r="5394" ht="12.75" customHeight="1">
      <c r="EQ5394" t="inlineStr">
        <is>
          <t>LG Rumor Reflex LN272</t>
        </is>
      </c>
      <c r="ER5394" t="inlineStr">
        <is>
          <t>LG Rumor Reflex LN272</t>
        </is>
      </c>
      <c r="ES5394" t="inlineStr">
        <is>
          <t>LG Rumor Reflex LN272</t>
        </is>
      </c>
      <c r="ET5394" t="inlineStr">
        <is>
          <t>LG Rumor Reflex LN272</t>
        </is>
      </c>
      <c r="EU5394" t="inlineStr">
        <is>
          <t>LG Rumor Reflex LN272</t>
        </is>
      </c>
    </row>
    <row r="5395" ht="12.75" customHeight="1">
      <c r="EQ5395" t="inlineStr">
        <is>
          <t>LG S310</t>
        </is>
      </c>
      <c r="ER5395" t="inlineStr">
        <is>
          <t>LG S310</t>
        </is>
      </c>
      <c r="ES5395" t="inlineStr">
        <is>
          <t>LG S310</t>
        </is>
      </c>
      <c r="ET5395" t="inlineStr">
        <is>
          <t>LG S310</t>
        </is>
      </c>
      <c r="EU5395" t="inlineStr">
        <is>
          <t>LG S310</t>
        </is>
      </c>
    </row>
    <row r="5396" ht="12.75" customHeight="1">
      <c r="EQ5396" t="inlineStr">
        <is>
          <t>LG S365</t>
        </is>
      </c>
      <c r="ER5396" t="inlineStr">
        <is>
          <t>LG S365</t>
        </is>
      </c>
      <c r="ES5396" t="inlineStr">
        <is>
          <t>LG S365</t>
        </is>
      </c>
      <c r="ET5396" t="inlineStr">
        <is>
          <t>LG S365</t>
        </is>
      </c>
      <c r="EU5396" t="inlineStr">
        <is>
          <t>LG S365</t>
        </is>
      </c>
    </row>
    <row r="5397" ht="12.75" customHeight="1">
      <c r="EQ5397" t="inlineStr">
        <is>
          <t>LG S367</t>
        </is>
      </c>
      <c r="ER5397" t="inlineStr">
        <is>
          <t>LG S367</t>
        </is>
      </c>
      <c r="ES5397" t="inlineStr">
        <is>
          <t>LG S367</t>
        </is>
      </c>
      <c r="ET5397" t="inlineStr">
        <is>
          <t>LG S367</t>
        </is>
      </c>
      <c r="EU5397" t="inlineStr">
        <is>
          <t>LG S367</t>
        </is>
      </c>
    </row>
    <row r="5398" ht="12.75" customHeight="1">
      <c r="EQ5398" t="inlineStr">
        <is>
          <t>LG S5000</t>
        </is>
      </c>
      <c r="ER5398" t="inlineStr">
        <is>
          <t>LG S5000</t>
        </is>
      </c>
      <c r="ES5398" t="inlineStr">
        <is>
          <t>LG S5000</t>
        </is>
      </c>
      <c r="ET5398" t="inlineStr">
        <is>
          <t>LG S5000</t>
        </is>
      </c>
      <c r="EU5398" t="inlineStr">
        <is>
          <t>LG S5000</t>
        </is>
      </c>
    </row>
    <row r="5399" ht="12.75" customHeight="1">
      <c r="EQ5399" t="inlineStr">
        <is>
          <t>LG S5100</t>
        </is>
      </c>
      <c r="ER5399" t="inlineStr">
        <is>
          <t>LG S5100</t>
        </is>
      </c>
      <c r="ES5399" t="inlineStr">
        <is>
          <t>LG S5100</t>
        </is>
      </c>
      <c r="ET5399" t="inlineStr">
        <is>
          <t>LG S5100</t>
        </is>
      </c>
      <c r="EU5399" t="inlineStr">
        <is>
          <t>LG S5100</t>
        </is>
      </c>
    </row>
    <row r="5400" ht="12.75" customHeight="1">
      <c r="EQ5400" t="inlineStr">
        <is>
          <t>LG S5200</t>
        </is>
      </c>
      <c r="ER5400" t="inlineStr">
        <is>
          <t>LG S5200</t>
        </is>
      </c>
      <c r="ES5400" t="inlineStr">
        <is>
          <t>LG S5200</t>
        </is>
      </c>
      <c r="ET5400" t="inlineStr">
        <is>
          <t>LG S5200</t>
        </is>
      </c>
      <c r="EU5400" t="inlineStr">
        <is>
          <t>LG S5200</t>
        </is>
      </c>
    </row>
    <row r="5401" ht="12.75" customHeight="1">
      <c r="EQ5401" t="inlineStr">
        <is>
          <t>LG S5300</t>
        </is>
      </c>
      <c r="ER5401" t="inlineStr">
        <is>
          <t>LG S5300</t>
        </is>
      </c>
      <c r="ES5401" t="inlineStr">
        <is>
          <t>LG S5300</t>
        </is>
      </c>
      <c r="ET5401" t="inlineStr">
        <is>
          <t>LG S5300</t>
        </is>
      </c>
      <c r="EU5401" t="inlineStr">
        <is>
          <t>LG S5300</t>
        </is>
      </c>
    </row>
    <row r="5402" ht="12.75" customHeight="1">
      <c r="EQ5402" t="inlineStr">
        <is>
          <t>LG Scarlet II TV</t>
        </is>
      </c>
      <c r="ER5402" t="inlineStr">
        <is>
          <t>LG Scarlet II TV</t>
        </is>
      </c>
      <c r="ES5402" t="inlineStr">
        <is>
          <t>LG Scarlet II TV</t>
        </is>
      </c>
      <c r="ET5402" t="inlineStr">
        <is>
          <t>LG Scarlet II TV</t>
        </is>
      </c>
      <c r="EU5402" t="inlineStr">
        <is>
          <t>LG Scarlet II TV</t>
        </is>
      </c>
    </row>
    <row r="5403" ht="12.75" customHeight="1">
      <c r="EQ5403" t="inlineStr">
        <is>
          <t>LG Solo</t>
        </is>
      </c>
      <c r="ER5403" t="inlineStr">
        <is>
          <t>LG Solo</t>
        </is>
      </c>
      <c r="ES5403" t="inlineStr">
        <is>
          <t>LG Solo</t>
        </is>
      </c>
      <c r="ET5403" t="inlineStr">
        <is>
          <t>LG Solo</t>
        </is>
      </c>
      <c r="EU5403" t="inlineStr">
        <is>
          <t>LG Solo</t>
        </is>
      </c>
    </row>
    <row r="5404" ht="12.75" customHeight="1">
      <c r="EQ5404" t="inlineStr">
        <is>
          <t>LG Spectrum II 4G VS930</t>
        </is>
      </c>
      <c r="ER5404" t="inlineStr">
        <is>
          <t>LG Spectrum II 4G VS930</t>
        </is>
      </c>
      <c r="ES5404" t="inlineStr">
        <is>
          <t>LG Spectrum II 4G VS930</t>
        </is>
      </c>
      <c r="ET5404" t="inlineStr">
        <is>
          <t>LG Spectrum II 4G VS930</t>
        </is>
      </c>
      <c r="EU5404" t="inlineStr">
        <is>
          <t>LG Spectrum II 4G VS930</t>
        </is>
      </c>
    </row>
    <row r="5405" ht="12.75" customHeight="1">
      <c r="EQ5405" t="inlineStr">
        <is>
          <t>LG Spectrum VS920</t>
        </is>
      </c>
      <c r="ER5405" t="inlineStr">
        <is>
          <t>LG Spectrum VS920</t>
        </is>
      </c>
      <c r="ES5405" t="inlineStr">
        <is>
          <t>LG Spectrum VS920</t>
        </is>
      </c>
      <c r="ET5405" t="inlineStr">
        <is>
          <t>LG Spectrum VS920</t>
        </is>
      </c>
      <c r="EU5405" t="inlineStr">
        <is>
          <t>LG Spectrum VS920</t>
        </is>
      </c>
    </row>
    <row r="5406" ht="12.75" customHeight="1">
      <c r="EQ5406" t="inlineStr">
        <is>
          <t>LG Spirit</t>
        </is>
      </c>
      <c r="ER5406" t="inlineStr">
        <is>
          <t>LG Spirit</t>
        </is>
      </c>
      <c r="ES5406" t="inlineStr">
        <is>
          <t>LG Spirit</t>
        </is>
      </c>
      <c r="ET5406" t="inlineStr">
        <is>
          <t>LG Spirit</t>
        </is>
      </c>
      <c r="EU5406" t="inlineStr">
        <is>
          <t>LG Spirit</t>
        </is>
      </c>
    </row>
    <row r="5407" ht="12.75" customHeight="1">
      <c r="EQ5407" t="inlineStr">
        <is>
          <t>LG Splendor US730</t>
        </is>
      </c>
      <c r="ER5407" t="inlineStr">
        <is>
          <t>LG Splendor US730</t>
        </is>
      </c>
      <c r="ES5407" t="inlineStr">
        <is>
          <t>LG Splendor US730</t>
        </is>
      </c>
      <c r="ET5407" t="inlineStr">
        <is>
          <t>LG Splendor US730</t>
        </is>
      </c>
      <c r="EU5407" t="inlineStr">
        <is>
          <t>LG Splendor US730</t>
        </is>
      </c>
    </row>
    <row r="5408" ht="12.75" customHeight="1">
      <c r="EQ5408" t="inlineStr">
        <is>
          <t>LG Spray</t>
        </is>
      </c>
      <c r="ER5408" t="inlineStr">
        <is>
          <t>LG Spray</t>
        </is>
      </c>
      <c r="ES5408" t="inlineStr">
        <is>
          <t>LG Spray</t>
        </is>
      </c>
      <c r="ET5408" t="inlineStr">
        <is>
          <t>LG Spray</t>
        </is>
      </c>
      <c r="EU5408" t="inlineStr">
        <is>
          <t>LG Spray</t>
        </is>
      </c>
    </row>
    <row r="5409" ht="12.75" customHeight="1">
      <c r="EQ5409" t="inlineStr">
        <is>
          <t>LG style</t>
        </is>
      </c>
      <c r="ER5409" t="inlineStr">
        <is>
          <t>LG style</t>
        </is>
      </c>
      <c r="ES5409" t="inlineStr">
        <is>
          <t>LG style</t>
        </is>
      </c>
      <c r="ET5409" t="inlineStr">
        <is>
          <t>LG style</t>
        </is>
      </c>
      <c r="EU5409" t="inlineStr">
        <is>
          <t>LG style</t>
        </is>
      </c>
    </row>
    <row r="5410" ht="12.75" customHeight="1">
      <c r="EQ5410" t="inlineStr">
        <is>
          <t>LG style2</t>
        </is>
      </c>
      <c r="ER5410" t="inlineStr">
        <is>
          <t>LG style2</t>
        </is>
      </c>
      <c r="ES5410" t="inlineStr">
        <is>
          <t>LG style2</t>
        </is>
      </c>
      <c r="ET5410" t="inlineStr">
        <is>
          <t>LG style2</t>
        </is>
      </c>
      <c r="EU5410" t="inlineStr">
        <is>
          <t>LG style2</t>
        </is>
      </c>
    </row>
    <row r="5411" ht="12.75" customHeight="1">
      <c r="EQ5411" t="inlineStr">
        <is>
          <t>LG style3</t>
        </is>
      </c>
      <c r="ER5411" t="inlineStr">
        <is>
          <t>LG style3</t>
        </is>
      </c>
      <c r="ES5411" t="inlineStr">
        <is>
          <t>LG style3</t>
        </is>
      </c>
      <c r="ET5411" t="inlineStr">
        <is>
          <t>LG style3</t>
        </is>
      </c>
      <c r="EU5411" t="inlineStr">
        <is>
          <t>LG style3</t>
        </is>
      </c>
    </row>
    <row r="5412" ht="12.75" customHeight="1">
      <c r="EQ5412" t="inlineStr">
        <is>
          <t>LG Stylo 2</t>
        </is>
      </c>
      <c r="ER5412" t="inlineStr">
        <is>
          <t>LG Stylo 2</t>
        </is>
      </c>
      <c r="ES5412" t="inlineStr">
        <is>
          <t>LG Stylo 2</t>
        </is>
      </c>
      <c r="ET5412" t="inlineStr">
        <is>
          <t>LG Stylo 2</t>
        </is>
      </c>
      <c r="EU5412" t="inlineStr">
        <is>
          <t>LG Stylo 2</t>
        </is>
      </c>
    </row>
    <row r="5413" ht="12.75" customHeight="1">
      <c r="EQ5413" t="inlineStr">
        <is>
          <t>LG Stylo 3</t>
        </is>
      </c>
      <c r="ER5413" t="inlineStr">
        <is>
          <t>LG Stylo 3</t>
        </is>
      </c>
      <c r="ES5413" t="inlineStr">
        <is>
          <t>LG Stylo 3</t>
        </is>
      </c>
      <c r="ET5413" t="inlineStr">
        <is>
          <t>LG Stylo 3</t>
        </is>
      </c>
      <c r="EU5413" t="inlineStr">
        <is>
          <t>LG Stylo 3</t>
        </is>
      </c>
    </row>
    <row r="5414" ht="12.75" customHeight="1">
      <c r="EQ5414" t="inlineStr">
        <is>
          <t>LG Stylo 3 Plus</t>
        </is>
      </c>
      <c r="ER5414" t="inlineStr">
        <is>
          <t>LG Stylo 3 Plus</t>
        </is>
      </c>
      <c r="ES5414" t="inlineStr">
        <is>
          <t>LG Stylo 3 Plus</t>
        </is>
      </c>
      <c r="ET5414" t="inlineStr">
        <is>
          <t>LG Stylo 3 Plus</t>
        </is>
      </c>
      <c r="EU5414" t="inlineStr">
        <is>
          <t>LG Stylo 3 Plus</t>
        </is>
      </c>
    </row>
    <row r="5415" ht="12.75" customHeight="1">
      <c r="EQ5415" t="inlineStr">
        <is>
          <t>LG Stylo 4</t>
        </is>
      </c>
      <c r="ER5415" t="inlineStr">
        <is>
          <t>LG Stylo 4</t>
        </is>
      </c>
      <c r="ES5415" t="inlineStr">
        <is>
          <t>LG Stylo 4</t>
        </is>
      </c>
      <c r="ET5415" t="inlineStr">
        <is>
          <t>LG Stylo 4</t>
        </is>
      </c>
      <c r="EU5415" t="inlineStr">
        <is>
          <t>LG Stylo 4</t>
        </is>
      </c>
    </row>
    <row r="5416" ht="12.75" customHeight="1">
      <c r="EQ5416" t="inlineStr">
        <is>
          <t>LG Stylo 5</t>
        </is>
      </c>
      <c r="ER5416" t="inlineStr">
        <is>
          <t>LG Stylo 5</t>
        </is>
      </c>
      <c r="ES5416" t="inlineStr">
        <is>
          <t>LG Stylo 5</t>
        </is>
      </c>
      <c r="ET5416" t="inlineStr">
        <is>
          <t>LG Stylo 5</t>
        </is>
      </c>
      <c r="EU5416" t="inlineStr">
        <is>
          <t>LG Stylo 5</t>
        </is>
      </c>
    </row>
    <row r="5417" ht="12.75" customHeight="1">
      <c r="EQ5417" t="inlineStr">
        <is>
          <t>LG Stylo 6</t>
        </is>
      </c>
      <c r="ER5417" t="inlineStr">
        <is>
          <t>LG Stylo 6</t>
        </is>
      </c>
      <c r="ES5417" t="inlineStr">
        <is>
          <t>LG Stylo 6</t>
        </is>
      </c>
      <c r="ET5417" t="inlineStr">
        <is>
          <t>LG Stylo 6</t>
        </is>
      </c>
      <c r="EU5417" t="inlineStr">
        <is>
          <t>LG Stylo 6</t>
        </is>
      </c>
    </row>
    <row r="5418" ht="12.75" customHeight="1">
      <c r="EQ5418" t="inlineStr">
        <is>
          <t>LG Stylo 7</t>
        </is>
      </c>
      <c r="ER5418" t="inlineStr">
        <is>
          <t>LG Stylo 7</t>
        </is>
      </c>
      <c r="ES5418" t="inlineStr">
        <is>
          <t>LG Stylo 7</t>
        </is>
      </c>
      <c r="ET5418" t="inlineStr">
        <is>
          <t>LG Stylo 7</t>
        </is>
      </c>
      <c r="EU5418" t="inlineStr">
        <is>
          <t>LG Stylo 7</t>
        </is>
      </c>
    </row>
    <row r="5419" ht="12.75" customHeight="1">
      <c r="EQ5419" t="inlineStr">
        <is>
          <t>LG Stylus 2</t>
        </is>
      </c>
      <c r="ER5419" t="inlineStr">
        <is>
          <t>LG Stylus 2</t>
        </is>
      </c>
      <c r="ES5419" t="inlineStr">
        <is>
          <t>LG Stylus 2</t>
        </is>
      </c>
      <c r="ET5419" t="inlineStr">
        <is>
          <t>LG Stylus 2</t>
        </is>
      </c>
      <c r="EU5419" t="inlineStr">
        <is>
          <t>LG Stylus 2</t>
        </is>
      </c>
    </row>
    <row r="5420" ht="12.75" customHeight="1">
      <c r="EQ5420" t="inlineStr">
        <is>
          <t>LG Stylus 2 Plus</t>
        </is>
      </c>
      <c r="ER5420" t="inlineStr">
        <is>
          <t>LG Stylus 2 Plus</t>
        </is>
      </c>
      <c r="ES5420" t="inlineStr">
        <is>
          <t>LG Stylus 2 Plus</t>
        </is>
      </c>
      <c r="ET5420" t="inlineStr">
        <is>
          <t>LG Stylus 2 Plus</t>
        </is>
      </c>
      <c r="EU5420" t="inlineStr">
        <is>
          <t>LG Stylus 2 Plus</t>
        </is>
      </c>
    </row>
    <row r="5421" ht="12.75" customHeight="1">
      <c r="EQ5421" t="inlineStr">
        <is>
          <t>LG Stylus 3</t>
        </is>
      </c>
      <c r="ER5421" t="inlineStr">
        <is>
          <t>LG Stylus 3</t>
        </is>
      </c>
      <c r="ES5421" t="inlineStr">
        <is>
          <t>LG Stylus 3</t>
        </is>
      </c>
      <c r="ET5421" t="inlineStr">
        <is>
          <t>LG Stylus 3</t>
        </is>
      </c>
      <c r="EU5421" t="inlineStr">
        <is>
          <t>LG Stylus 3</t>
        </is>
      </c>
    </row>
    <row r="5422" ht="12.75" customHeight="1">
      <c r="EQ5422" t="inlineStr">
        <is>
          <t>LG SU420 Cafe</t>
        </is>
      </c>
      <c r="ER5422" t="inlineStr">
        <is>
          <t>LG SU420 Cafe</t>
        </is>
      </c>
      <c r="ES5422" t="inlineStr">
        <is>
          <t>LG SU420 Cafe</t>
        </is>
      </c>
      <c r="ET5422" t="inlineStr">
        <is>
          <t>LG SU420 Cafe</t>
        </is>
      </c>
      <c r="EU5422" t="inlineStr">
        <is>
          <t>LG SU420 Cafe</t>
        </is>
      </c>
    </row>
    <row r="5423" ht="12.75" customHeight="1">
      <c r="EQ5423" t="inlineStr">
        <is>
          <t>LG SU920</t>
        </is>
      </c>
      <c r="ER5423" t="inlineStr">
        <is>
          <t>LG SU920</t>
        </is>
      </c>
      <c r="ES5423" t="inlineStr">
        <is>
          <t>LG SU920</t>
        </is>
      </c>
      <c r="ET5423" t="inlineStr">
        <is>
          <t>LG SU920</t>
        </is>
      </c>
      <c r="EU5423" t="inlineStr">
        <is>
          <t>LG SU920</t>
        </is>
      </c>
    </row>
    <row r="5424" ht="12.75" customHeight="1">
      <c r="EQ5424" t="inlineStr">
        <is>
          <t>LG T315</t>
        </is>
      </c>
      <c r="ER5424" t="inlineStr">
        <is>
          <t>LG T315</t>
        </is>
      </c>
      <c r="ES5424" t="inlineStr">
        <is>
          <t>LG T315</t>
        </is>
      </c>
      <c r="ET5424" t="inlineStr">
        <is>
          <t>LG T315</t>
        </is>
      </c>
      <c r="EU5424" t="inlineStr">
        <is>
          <t>LG T315</t>
        </is>
      </c>
    </row>
    <row r="5425" ht="12.75" customHeight="1">
      <c r="EQ5425" t="inlineStr">
        <is>
          <t>LG T370 Cookie Smart</t>
        </is>
      </c>
      <c r="ER5425" t="inlineStr">
        <is>
          <t>LG T370 Cookie Smart</t>
        </is>
      </c>
      <c r="ES5425" t="inlineStr">
        <is>
          <t>LG T370 Cookie Smart</t>
        </is>
      </c>
      <c r="ET5425" t="inlineStr">
        <is>
          <t>LG T370 Cookie Smart</t>
        </is>
      </c>
      <c r="EU5425" t="inlineStr">
        <is>
          <t>LG T370 Cookie Smart</t>
        </is>
      </c>
    </row>
    <row r="5426" ht="12.75" customHeight="1">
      <c r="EQ5426" t="inlineStr">
        <is>
          <t>LG T375 Cookie Smart</t>
        </is>
      </c>
      <c r="ER5426" t="inlineStr">
        <is>
          <t>LG T375 Cookie Smart</t>
        </is>
      </c>
      <c r="ES5426" t="inlineStr">
        <is>
          <t>LG T375 Cookie Smart</t>
        </is>
      </c>
      <c r="ET5426" t="inlineStr">
        <is>
          <t>LG T375 Cookie Smart</t>
        </is>
      </c>
      <c r="EU5426" t="inlineStr">
        <is>
          <t>LG T375 Cookie Smart</t>
        </is>
      </c>
    </row>
    <row r="5427" ht="12.75" customHeight="1">
      <c r="EQ5427" t="inlineStr">
        <is>
          <t>LG T385</t>
        </is>
      </c>
      <c r="ER5427" t="inlineStr">
        <is>
          <t>LG T385</t>
        </is>
      </c>
      <c r="ES5427" t="inlineStr">
        <is>
          <t>LG T385</t>
        </is>
      </c>
      <c r="ET5427" t="inlineStr">
        <is>
          <t>LG T385</t>
        </is>
      </c>
      <c r="EU5427" t="inlineStr">
        <is>
          <t>LG T385</t>
        </is>
      </c>
    </row>
    <row r="5428" ht="12.75" customHeight="1">
      <c r="EQ5428" t="inlineStr">
        <is>
          <t>LG T505</t>
        </is>
      </c>
      <c r="ER5428" t="inlineStr">
        <is>
          <t>LG T505</t>
        </is>
      </c>
      <c r="ES5428" t="inlineStr">
        <is>
          <t>LG T505</t>
        </is>
      </c>
      <c r="ET5428" t="inlineStr">
        <is>
          <t>LG T505</t>
        </is>
      </c>
      <c r="EU5428" t="inlineStr">
        <is>
          <t>LG T505</t>
        </is>
      </c>
    </row>
    <row r="5429" ht="12.75" customHeight="1">
      <c r="EQ5429" t="inlineStr">
        <is>
          <t>LG T510</t>
        </is>
      </c>
      <c r="ER5429" t="inlineStr">
        <is>
          <t>LG T510</t>
        </is>
      </c>
      <c r="ES5429" t="inlineStr">
        <is>
          <t>LG T510</t>
        </is>
      </c>
      <c r="ET5429" t="inlineStr">
        <is>
          <t>LG T510</t>
        </is>
      </c>
      <c r="EU5429" t="inlineStr">
        <is>
          <t>LG T510</t>
        </is>
      </c>
    </row>
    <row r="5430" ht="12.75" customHeight="1">
      <c r="EQ5430" t="inlineStr">
        <is>
          <t>LG T515 Cookie Duo</t>
        </is>
      </c>
      <c r="ER5430" t="inlineStr">
        <is>
          <t>LG T515 Cookie Duo</t>
        </is>
      </c>
      <c r="ES5430" t="inlineStr">
        <is>
          <t>LG T515 Cookie Duo</t>
        </is>
      </c>
      <c r="ET5430" t="inlineStr">
        <is>
          <t>LG T515 Cookie Duo</t>
        </is>
      </c>
      <c r="EU5430" t="inlineStr">
        <is>
          <t>LG T515 Cookie Duo</t>
        </is>
      </c>
    </row>
    <row r="5431" ht="12.75" customHeight="1">
      <c r="EQ5431" t="inlineStr">
        <is>
          <t>LG T5100</t>
        </is>
      </c>
      <c r="ER5431" t="inlineStr">
        <is>
          <t>LG T5100</t>
        </is>
      </c>
      <c r="ES5431" t="inlineStr">
        <is>
          <t>LG T5100</t>
        </is>
      </c>
      <c r="ET5431" t="inlineStr">
        <is>
          <t>LG T5100</t>
        </is>
      </c>
      <c r="EU5431" t="inlineStr">
        <is>
          <t>LG T5100</t>
        </is>
      </c>
    </row>
    <row r="5432" ht="12.75" customHeight="1">
      <c r="EQ5432" t="inlineStr">
        <is>
          <t>LG Thrill 4G P925</t>
        </is>
      </c>
      <c r="ER5432" t="inlineStr">
        <is>
          <t>LG Thrill 4G P925</t>
        </is>
      </c>
      <c r="ES5432" t="inlineStr">
        <is>
          <t>LG Thrill 4G P925</t>
        </is>
      </c>
      <c r="ET5432" t="inlineStr">
        <is>
          <t>LG Thrill 4G P925</t>
        </is>
      </c>
      <c r="EU5432" t="inlineStr">
        <is>
          <t>LG Thrill 4G P925</t>
        </is>
      </c>
    </row>
    <row r="5433" ht="12.75" customHeight="1">
      <c r="EQ5433" t="inlineStr">
        <is>
          <t>LG Thrive P506</t>
        </is>
      </c>
      <c r="ER5433" t="inlineStr">
        <is>
          <t>LG Thrive P506</t>
        </is>
      </c>
      <c r="ES5433" t="inlineStr">
        <is>
          <t>LG Thrive P506</t>
        </is>
      </c>
      <c r="ET5433" t="inlineStr">
        <is>
          <t>LG Thrive P506</t>
        </is>
      </c>
      <c r="EU5433" t="inlineStr">
        <is>
          <t>LG Thrive P506</t>
        </is>
      </c>
    </row>
    <row r="5434" ht="12.75" customHeight="1">
      <c r="EQ5434" t="inlineStr">
        <is>
          <t>LG Town C300</t>
        </is>
      </c>
      <c r="ER5434" t="inlineStr">
        <is>
          <t>LG Town C300</t>
        </is>
      </c>
      <c r="ES5434" t="inlineStr">
        <is>
          <t>LG Town C300</t>
        </is>
      </c>
      <c r="ET5434" t="inlineStr">
        <is>
          <t>LG Town C300</t>
        </is>
      </c>
      <c r="EU5434" t="inlineStr">
        <is>
          <t>LG Town C300</t>
        </is>
      </c>
    </row>
    <row r="5435" ht="12.75" customHeight="1">
      <c r="EQ5435" t="inlineStr">
        <is>
          <t>LG Town GT350</t>
        </is>
      </c>
      <c r="ER5435" t="inlineStr">
        <is>
          <t>LG Town GT350</t>
        </is>
      </c>
      <c r="ES5435" t="inlineStr">
        <is>
          <t>LG Town GT350</t>
        </is>
      </c>
      <c r="ET5435" t="inlineStr">
        <is>
          <t>LG Town GT350</t>
        </is>
      </c>
      <c r="EU5435" t="inlineStr">
        <is>
          <t>LG Town GT350</t>
        </is>
      </c>
    </row>
    <row r="5436" ht="12.75" customHeight="1">
      <c r="EQ5436" t="inlineStr">
        <is>
          <t>LG Trax CU575</t>
        </is>
      </c>
      <c r="ER5436" t="inlineStr">
        <is>
          <t>LG Trax CU575</t>
        </is>
      </c>
      <c r="ES5436" t="inlineStr">
        <is>
          <t>LG Trax CU575</t>
        </is>
      </c>
      <c r="ET5436" t="inlineStr">
        <is>
          <t>LG Trax CU575</t>
        </is>
      </c>
      <c r="EU5436" t="inlineStr">
        <is>
          <t>LG Trax CU575</t>
        </is>
      </c>
    </row>
    <row r="5437" ht="12.75" customHeight="1">
      <c r="EQ5437" t="inlineStr">
        <is>
          <t>LG Treasure</t>
        </is>
      </c>
      <c r="ER5437" t="inlineStr">
        <is>
          <t>LG Treasure</t>
        </is>
      </c>
      <c r="ES5437" t="inlineStr">
        <is>
          <t>LG Treasure</t>
        </is>
      </c>
      <c r="ET5437" t="inlineStr">
        <is>
          <t>LG Treasure</t>
        </is>
      </c>
      <c r="EU5437" t="inlineStr">
        <is>
          <t>LG Treasure</t>
        </is>
      </c>
    </row>
    <row r="5438" ht="12.75" customHeight="1">
      <c r="EQ5438" t="inlineStr">
        <is>
          <t>LG Tri Chip C333</t>
        </is>
      </c>
      <c r="ER5438" t="inlineStr">
        <is>
          <t>LG Tri Chip C333</t>
        </is>
      </c>
      <c r="ES5438" t="inlineStr">
        <is>
          <t>LG Tri Chip C333</t>
        </is>
      </c>
      <c r="ET5438" t="inlineStr">
        <is>
          <t>LG Tri Chip C333</t>
        </is>
      </c>
      <c r="EU5438" t="inlineStr">
        <is>
          <t>LG Tri Chip C333</t>
        </is>
      </c>
    </row>
    <row r="5439" ht="12.75" customHeight="1">
      <c r="EQ5439" t="inlineStr">
        <is>
          <t>LG Tribute</t>
        </is>
      </c>
      <c r="ER5439" t="inlineStr">
        <is>
          <t>LG Tribute</t>
        </is>
      </c>
      <c r="ES5439" t="inlineStr">
        <is>
          <t>LG Tribute</t>
        </is>
      </c>
      <c r="ET5439" t="inlineStr">
        <is>
          <t>LG Tribute</t>
        </is>
      </c>
      <c r="EU5439" t="inlineStr">
        <is>
          <t>LG Tribute</t>
        </is>
      </c>
    </row>
    <row r="5440" ht="12.75" customHeight="1">
      <c r="EQ5440" t="inlineStr">
        <is>
          <t>LG Tribute 2</t>
        </is>
      </c>
      <c r="ER5440" t="inlineStr">
        <is>
          <t>LG Tribute 2</t>
        </is>
      </c>
      <c r="ES5440" t="inlineStr">
        <is>
          <t>LG Tribute 2</t>
        </is>
      </c>
      <c r="ET5440" t="inlineStr">
        <is>
          <t>LG Tribute 2</t>
        </is>
      </c>
      <c r="EU5440" t="inlineStr">
        <is>
          <t>LG Tribute 2</t>
        </is>
      </c>
    </row>
    <row r="5441" ht="12.75" customHeight="1">
      <c r="EQ5441" t="inlineStr">
        <is>
          <t>LG Tribute Empire</t>
        </is>
      </c>
      <c r="ER5441" t="inlineStr">
        <is>
          <t>LG Tribute Empire</t>
        </is>
      </c>
      <c r="ES5441" t="inlineStr">
        <is>
          <t>LG Tribute Empire</t>
        </is>
      </c>
      <c r="ET5441" t="inlineStr">
        <is>
          <t>LG Tribute Empire</t>
        </is>
      </c>
      <c r="EU5441" t="inlineStr">
        <is>
          <t>LG Tribute Empire</t>
        </is>
      </c>
    </row>
    <row r="5442" ht="12.75" customHeight="1">
      <c r="EQ5442" t="inlineStr">
        <is>
          <t>LG U300</t>
        </is>
      </c>
      <c r="ER5442" t="inlineStr">
        <is>
          <t>LG U300</t>
        </is>
      </c>
      <c r="ES5442" t="inlineStr">
        <is>
          <t>LG U300</t>
        </is>
      </c>
      <c r="ET5442" t="inlineStr">
        <is>
          <t>LG U300</t>
        </is>
      </c>
      <c r="EU5442" t="inlineStr">
        <is>
          <t>LG U300</t>
        </is>
      </c>
    </row>
    <row r="5443" ht="12.75" customHeight="1">
      <c r="EQ5443" t="inlineStr">
        <is>
          <t>LG U310</t>
        </is>
      </c>
      <c r="ER5443" t="inlineStr">
        <is>
          <t>LG U310</t>
        </is>
      </c>
      <c r="ES5443" t="inlineStr">
        <is>
          <t>LG U310</t>
        </is>
      </c>
      <c r="ET5443" t="inlineStr">
        <is>
          <t>LG U310</t>
        </is>
      </c>
      <c r="EU5443" t="inlineStr">
        <is>
          <t>LG U310</t>
        </is>
      </c>
    </row>
    <row r="5444" ht="12.75" customHeight="1">
      <c r="EQ5444" t="inlineStr">
        <is>
          <t>LG U370</t>
        </is>
      </c>
      <c r="ER5444" t="inlineStr">
        <is>
          <t>LG U370</t>
        </is>
      </c>
      <c r="ES5444" t="inlineStr">
        <is>
          <t>LG U370</t>
        </is>
      </c>
      <c r="ET5444" t="inlineStr">
        <is>
          <t>LG U370</t>
        </is>
      </c>
      <c r="EU5444" t="inlineStr">
        <is>
          <t>LG U370</t>
        </is>
      </c>
    </row>
    <row r="5445" ht="12.75" customHeight="1">
      <c r="EQ5445" t="inlineStr">
        <is>
          <t>LG U400</t>
        </is>
      </c>
      <c r="ER5445" t="inlineStr">
        <is>
          <t>LG U400</t>
        </is>
      </c>
      <c r="ES5445" t="inlineStr">
        <is>
          <t>LG U400</t>
        </is>
      </c>
      <c r="ET5445" t="inlineStr">
        <is>
          <t>LG U400</t>
        </is>
      </c>
      <c r="EU5445" t="inlineStr">
        <is>
          <t>LG U400</t>
        </is>
      </c>
    </row>
    <row r="5446" ht="12.75" customHeight="1">
      <c r="EQ5446" t="inlineStr">
        <is>
          <t>LG U830</t>
        </is>
      </c>
      <c r="ER5446" t="inlineStr">
        <is>
          <t>LG U830</t>
        </is>
      </c>
      <c r="ES5446" t="inlineStr">
        <is>
          <t>LG U830</t>
        </is>
      </c>
      <c r="ET5446" t="inlineStr">
        <is>
          <t>LG U830</t>
        </is>
      </c>
      <c r="EU5446" t="inlineStr">
        <is>
          <t>LG U830</t>
        </is>
      </c>
    </row>
    <row r="5447" ht="12.75" customHeight="1">
      <c r="EQ5447" t="inlineStr">
        <is>
          <t>LG U880</t>
        </is>
      </c>
      <c r="ER5447" t="inlineStr">
        <is>
          <t>LG U880</t>
        </is>
      </c>
      <c r="ES5447" t="inlineStr">
        <is>
          <t>LG U880</t>
        </is>
      </c>
      <c r="ET5447" t="inlineStr">
        <is>
          <t>LG U880</t>
        </is>
      </c>
      <c r="EU5447" t="inlineStr">
        <is>
          <t>LG U880</t>
        </is>
      </c>
    </row>
    <row r="5448" ht="12.75" customHeight="1">
      <c r="EQ5448" t="inlineStr">
        <is>
          <t>LG U890</t>
        </is>
      </c>
      <c r="ER5448" t="inlineStr">
        <is>
          <t>LG U890</t>
        </is>
      </c>
      <c r="ES5448" t="inlineStr">
        <is>
          <t>LG U890</t>
        </is>
      </c>
      <c r="ET5448" t="inlineStr">
        <is>
          <t>LG U890</t>
        </is>
      </c>
      <c r="EU5448" t="inlineStr">
        <is>
          <t>LG U890</t>
        </is>
      </c>
    </row>
    <row r="5449" ht="12.75" customHeight="1">
      <c r="EQ5449" t="inlineStr">
        <is>
          <t>LG U900</t>
        </is>
      </c>
      <c r="ER5449" t="inlineStr">
        <is>
          <t>LG U900</t>
        </is>
      </c>
      <c r="ES5449" t="inlineStr">
        <is>
          <t>LG U900</t>
        </is>
      </c>
      <c r="ET5449" t="inlineStr">
        <is>
          <t>LG U900</t>
        </is>
      </c>
      <c r="EU5449" t="inlineStr">
        <is>
          <t>LG U900</t>
        </is>
      </c>
    </row>
    <row r="5450" ht="12.75" customHeight="1">
      <c r="EQ5450" t="inlineStr">
        <is>
          <t>LG U960</t>
        </is>
      </c>
      <c r="ER5450" t="inlineStr">
        <is>
          <t>LG U960</t>
        </is>
      </c>
      <c r="ES5450" t="inlineStr">
        <is>
          <t>LG U960</t>
        </is>
      </c>
      <c r="ET5450" t="inlineStr">
        <is>
          <t>LG U960</t>
        </is>
      </c>
      <c r="EU5450" t="inlineStr">
        <is>
          <t>LG U960</t>
        </is>
      </c>
    </row>
    <row r="5451" ht="12.75" customHeight="1">
      <c r="EQ5451" t="inlineStr">
        <is>
          <t>LG U8100</t>
        </is>
      </c>
      <c r="ER5451" t="inlineStr">
        <is>
          <t>LG U8100</t>
        </is>
      </c>
      <c r="ES5451" t="inlineStr">
        <is>
          <t>LG U8100</t>
        </is>
      </c>
      <c r="ET5451" t="inlineStr">
        <is>
          <t>LG U8100</t>
        </is>
      </c>
      <c r="EU5451" t="inlineStr">
        <is>
          <t>LG U8100</t>
        </is>
      </c>
    </row>
    <row r="5452" ht="12.75" customHeight="1">
      <c r="EQ5452" t="inlineStr">
        <is>
          <t>LG U8110</t>
        </is>
      </c>
      <c r="ER5452" t="inlineStr">
        <is>
          <t>LG U8110</t>
        </is>
      </c>
      <c r="ES5452" t="inlineStr">
        <is>
          <t>LG U8110</t>
        </is>
      </c>
      <c r="ET5452" t="inlineStr">
        <is>
          <t>LG U8110</t>
        </is>
      </c>
      <c r="EU5452" t="inlineStr">
        <is>
          <t>LG U8110</t>
        </is>
      </c>
    </row>
    <row r="5453" ht="12.75" customHeight="1">
      <c r="EQ5453" t="inlineStr">
        <is>
          <t>LG U8120</t>
        </is>
      </c>
      <c r="ER5453" t="inlineStr">
        <is>
          <t>LG U8120</t>
        </is>
      </c>
      <c r="ES5453" t="inlineStr">
        <is>
          <t>LG U8120</t>
        </is>
      </c>
      <c r="ET5453" t="inlineStr">
        <is>
          <t>LG U8120</t>
        </is>
      </c>
      <c r="EU5453" t="inlineStr">
        <is>
          <t>LG U8120</t>
        </is>
      </c>
    </row>
    <row r="5454" ht="12.75" customHeight="1">
      <c r="EQ5454" t="inlineStr">
        <is>
          <t>LG U8138</t>
        </is>
      </c>
      <c r="ER5454" t="inlineStr">
        <is>
          <t>LG U8138</t>
        </is>
      </c>
      <c r="ES5454" t="inlineStr">
        <is>
          <t>LG U8138</t>
        </is>
      </c>
      <c r="ET5454" t="inlineStr">
        <is>
          <t>LG U8138</t>
        </is>
      </c>
      <c r="EU5454" t="inlineStr">
        <is>
          <t>LG U8138</t>
        </is>
      </c>
    </row>
    <row r="5455" ht="12.75" customHeight="1">
      <c r="EQ5455" t="inlineStr">
        <is>
          <t>LG U8150</t>
        </is>
      </c>
      <c r="ER5455" t="inlineStr">
        <is>
          <t>LG U8150</t>
        </is>
      </c>
      <c r="ES5455" t="inlineStr">
        <is>
          <t>LG U8150</t>
        </is>
      </c>
      <c r="ET5455" t="inlineStr">
        <is>
          <t>LG U8150</t>
        </is>
      </c>
      <c r="EU5455" t="inlineStr">
        <is>
          <t>LG U8150</t>
        </is>
      </c>
    </row>
    <row r="5456" ht="12.75" customHeight="1">
      <c r="EQ5456" t="inlineStr">
        <is>
          <t>LG U8180</t>
        </is>
      </c>
      <c r="ER5456" t="inlineStr">
        <is>
          <t>LG U8180</t>
        </is>
      </c>
      <c r="ES5456" t="inlineStr">
        <is>
          <t>LG U8180</t>
        </is>
      </c>
      <c r="ET5456" t="inlineStr">
        <is>
          <t>LG U8180</t>
        </is>
      </c>
      <c r="EU5456" t="inlineStr">
        <is>
          <t>LG U8180</t>
        </is>
      </c>
    </row>
    <row r="5457" ht="12.75" customHeight="1">
      <c r="EQ5457" t="inlineStr">
        <is>
          <t>LG U8200</t>
        </is>
      </c>
      <c r="ER5457" t="inlineStr">
        <is>
          <t>LG U8200</t>
        </is>
      </c>
      <c r="ES5457" t="inlineStr">
        <is>
          <t>LG U8200</t>
        </is>
      </c>
      <c r="ET5457" t="inlineStr">
        <is>
          <t>LG U8200</t>
        </is>
      </c>
      <c r="EU5457" t="inlineStr">
        <is>
          <t>LG U8200</t>
        </is>
      </c>
    </row>
    <row r="5458" ht="12.75" customHeight="1">
      <c r="EQ5458" t="inlineStr">
        <is>
          <t>LG U8210</t>
        </is>
      </c>
      <c r="ER5458" t="inlineStr">
        <is>
          <t>LG U8210</t>
        </is>
      </c>
      <c r="ES5458" t="inlineStr">
        <is>
          <t>LG U8210</t>
        </is>
      </c>
      <c r="ET5458" t="inlineStr">
        <is>
          <t>LG U8210</t>
        </is>
      </c>
      <c r="EU5458" t="inlineStr">
        <is>
          <t>LG U8210</t>
        </is>
      </c>
    </row>
    <row r="5459" ht="12.75" customHeight="1">
      <c r="EQ5459" t="inlineStr">
        <is>
          <t>LG U8290</t>
        </is>
      </c>
      <c r="ER5459" t="inlineStr">
        <is>
          <t>LG U8290</t>
        </is>
      </c>
      <c r="ES5459" t="inlineStr">
        <is>
          <t>LG U8290</t>
        </is>
      </c>
      <c r="ET5459" t="inlineStr">
        <is>
          <t>LG U8290</t>
        </is>
      </c>
      <c r="EU5459" t="inlineStr">
        <is>
          <t>LG U8290</t>
        </is>
      </c>
    </row>
    <row r="5460" ht="12.75" customHeight="1">
      <c r="EQ5460" t="inlineStr">
        <is>
          <t>LG U8330</t>
        </is>
      </c>
      <c r="ER5460" t="inlineStr">
        <is>
          <t>LG U8330</t>
        </is>
      </c>
      <c r="ES5460" t="inlineStr">
        <is>
          <t>LG U8330</t>
        </is>
      </c>
      <c r="ET5460" t="inlineStr">
        <is>
          <t>LG U8330</t>
        </is>
      </c>
      <c r="EU5460" t="inlineStr">
        <is>
          <t>LG U8330</t>
        </is>
      </c>
    </row>
    <row r="5461" ht="12.75" customHeight="1">
      <c r="EQ5461" t="inlineStr">
        <is>
          <t>LG U8360</t>
        </is>
      </c>
      <c r="ER5461" t="inlineStr">
        <is>
          <t>LG U8360</t>
        </is>
      </c>
      <c r="ES5461" t="inlineStr">
        <is>
          <t>LG U8360</t>
        </is>
      </c>
      <c r="ET5461" t="inlineStr">
        <is>
          <t>LG U8360</t>
        </is>
      </c>
      <c r="EU5461" t="inlineStr">
        <is>
          <t>LG U8360</t>
        </is>
      </c>
    </row>
    <row r="5462" ht="12.75" customHeight="1">
      <c r="EQ5462" t="inlineStr">
        <is>
          <t>LG U8380</t>
        </is>
      </c>
      <c r="ER5462" t="inlineStr">
        <is>
          <t>LG U8380</t>
        </is>
      </c>
      <c r="ES5462" t="inlineStr">
        <is>
          <t>LG U8380</t>
        </is>
      </c>
      <c r="ET5462" t="inlineStr">
        <is>
          <t>LG U8380</t>
        </is>
      </c>
      <c r="EU5462" t="inlineStr">
        <is>
          <t>LG U8380</t>
        </is>
      </c>
    </row>
    <row r="5463" ht="12.75" customHeight="1">
      <c r="EQ5463" t="inlineStr">
        <is>
          <t>LG U8550</t>
        </is>
      </c>
      <c r="ER5463" t="inlineStr">
        <is>
          <t>LG U8550</t>
        </is>
      </c>
      <c r="ES5463" t="inlineStr">
        <is>
          <t>LG U8550</t>
        </is>
      </c>
      <c r="ET5463" t="inlineStr">
        <is>
          <t>LG U8550</t>
        </is>
      </c>
      <c r="EU5463" t="inlineStr">
        <is>
          <t>LG U8550</t>
        </is>
      </c>
    </row>
    <row r="5464" ht="12.75" customHeight="1">
      <c r="EQ5464" t="inlineStr">
        <is>
          <t>LG Univa E510</t>
        </is>
      </c>
      <c r="ER5464" t="inlineStr">
        <is>
          <t>LG Univa E510</t>
        </is>
      </c>
      <c r="ES5464" t="inlineStr">
        <is>
          <t>LG Univa E510</t>
        </is>
      </c>
      <c r="ET5464" t="inlineStr">
        <is>
          <t>LG Univa E510</t>
        </is>
      </c>
      <c r="EU5464" t="inlineStr">
        <is>
          <t>LG Univa E510</t>
        </is>
      </c>
    </row>
    <row r="5465" ht="12.75" customHeight="1">
      <c r="EQ5465" t="inlineStr">
        <is>
          <t>LG US760 Genesis</t>
        </is>
      </c>
      <c r="ER5465" t="inlineStr">
        <is>
          <t>LG US760 Genesis</t>
        </is>
      </c>
      <c r="ES5465" t="inlineStr">
        <is>
          <t>LG US760 Genesis</t>
        </is>
      </c>
      <c r="ET5465" t="inlineStr">
        <is>
          <t>LG US760 Genesis</t>
        </is>
      </c>
      <c r="EU5465" t="inlineStr">
        <is>
          <t>LG US760 Genesis</t>
        </is>
      </c>
    </row>
    <row r="5466" ht="12.75" customHeight="1">
      <c r="EQ5466" t="inlineStr">
        <is>
          <t>LG V10</t>
        </is>
      </c>
      <c r="ER5466" t="inlineStr">
        <is>
          <t>LG V10</t>
        </is>
      </c>
      <c r="ES5466" t="inlineStr">
        <is>
          <t>LG V10</t>
        </is>
      </c>
      <c r="ET5466" t="inlineStr">
        <is>
          <t>LG V10</t>
        </is>
      </c>
      <c r="EU5466" t="inlineStr">
        <is>
          <t>LG V10</t>
        </is>
      </c>
    </row>
    <row r="5467" ht="12.75" customHeight="1">
      <c r="EQ5467" t="inlineStr">
        <is>
          <t>LG V20</t>
        </is>
      </c>
      <c r="ER5467" t="inlineStr">
        <is>
          <t>LG V20</t>
        </is>
      </c>
      <c r="ES5467" t="inlineStr">
        <is>
          <t>LG V20</t>
        </is>
      </c>
      <c r="ET5467" t="inlineStr">
        <is>
          <t>LG V20</t>
        </is>
      </c>
      <c r="EU5467" t="inlineStr">
        <is>
          <t>LG V20</t>
        </is>
      </c>
    </row>
    <row r="5468" ht="12.75" customHeight="1">
      <c r="EQ5468" t="inlineStr">
        <is>
          <t>LG V20 PRO</t>
        </is>
      </c>
      <c r="ER5468" t="inlineStr">
        <is>
          <t>LG V20 PRO</t>
        </is>
      </c>
      <c r="ES5468" t="inlineStr">
        <is>
          <t>LG V20 PRO</t>
        </is>
      </c>
      <c r="ET5468" t="inlineStr">
        <is>
          <t>LG V20 PRO</t>
        </is>
      </c>
      <c r="EU5468" t="inlineStr">
        <is>
          <t>LG V20 PRO</t>
        </is>
      </c>
    </row>
    <row r="5469" ht="12.75" customHeight="1">
      <c r="EQ5469" t="inlineStr">
        <is>
          <t>LG V20 US996 64GB</t>
        </is>
      </c>
      <c r="ER5469" t="inlineStr">
        <is>
          <t>LG V20 US996 64GB</t>
        </is>
      </c>
      <c r="ES5469" t="inlineStr">
        <is>
          <t>LG V20 US996 64GB</t>
        </is>
      </c>
      <c r="ET5469" t="inlineStr">
        <is>
          <t>LG V20 US996 64GB</t>
        </is>
      </c>
      <c r="EU5469" t="inlineStr">
        <is>
          <t>LG V20 US996 64GB</t>
        </is>
      </c>
    </row>
    <row r="5470" ht="12.75" customHeight="1">
      <c r="EQ5470" t="inlineStr">
        <is>
          <t>LG V30</t>
        </is>
      </c>
      <c r="ER5470" t="inlineStr">
        <is>
          <t>LG V30</t>
        </is>
      </c>
      <c r="ES5470" t="inlineStr">
        <is>
          <t>LG V30</t>
        </is>
      </c>
      <c r="ET5470" t="inlineStr">
        <is>
          <t>LG V30</t>
        </is>
      </c>
      <c r="EU5470" t="inlineStr">
        <is>
          <t>LG V30</t>
        </is>
      </c>
    </row>
    <row r="5471" ht="12.75" customHeight="1">
      <c r="EQ5471" t="inlineStr">
        <is>
          <t>LG V30+</t>
        </is>
      </c>
      <c r="ER5471" t="inlineStr">
        <is>
          <t>LG V30+</t>
        </is>
      </c>
      <c r="ES5471" t="inlineStr">
        <is>
          <t>LG V30+</t>
        </is>
      </c>
      <c r="ET5471" t="inlineStr">
        <is>
          <t>LG V30+</t>
        </is>
      </c>
      <c r="EU5471" t="inlineStr">
        <is>
          <t>LG V30+</t>
        </is>
      </c>
    </row>
    <row r="5472" ht="12.75" customHeight="1">
      <c r="EQ5472" t="inlineStr">
        <is>
          <t>LG V30S ThinQ</t>
        </is>
      </c>
      <c r="ER5472" t="inlineStr">
        <is>
          <t>LG V30S ThinQ</t>
        </is>
      </c>
      <c r="ES5472" t="inlineStr">
        <is>
          <t>LG V30S ThinQ</t>
        </is>
      </c>
      <c r="ET5472" t="inlineStr">
        <is>
          <t>LG V30S ThinQ</t>
        </is>
      </c>
      <c r="EU5472" t="inlineStr">
        <is>
          <t>LG V30S ThinQ</t>
        </is>
      </c>
    </row>
    <row r="5473" ht="12.75" customHeight="1">
      <c r="EQ5473" t="inlineStr">
        <is>
          <t>LG V35 ThinQ</t>
        </is>
      </c>
      <c r="ER5473" t="inlineStr">
        <is>
          <t>LG V35 ThinQ</t>
        </is>
      </c>
      <c r="ES5473" t="inlineStr">
        <is>
          <t>LG V35 ThinQ</t>
        </is>
      </c>
      <c r="ET5473" t="inlineStr">
        <is>
          <t>LG V35 ThinQ</t>
        </is>
      </c>
      <c r="EU5473" t="inlineStr">
        <is>
          <t>LG V35 ThinQ</t>
        </is>
      </c>
    </row>
    <row r="5474" ht="12.75" customHeight="1">
      <c r="EQ5474" t="inlineStr">
        <is>
          <t>LG V40 ThinQ</t>
        </is>
      </c>
      <c r="ER5474" t="inlineStr">
        <is>
          <t>LG V40 ThinQ</t>
        </is>
      </c>
      <c r="ES5474" t="inlineStr">
        <is>
          <t>LG V40 ThinQ</t>
        </is>
      </c>
      <c r="ET5474" t="inlineStr">
        <is>
          <t>LG V40 ThinQ</t>
        </is>
      </c>
      <c r="EU5474" t="inlineStr">
        <is>
          <t>LG V40 ThinQ</t>
        </is>
      </c>
    </row>
    <row r="5475" ht="12.75" customHeight="1">
      <c r="EQ5475" t="inlineStr">
        <is>
          <t>LG V50 ThinQ 5G</t>
        </is>
      </c>
      <c r="ER5475" t="inlineStr">
        <is>
          <t>LG V50 ThinQ 5G</t>
        </is>
      </c>
      <c r="ES5475" t="inlineStr">
        <is>
          <t>LG V50 ThinQ 5G</t>
        </is>
      </c>
      <c r="ET5475" t="inlineStr">
        <is>
          <t>LG V50 ThinQ 5G</t>
        </is>
      </c>
      <c r="EU5475" t="inlineStr">
        <is>
          <t>LG V50 ThinQ 5G</t>
        </is>
      </c>
    </row>
    <row r="5476" ht="12.75" customHeight="1">
      <c r="EQ5476" t="inlineStr">
        <is>
          <t>LG V50S ThinQ 5G</t>
        </is>
      </c>
      <c r="ER5476" t="inlineStr">
        <is>
          <t>LG V50S ThinQ 5G</t>
        </is>
      </c>
      <c r="ES5476" t="inlineStr">
        <is>
          <t>LG V50S ThinQ 5G</t>
        </is>
      </c>
      <c r="ET5476" t="inlineStr">
        <is>
          <t>LG V50S ThinQ 5G</t>
        </is>
      </c>
      <c r="EU5476" t="inlineStr">
        <is>
          <t>LG V50S ThinQ 5G</t>
        </is>
      </c>
    </row>
    <row r="5477" ht="12.75" customHeight="1">
      <c r="EQ5477" t="inlineStr">
        <is>
          <t>LG V60 ThinQ 5G</t>
        </is>
      </c>
      <c r="ER5477" t="inlineStr">
        <is>
          <t>LG V60 ThinQ 5G</t>
        </is>
      </c>
      <c r="ES5477" t="inlineStr">
        <is>
          <t>LG V60 ThinQ 5G</t>
        </is>
      </c>
      <c r="ET5477" t="inlineStr">
        <is>
          <t>LG V60 ThinQ 5G</t>
        </is>
      </c>
      <c r="EU5477" t="inlineStr">
        <is>
          <t>LG V60 ThinQ 5G</t>
        </is>
      </c>
    </row>
    <row r="5478" ht="12.75" customHeight="1">
      <c r="EQ5478" t="inlineStr">
        <is>
          <t>LG V60 ThinQ 5G UW</t>
        </is>
      </c>
      <c r="ER5478" t="inlineStr">
        <is>
          <t>LG V60 ThinQ 5G UW</t>
        </is>
      </c>
      <c r="ES5478" t="inlineStr">
        <is>
          <t>LG V60 ThinQ 5G UW</t>
        </is>
      </c>
      <c r="ET5478" t="inlineStr">
        <is>
          <t>LG V60 ThinQ 5G UW</t>
        </is>
      </c>
      <c r="EU5478" t="inlineStr">
        <is>
          <t>LG V60 ThinQ 5G UW</t>
        </is>
      </c>
    </row>
    <row r="5479" ht="12.75" customHeight="1">
      <c r="EQ5479" t="inlineStr">
        <is>
          <t>LG V9000</t>
        </is>
      </c>
      <c r="ER5479" t="inlineStr">
        <is>
          <t>LG V9000</t>
        </is>
      </c>
      <c r="ES5479" t="inlineStr">
        <is>
          <t>LG V9000</t>
        </is>
      </c>
      <c r="ET5479" t="inlineStr">
        <is>
          <t>LG V9000</t>
        </is>
      </c>
      <c r="EU5479" t="inlineStr">
        <is>
          <t>LG V9000</t>
        </is>
      </c>
    </row>
    <row r="5480" ht="12.75" customHeight="1">
      <c r="EQ5480" t="inlineStr">
        <is>
          <t>LG Velvet</t>
        </is>
      </c>
      <c r="ER5480" t="inlineStr">
        <is>
          <t>LG Velvet</t>
        </is>
      </c>
      <c r="ES5480" t="inlineStr">
        <is>
          <t>LG Velvet</t>
        </is>
      </c>
      <c r="ET5480" t="inlineStr">
        <is>
          <t>LG Velvet</t>
        </is>
      </c>
      <c r="EU5480" t="inlineStr">
        <is>
          <t>LG Velvet</t>
        </is>
      </c>
    </row>
    <row r="5481" ht="12.75" customHeight="1">
      <c r="EQ5481" t="inlineStr">
        <is>
          <t>LG Velvet 5G</t>
        </is>
      </c>
      <c r="ER5481" t="inlineStr">
        <is>
          <t>LG Velvet 5G</t>
        </is>
      </c>
      <c r="ES5481" t="inlineStr">
        <is>
          <t>LG Velvet 5G</t>
        </is>
      </c>
      <c r="ET5481" t="inlineStr">
        <is>
          <t>LG Velvet 5G</t>
        </is>
      </c>
      <c r="EU5481" t="inlineStr">
        <is>
          <t>LG Velvet 5G</t>
        </is>
      </c>
    </row>
    <row r="5482" ht="12.75" customHeight="1">
      <c r="EQ5482" t="inlineStr">
        <is>
          <t>LG Velvet 5G UW</t>
        </is>
      </c>
      <c r="ER5482" t="inlineStr">
        <is>
          <t>LG Velvet 5G UW</t>
        </is>
      </c>
      <c r="ES5482" t="inlineStr">
        <is>
          <t>LG Velvet 5G UW</t>
        </is>
      </c>
      <c r="ET5482" t="inlineStr">
        <is>
          <t>LG Velvet 5G UW</t>
        </is>
      </c>
      <c r="EU5482" t="inlineStr">
        <is>
          <t>LG Velvet 5G UW</t>
        </is>
      </c>
    </row>
    <row r="5483" ht="12.75" customHeight="1">
      <c r="EQ5483" t="inlineStr">
        <is>
          <t>LG Velvet with Dual Screen</t>
        </is>
      </c>
      <c r="ER5483" t="inlineStr">
        <is>
          <t>LG Velvet with Dual Screen</t>
        </is>
      </c>
      <c r="ES5483" t="inlineStr">
        <is>
          <t>LG Velvet with Dual Screen</t>
        </is>
      </c>
      <c r="ET5483" t="inlineStr">
        <is>
          <t>LG Velvet with Dual Screen</t>
        </is>
      </c>
      <c r="EU5483" t="inlineStr">
        <is>
          <t>LG Velvet with Dual Screen</t>
        </is>
      </c>
    </row>
    <row r="5484" ht="12.75" customHeight="1">
      <c r="EQ5484" t="inlineStr">
        <is>
          <t>LG Viper 4G LTE LS840</t>
        </is>
      </c>
      <c r="ER5484" t="inlineStr">
        <is>
          <t>LG Viper 4G LTE LS840</t>
        </is>
      </c>
      <c r="ES5484" t="inlineStr">
        <is>
          <t>LG Viper 4G LTE LS840</t>
        </is>
      </c>
      <c r="ET5484" t="inlineStr">
        <is>
          <t>LG Viper 4G LTE LS840</t>
        </is>
      </c>
      <c r="EU5484" t="inlineStr">
        <is>
          <t>LG Viper 4G LTE LS840</t>
        </is>
      </c>
    </row>
    <row r="5485" ht="12.75" customHeight="1">
      <c r="EQ5485" t="inlineStr">
        <is>
          <t>LG Volt</t>
        </is>
      </c>
      <c r="ER5485" t="inlineStr">
        <is>
          <t>LG Volt</t>
        </is>
      </c>
      <c r="ES5485" t="inlineStr">
        <is>
          <t>LG Volt</t>
        </is>
      </c>
      <c r="ET5485" t="inlineStr">
        <is>
          <t>LG Volt</t>
        </is>
      </c>
      <c r="EU5485" t="inlineStr">
        <is>
          <t>LG Volt</t>
        </is>
      </c>
    </row>
    <row r="5486" ht="12.75" customHeight="1">
      <c r="EQ5486" t="inlineStr">
        <is>
          <t>LG Vortex VS660</t>
        </is>
      </c>
      <c r="ER5486" t="inlineStr">
        <is>
          <t>LG Vortex VS660</t>
        </is>
      </c>
      <c r="ES5486" t="inlineStr">
        <is>
          <t>LG Vortex VS660</t>
        </is>
      </c>
      <c r="ET5486" t="inlineStr">
        <is>
          <t>LG Vortex VS660</t>
        </is>
      </c>
      <c r="EU5486" t="inlineStr">
        <is>
          <t>LG Vortex VS660</t>
        </is>
      </c>
    </row>
    <row r="5487" ht="12.75" customHeight="1">
      <c r="EQ5487" t="inlineStr">
        <is>
          <t>LG Vu 3 F300L</t>
        </is>
      </c>
      <c r="ER5487" t="inlineStr">
        <is>
          <t>LG Vu 3 F300L</t>
        </is>
      </c>
      <c r="ES5487" t="inlineStr">
        <is>
          <t>LG Vu 3 F300L</t>
        </is>
      </c>
      <c r="ET5487" t="inlineStr">
        <is>
          <t>LG Vu 3 F300L</t>
        </is>
      </c>
      <c r="EU5487" t="inlineStr">
        <is>
          <t>LG Vu 3 F300L</t>
        </is>
      </c>
    </row>
    <row r="5488" ht="12.75" customHeight="1">
      <c r="EQ5488" t="inlineStr">
        <is>
          <t>LG Vu Plus</t>
        </is>
      </c>
      <c r="ER5488" t="inlineStr">
        <is>
          <t>LG Vu Plus</t>
        </is>
      </c>
      <c r="ES5488" t="inlineStr">
        <is>
          <t>LG Vu Plus</t>
        </is>
      </c>
      <c r="ET5488" t="inlineStr">
        <is>
          <t>LG Vu Plus</t>
        </is>
      </c>
      <c r="EU5488" t="inlineStr">
        <is>
          <t>LG Vu Plus</t>
        </is>
      </c>
    </row>
    <row r="5489" ht="12.75" customHeight="1">
      <c r="EQ5489" t="inlineStr">
        <is>
          <t>LG W10</t>
        </is>
      </c>
      <c r="ER5489" t="inlineStr">
        <is>
          <t>LG W10</t>
        </is>
      </c>
      <c r="ES5489" t="inlineStr">
        <is>
          <t>LG W10</t>
        </is>
      </c>
      <c r="ET5489" t="inlineStr">
        <is>
          <t>LG W10</t>
        </is>
      </c>
      <c r="EU5489" t="inlineStr">
        <is>
          <t>LG W10</t>
        </is>
      </c>
    </row>
    <row r="5490" ht="12.75" customHeight="1">
      <c r="EQ5490" t="inlineStr">
        <is>
          <t>LG W10 Alpha</t>
        </is>
      </c>
      <c r="ER5490" t="inlineStr">
        <is>
          <t>LG W10 Alpha</t>
        </is>
      </c>
      <c r="ES5490" t="inlineStr">
        <is>
          <t>LG W10 Alpha</t>
        </is>
      </c>
      <c r="ET5490" t="inlineStr">
        <is>
          <t>LG W10 Alpha</t>
        </is>
      </c>
      <c r="EU5490" t="inlineStr">
        <is>
          <t>LG W10 Alpha</t>
        </is>
      </c>
    </row>
    <row r="5491" ht="12.75" customHeight="1">
      <c r="EQ5491" t="inlineStr">
        <is>
          <t>LG W11</t>
        </is>
      </c>
      <c r="ER5491" t="inlineStr">
        <is>
          <t>LG W11</t>
        </is>
      </c>
      <c r="ES5491" t="inlineStr">
        <is>
          <t>LG W11</t>
        </is>
      </c>
      <c r="ET5491" t="inlineStr">
        <is>
          <t>LG W11</t>
        </is>
      </c>
      <c r="EU5491" t="inlineStr">
        <is>
          <t>LG W11</t>
        </is>
      </c>
    </row>
    <row r="5492" ht="12.75" customHeight="1">
      <c r="EQ5492" t="inlineStr">
        <is>
          <t>LG W30</t>
        </is>
      </c>
      <c r="ER5492" t="inlineStr">
        <is>
          <t>LG W30</t>
        </is>
      </c>
      <c r="ES5492" t="inlineStr">
        <is>
          <t>LG W30</t>
        </is>
      </c>
      <c r="ET5492" t="inlineStr">
        <is>
          <t>LG W30</t>
        </is>
      </c>
      <c r="EU5492" t="inlineStr">
        <is>
          <t>LG W30</t>
        </is>
      </c>
    </row>
    <row r="5493" ht="12.75" customHeight="1">
      <c r="EQ5493" t="inlineStr">
        <is>
          <t>LG W30 Pro</t>
        </is>
      </c>
      <c r="ER5493" t="inlineStr">
        <is>
          <t>LG W30 Pro</t>
        </is>
      </c>
      <c r="ES5493" t="inlineStr">
        <is>
          <t>LG W30 Pro</t>
        </is>
      </c>
      <c r="ET5493" t="inlineStr">
        <is>
          <t>LG W30 Pro</t>
        </is>
      </c>
      <c r="EU5493" t="inlineStr">
        <is>
          <t>LG W30 Pro</t>
        </is>
      </c>
    </row>
    <row r="5494" ht="12.75" customHeight="1">
      <c r="EQ5494" t="inlineStr">
        <is>
          <t>LG W31</t>
        </is>
      </c>
      <c r="ER5494" t="inlineStr">
        <is>
          <t>LG W31</t>
        </is>
      </c>
      <c r="ES5494" t="inlineStr">
        <is>
          <t>LG W31</t>
        </is>
      </c>
      <c r="ET5494" t="inlineStr">
        <is>
          <t>LG W31</t>
        </is>
      </c>
      <c r="EU5494" t="inlineStr">
        <is>
          <t>LG W31</t>
        </is>
      </c>
    </row>
    <row r="5495" ht="12.75" customHeight="1">
      <c r="EQ5495" t="inlineStr">
        <is>
          <t>LG W31+</t>
        </is>
      </c>
      <c r="ER5495" t="inlineStr">
        <is>
          <t>LG W31+</t>
        </is>
      </c>
      <c r="ES5495" t="inlineStr">
        <is>
          <t>LG W31+</t>
        </is>
      </c>
      <c r="ET5495" t="inlineStr">
        <is>
          <t>LG W31+</t>
        </is>
      </c>
      <c r="EU5495" t="inlineStr">
        <is>
          <t>LG W31+</t>
        </is>
      </c>
    </row>
    <row r="5496" ht="12.75" customHeight="1">
      <c r="EQ5496" t="inlineStr">
        <is>
          <t>LG W41</t>
        </is>
      </c>
      <c r="ER5496" t="inlineStr">
        <is>
          <t>LG W41</t>
        </is>
      </c>
      <c r="ES5496" t="inlineStr">
        <is>
          <t>LG W41</t>
        </is>
      </c>
      <c r="ET5496" t="inlineStr">
        <is>
          <t>LG W41</t>
        </is>
      </c>
      <c r="EU5496" t="inlineStr">
        <is>
          <t>LG W41</t>
        </is>
      </c>
    </row>
    <row r="5497" ht="12.75" customHeight="1">
      <c r="EQ5497" t="inlineStr">
        <is>
          <t>LG W41 Pro</t>
        </is>
      </c>
      <c r="ER5497" t="inlineStr">
        <is>
          <t>LG W41 Pro</t>
        </is>
      </c>
      <c r="ES5497" t="inlineStr">
        <is>
          <t>LG W41 Pro</t>
        </is>
      </c>
      <c r="ET5497" t="inlineStr">
        <is>
          <t>LG W41 Pro</t>
        </is>
      </c>
      <c r="EU5497" t="inlineStr">
        <is>
          <t>LG W41 Pro</t>
        </is>
      </c>
    </row>
    <row r="5498" ht="12.75" customHeight="1">
      <c r="EQ5498" t="inlineStr">
        <is>
          <t>LG W41+</t>
        </is>
      </c>
      <c r="ER5498" t="inlineStr">
        <is>
          <t>LG W41+</t>
        </is>
      </c>
      <c r="ES5498" t="inlineStr">
        <is>
          <t>LG W41+</t>
        </is>
      </c>
      <c r="ET5498" t="inlineStr">
        <is>
          <t>LG W41+</t>
        </is>
      </c>
      <c r="EU5498" t="inlineStr">
        <is>
          <t>LG W41+</t>
        </is>
      </c>
    </row>
    <row r="5499" ht="12.75" customHeight="1">
      <c r="EQ5499" t="inlineStr">
        <is>
          <t>LG W3000</t>
        </is>
      </c>
      <c r="ER5499" t="inlineStr">
        <is>
          <t>LG W3000</t>
        </is>
      </c>
      <c r="ES5499" t="inlineStr">
        <is>
          <t>LG W3000</t>
        </is>
      </c>
      <c r="ET5499" t="inlineStr">
        <is>
          <t>LG W3000</t>
        </is>
      </c>
      <c r="EU5499" t="inlineStr">
        <is>
          <t>LG W3000</t>
        </is>
      </c>
    </row>
    <row r="5500" ht="12.75" customHeight="1">
      <c r="EQ5500" t="inlineStr">
        <is>
          <t>LG W5200</t>
        </is>
      </c>
      <c r="ER5500" t="inlineStr">
        <is>
          <t>LG W5200</t>
        </is>
      </c>
      <c r="ES5500" t="inlineStr">
        <is>
          <t>LG W5200</t>
        </is>
      </c>
      <c r="ET5500" t="inlineStr">
        <is>
          <t>LG W5200</t>
        </is>
      </c>
      <c r="EU5500" t="inlineStr">
        <is>
          <t>LG W5200</t>
        </is>
      </c>
    </row>
    <row r="5501" ht="12.75" customHeight="1">
      <c r="EQ5501" t="inlineStr">
        <is>
          <t>LG W7000</t>
        </is>
      </c>
      <c r="ER5501" t="inlineStr">
        <is>
          <t>LG W7000</t>
        </is>
      </c>
      <c r="ES5501" t="inlineStr">
        <is>
          <t>LG W7000</t>
        </is>
      </c>
      <c r="ET5501" t="inlineStr">
        <is>
          <t>LG W7000</t>
        </is>
      </c>
      <c r="EU5501" t="inlineStr">
        <is>
          <t>LG W7000</t>
        </is>
      </c>
    </row>
    <row r="5502" ht="12.75" customHeight="1">
      <c r="EQ5502" t="inlineStr">
        <is>
          <t>LG W7020</t>
        </is>
      </c>
      <c r="ER5502" t="inlineStr">
        <is>
          <t>LG W7020</t>
        </is>
      </c>
      <c r="ES5502" t="inlineStr">
        <is>
          <t>LG W7020</t>
        </is>
      </c>
      <c r="ET5502" t="inlineStr">
        <is>
          <t>LG W7020</t>
        </is>
      </c>
      <c r="EU5502" t="inlineStr">
        <is>
          <t>LG W7020</t>
        </is>
      </c>
    </row>
    <row r="5503" ht="12.75" customHeight="1">
      <c r="EQ5503" t="inlineStr">
        <is>
          <t>LG Wine Smart</t>
        </is>
      </c>
      <c r="ER5503" t="inlineStr">
        <is>
          <t>LG Wine Smart</t>
        </is>
      </c>
      <c r="ES5503" t="inlineStr">
        <is>
          <t>LG Wine Smart</t>
        </is>
      </c>
      <c r="ET5503" t="inlineStr">
        <is>
          <t>LG Wine Smart</t>
        </is>
      </c>
      <c r="EU5503" t="inlineStr">
        <is>
          <t>LG Wine Smart</t>
        </is>
      </c>
    </row>
    <row r="5504" ht="12.75" customHeight="1">
      <c r="EQ5504" t="inlineStr">
        <is>
          <t>LG Wing 5G</t>
        </is>
      </c>
      <c r="ER5504" t="inlineStr">
        <is>
          <t>LG Wing 5G</t>
        </is>
      </c>
      <c r="ES5504" t="inlineStr">
        <is>
          <t>LG Wing 5G</t>
        </is>
      </c>
      <c r="ET5504" t="inlineStr">
        <is>
          <t>LG Wing 5G</t>
        </is>
      </c>
      <c r="EU5504" t="inlineStr">
        <is>
          <t>LG Wing 5G</t>
        </is>
      </c>
    </row>
    <row r="5505" ht="12.75" customHeight="1">
      <c r="EQ5505" t="inlineStr">
        <is>
          <t>LG Wink 3G T320</t>
        </is>
      </c>
      <c r="ER5505" t="inlineStr">
        <is>
          <t>LG Wink 3G T320</t>
        </is>
      </c>
      <c r="ES5505" t="inlineStr">
        <is>
          <t>LG Wink 3G T320</t>
        </is>
      </c>
      <c r="ET5505" t="inlineStr">
        <is>
          <t>LG Wink 3G T320</t>
        </is>
      </c>
      <c r="EU5505" t="inlineStr">
        <is>
          <t>LG Wink 3G T320</t>
        </is>
      </c>
    </row>
    <row r="5506" ht="12.75" customHeight="1">
      <c r="EQ5506" t="inlineStr">
        <is>
          <t>LG Wink Plus GT350i</t>
        </is>
      </c>
      <c r="ER5506" t="inlineStr">
        <is>
          <t>LG Wink Plus GT350i</t>
        </is>
      </c>
      <c r="ES5506" t="inlineStr">
        <is>
          <t>LG Wink Plus GT350i</t>
        </is>
      </c>
      <c r="ET5506" t="inlineStr">
        <is>
          <t>LG Wink Plus GT350i</t>
        </is>
      </c>
      <c r="EU5506" t="inlineStr">
        <is>
          <t>LG Wink Plus GT350i</t>
        </is>
      </c>
    </row>
    <row r="5507" ht="12.75" customHeight="1">
      <c r="EQ5507" t="inlineStr">
        <is>
          <t>LG Wink Style T310</t>
        </is>
      </c>
      <c r="ER5507" t="inlineStr">
        <is>
          <t>LG Wink Style T310</t>
        </is>
      </c>
      <c r="ES5507" t="inlineStr">
        <is>
          <t>LG Wink Style T310</t>
        </is>
      </c>
      <c r="ET5507" t="inlineStr">
        <is>
          <t>LG Wink Style T310</t>
        </is>
      </c>
      <c r="EU5507" t="inlineStr">
        <is>
          <t>LG Wink Style T310</t>
        </is>
      </c>
    </row>
    <row r="5508" ht="12.75" customHeight="1">
      <c r="EQ5508" t="inlineStr">
        <is>
          <t>LG X cam</t>
        </is>
      </c>
      <c r="ER5508" t="inlineStr">
        <is>
          <t>LG X cam</t>
        </is>
      </c>
      <c r="ES5508" t="inlineStr">
        <is>
          <t>LG X cam</t>
        </is>
      </c>
      <c r="ET5508" t="inlineStr">
        <is>
          <t>LG X cam</t>
        </is>
      </c>
      <c r="EU5508" t="inlineStr">
        <is>
          <t>LG X cam</t>
        </is>
      </c>
    </row>
    <row r="5509" ht="12.75" customHeight="1">
      <c r="EQ5509" t="inlineStr">
        <is>
          <t>LG X charge</t>
        </is>
      </c>
      <c r="ER5509" t="inlineStr">
        <is>
          <t>LG X charge</t>
        </is>
      </c>
      <c r="ES5509" t="inlineStr">
        <is>
          <t>LG X charge</t>
        </is>
      </c>
      <c r="ET5509" t="inlineStr">
        <is>
          <t>LG X charge</t>
        </is>
      </c>
      <c r="EU5509" t="inlineStr">
        <is>
          <t>LG X charge</t>
        </is>
      </c>
    </row>
    <row r="5510" ht="12.75" customHeight="1">
      <c r="EQ5510" t="inlineStr">
        <is>
          <t>LG X Mach</t>
        </is>
      </c>
      <c r="ER5510" t="inlineStr">
        <is>
          <t>LG X Mach</t>
        </is>
      </c>
      <c r="ES5510" t="inlineStr">
        <is>
          <t>LG X Mach</t>
        </is>
      </c>
      <c r="ET5510" t="inlineStr">
        <is>
          <t>LG X Mach</t>
        </is>
      </c>
      <c r="EU5510" t="inlineStr">
        <is>
          <t>LG X Mach</t>
        </is>
      </c>
    </row>
    <row r="5511" ht="12.75" customHeight="1">
      <c r="EQ5511" t="inlineStr">
        <is>
          <t>LG X Max</t>
        </is>
      </c>
      <c r="ER5511" t="inlineStr">
        <is>
          <t>LG X Max</t>
        </is>
      </c>
      <c r="ES5511" t="inlineStr">
        <is>
          <t>LG X Max</t>
        </is>
      </c>
      <c r="ET5511" t="inlineStr">
        <is>
          <t>LG X Max</t>
        </is>
      </c>
      <c r="EU5511" t="inlineStr">
        <is>
          <t>LG X Max</t>
        </is>
      </c>
    </row>
    <row r="5512" ht="12.75" customHeight="1">
      <c r="EQ5512" t="inlineStr">
        <is>
          <t>LG X power</t>
        </is>
      </c>
      <c r="ER5512" t="inlineStr">
        <is>
          <t>LG X power</t>
        </is>
      </c>
      <c r="ES5512" t="inlineStr">
        <is>
          <t>LG X power</t>
        </is>
      </c>
      <c r="ET5512" t="inlineStr">
        <is>
          <t>LG X power</t>
        </is>
      </c>
      <c r="EU5512" t="inlineStr">
        <is>
          <t>LG X power</t>
        </is>
      </c>
    </row>
    <row r="5513" ht="12.75" customHeight="1">
      <c r="EQ5513" t="inlineStr">
        <is>
          <t>LG X power 3</t>
        </is>
      </c>
      <c r="ER5513" t="inlineStr">
        <is>
          <t>LG X power 3</t>
        </is>
      </c>
      <c r="ES5513" t="inlineStr">
        <is>
          <t>LG X power 3</t>
        </is>
      </c>
      <c r="ET5513" t="inlineStr">
        <is>
          <t>LG X power 3</t>
        </is>
      </c>
      <c r="EU5513" t="inlineStr">
        <is>
          <t>LG X power 3</t>
        </is>
      </c>
    </row>
    <row r="5514" ht="12.75" customHeight="1">
      <c r="EQ5514" t="inlineStr">
        <is>
          <t>LG X power2</t>
        </is>
      </c>
      <c r="ER5514" t="inlineStr">
        <is>
          <t>LG X power2</t>
        </is>
      </c>
      <c r="ES5514" t="inlineStr">
        <is>
          <t>LG X power2</t>
        </is>
      </c>
      <c r="ET5514" t="inlineStr">
        <is>
          <t>LG X power2</t>
        </is>
      </c>
      <c r="EU5514" t="inlineStr">
        <is>
          <t>LG X power2</t>
        </is>
      </c>
    </row>
    <row r="5515" ht="12.75" customHeight="1">
      <c r="EQ5515" t="inlineStr">
        <is>
          <t>LG X screen</t>
        </is>
      </c>
      <c r="ER5515" t="inlineStr">
        <is>
          <t>LG X screen</t>
        </is>
      </c>
      <c r="ES5515" t="inlineStr">
        <is>
          <t>LG X screen</t>
        </is>
      </c>
      <c r="ET5515" t="inlineStr">
        <is>
          <t>LG X screen</t>
        </is>
      </c>
      <c r="EU5515" t="inlineStr">
        <is>
          <t>LG X screen</t>
        </is>
      </c>
    </row>
    <row r="5516" ht="12.75" customHeight="1">
      <c r="EQ5516" t="inlineStr">
        <is>
          <t>LG X Skin</t>
        </is>
      </c>
      <c r="ER5516" t="inlineStr">
        <is>
          <t>LG X Skin</t>
        </is>
      </c>
      <c r="ES5516" t="inlineStr">
        <is>
          <t>LG X Skin</t>
        </is>
      </c>
      <c r="ET5516" t="inlineStr">
        <is>
          <t>LG X Skin</t>
        </is>
      </c>
      <c r="EU5516" t="inlineStr">
        <is>
          <t>LG X Skin</t>
        </is>
      </c>
    </row>
    <row r="5517" ht="12.75" customHeight="1">
      <c r="EQ5517" t="inlineStr">
        <is>
          <t>LG X Style</t>
        </is>
      </c>
      <c r="ER5517" t="inlineStr">
        <is>
          <t>LG X Style</t>
        </is>
      </c>
      <c r="ES5517" t="inlineStr">
        <is>
          <t>LG X Style</t>
        </is>
      </c>
      <c r="ET5517" t="inlineStr">
        <is>
          <t>LG X Style</t>
        </is>
      </c>
      <c r="EU5517" t="inlineStr">
        <is>
          <t>LG X Style</t>
        </is>
      </c>
    </row>
    <row r="5518" ht="12.75" customHeight="1">
      <c r="EQ5518" t="inlineStr">
        <is>
          <t>LG X venture</t>
        </is>
      </c>
      <c r="ER5518" t="inlineStr">
        <is>
          <t>LG X venture</t>
        </is>
      </c>
      <c r="ES5518" t="inlineStr">
        <is>
          <t>LG X venture</t>
        </is>
      </c>
      <c r="ET5518" t="inlineStr">
        <is>
          <t>LG X venture</t>
        </is>
      </c>
      <c r="EU5518" t="inlineStr">
        <is>
          <t>LG X venture</t>
        </is>
      </c>
    </row>
    <row r="5519" ht="12.75" customHeight="1">
      <c r="EQ5519" t="inlineStr">
        <is>
          <t>LG X3</t>
        </is>
      </c>
      <c r="ER5519" t="inlineStr">
        <is>
          <t>LG X3</t>
        </is>
      </c>
      <c r="ES5519" t="inlineStr">
        <is>
          <t>LG X3</t>
        </is>
      </c>
      <c r="ET5519" t="inlineStr">
        <is>
          <t>LG X3</t>
        </is>
      </c>
      <c r="EU5519" t="inlineStr">
        <is>
          <t>LG X3</t>
        </is>
      </c>
    </row>
    <row r="5520" ht="12.75" customHeight="1">
      <c r="EQ5520" t="inlineStr">
        <is>
          <t>LG X4+</t>
        </is>
      </c>
      <c r="ER5520" t="inlineStr">
        <is>
          <t>LG X4+</t>
        </is>
      </c>
      <c r="ES5520" t="inlineStr">
        <is>
          <t>LG X4+</t>
        </is>
      </c>
      <c r="ET5520" t="inlineStr">
        <is>
          <t>LG X4+</t>
        </is>
      </c>
      <c r="EU5520" t="inlineStr">
        <is>
          <t>LG X4+</t>
        </is>
      </c>
    </row>
    <row r="5521" ht="12.75" customHeight="1">
      <c r="EQ5521" t="inlineStr">
        <is>
          <t>LG X5</t>
        </is>
      </c>
      <c r="ER5521" t="inlineStr">
        <is>
          <t>LG X5</t>
        </is>
      </c>
      <c r="ES5521" t="inlineStr">
        <is>
          <t>LG X5</t>
        </is>
      </c>
      <c r="ET5521" t="inlineStr">
        <is>
          <t>LG X5</t>
        </is>
      </c>
      <c r="EU5521" t="inlineStr">
        <is>
          <t>LG X5</t>
        </is>
      </c>
    </row>
    <row r="5522" ht="12.75" customHeight="1">
      <c r="EQ5522" t="inlineStr">
        <is>
          <t>LG X335</t>
        </is>
      </c>
      <c r="ER5522" t="inlineStr">
        <is>
          <t>LG X335</t>
        </is>
      </c>
      <c r="ES5522" t="inlineStr">
        <is>
          <t>LG X335</t>
        </is>
      </c>
      <c r="ET5522" t="inlineStr">
        <is>
          <t>LG X335</t>
        </is>
      </c>
      <c r="EU5522" t="inlineStr">
        <is>
          <t>LG X335</t>
        </is>
      </c>
    </row>
    <row r="5523" ht="12.75" customHeight="1">
      <c r="EQ5523" t="inlineStr">
        <is>
          <t>LG X350</t>
        </is>
      </c>
      <c r="ER5523" t="inlineStr">
        <is>
          <t>LG X350</t>
        </is>
      </c>
      <c r="ES5523" t="inlineStr">
        <is>
          <t>LG X350</t>
        </is>
      </c>
      <c r="ET5523" t="inlineStr">
        <is>
          <t>LG X350</t>
        </is>
      </c>
      <c r="EU5523" t="inlineStr">
        <is>
          <t>LG X350</t>
        </is>
      </c>
    </row>
    <row r="5524" ht="12.75" customHeight="1">
      <c r="EQ5524" t="inlineStr">
        <is>
          <t>LG Xenon GR500</t>
        </is>
      </c>
      <c r="ER5524" t="inlineStr">
        <is>
          <t>LG Xenon GR500</t>
        </is>
      </c>
      <c r="ES5524" t="inlineStr">
        <is>
          <t>LG Xenon GR500</t>
        </is>
      </c>
      <c r="ET5524" t="inlineStr">
        <is>
          <t>LG Xenon GR500</t>
        </is>
      </c>
      <c r="EU5524" t="inlineStr">
        <is>
          <t>LG Xenon GR500</t>
        </is>
      </c>
    </row>
    <row r="5525" ht="12.75" customHeight="1">
      <c r="EQ5525" t="inlineStr">
        <is>
          <t>LG Xpression C395</t>
        </is>
      </c>
      <c r="ER5525" t="inlineStr">
        <is>
          <t>LG Xpression C395</t>
        </is>
      </c>
      <c r="ES5525" t="inlineStr">
        <is>
          <t>LG Xpression C395</t>
        </is>
      </c>
      <c r="ET5525" t="inlineStr">
        <is>
          <t>LG Xpression C395</t>
        </is>
      </c>
      <c r="EU5525" t="inlineStr">
        <is>
          <t>LG Xpression C395</t>
        </is>
      </c>
    </row>
    <row r="5526" ht="12.75" customHeight="1">
      <c r="EQ5526" t="inlineStr">
        <is>
          <t>LG Zero</t>
        </is>
      </c>
      <c r="ER5526" t="inlineStr">
        <is>
          <t>LG Zero</t>
        </is>
      </c>
      <c r="ES5526" t="inlineStr">
        <is>
          <t>LG Zero</t>
        </is>
      </c>
      <c r="ET5526" t="inlineStr">
        <is>
          <t>LG Zero</t>
        </is>
      </c>
      <c r="EU5526" t="inlineStr">
        <is>
          <t>LG Zero</t>
        </is>
      </c>
    </row>
    <row r="5527" ht="12.75" customHeight="1">
      <c r="EQ5527" t="inlineStr">
        <is>
          <t>LG Zone 4</t>
        </is>
      </c>
      <c r="ER5527" t="inlineStr">
        <is>
          <t>LG Zone 4</t>
        </is>
      </c>
      <c r="ES5527" t="inlineStr">
        <is>
          <t>LG Zone 4</t>
        </is>
      </c>
      <c r="ET5527" t="inlineStr">
        <is>
          <t>LG Zone 4</t>
        </is>
      </c>
      <c r="EU5527" t="inlineStr">
        <is>
          <t>LG Zone 4</t>
        </is>
      </c>
    </row>
    <row r="5528" ht="12.75" customHeight="1">
      <c r="EQ5528" t="inlineStr">
        <is>
          <t>LIVELY Jitterbug Flip2</t>
        </is>
      </c>
      <c r="ER5528" t="inlineStr">
        <is>
          <t>LIVELY Jitterbug Flip2</t>
        </is>
      </c>
      <c r="ES5528" t="inlineStr">
        <is>
          <t>LIVELY Jitterbug Flip2</t>
        </is>
      </c>
      <c r="ET5528" t="inlineStr">
        <is>
          <t>LIVELY Jitterbug Flip2</t>
        </is>
      </c>
      <c r="EU5528" t="inlineStr">
        <is>
          <t>LIVELY Jitterbug Flip2</t>
        </is>
      </c>
    </row>
    <row r="5529" ht="12.75" customHeight="1">
      <c r="EQ5529" t="inlineStr">
        <is>
          <t>LIVELY Jitterbug Smart3</t>
        </is>
      </c>
      <c r="ER5529" t="inlineStr">
        <is>
          <t>LIVELY Jitterbug Smart3</t>
        </is>
      </c>
      <c r="ES5529" t="inlineStr">
        <is>
          <t>LIVELY Jitterbug Smart3</t>
        </is>
      </c>
      <c r="ET5529" t="inlineStr">
        <is>
          <t>LIVELY Jitterbug Smart3</t>
        </is>
      </c>
      <c r="EU5529" t="inlineStr">
        <is>
          <t>LIVELY Jitterbug Smart3</t>
        </is>
      </c>
    </row>
    <row r="5530" ht="12.75" customHeight="1">
      <c r="EQ5530" t="inlineStr">
        <is>
          <t>LIVELY Jitterbug Smart4</t>
        </is>
      </c>
      <c r="ER5530" t="inlineStr">
        <is>
          <t>LIVELY Jitterbug Smart4</t>
        </is>
      </c>
      <c r="ES5530" t="inlineStr">
        <is>
          <t>LIVELY Jitterbug Smart4</t>
        </is>
      </c>
      <c r="ET5530" t="inlineStr">
        <is>
          <t>LIVELY Jitterbug Smart4</t>
        </is>
      </c>
      <c r="EU5530" t="inlineStr">
        <is>
          <t>LIVELY Jitterbug Smart4</t>
        </is>
      </c>
    </row>
    <row r="5531" ht="12.75" customHeight="1">
      <c r="EQ5531" t="inlineStr">
        <is>
          <t>LJCM C20Pro</t>
        </is>
      </c>
      <c r="ER5531" t="inlineStr">
        <is>
          <t>LJCM C20Pro</t>
        </is>
      </c>
      <c r="ES5531" t="inlineStr">
        <is>
          <t>LJCM C20Pro</t>
        </is>
      </c>
      <c r="ET5531" t="inlineStr">
        <is>
          <t>LJCM C20Pro</t>
        </is>
      </c>
      <c r="EU5531" t="inlineStr">
        <is>
          <t>LJCM C20Pro</t>
        </is>
      </c>
    </row>
    <row r="5532" ht="12.75" customHeight="1">
      <c r="EQ5532" t="inlineStr">
        <is>
          <t>LOGICOM Lunar Pro</t>
        </is>
      </c>
      <c r="ER5532" t="inlineStr">
        <is>
          <t>LOGICOM Lunar Pro</t>
        </is>
      </c>
      <c r="ES5532" t="inlineStr">
        <is>
          <t>LOGICOM Lunar Pro</t>
        </is>
      </c>
      <c r="ET5532" t="inlineStr">
        <is>
          <t>LOGICOM Lunar Pro</t>
        </is>
      </c>
      <c r="EU5532" t="inlineStr">
        <is>
          <t>LOGICOM Lunar Pro</t>
        </is>
      </c>
    </row>
    <row r="5533" ht="12.75" customHeight="1">
      <c r="EQ5533" t="inlineStr">
        <is>
          <t>Luqeeg I14 mini</t>
        </is>
      </c>
      <c r="ER5533" t="inlineStr">
        <is>
          <t>Luqeeg I14 mini</t>
        </is>
      </c>
      <c r="ES5533" t="inlineStr">
        <is>
          <t>Luqeeg I14 mini</t>
        </is>
      </c>
      <c r="ET5533" t="inlineStr">
        <is>
          <t>Luqeeg I14 mini</t>
        </is>
      </c>
      <c r="EU5533" t="inlineStr">
        <is>
          <t>Luqeeg I14 mini</t>
        </is>
      </c>
    </row>
    <row r="5534" ht="12.75" customHeight="1">
      <c r="EQ5534" t="inlineStr">
        <is>
          <t>Luqeeg L14 Pro Max</t>
        </is>
      </c>
      <c r="ER5534" t="inlineStr">
        <is>
          <t>Luqeeg L14 Pro Max</t>
        </is>
      </c>
      <c r="ES5534" t="inlineStr">
        <is>
          <t>Luqeeg L14 Pro Max</t>
        </is>
      </c>
      <c r="ET5534" t="inlineStr">
        <is>
          <t>Luqeeg L14 Pro Max</t>
        </is>
      </c>
      <c r="EU5534" t="inlineStr">
        <is>
          <t>Luqeeg L14 Pro Max</t>
        </is>
      </c>
    </row>
    <row r="5535" ht="12.75" customHeight="1">
      <c r="EQ5535" t="inlineStr">
        <is>
          <t>Luqeeg Mate50 RS</t>
        </is>
      </c>
      <c r="ER5535" t="inlineStr">
        <is>
          <t>Luqeeg Mate50 RS</t>
        </is>
      </c>
      <c r="ES5535" t="inlineStr">
        <is>
          <t>Luqeeg Mate50 RS</t>
        </is>
      </c>
      <c r="ET5535" t="inlineStr">
        <is>
          <t>Luqeeg Mate50 RS</t>
        </is>
      </c>
      <c r="EU5535" t="inlineStr">
        <is>
          <t>Luqeeg Mate50 RS</t>
        </is>
      </c>
    </row>
    <row r="5536" ht="12.75" customHeight="1">
      <c r="EQ5536" t="inlineStr">
        <is>
          <t>Luqeeg Max</t>
        </is>
      </c>
      <c r="ER5536" t="inlineStr">
        <is>
          <t>Luqeeg Max</t>
        </is>
      </c>
      <c r="ES5536" t="inlineStr">
        <is>
          <t>Luqeeg Max</t>
        </is>
      </c>
      <c r="ET5536" t="inlineStr">
        <is>
          <t>Luqeeg Max</t>
        </is>
      </c>
      <c r="EU5536" t="inlineStr">
        <is>
          <t>Luqeeg Max</t>
        </is>
      </c>
    </row>
    <row r="5537" ht="12.75" customHeight="1">
      <c r="EQ5537" t="inlineStr">
        <is>
          <t>Luqeeg Reno9 Pro Plus</t>
        </is>
      </c>
      <c r="ER5537" t="inlineStr">
        <is>
          <t>Luqeeg Reno9 Pro Plus</t>
        </is>
      </c>
      <c r="ES5537" t="inlineStr">
        <is>
          <t>Luqeeg Reno9 Pro Plus</t>
        </is>
      </c>
      <c r="ET5537" t="inlineStr">
        <is>
          <t>Luqeeg Reno9 Pro Plus</t>
        </is>
      </c>
      <c r="EU5537" t="inlineStr">
        <is>
          <t>Luqeeg Reno9 Pro Plus</t>
        </is>
      </c>
    </row>
    <row r="5538" ht="12.75" customHeight="1">
      <c r="EQ5538" t="inlineStr">
        <is>
          <t>Luqeeg Rino9</t>
        </is>
      </c>
      <c r="ER5538" t="inlineStr">
        <is>
          <t>Luqeeg Rino9</t>
        </is>
      </c>
      <c r="ES5538" t="inlineStr">
        <is>
          <t>Luqeeg Rino9</t>
        </is>
      </c>
      <c r="ET5538" t="inlineStr">
        <is>
          <t>Luqeeg Rino9</t>
        </is>
      </c>
      <c r="EU5538" t="inlineStr">
        <is>
          <t>Luqeeg Rino9</t>
        </is>
      </c>
    </row>
    <row r="5539" ht="12.75" customHeight="1">
      <c r="EQ5539" t="inlineStr">
        <is>
          <t>Luqeeg S23 Ultra</t>
        </is>
      </c>
      <c r="ER5539" t="inlineStr">
        <is>
          <t>Luqeeg S23 Ultra</t>
        </is>
      </c>
      <c r="ES5539" t="inlineStr">
        <is>
          <t>Luqeeg S23 Ultra</t>
        </is>
      </c>
      <c r="ET5539" t="inlineStr">
        <is>
          <t>Luqeeg S23 Ultra</t>
        </is>
      </c>
      <c r="EU5539" t="inlineStr">
        <is>
          <t>Luqeeg S23 Ultra</t>
        </is>
      </c>
    </row>
    <row r="5540" ht="12.75" customHeight="1">
      <c r="EQ5540" t="inlineStr">
        <is>
          <t>Makita E-15556</t>
        </is>
      </c>
      <c r="ER5540" t="inlineStr">
        <is>
          <t>Makita E-15556</t>
        </is>
      </c>
      <c r="ES5540" t="inlineStr">
        <is>
          <t>Makita E-15556</t>
        </is>
      </c>
      <c r="ET5540" t="inlineStr">
        <is>
          <t>Makita E-15556</t>
        </is>
      </c>
      <c r="EU5540" t="inlineStr">
        <is>
          <t>Makita E-15556</t>
        </is>
      </c>
    </row>
    <row r="5541" ht="12.75" customHeight="1">
      <c r="EQ5541" t="inlineStr">
        <is>
          <t>Maxon MX-3204</t>
        </is>
      </c>
      <c r="ER5541" t="inlineStr">
        <is>
          <t>Maxon MX-3204</t>
        </is>
      </c>
      <c r="ES5541" t="inlineStr">
        <is>
          <t>Maxon MX-3204</t>
        </is>
      </c>
      <c r="ET5541" t="inlineStr">
        <is>
          <t>Maxon MX-3204</t>
        </is>
      </c>
      <c r="EU5541" t="inlineStr">
        <is>
          <t>Maxon MX-3204</t>
        </is>
      </c>
    </row>
    <row r="5542" ht="12.75" customHeight="1">
      <c r="EQ5542" t="inlineStr">
        <is>
          <t>Maxon MX-3205F</t>
        </is>
      </c>
      <c r="ER5542" t="inlineStr">
        <is>
          <t>Maxon MX-3205F</t>
        </is>
      </c>
      <c r="ES5542" t="inlineStr">
        <is>
          <t>Maxon MX-3205F</t>
        </is>
      </c>
      <c r="ET5542" t="inlineStr">
        <is>
          <t>Maxon MX-3205F</t>
        </is>
      </c>
      <c r="EU5542" t="inlineStr">
        <is>
          <t>Maxon MX-3205F</t>
        </is>
      </c>
    </row>
    <row r="5543" ht="12.75" customHeight="1">
      <c r="EQ5543" t="inlineStr">
        <is>
          <t>Maxon MX-6804</t>
        </is>
      </c>
      <c r="ER5543" t="inlineStr">
        <is>
          <t>Maxon MX-6804</t>
        </is>
      </c>
      <c r="ES5543" t="inlineStr">
        <is>
          <t>Maxon MX-6804</t>
        </is>
      </c>
      <c r="ET5543" t="inlineStr">
        <is>
          <t>Maxon MX-6804</t>
        </is>
      </c>
      <c r="EU5543" t="inlineStr">
        <is>
          <t>Maxon MX-6804</t>
        </is>
      </c>
    </row>
    <row r="5544" ht="12.75" customHeight="1">
      <c r="EQ5544" t="inlineStr">
        <is>
          <t>Maxon MX-6805</t>
        </is>
      </c>
      <c r="ER5544" t="inlineStr">
        <is>
          <t>Maxon MX-6805</t>
        </is>
      </c>
      <c r="ES5544" t="inlineStr">
        <is>
          <t>Maxon MX-6805</t>
        </is>
      </c>
      <c r="ET5544" t="inlineStr">
        <is>
          <t>Maxon MX-6805</t>
        </is>
      </c>
      <c r="EU5544" t="inlineStr">
        <is>
          <t>Maxon MX-6805</t>
        </is>
      </c>
    </row>
    <row r="5545" ht="12.75" customHeight="1">
      <c r="EQ5545" t="inlineStr">
        <is>
          <t>Maxon MX-6810</t>
        </is>
      </c>
      <c r="ER5545" t="inlineStr">
        <is>
          <t>Maxon MX-6810</t>
        </is>
      </c>
      <c r="ES5545" t="inlineStr">
        <is>
          <t>Maxon MX-6810</t>
        </is>
      </c>
      <c r="ET5545" t="inlineStr">
        <is>
          <t>Maxon MX-6810</t>
        </is>
      </c>
      <c r="EU5545" t="inlineStr">
        <is>
          <t>Maxon MX-6810</t>
        </is>
      </c>
    </row>
    <row r="5546" ht="12.75" customHeight="1">
      <c r="EQ5546" t="inlineStr">
        <is>
          <t>Maxon MX-6811</t>
        </is>
      </c>
      <c r="ER5546" t="inlineStr">
        <is>
          <t>Maxon MX-6811</t>
        </is>
      </c>
      <c r="ES5546" t="inlineStr">
        <is>
          <t>Maxon MX-6811</t>
        </is>
      </c>
      <c r="ET5546" t="inlineStr">
        <is>
          <t>Maxon MX-6811</t>
        </is>
      </c>
      <c r="EU5546" t="inlineStr">
        <is>
          <t>Maxon MX-6811</t>
        </is>
      </c>
    </row>
    <row r="5547" ht="12.75" customHeight="1">
      <c r="EQ5547" t="inlineStr">
        <is>
          <t>Maxon MX-6814</t>
        </is>
      </c>
      <c r="ER5547" t="inlineStr">
        <is>
          <t>Maxon MX-6814</t>
        </is>
      </c>
      <c r="ES5547" t="inlineStr">
        <is>
          <t>Maxon MX-6814</t>
        </is>
      </c>
      <c r="ET5547" t="inlineStr">
        <is>
          <t>Maxon MX-6814</t>
        </is>
      </c>
      <c r="EU5547" t="inlineStr">
        <is>
          <t>Maxon MX-6814</t>
        </is>
      </c>
    </row>
    <row r="5548" ht="12.75" customHeight="1">
      <c r="EQ5548" t="inlineStr">
        <is>
          <t>Maxon MX-6815</t>
        </is>
      </c>
      <c r="ER5548" t="inlineStr">
        <is>
          <t>Maxon MX-6815</t>
        </is>
      </c>
      <c r="ES5548" t="inlineStr">
        <is>
          <t>Maxon MX-6815</t>
        </is>
      </c>
      <c r="ET5548" t="inlineStr">
        <is>
          <t>Maxon MX-6815</t>
        </is>
      </c>
      <c r="EU5548" t="inlineStr">
        <is>
          <t>Maxon MX-6815</t>
        </is>
      </c>
    </row>
    <row r="5549" ht="12.75" customHeight="1">
      <c r="EQ5549" t="inlineStr">
        <is>
          <t>Maxon MX-6869</t>
        </is>
      </c>
      <c r="ER5549" t="inlineStr">
        <is>
          <t>Maxon MX-6869</t>
        </is>
      </c>
      <c r="ES5549" t="inlineStr">
        <is>
          <t>Maxon MX-6869</t>
        </is>
      </c>
      <c r="ET5549" t="inlineStr">
        <is>
          <t>Maxon MX-6869</t>
        </is>
      </c>
      <c r="EU5549" t="inlineStr">
        <is>
          <t>Maxon MX-6869</t>
        </is>
      </c>
    </row>
    <row r="5550" ht="12.75" customHeight="1">
      <c r="EQ5550" t="inlineStr">
        <is>
          <t>Maxon MX-6877</t>
        </is>
      </c>
      <c r="ER5550" t="inlineStr">
        <is>
          <t>Maxon MX-6877</t>
        </is>
      </c>
      <c r="ES5550" t="inlineStr">
        <is>
          <t>Maxon MX-6877</t>
        </is>
      </c>
      <c r="ET5550" t="inlineStr">
        <is>
          <t>Maxon MX-6877</t>
        </is>
      </c>
      <c r="EU5550" t="inlineStr">
        <is>
          <t>Maxon MX-6877</t>
        </is>
      </c>
    </row>
    <row r="5551" ht="12.75" customHeight="1">
      <c r="EQ5551" t="inlineStr">
        <is>
          <t>Maxon MX-6879</t>
        </is>
      </c>
      <c r="ER5551" t="inlineStr">
        <is>
          <t>Maxon MX-6879</t>
        </is>
      </c>
      <c r="ES5551" t="inlineStr">
        <is>
          <t>Maxon MX-6879</t>
        </is>
      </c>
      <c r="ET5551" t="inlineStr">
        <is>
          <t>Maxon MX-6879</t>
        </is>
      </c>
      <c r="EU5551" t="inlineStr">
        <is>
          <t>Maxon MX-6879</t>
        </is>
      </c>
    </row>
    <row r="5552" ht="12.75" customHeight="1">
      <c r="EQ5552" t="inlineStr">
        <is>
          <t>Maxon MX-6899</t>
        </is>
      </c>
      <c r="ER5552" t="inlineStr">
        <is>
          <t>Maxon MX-6899</t>
        </is>
      </c>
      <c r="ES5552" t="inlineStr">
        <is>
          <t>Maxon MX-6899</t>
        </is>
      </c>
      <c r="ET5552" t="inlineStr">
        <is>
          <t>Maxon MX-6899</t>
        </is>
      </c>
      <c r="EU5552" t="inlineStr">
        <is>
          <t>Maxon MX-6899</t>
        </is>
      </c>
    </row>
    <row r="5553" ht="12.75" customHeight="1">
      <c r="EQ5553" t="inlineStr">
        <is>
          <t>Maxon MX-7600</t>
        </is>
      </c>
      <c r="ER5553" t="inlineStr">
        <is>
          <t>Maxon MX-7600</t>
        </is>
      </c>
      <c r="ES5553" t="inlineStr">
        <is>
          <t>Maxon MX-7600</t>
        </is>
      </c>
      <c r="ET5553" t="inlineStr">
        <is>
          <t>Maxon MX-7600</t>
        </is>
      </c>
      <c r="EU5553" t="inlineStr">
        <is>
          <t>Maxon MX-7600</t>
        </is>
      </c>
    </row>
    <row r="5554" ht="12.75" customHeight="1">
      <c r="EQ5554" t="inlineStr">
        <is>
          <t>Maxon MX-7750</t>
        </is>
      </c>
      <c r="ER5554" t="inlineStr">
        <is>
          <t>Maxon MX-7750</t>
        </is>
      </c>
      <c r="ES5554" t="inlineStr">
        <is>
          <t>Maxon MX-7750</t>
        </is>
      </c>
      <c r="ET5554" t="inlineStr">
        <is>
          <t>Maxon MX-7750</t>
        </is>
      </c>
      <c r="EU5554" t="inlineStr">
        <is>
          <t>Maxon MX-7750</t>
        </is>
      </c>
    </row>
    <row r="5555" ht="12.75" customHeight="1">
      <c r="EQ5555" t="inlineStr">
        <is>
          <t>Maxon MX-7830</t>
        </is>
      </c>
      <c r="ER5555" t="inlineStr">
        <is>
          <t>Maxon MX-7830</t>
        </is>
      </c>
      <c r="ES5555" t="inlineStr">
        <is>
          <t>Maxon MX-7830</t>
        </is>
      </c>
      <c r="ET5555" t="inlineStr">
        <is>
          <t>Maxon MX-7830</t>
        </is>
      </c>
      <c r="EU5555" t="inlineStr">
        <is>
          <t>Maxon MX-7830</t>
        </is>
      </c>
    </row>
    <row r="5556" ht="12.75" customHeight="1">
      <c r="EQ5556" t="inlineStr">
        <is>
          <t>Maxon MX-7920</t>
        </is>
      </c>
      <c r="ER5556" t="inlineStr">
        <is>
          <t>Maxon MX-7920</t>
        </is>
      </c>
      <c r="ES5556" t="inlineStr">
        <is>
          <t>Maxon MX-7920</t>
        </is>
      </c>
      <c r="ET5556" t="inlineStr">
        <is>
          <t>Maxon MX-7920</t>
        </is>
      </c>
      <c r="EU5556" t="inlineStr">
        <is>
          <t>Maxon MX-7920</t>
        </is>
      </c>
    </row>
    <row r="5557" ht="12.75" customHeight="1">
      <c r="EQ5557" t="inlineStr">
        <is>
          <t>Maxon MX-7940</t>
        </is>
      </c>
      <c r="ER5557" t="inlineStr">
        <is>
          <t>Maxon MX-7940</t>
        </is>
      </c>
      <c r="ES5557" t="inlineStr">
        <is>
          <t>Maxon MX-7940</t>
        </is>
      </c>
      <c r="ET5557" t="inlineStr">
        <is>
          <t>Maxon MX-7940</t>
        </is>
      </c>
      <c r="EU5557" t="inlineStr">
        <is>
          <t>Maxon MX-7940</t>
        </is>
      </c>
    </row>
    <row r="5558" ht="12.75" customHeight="1">
      <c r="EQ5558" t="inlineStr">
        <is>
          <t>Maxon MX-7990</t>
        </is>
      </c>
      <c r="ER5558" t="inlineStr">
        <is>
          <t>Maxon MX-7990</t>
        </is>
      </c>
      <c r="ES5558" t="inlineStr">
        <is>
          <t>Maxon MX-7990</t>
        </is>
      </c>
      <c r="ET5558" t="inlineStr">
        <is>
          <t>Maxon MX-7990</t>
        </is>
      </c>
      <c r="EU5558" t="inlineStr">
        <is>
          <t>Maxon MX-7990</t>
        </is>
      </c>
    </row>
    <row r="5559" ht="12.75" customHeight="1">
      <c r="EQ5559" t="inlineStr">
        <is>
          <t>Maxon MX-A30</t>
        </is>
      </c>
      <c r="ER5559" t="inlineStr">
        <is>
          <t>Maxon MX-A30</t>
        </is>
      </c>
      <c r="ES5559" t="inlineStr">
        <is>
          <t>Maxon MX-A30</t>
        </is>
      </c>
      <c r="ET5559" t="inlineStr">
        <is>
          <t>Maxon MX-A30</t>
        </is>
      </c>
      <c r="EU5559" t="inlineStr">
        <is>
          <t>Maxon MX-A30</t>
        </is>
      </c>
    </row>
    <row r="5560" ht="12.75" customHeight="1">
      <c r="EQ5560" t="inlineStr">
        <is>
          <t>Maxon MX-C11</t>
        </is>
      </c>
      <c r="ER5560" t="inlineStr">
        <is>
          <t>Maxon MX-C11</t>
        </is>
      </c>
      <c r="ES5560" t="inlineStr">
        <is>
          <t>Maxon MX-C11</t>
        </is>
      </c>
      <c r="ET5560" t="inlineStr">
        <is>
          <t>Maxon MX-C11</t>
        </is>
      </c>
      <c r="EU5560" t="inlineStr">
        <is>
          <t>Maxon MX-C11</t>
        </is>
      </c>
    </row>
    <row r="5561" ht="12.75" customHeight="1">
      <c r="EQ5561" t="inlineStr">
        <is>
          <t>Maxon MX-C20</t>
        </is>
      </c>
      <c r="ER5561" t="inlineStr">
        <is>
          <t>Maxon MX-C20</t>
        </is>
      </c>
      <c r="ES5561" t="inlineStr">
        <is>
          <t>Maxon MX-C20</t>
        </is>
      </c>
      <c r="ET5561" t="inlineStr">
        <is>
          <t>Maxon MX-C20</t>
        </is>
      </c>
      <c r="EU5561" t="inlineStr">
        <is>
          <t>Maxon MX-C20</t>
        </is>
      </c>
    </row>
    <row r="5562" ht="12.75" customHeight="1">
      <c r="EQ5562" t="inlineStr">
        <is>
          <t>Maxon MX-C60</t>
        </is>
      </c>
      <c r="ER5562" t="inlineStr">
        <is>
          <t>Maxon MX-C60</t>
        </is>
      </c>
      <c r="ES5562" t="inlineStr">
        <is>
          <t>Maxon MX-C60</t>
        </is>
      </c>
      <c r="ET5562" t="inlineStr">
        <is>
          <t>Maxon MX-C60</t>
        </is>
      </c>
      <c r="EU5562" t="inlineStr">
        <is>
          <t>Maxon MX-C60</t>
        </is>
      </c>
    </row>
    <row r="5563" ht="12.75" customHeight="1">
      <c r="EQ5563" t="inlineStr">
        <is>
          <t>Maxon MX-C80</t>
        </is>
      </c>
      <c r="ER5563" t="inlineStr">
        <is>
          <t>Maxon MX-C80</t>
        </is>
      </c>
      <c r="ES5563" t="inlineStr">
        <is>
          <t>Maxon MX-C80</t>
        </is>
      </c>
      <c r="ET5563" t="inlineStr">
        <is>
          <t>Maxon MX-C80</t>
        </is>
      </c>
      <c r="EU5563" t="inlineStr">
        <is>
          <t>Maxon MX-C80</t>
        </is>
      </c>
    </row>
    <row r="5564" ht="12.75" customHeight="1">
      <c r="EQ5564" t="inlineStr">
        <is>
          <t>Maxon MX-C90</t>
        </is>
      </c>
      <c r="ER5564" t="inlineStr">
        <is>
          <t>Maxon MX-C90</t>
        </is>
      </c>
      <c r="ES5564" t="inlineStr">
        <is>
          <t>Maxon MX-C90</t>
        </is>
      </c>
      <c r="ET5564" t="inlineStr">
        <is>
          <t>Maxon MX-C90</t>
        </is>
      </c>
      <c r="EU5564" t="inlineStr">
        <is>
          <t>Maxon MX-C90</t>
        </is>
      </c>
    </row>
    <row r="5565" ht="12.75" customHeight="1">
      <c r="EQ5565" t="inlineStr">
        <is>
          <t>Maxon MX-C110</t>
        </is>
      </c>
      <c r="ER5565" t="inlineStr">
        <is>
          <t>Maxon MX-C110</t>
        </is>
      </c>
      <c r="ES5565" t="inlineStr">
        <is>
          <t>Maxon MX-C110</t>
        </is>
      </c>
      <c r="ET5565" t="inlineStr">
        <is>
          <t>Maxon MX-C110</t>
        </is>
      </c>
      <c r="EU5565" t="inlineStr">
        <is>
          <t>Maxon MX-C110</t>
        </is>
      </c>
    </row>
    <row r="5566" ht="12.75" customHeight="1">
      <c r="EQ5566" t="inlineStr">
        <is>
          <t>Maxon MX-C160</t>
        </is>
      </c>
      <c r="ER5566" t="inlineStr">
        <is>
          <t>Maxon MX-C160</t>
        </is>
      </c>
      <c r="ES5566" t="inlineStr">
        <is>
          <t>Maxon MX-C160</t>
        </is>
      </c>
      <c r="ET5566" t="inlineStr">
        <is>
          <t>Maxon MX-C160</t>
        </is>
      </c>
      <c r="EU5566" t="inlineStr">
        <is>
          <t>Maxon MX-C160</t>
        </is>
      </c>
    </row>
    <row r="5567" ht="12.75" customHeight="1">
      <c r="EQ5567" t="inlineStr">
        <is>
          <t>Maxon MX-C180</t>
        </is>
      </c>
      <c r="ER5567" t="inlineStr">
        <is>
          <t>Maxon MX-C180</t>
        </is>
      </c>
      <c r="ES5567" t="inlineStr">
        <is>
          <t>Maxon MX-C180</t>
        </is>
      </c>
      <c r="ET5567" t="inlineStr">
        <is>
          <t>Maxon MX-C180</t>
        </is>
      </c>
      <c r="EU5567" t="inlineStr">
        <is>
          <t>Maxon MX-C180</t>
        </is>
      </c>
    </row>
    <row r="5568" ht="12.75" customHeight="1">
      <c r="EQ5568" t="inlineStr">
        <is>
          <t>Maxon MX-E10</t>
        </is>
      </c>
      <c r="ER5568" t="inlineStr">
        <is>
          <t>Maxon MX-E10</t>
        </is>
      </c>
      <c r="ES5568" t="inlineStr">
        <is>
          <t>Maxon MX-E10</t>
        </is>
      </c>
      <c r="ET5568" t="inlineStr">
        <is>
          <t>Maxon MX-E10</t>
        </is>
      </c>
      <c r="EU5568" t="inlineStr">
        <is>
          <t>Maxon MX-E10</t>
        </is>
      </c>
    </row>
    <row r="5569" ht="12.75" customHeight="1">
      <c r="EQ5569" t="inlineStr">
        <is>
          <t>Maxon MX-E80</t>
        </is>
      </c>
      <c r="ER5569" t="inlineStr">
        <is>
          <t>Maxon MX-E80</t>
        </is>
      </c>
      <c r="ES5569" t="inlineStr">
        <is>
          <t>Maxon MX-E80</t>
        </is>
      </c>
      <c r="ET5569" t="inlineStr">
        <is>
          <t>Maxon MX-E80</t>
        </is>
      </c>
      <c r="EU5569" t="inlineStr">
        <is>
          <t>Maxon MX-E80</t>
        </is>
      </c>
    </row>
    <row r="5570" ht="12.75" customHeight="1">
      <c r="EQ5570" t="inlineStr">
        <is>
          <t>Maxon MX-V10</t>
        </is>
      </c>
      <c r="ER5570" t="inlineStr">
        <is>
          <t>Maxon MX-V10</t>
        </is>
      </c>
      <c r="ES5570" t="inlineStr">
        <is>
          <t>Maxon MX-V10</t>
        </is>
      </c>
      <c r="ET5570" t="inlineStr">
        <is>
          <t>Maxon MX-V10</t>
        </is>
      </c>
      <c r="EU5570" t="inlineStr">
        <is>
          <t>Maxon MX-V10</t>
        </is>
      </c>
    </row>
    <row r="5571" ht="12.75" customHeight="1">
      <c r="EQ5571" t="inlineStr">
        <is>
          <t>Maxon MX-V30</t>
        </is>
      </c>
      <c r="ER5571" t="inlineStr">
        <is>
          <t>Maxon MX-V30</t>
        </is>
      </c>
      <c r="ES5571" t="inlineStr">
        <is>
          <t>Maxon MX-V30</t>
        </is>
      </c>
      <c r="ET5571" t="inlineStr">
        <is>
          <t>Maxon MX-V30</t>
        </is>
      </c>
      <c r="EU5571" t="inlineStr">
        <is>
          <t>Maxon MX-V30</t>
        </is>
      </c>
    </row>
    <row r="5572" ht="12.75" customHeight="1">
      <c r="EQ5572" t="inlineStr">
        <is>
          <t>Maxwest Android 320</t>
        </is>
      </c>
      <c r="ER5572" t="inlineStr">
        <is>
          <t>Maxwest Android 320</t>
        </is>
      </c>
      <c r="ES5572" t="inlineStr">
        <is>
          <t>Maxwest Android 320</t>
        </is>
      </c>
      <c r="ET5572" t="inlineStr">
        <is>
          <t>Maxwest Android 320</t>
        </is>
      </c>
      <c r="EU5572" t="inlineStr">
        <is>
          <t>Maxwest Android 320</t>
        </is>
      </c>
    </row>
    <row r="5573" ht="12.75" customHeight="1">
      <c r="EQ5573" t="inlineStr">
        <is>
          <t>Maxwest Android 330</t>
        </is>
      </c>
      <c r="ER5573" t="inlineStr">
        <is>
          <t>Maxwest Android 330</t>
        </is>
      </c>
      <c r="ES5573" t="inlineStr">
        <is>
          <t>Maxwest Android 330</t>
        </is>
      </c>
      <c r="ET5573" t="inlineStr">
        <is>
          <t>Maxwest Android 330</t>
        </is>
      </c>
      <c r="EU5573" t="inlineStr">
        <is>
          <t>Maxwest Android 330</t>
        </is>
      </c>
    </row>
    <row r="5574" ht="12.75" customHeight="1">
      <c r="EQ5574" t="inlineStr">
        <is>
          <t>Maxwest Astro 3.5</t>
        </is>
      </c>
      <c r="ER5574" t="inlineStr">
        <is>
          <t>Maxwest Astro 3.5</t>
        </is>
      </c>
      <c r="ES5574" t="inlineStr">
        <is>
          <t>Maxwest Astro 3.5</t>
        </is>
      </c>
      <c r="ET5574" t="inlineStr">
        <is>
          <t>Maxwest Astro 3.5</t>
        </is>
      </c>
      <c r="EU5574" t="inlineStr">
        <is>
          <t>Maxwest Astro 3.5</t>
        </is>
      </c>
    </row>
    <row r="5575" ht="12.75" customHeight="1">
      <c r="EQ5575" t="inlineStr">
        <is>
          <t>Maxwest Astro 4</t>
        </is>
      </c>
      <c r="ER5575" t="inlineStr">
        <is>
          <t>Maxwest Astro 4</t>
        </is>
      </c>
      <c r="ES5575" t="inlineStr">
        <is>
          <t>Maxwest Astro 4</t>
        </is>
      </c>
      <c r="ET5575" t="inlineStr">
        <is>
          <t>Maxwest Astro 4</t>
        </is>
      </c>
      <c r="EU5575" t="inlineStr">
        <is>
          <t>Maxwest Astro 4</t>
        </is>
      </c>
    </row>
    <row r="5576" ht="12.75" customHeight="1">
      <c r="EQ5576" t="inlineStr">
        <is>
          <t>Maxwest Astro 4.5</t>
        </is>
      </c>
      <c r="ER5576" t="inlineStr">
        <is>
          <t>Maxwest Astro 4.5</t>
        </is>
      </c>
      <c r="ES5576" t="inlineStr">
        <is>
          <t>Maxwest Astro 4.5</t>
        </is>
      </c>
      <c r="ET5576" t="inlineStr">
        <is>
          <t>Maxwest Astro 4.5</t>
        </is>
      </c>
      <c r="EU5576" t="inlineStr">
        <is>
          <t>Maxwest Astro 4.5</t>
        </is>
      </c>
    </row>
    <row r="5577" ht="12.75" customHeight="1">
      <c r="EQ5577" t="inlineStr">
        <is>
          <t>Maxwest Astro 5</t>
        </is>
      </c>
      <c r="ER5577" t="inlineStr">
        <is>
          <t>Maxwest Astro 5</t>
        </is>
      </c>
      <c r="ES5577" t="inlineStr">
        <is>
          <t>Maxwest Astro 5</t>
        </is>
      </c>
      <c r="ET5577" t="inlineStr">
        <is>
          <t>Maxwest Astro 5</t>
        </is>
      </c>
      <c r="EU5577" t="inlineStr">
        <is>
          <t>Maxwest Astro 5</t>
        </is>
      </c>
    </row>
    <row r="5578" ht="12.75" customHeight="1">
      <c r="EQ5578" t="inlineStr">
        <is>
          <t>Maxwest Astro 5s</t>
        </is>
      </c>
      <c r="ER5578" t="inlineStr">
        <is>
          <t>Maxwest Astro 5s</t>
        </is>
      </c>
      <c r="ES5578" t="inlineStr">
        <is>
          <t>Maxwest Astro 5s</t>
        </is>
      </c>
      <c r="ET5578" t="inlineStr">
        <is>
          <t>Maxwest Astro 5s</t>
        </is>
      </c>
      <c r="EU5578" t="inlineStr">
        <is>
          <t>Maxwest Astro 5s</t>
        </is>
      </c>
    </row>
    <row r="5579" ht="12.75" customHeight="1">
      <c r="EQ5579" t="inlineStr">
        <is>
          <t>Maxwest Astro 6</t>
        </is>
      </c>
      <c r="ER5579" t="inlineStr">
        <is>
          <t>Maxwest Astro 6</t>
        </is>
      </c>
      <c r="ES5579" t="inlineStr">
        <is>
          <t>Maxwest Astro 6</t>
        </is>
      </c>
      <c r="ET5579" t="inlineStr">
        <is>
          <t>Maxwest Astro 6</t>
        </is>
      </c>
      <c r="EU5579" t="inlineStr">
        <is>
          <t>Maxwest Astro 6</t>
        </is>
      </c>
    </row>
    <row r="5580" ht="12.75" customHeight="1">
      <c r="EQ5580" t="inlineStr">
        <is>
          <t>Maxwest Astro JR</t>
        </is>
      </c>
      <c r="ER5580" t="inlineStr">
        <is>
          <t>Maxwest Astro JR</t>
        </is>
      </c>
      <c r="ES5580" t="inlineStr">
        <is>
          <t>Maxwest Astro JR</t>
        </is>
      </c>
      <c r="ET5580" t="inlineStr">
        <is>
          <t>Maxwest Astro JR</t>
        </is>
      </c>
      <c r="EU5580" t="inlineStr">
        <is>
          <t>Maxwest Astro JR</t>
        </is>
      </c>
    </row>
    <row r="5581" ht="12.75" customHeight="1">
      <c r="EQ5581" t="inlineStr">
        <is>
          <t>Maxwest Astro X4</t>
        </is>
      </c>
      <c r="ER5581" t="inlineStr">
        <is>
          <t>Maxwest Astro X4</t>
        </is>
      </c>
      <c r="ES5581" t="inlineStr">
        <is>
          <t>Maxwest Astro X4</t>
        </is>
      </c>
      <c r="ET5581" t="inlineStr">
        <is>
          <t>Maxwest Astro X4</t>
        </is>
      </c>
      <c r="EU5581" t="inlineStr">
        <is>
          <t>Maxwest Astro X4</t>
        </is>
      </c>
    </row>
    <row r="5582" ht="12.75" customHeight="1">
      <c r="EQ5582" t="inlineStr">
        <is>
          <t>Maxwest Astro X5</t>
        </is>
      </c>
      <c r="ER5582" t="inlineStr">
        <is>
          <t>Maxwest Astro X5</t>
        </is>
      </c>
      <c r="ES5582" t="inlineStr">
        <is>
          <t>Maxwest Astro X5</t>
        </is>
      </c>
      <c r="ET5582" t="inlineStr">
        <is>
          <t>Maxwest Astro X5</t>
        </is>
      </c>
      <c r="EU5582" t="inlineStr">
        <is>
          <t>Maxwest Astro X5</t>
        </is>
      </c>
    </row>
    <row r="5583" ht="12.75" customHeight="1">
      <c r="EQ5583" t="inlineStr">
        <is>
          <t>Maxwest Astro X55</t>
        </is>
      </c>
      <c r="ER5583" t="inlineStr">
        <is>
          <t>Maxwest Astro X55</t>
        </is>
      </c>
      <c r="ES5583" t="inlineStr">
        <is>
          <t>Maxwest Astro X55</t>
        </is>
      </c>
      <c r="ET5583" t="inlineStr">
        <is>
          <t>Maxwest Astro X55</t>
        </is>
      </c>
      <c r="EU5583" t="inlineStr">
        <is>
          <t>Maxwest Astro X55</t>
        </is>
      </c>
    </row>
    <row r="5584" ht="12.75" customHeight="1">
      <c r="EQ5584" t="inlineStr">
        <is>
          <t>Maxwest Gravity 5</t>
        </is>
      </c>
      <c r="ER5584" t="inlineStr">
        <is>
          <t>Maxwest Gravity 5</t>
        </is>
      </c>
      <c r="ES5584" t="inlineStr">
        <is>
          <t>Maxwest Gravity 5</t>
        </is>
      </c>
      <c r="ET5584" t="inlineStr">
        <is>
          <t>Maxwest Gravity 5</t>
        </is>
      </c>
      <c r="EU5584" t="inlineStr">
        <is>
          <t>Maxwest Gravity 5</t>
        </is>
      </c>
    </row>
    <row r="5585" ht="12.75" customHeight="1">
      <c r="EQ5585" t="inlineStr">
        <is>
          <t>Maxwest Gravity 5 LTE</t>
        </is>
      </c>
      <c r="ER5585" t="inlineStr">
        <is>
          <t>Maxwest Gravity 5 LTE</t>
        </is>
      </c>
      <c r="ES5585" t="inlineStr">
        <is>
          <t>Maxwest Gravity 5 LTE</t>
        </is>
      </c>
      <c r="ET5585" t="inlineStr">
        <is>
          <t>Maxwest Gravity 5 LTE</t>
        </is>
      </c>
      <c r="EU5585" t="inlineStr">
        <is>
          <t>Maxwest Gravity 5 LTE</t>
        </is>
      </c>
    </row>
    <row r="5586" ht="12.75" customHeight="1">
      <c r="EQ5586" t="inlineStr">
        <is>
          <t>Maxwest Gravity 5.5</t>
        </is>
      </c>
      <c r="ER5586" t="inlineStr">
        <is>
          <t>Maxwest Gravity 5.5</t>
        </is>
      </c>
      <c r="ES5586" t="inlineStr">
        <is>
          <t>Maxwest Gravity 5.5</t>
        </is>
      </c>
      <c r="ET5586" t="inlineStr">
        <is>
          <t>Maxwest Gravity 5.5</t>
        </is>
      </c>
      <c r="EU5586" t="inlineStr">
        <is>
          <t>Maxwest Gravity 5.5</t>
        </is>
      </c>
    </row>
    <row r="5587" ht="12.75" customHeight="1">
      <c r="EQ5587" t="inlineStr">
        <is>
          <t>Maxwest Gravity 5.5 LTE</t>
        </is>
      </c>
      <c r="ER5587" t="inlineStr">
        <is>
          <t>Maxwest Gravity 5.5 LTE</t>
        </is>
      </c>
      <c r="ES5587" t="inlineStr">
        <is>
          <t>Maxwest Gravity 5.5 LTE</t>
        </is>
      </c>
      <c r="ET5587" t="inlineStr">
        <is>
          <t>Maxwest Gravity 5.5 LTE</t>
        </is>
      </c>
      <c r="EU5587" t="inlineStr">
        <is>
          <t>Maxwest Gravity 5.5 LTE</t>
        </is>
      </c>
    </row>
    <row r="5588" ht="12.75" customHeight="1">
      <c r="EQ5588" t="inlineStr">
        <is>
          <t>Maxwest Gravity 6</t>
        </is>
      </c>
      <c r="ER5588" t="inlineStr">
        <is>
          <t>Maxwest Gravity 6</t>
        </is>
      </c>
      <c r="ES5588" t="inlineStr">
        <is>
          <t>Maxwest Gravity 6</t>
        </is>
      </c>
      <c r="ET5588" t="inlineStr">
        <is>
          <t>Maxwest Gravity 6</t>
        </is>
      </c>
      <c r="EU5588" t="inlineStr">
        <is>
          <t>Maxwest Gravity 6</t>
        </is>
      </c>
    </row>
    <row r="5589" ht="12.75" customHeight="1">
      <c r="EQ5589" t="inlineStr">
        <is>
          <t>Maxwest MX-100</t>
        </is>
      </c>
      <c r="ER5589" t="inlineStr">
        <is>
          <t>Maxwest MX-100</t>
        </is>
      </c>
      <c r="ES5589" t="inlineStr">
        <is>
          <t>Maxwest MX-100</t>
        </is>
      </c>
      <c r="ET5589" t="inlineStr">
        <is>
          <t>Maxwest MX-100</t>
        </is>
      </c>
      <c r="EU5589" t="inlineStr">
        <is>
          <t>Maxwest MX-100</t>
        </is>
      </c>
    </row>
    <row r="5590" ht="12.75" customHeight="1">
      <c r="EQ5590" t="inlineStr">
        <is>
          <t>Maxwest MX-110</t>
        </is>
      </c>
      <c r="ER5590" t="inlineStr">
        <is>
          <t>Maxwest MX-110</t>
        </is>
      </c>
      <c r="ES5590" t="inlineStr">
        <is>
          <t>Maxwest MX-110</t>
        </is>
      </c>
      <c r="ET5590" t="inlineStr">
        <is>
          <t>Maxwest MX-110</t>
        </is>
      </c>
      <c r="EU5590" t="inlineStr">
        <is>
          <t>Maxwest MX-110</t>
        </is>
      </c>
    </row>
    <row r="5591" ht="12.75" customHeight="1">
      <c r="EQ5591" t="inlineStr">
        <is>
          <t>Maxwest MX-200TV</t>
        </is>
      </c>
      <c r="ER5591" t="inlineStr">
        <is>
          <t>Maxwest MX-200TV</t>
        </is>
      </c>
      <c r="ES5591" t="inlineStr">
        <is>
          <t>Maxwest MX-200TV</t>
        </is>
      </c>
      <c r="ET5591" t="inlineStr">
        <is>
          <t>Maxwest MX-200TV</t>
        </is>
      </c>
      <c r="EU5591" t="inlineStr">
        <is>
          <t>Maxwest MX-200TV</t>
        </is>
      </c>
    </row>
    <row r="5592" ht="12.75" customHeight="1">
      <c r="EQ5592" t="inlineStr">
        <is>
          <t>Maxwest MX-210TV</t>
        </is>
      </c>
      <c r="ER5592" t="inlineStr">
        <is>
          <t>Maxwest MX-210TV</t>
        </is>
      </c>
      <c r="ES5592" t="inlineStr">
        <is>
          <t>Maxwest MX-210TV</t>
        </is>
      </c>
      <c r="ET5592" t="inlineStr">
        <is>
          <t>Maxwest MX-210TV</t>
        </is>
      </c>
      <c r="EU5592" t="inlineStr">
        <is>
          <t>Maxwest MX-210TV</t>
        </is>
      </c>
    </row>
    <row r="5593" ht="12.75" customHeight="1">
      <c r="EQ5593" t="inlineStr">
        <is>
          <t>Maxwest Nitro 5</t>
        </is>
      </c>
      <c r="ER5593" t="inlineStr">
        <is>
          <t>Maxwest Nitro 5</t>
        </is>
      </c>
      <c r="ES5593" t="inlineStr">
        <is>
          <t>Maxwest Nitro 5</t>
        </is>
      </c>
      <c r="ET5593" t="inlineStr">
        <is>
          <t>Maxwest Nitro 5</t>
        </is>
      </c>
      <c r="EU5593" t="inlineStr">
        <is>
          <t>Maxwest Nitro 5</t>
        </is>
      </c>
    </row>
    <row r="5594" ht="12.75" customHeight="1">
      <c r="EQ5594" t="inlineStr">
        <is>
          <t>Maxwest Nitro 5.5</t>
        </is>
      </c>
      <c r="ER5594" t="inlineStr">
        <is>
          <t>Maxwest Nitro 5.5</t>
        </is>
      </c>
      <c r="ES5594" t="inlineStr">
        <is>
          <t>Maxwest Nitro 5.5</t>
        </is>
      </c>
      <c r="ET5594" t="inlineStr">
        <is>
          <t>Maxwest Nitro 5.5</t>
        </is>
      </c>
      <c r="EU5594" t="inlineStr">
        <is>
          <t>Maxwest Nitro 5.5</t>
        </is>
      </c>
    </row>
    <row r="5595" ht="12.75" customHeight="1">
      <c r="EQ5595" t="inlineStr">
        <is>
          <t>Maxwest Nitro 5M</t>
        </is>
      </c>
      <c r="ER5595" t="inlineStr">
        <is>
          <t>Maxwest Nitro 5M</t>
        </is>
      </c>
      <c r="ES5595" t="inlineStr">
        <is>
          <t>Maxwest Nitro 5M</t>
        </is>
      </c>
      <c r="ET5595" t="inlineStr">
        <is>
          <t>Maxwest Nitro 5M</t>
        </is>
      </c>
      <c r="EU5595" t="inlineStr">
        <is>
          <t>Maxwest Nitro 5M</t>
        </is>
      </c>
    </row>
    <row r="5596" ht="12.75" customHeight="1">
      <c r="EQ5596" t="inlineStr">
        <is>
          <t>Maxwest Nitro 55 LTE</t>
        </is>
      </c>
      <c r="ER5596" t="inlineStr">
        <is>
          <t>Maxwest Nitro 55 LTE</t>
        </is>
      </c>
      <c r="ES5596" t="inlineStr">
        <is>
          <t>Maxwest Nitro 55 LTE</t>
        </is>
      </c>
      <c r="ET5596" t="inlineStr">
        <is>
          <t>Maxwest Nitro 55 LTE</t>
        </is>
      </c>
      <c r="EU5596" t="inlineStr">
        <is>
          <t>Maxwest Nitro 55 LTE</t>
        </is>
      </c>
    </row>
    <row r="5597" ht="12.75" customHeight="1">
      <c r="EQ5597" t="inlineStr">
        <is>
          <t>Maxwest Nitro 55M</t>
        </is>
      </c>
      <c r="ER5597" t="inlineStr">
        <is>
          <t>Maxwest Nitro 55M</t>
        </is>
      </c>
      <c r="ES5597" t="inlineStr">
        <is>
          <t>Maxwest Nitro 55M</t>
        </is>
      </c>
      <c r="ET5597" t="inlineStr">
        <is>
          <t>Maxwest Nitro 55M</t>
        </is>
      </c>
      <c r="EU5597" t="inlineStr">
        <is>
          <t>Maxwest Nitro 55M</t>
        </is>
      </c>
    </row>
    <row r="5598" ht="12.75" customHeight="1">
      <c r="EQ5598" t="inlineStr">
        <is>
          <t>Maxwest Nitro Phablet 71</t>
        </is>
      </c>
      <c r="ER5598" t="inlineStr">
        <is>
          <t>Maxwest Nitro Phablet 71</t>
        </is>
      </c>
      <c r="ES5598" t="inlineStr">
        <is>
          <t>Maxwest Nitro Phablet 71</t>
        </is>
      </c>
      <c r="ET5598" t="inlineStr">
        <is>
          <t>Maxwest Nitro Phablet 71</t>
        </is>
      </c>
      <c r="EU5598" t="inlineStr">
        <is>
          <t>Maxwest Nitro Phablet 71</t>
        </is>
      </c>
    </row>
    <row r="5599" ht="12.75" customHeight="1">
      <c r="EQ5599" t="inlineStr">
        <is>
          <t>Maxwest Orbit 330G</t>
        </is>
      </c>
      <c r="ER5599" t="inlineStr">
        <is>
          <t>Maxwest Orbit 330G</t>
        </is>
      </c>
      <c r="ES5599" t="inlineStr">
        <is>
          <t>Maxwest Orbit 330G</t>
        </is>
      </c>
      <c r="ET5599" t="inlineStr">
        <is>
          <t>Maxwest Orbit 330G</t>
        </is>
      </c>
      <c r="EU5599" t="inlineStr">
        <is>
          <t>Maxwest Orbit 330G</t>
        </is>
      </c>
    </row>
    <row r="5600" ht="12.75" customHeight="1">
      <c r="EQ5600" t="inlineStr">
        <is>
          <t>Maxwest Orbit 3000</t>
        </is>
      </c>
      <c r="ER5600" t="inlineStr">
        <is>
          <t>Maxwest Orbit 3000</t>
        </is>
      </c>
      <c r="ES5600" t="inlineStr">
        <is>
          <t>Maxwest Orbit 3000</t>
        </is>
      </c>
      <c r="ET5600" t="inlineStr">
        <is>
          <t>Maxwest Orbit 3000</t>
        </is>
      </c>
      <c r="EU5600" t="inlineStr">
        <is>
          <t>Maxwest Orbit 3000</t>
        </is>
      </c>
    </row>
    <row r="5601" ht="12.75" customHeight="1">
      <c r="EQ5601" t="inlineStr">
        <is>
          <t>Maxwest Orbit 4400</t>
        </is>
      </c>
      <c r="ER5601" t="inlineStr">
        <is>
          <t>Maxwest Orbit 4400</t>
        </is>
      </c>
      <c r="ES5601" t="inlineStr">
        <is>
          <t>Maxwest Orbit 4400</t>
        </is>
      </c>
      <c r="ET5601" t="inlineStr">
        <is>
          <t>Maxwest Orbit 4400</t>
        </is>
      </c>
      <c r="EU5601" t="inlineStr">
        <is>
          <t>Maxwest Orbit 4400</t>
        </is>
      </c>
    </row>
    <row r="5602" ht="12.75" customHeight="1">
      <c r="EQ5602" t="inlineStr">
        <is>
          <t>Maxwest Orbit 4600</t>
        </is>
      </c>
      <c r="ER5602" t="inlineStr">
        <is>
          <t>Maxwest Orbit 4600</t>
        </is>
      </c>
      <c r="ES5602" t="inlineStr">
        <is>
          <t>Maxwest Orbit 4600</t>
        </is>
      </c>
      <c r="ET5602" t="inlineStr">
        <is>
          <t>Maxwest Orbit 4600</t>
        </is>
      </c>
      <c r="EU5602" t="inlineStr">
        <is>
          <t>Maxwest Orbit 4600</t>
        </is>
      </c>
    </row>
    <row r="5603" ht="12.75" customHeight="1">
      <c r="EQ5603" t="inlineStr">
        <is>
          <t>Maxwest Orbit 5400</t>
        </is>
      </c>
      <c r="ER5603" t="inlineStr">
        <is>
          <t>Maxwest Orbit 5400</t>
        </is>
      </c>
      <c r="ES5603" t="inlineStr">
        <is>
          <t>Maxwest Orbit 5400</t>
        </is>
      </c>
      <c r="ET5603" t="inlineStr">
        <is>
          <t>Maxwest Orbit 5400</t>
        </is>
      </c>
      <c r="EU5603" t="inlineStr">
        <is>
          <t>Maxwest Orbit 5400</t>
        </is>
      </c>
    </row>
    <row r="5604" ht="12.75" customHeight="1">
      <c r="EQ5604" t="inlineStr">
        <is>
          <t>Maxwest Orbit 5400T</t>
        </is>
      </c>
      <c r="ER5604" t="inlineStr">
        <is>
          <t>Maxwest Orbit 5400T</t>
        </is>
      </c>
      <c r="ES5604" t="inlineStr">
        <is>
          <t>Maxwest Orbit 5400T</t>
        </is>
      </c>
      <c r="ET5604" t="inlineStr">
        <is>
          <t>Maxwest Orbit 5400T</t>
        </is>
      </c>
      <c r="EU5604" t="inlineStr">
        <is>
          <t>Maxwest Orbit 5400T</t>
        </is>
      </c>
    </row>
    <row r="5605" ht="12.75" customHeight="1">
      <c r="EQ5605" t="inlineStr">
        <is>
          <t>Maxwest Orbit 6200</t>
        </is>
      </c>
      <c r="ER5605" t="inlineStr">
        <is>
          <t>Maxwest Orbit 6200</t>
        </is>
      </c>
      <c r="ES5605" t="inlineStr">
        <is>
          <t>Maxwest Orbit 6200</t>
        </is>
      </c>
      <c r="ET5605" t="inlineStr">
        <is>
          <t>Maxwest Orbit 6200</t>
        </is>
      </c>
      <c r="EU5605" t="inlineStr">
        <is>
          <t>Maxwest Orbit 6200</t>
        </is>
      </c>
    </row>
    <row r="5606" ht="12.75" customHeight="1">
      <c r="EQ5606" t="inlineStr">
        <is>
          <t>Maxwest Orbit 6200T</t>
        </is>
      </c>
      <c r="ER5606" t="inlineStr">
        <is>
          <t>Maxwest Orbit 6200T</t>
        </is>
      </c>
      <c r="ES5606" t="inlineStr">
        <is>
          <t>Maxwest Orbit 6200T</t>
        </is>
      </c>
      <c r="ET5606" t="inlineStr">
        <is>
          <t>Maxwest Orbit 6200T</t>
        </is>
      </c>
      <c r="EU5606" t="inlineStr">
        <is>
          <t>Maxwest Orbit 6200T</t>
        </is>
      </c>
    </row>
    <row r="5607" ht="12.75" customHeight="1">
      <c r="EQ5607" t="inlineStr">
        <is>
          <t>Maxwest Orbit X50</t>
        </is>
      </c>
      <c r="ER5607" t="inlineStr">
        <is>
          <t>Maxwest Orbit X50</t>
        </is>
      </c>
      <c r="ES5607" t="inlineStr">
        <is>
          <t>Maxwest Orbit X50</t>
        </is>
      </c>
      <c r="ET5607" t="inlineStr">
        <is>
          <t>Maxwest Orbit X50</t>
        </is>
      </c>
      <c r="EU5607" t="inlineStr">
        <is>
          <t>Maxwest Orbit X50</t>
        </is>
      </c>
    </row>
    <row r="5608" ht="12.75" customHeight="1">
      <c r="EQ5608" t="inlineStr">
        <is>
          <t>Maxwest Orbit Z50</t>
        </is>
      </c>
      <c r="ER5608" t="inlineStr">
        <is>
          <t>Maxwest Orbit Z50</t>
        </is>
      </c>
      <c r="ES5608" t="inlineStr">
        <is>
          <t>Maxwest Orbit Z50</t>
        </is>
      </c>
      <c r="ET5608" t="inlineStr">
        <is>
          <t>Maxwest Orbit Z50</t>
        </is>
      </c>
      <c r="EU5608" t="inlineStr">
        <is>
          <t>Maxwest Orbit Z50</t>
        </is>
      </c>
    </row>
    <row r="5609" ht="12.75" customHeight="1">
      <c r="EQ5609" t="inlineStr">
        <is>
          <t>Maxwest Vice</t>
        </is>
      </c>
      <c r="ER5609" t="inlineStr">
        <is>
          <t>Maxwest Vice</t>
        </is>
      </c>
      <c r="ES5609" t="inlineStr">
        <is>
          <t>Maxwest Vice</t>
        </is>
      </c>
      <c r="ET5609" t="inlineStr">
        <is>
          <t>Maxwest Vice</t>
        </is>
      </c>
      <c r="EU5609" t="inlineStr">
        <is>
          <t>Maxwest Vice</t>
        </is>
      </c>
    </row>
    <row r="5610" ht="12.75" customHeight="1">
      <c r="EQ5610" t="inlineStr">
        <is>
          <t>Maxwest Virtue Z5</t>
        </is>
      </c>
      <c r="ER5610" t="inlineStr">
        <is>
          <t>Maxwest Virtue Z5</t>
        </is>
      </c>
      <c r="ES5610" t="inlineStr">
        <is>
          <t>Maxwest Virtue Z5</t>
        </is>
      </c>
      <c r="ET5610" t="inlineStr">
        <is>
          <t>Maxwest Virtue Z5</t>
        </is>
      </c>
      <c r="EU5610" t="inlineStr">
        <is>
          <t>Maxwest Virtue Z5</t>
        </is>
      </c>
    </row>
    <row r="5611" ht="12.75" customHeight="1">
      <c r="EQ5611" t="inlineStr">
        <is>
          <t>MAYA SYSTEM Freetel KATANA 01</t>
        </is>
      </c>
      <c r="ER5611" t="inlineStr">
        <is>
          <t>MAYA SYSTEM Freetel KATANA 01</t>
        </is>
      </c>
      <c r="ES5611" t="inlineStr">
        <is>
          <t>MAYA SYSTEM Freetel KATANA 01</t>
        </is>
      </c>
      <c r="ET5611" t="inlineStr">
        <is>
          <t>MAYA SYSTEM Freetel KATANA 01</t>
        </is>
      </c>
      <c r="EU5611" t="inlineStr">
        <is>
          <t>MAYA SYSTEM Freetel KATANA 01</t>
        </is>
      </c>
    </row>
    <row r="5612" ht="12.75" customHeight="1">
      <c r="EQ5612" t="inlineStr">
        <is>
          <t>MAYA SYSTEM Freetel KATANA 02</t>
        </is>
      </c>
      <c r="ER5612" t="inlineStr">
        <is>
          <t>MAYA SYSTEM Freetel KATANA 02</t>
        </is>
      </c>
      <c r="ES5612" t="inlineStr">
        <is>
          <t>MAYA SYSTEM Freetel KATANA 02</t>
        </is>
      </c>
      <c r="ET5612" t="inlineStr">
        <is>
          <t>MAYA SYSTEM Freetel KATANA 02</t>
        </is>
      </c>
      <c r="EU5612" t="inlineStr">
        <is>
          <t>MAYA SYSTEM Freetel KATANA 02</t>
        </is>
      </c>
    </row>
    <row r="5613" ht="12.75" customHeight="1">
      <c r="EQ5613" t="inlineStr">
        <is>
          <t>MAYA SYSTEM Freetel LTE XM</t>
        </is>
      </c>
      <c r="ER5613" t="inlineStr">
        <is>
          <t>MAYA SYSTEM Freetel LTE XM</t>
        </is>
      </c>
      <c r="ES5613" t="inlineStr">
        <is>
          <t>MAYA SYSTEM Freetel LTE XM</t>
        </is>
      </c>
      <c r="ET5613" t="inlineStr">
        <is>
          <t>MAYA SYSTEM Freetel LTE XM</t>
        </is>
      </c>
      <c r="EU5613" t="inlineStr">
        <is>
          <t>MAYA SYSTEM Freetel LTE XM</t>
        </is>
      </c>
    </row>
    <row r="5614" ht="12.75" customHeight="1">
      <c r="EQ5614" t="inlineStr">
        <is>
          <t>MAYA SYSTEM Freetel MUSASHI</t>
        </is>
      </c>
      <c r="ER5614" t="inlineStr">
        <is>
          <t>MAYA SYSTEM Freetel MUSASHI</t>
        </is>
      </c>
      <c r="ES5614" t="inlineStr">
        <is>
          <t>MAYA SYSTEM Freetel MUSASHI</t>
        </is>
      </c>
      <c r="ET5614" t="inlineStr">
        <is>
          <t>MAYA SYSTEM Freetel MUSASHI</t>
        </is>
      </c>
      <c r="EU5614" t="inlineStr">
        <is>
          <t>MAYA SYSTEM Freetel MUSASHI</t>
        </is>
      </c>
    </row>
    <row r="5615" ht="12.75" customHeight="1">
      <c r="EQ5615" t="inlineStr">
        <is>
          <t>MAYA SYSTEM Freetel Nico</t>
        </is>
      </c>
      <c r="ER5615" t="inlineStr">
        <is>
          <t>MAYA SYSTEM Freetel Nico</t>
        </is>
      </c>
      <c r="ES5615" t="inlineStr">
        <is>
          <t>MAYA SYSTEM Freetel Nico</t>
        </is>
      </c>
      <c r="ET5615" t="inlineStr">
        <is>
          <t>MAYA SYSTEM Freetel Nico</t>
        </is>
      </c>
      <c r="EU5615" t="inlineStr">
        <is>
          <t>MAYA SYSTEM Freetel Nico</t>
        </is>
      </c>
    </row>
    <row r="5616" ht="12.75" customHeight="1">
      <c r="EQ5616" t="inlineStr">
        <is>
          <t>MAYA SYSTEM Freetel Nico special pack</t>
        </is>
      </c>
      <c r="ER5616" t="inlineStr">
        <is>
          <t>MAYA SYSTEM Freetel Nico special pack</t>
        </is>
      </c>
      <c r="ES5616" t="inlineStr">
        <is>
          <t>MAYA SYSTEM Freetel Nico special pack</t>
        </is>
      </c>
      <c r="ET5616" t="inlineStr">
        <is>
          <t>MAYA SYSTEM Freetel Nico special pack</t>
        </is>
      </c>
      <c r="EU5616" t="inlineStr">
        <is>
          <t>MAYA SYSTEM Freetel Nico special pack</t>
        </is>
      </c>
    </row>
    <row r="5617" ht="12.75" customHeight="1">
      <c r="EQ5617" t="inlineStr">
        <is>
          <t>MAYA SYSTEM Freetel Priori</t>
        </is>
      </c>
      <c r="ER5617" t="inlineStr">
        <is>
          <t>MAYA SYSTEM Freetel Priori</t>
        </is>
      </c>
      <c r="ES5617" t="inlineStr">
        <is>
          <t>MAYA SYSTEM Freetel Priori</t>
        </is>
      </c>
      <c r="ET5617" t="inlineStr">
        <is>
          <t>MAYA SYSTEM Freetel Priori</t>
        </is>
      </c>
      <c r="EU5617" t="inlineStr">
        <is>
          <t>MAYA SYSTEM Freetel Priori</t>
        </is>
      </c>
    </row>
    <row r="5618" ht="12.75" customHeight="1">
      <c r="EQ5618" t="inlineStr">
        <is>
          <t>MAYA SYSTEM Freetel Priori 2</t>
        </is>
      </c>
      <c r="ER5618" t="inlineStr">
        <is>
          <t>MAYA SYSTEM Freetel Priori 2</t>
        </is>
      </c>
      <c r="ES5618" t="inlineStr">
        <is>
          <t>MAYA SYSTEM Freetel Priori 2</t>
        </is>
      </c>
      <c r="ET5618" t="inlineStr">
        <is>
          <t>MAYA SYSTEM Freetel Priori 2</t>
        </is>
      </c>
      <c r="EU5618" t="inlineStr">
        <is>
          <t>MAYA SYSTEM Freetel Priori 2</t>
        </is>
      </c>
    </row>
    <row r="5619" ht="12.75" customHeight="1">
      <c r="EQ5619" t="inlineStr">
        <is>
          <t>MAYA SYSTEM Freetel Priori 4</t>
        </is>
      </c>
      <c r="ER5619" t="inlineStr">
        <is>
          <t>MAYA SYSTEM Freetel Priori 4</t>
        </is>
      </c>
      <c r="ES5619" t="inlineStr">
        <is>
          <t>MAYA SYSTEM Freetel Priori 4</t>
        </is>
      </c>
      <c r="ET5619" t="inlineStr">
        <is>
          <t>MAYA SYSTEM Freetel Priori 4</t>
        </is>
      </c>
      <c r="EU5619" t="inlineStr">
        <is>
          <t>MAYA SYSTEM Freetel Priori 4</t>
        </is>
      </c>
    </row>
    <row r="5620" ht="12.75" customHeight="1">
      <c r="EQ5620" t="inlineStr">
        <is>
          <t>MAYA SYSTEM Freetel Priori 5</t>
        </is>
      </c>
      <c r="ER5620" t="inlineStr">
        <is>
          <t>MAYA SYSTEM Freetel Priori 5</t>
        </is>
      </c>
      <c r="ES5620" t="inlineStr">
        <is>
          <t>MAYA SYSTEM Freetel Priori 5</t>
        </is>
      </c>
      <c r="ET5620" t="inlineStr">
        <is>
          <t>MAYA SYSTEM Freetel Priori 5</t>
        </is>
      </c>
      <c r="EU5620" t="inlineStr">
        <is>
          <t>MAYA SYSTEM Freetel Priori 5</t>
        </is>
      </c>
    </row>
    <row r="5621" ht="12.75" customHeight="1">
      <c r="EQ5621" t="inlineStr">
        <is>
          <t>MAYA SYSTEM Freetel Priori special pack</t>
        </is>
      </c>
      <c r="ER5621" t="inlineStr">
        <is>
          <t>MAYA SYSTEM Freetel Priori special pack</t>
        </is>
      </c>
      <c r="ES5621" t="inlineStr">
        <is>
          <t>MAYA SYSTEM Freetel Priori special pack</t>
        </is>
      </c>
      <c r="ET5621" t="inlineStr">
        <is>
          <t>MAYA SYSTEM Freetel Priori special pack</t>
        </is>
      </c>
      <c r="EU5621" t="inlineStr">
        <is>
          <t>MAYA SYSTEM Freetel Priori special pack</t>
        </is>
      </c>
    </row>
    <row r="5622" ht="12.75" customHeight="1">
      <c r="EQ5622" t="inlineStr">
        <is>
          <t>MAYA SYSTEM Freetel Priori2 LTE</t>
        </is>
      </c>
      <c r="ER5622" t="inlineStr">
        <is>
          <t>MAYA SYSTEM Freetel Priori2 LTE</t>
        </is>
      </c>
      <c r="ES5622" t="inlineStr">
        <is>
          <t>MAYA SYSTEM Freetel Priori2 LTE</t>
        </is>
      </c>
      <c r="ET5622" t="inlineStr">
        <is>
          <t>MAYA SYSTEM Freetel Priori2 LTE</t>
        </is>
      </c>
      <c r="EU5622" t="inlineStr">
        <is>
          <t>MAYA SYSTEM Freetel Priori2 LTE</t>
        </is>
      </c>
    </row>
    <row r="5623" ht="12.75" customHeight="1">
      <c r="EQ5623" t="inlineStr">
        <is>
          <t>MAYA SYSTEM Freetel Priori3 LTE</t>
        </is>
      </c>
      <c r="ER5623" t="inlineStr">
        <is>
          <t>MAYA SYSTEM Freetel Priori3 LTE</t>
        </is>
      </c>
      <c r="ES5623" t="inlineStr">
        <is>
          <t>MAYA SYSTEM Freetel Priori3 LTE</t>
        </is>
      </c>
      <c r="ET5623" t="inlineStr">
        <is>
          <t>MAYA SYSTEM Freetel Priori3 LTE</t>
        </is>
      </c>
      <c r="EU5623" t="inlineStr">
        <is>
          <t>MAYA SYSTEM Freetel Priori3 LTE</t>
        </is>
      </c>
    </row>
    <row r="5624" ht="12.75" customHeight="1">
      <c r="EQ5624" t="inlineStr">
        <is>
          <t>MAYA SYSTEM Freetel Priori3S LTE</t>
        </is>
      </c>
      <c r="ER5624" t="inlineStr">
        <is>
          <t>MAYA SYSTEM Freetel Priori3S LTE</t>
        </is>
      </c>
      <c r="ES5624" t="inlineStr">
        <is>
          <t>MAYA SYSTEM Freetel Priori3S LTE</t>
        </is>
      </c>
      <c r="ET5624" t="inlineStr">
        <is>
          <t>MAYA SYSTEM Freetel Priori3S LTE</t>
        </is>
      </c>
      <c r="EU5624" t="inlineStr">
        <is>
          <t>MAYA SYSTEM Freetel Priori3S LTE</t>
        </is>
      </c>
    </row>
    <row r="5625" ht="12.75" customHeight="1">
      <c r="EQ5625" t="inlineStr">
        <is>
          <t>MAYA SYSTEM Freetel RAIJIN</t>
        </is>
      </c>
      <c r="ER5625" t="inlineStr">
        <is>
          <t>MAYA SYSTEM Freetel RAIJIN</t>
        </is>
      </c>
      <c r="ES5625" t="inlineStr">
        <is>
          <t>MAYA SYSTEM Freetel RAIJIN</t>
        </is>
      </c>
      <c r="ET5625" t="inlineStr">
        <is>
          <t>MAYA SYSTEM Freetel RAIJIN</t>
        </is>
      </c>
      <c r="EU5625" t="inlineStr">
        <is>
          <t>MAYA SYSTEM Freetel RAIJIN</t>
        </is>
      </c>
    </row>
    <row r="5626" ht="12.75" customHeight="1">
      <c r="EQ5626" t="inlineStr">
        <is>
          <t>MAYA SYSTEM Freetel REI 2 Dual</t>
        </is>
      </c>
      <c r="ER5626" t="inlineStr">
        <is>
          <t>MAYA SYSTEM Freetel REI 2 Dual</t>
        </is>
      </c>
      <c r="ES5626" t="inlineStr">
        <is>
          <t>MAYA SYSTEM Freetel REI 2 Dual</t>
        </is>
      </c>
      <c r="ET5626" t="inlineStr">
        <is>
          <t>MAYA SYSTEM Freetel REI 2 Dual</t>
        </is>
      </c>
      <c r="EU5626" t="inlineStr">
        <is>
          <t>MAYA SYSTEM Freetel REI 2 Dual</t>
        </is>
      </c>
    </row>
    <row r="5627" ht="12.75" customHeight="1">
      <c r="EQ5627" t="inlineStr">
        <is>
          <t>MAYA SYSTEM Freetel SAMURAI KIWAMI</t>
        </is>
      </c>
      <c r="ER5627" t="inlineStr">
        <is>
          <t>MAYA SYSTEM Freetel SAMURAI KIWAMI</t>
        </is>
      </c>
      <c r="ES5627" t="inlineStr">
        <is>
          <t>MAYA SYSTEM Freetel SAMURAI KIWAMI</t>
        </is>
      </c>
      <c r="ET5627" t="inlineStr">
        <is>
          <t>MAYA SYSTEM Freetel SAMURAI KIWAMI</t>
        </is>
      </c>
      <c r="EU5627" t="inlineStr">
        <is>
          <t>MAYA SYSTEM Freetel SAMURAI KIWAMI</t>
        </is>
      </c>
    </row>
    <row r="5628" ht="12.75" customHeight="1">
      <c r="EQ5628" t="inlineStr">
        <is>
          <t>MAYA SYSTEM Freetel SAMURAI KIWAMI 2</t>
        </is>
      </c>
      <c r="ER5628" t="inlineStr">
        <is>
          <t>MAYA SYSTEM Freetel SAMURAI KIWAMI 2</t>
        </is>
      </c>
      <c r="ES5628" t="inlineStr">
        <is>
          <t>MAYA SYSTEM Freetel SAMURAI KIWAMI 2</t>
        </is>
      </c>
      <c r="ET5628" t="inlineStr">
        <is>
          <t>MAYA SYSTEM Freetel SAMURAI KIWAMI 2</t>
        </is>
      </c>
      <c r="EU5628" t="inlineStr">
        <is>
          <t>MAYA SYSTEM Freetel SAMURAI KIWAMI 2</t>
        </is>
      </c>
    </row>
    <row r="5629" ht="12.75" customHeight="1">
      <c r="EQ5629" t="inlineStr">
        <is>
          <t>MAYA SYSTEM Freetel SAMURAI MIYABI</t>
        </is>
      </c>
      <c r="ER5629" t="inlineStr">
        <is>
          <t>MAYA SYSTEM Freetel SAMURAI MIYABI</t>
        </is>
      </c>
      <c r="ES5629" t="inlineStr">
        <is>
          <t>MAYA SYSTEM Freetel SAMURAI MIYABI</t>
        </is>
      </c>
      <c r="ET5629" t="inlineStr">
        <is>
          <t>MAYA SYSTEM Freetel SAMURAI MIYABI</t>
        </is>
      </c>
      <c r="EU5629" t="inlineStr">
        <is>
          <t>MAYA SYSTEM Freetel SAMURAI MIYABI</t>
        </is>
      </c>
    </row>
    <row r="5630" ht="12.75" customHeight="1">
      <c r="EQ5630" t="inlineStr">
        <is>
          <t>MAYA SYSTEM Freetel SAMURAI REI</t>
        </is>
      </c>
      <c r="ER5630" t="inlineStr">
        <is>
          <t>MAYA SYSTEM Freetel SAMURAI REI</t>
        </is>
      </c>
      <c r="ES5630" t="inlineStr">
        <is>
          <t>MAYA SYSTEM Freetel SAMURAI REI</t>
        </is>
      </c>
      <c r="ET5630" t="inlineStr">
        <is>
          <t>MAYA SYSTEM Freetel SAMURAI REI</t>
        </is>
      </c>
      <c r="EU5630" t="inlineStr">
        <is>
          <t>MAYA SYSTEM Freetel SAMURAI REI</t>
        </is>
      </c>
    </row>
    <row r="5631" ht="12.75" customHeight="1">
      <c r="EQ5631" t="inlineStr">
        <is>
          <t>MAYA SYSTEM jetfon</t>
        </is>
      </c>
      <c r="ER5631" t="inlineStr">
        <is>
          <t>MAYA SYSTEM jetfon</t>
        </is>
      </c>
      <c r="ES5631" t="inlineStr">
        <is>
          <t>MAYA SYSTEM jetfon</t>
        </is>
      </c>
      <c r="ET5631" t="inlineStr">
        <is>
          <t>MAYA SYSTEM jetfon</t>
        </is>
      </c>
      <c r="EU5631" t="inlineStr">
        <is>
          <t>MAYA SYSTEM jetfon</t>
        </is>
      </c>
    </row>
    <row r="5632" ht="12.75" customHeight="1">
      <c r="EQ5632" t="inlineStr">
        <is>
          <t>MAYA SYSTEM jetfon P6</t>
        </is>
      </c>
      <c r="ER5632" t="inlineStr">
        <is>
          <t>MAYA SYSTEM jetfon P6</t>
        </is>
      </c>
      <c r="ES5632" t="inlineStr">
        <is>
          <t>MAYA SYSTEM jetfon P6</t>
        </is>
      </c>
      <c r="ET5632" t="inlineStr">
        <is>
          <t>MAYA SYSTEM jetfon P6</t>
        </is>
      </c>
      <c r="EU5632" t="inlineStr">
        <is>
          <t>MAYA SYSTEM jetfon P6</t>
        </is>
      </c>
    </row>
    <row r="5633" ht="12.75" customHeight="1">
      <c r="EQ5633" t="inlineStr">
        <is>
          <t>McMgc i15Pro Max</t>
        </is>
      </c>
      <c r="ER5633" t="inlineStr">
        <is>
          <t>McMgc i15Pro Max</t>
        </is>
      </c>
      <c r="ES5633" t="inlineStr">
        <is>
          <t>McMgc i15Pro Max</t>
        </is>
      </c>
      <c r="ET5633" t="inlineStr">
        <is>
          <t>McMgc i15Pro Max</t>
        </is>
      </c>
      <c r="EU5633" t="inlineStr">
        <is>
          <t>McMgc i15Pro Max</t>
        </is>
      </c>
    </row>
    <row r="5634" ht="12.75" customHeight="1">
      <c r="EQ5634" t="inlineStr">
        <is>
          <t>McMgc M15Pro Max</t>
        </is>
      </c>
      <c r="ER5634" t="inlineStr">
        <is>
          <t>McMgc M15Pro Max</t>
        </is>
      </c>
      <c r="ES5634" t="inlineStr">
        <is>
          <t>McMgc M15Pro Max</t>
        </is>
      </c>
      <c r="ET5634" t="inlineStr">
        <is>
          <t>McMgc M15Pro Max</t>
        </is>
      </c>
      <c r="EU5634" t="inlineStr">
        <is>
          <t>McMgc M15Pro Max</t>
        </is>
      </c>
    </row>
    <row r="5635" ht="12.75" customHeight="1">
      <c r="EQ5635" t="inlineStr">
        <is>
          <t>Meizu 15</t>
        </is>
      </c>
      <c r="ER5635" t="inlineStr">
        <is>
          <t>Meizu 15</t>
        </is>
      </c>
      <c r="ES5635" t="inlineStr">
        <is>
          <t>Meizu 15</t>
        </is>
      </c>
      <c r="ET5635" t="inlineStr">
        <is>
          <t>Meizu 15</t>
        </is>
      </c>
      <c r="EU5635" t="inlineStr">
        <is>
          <t>Meizu 15</t>
        </is>
      </c>
    </row>
    <row r="5636" ht="12.75" customHeight="1">
      <c r="EQ5636" t="inlineStr">
        <is>
          <t>Meizu 15 Lite</t>
        </is>
      </c>
      <c r="ER5636" t="inlineStr">
        <is>
          <t>Meizu 15 Lite</t>
        </is>
      </c>
      <c r="ES5636" t="inlineStr">
        <is>
          <t>Meizu 15 Lite</t>
        </is>
      </c>
      <c r="ET5636" t="inlineStr">
        <is>
          <t>Meizu 15 Lite</t>
        </is>
      </c>
      <c r="EU5636" t="inlineStr">
        <is>
          <t>Meizu 15 Lite</t>
        </is>
      </c>
    </row>
    <row r="5637" ht="12.75" customHeight="1">
      <c r="EQ5637" t="inlineStr">
        <is>
          <t>Meizu 15 Plus</t>
        </is>
      </c>
      <c r="ER5637" t="inlineStr">
        <is>
          <t>Meizu 15 Plus</t>
        </is>
      </c>
      <c r="ES5637" t="inlineStr">
        <is>
          <t>Meizu 15 Plus</t>
        </is>
      </c>
      <c r="ET5637" t="inlineStr">
        <is>
          <t>Meizu 15 Plus</t>
        </is>
      </c>
      <c r="EU5637" t="inlineStr">
        <is>
          <t>Meizu 15 Plus</t>
        </is>
      </c>
    </row>
    <row r="5638" ht="12.75" customHeight="1">
      <c r="EQ5638" t="inlineStr">
        <is>
          <t>Meizu 16</t>
        </is>
      </c>
      <c r="ER5638" t="inlineStr">
        <is>
          <t>Meizu 16</t>
        </is>
      </c>
      <c r="ES5638" t="inlineStr">
        <is>
          <t>Meizu 16</t>
        </is>
      </c>
      <c r="ET5638" t="inlineStr">
        <is>
          <t>Meizu 16</t>
        </is>
      </c>
      <c r="EU5638" t="inlineStr">
        <is>
          <t>Meizu 16</t>
        </is>
      </c>
    </row>
    <row r="5639" ht="12.75" customHeight="1">
      <c r="EQ5639" t="inlineStr">
        <is>
          <t>Meizu 16 Plus</t>
        </is>
      </c>
      <c r="ER5639" t="inlineStr">
        <is>
          <t>Meizu 16 Plus</t>
        </is>
      </c>
      <c r="ES5639" t="inlineStr">
        <is>
          <t>Meizu 16 Plus</t>
        </is>
      </c>
      <c r="ET5639" t="inlineStr">
        <is>
          <t>Meizu 16 Plus</t>
        </is>
      </c>
      <c r="EU5639" t="inlineStr">
        <is>
          <t>Meizu 16 Plus</t>
        </is>
      </c>
    </row>
    <row r="5640" ht="12.75" customHeight="1">
      <c r="EQ5640" t="inlineStr">
        <is>
          <t>Meizu 16s</t>
        </is>
      </c>
      <c r="ER5640" t="inlineStr">
        <is>
          <t>Meizu 16s</t>
        </is>
      </c>
      <c r="ES5640" t="inlineStr">
        <is>
          <t>Meizu 16s</t>
        </is>
      </c>
      <c r="ET5640" t="inlineStr">
        <is>
          <t>Meizu 16s</t>
        </is>
      </c>
      <c r="EU5640" t="inlineStr">
        <is>
          <t>Meizu 16s</t>
        </is>
      </c>
    </row>
    <row r="5641" ht="12.75" customHeight="1">
      <c r="EQ5641" t="inlineStr">
        <is>
          <t>Meizu 16s Pro</t>
        </is>
      </c>
      <c r="ER5641" t="inlineStr">
        <is>
          <t>Meizu 16s Pro</t>
        </is>
      </c>
      <c r="ES5641" t="inlineStr">
        <is>
          <t>Meizu 16s Pro</t>
        </is>
      </c>
      <c r="ET5641" t="inlineStr">
        <is>
          <t>Meizu 16s Pro</t>
        </is>
      </c>
      <c r="EU5641" t="inlineStr">
        <is>
          <t>Meizu 16s Pro</t>
        </is>
      </c>
    </row>
    <row r="5642" ht="12.75" customHeight="1">
      <c r="EQ5642" t="inlineStr">
        <is>
          <t>Meizu 16T</t>
        </is>
      </c>
      <c r="ER5642" t="inlineStr">
        <is>
          <t>Meizu 16T</t>
        </is>
      </c>
      <c r="ES5642" t="inlineStr">
        <is>
          <t>Meizu 16T</t>
        </is>
      </c>
      <c r="ET5642" t="inlineStr">
        <is>
          <t>Meizu 16T</t>
        </is>
      </c>
      <c r="EU5642" t="inlineStr">
        <is>
          <t>Meizu 16T</t>
        </is>
      </c>
    </row>
    <row r="5643" ht="12.75" customHeight="1">
      <c r="EQ5643" t="inlineStr">
        <is>
          <t>Meizu 16X</t>
        </is>
      </c>
      <c r="ER5643" t="inlineStr">
        <is>
          <t>Meizu 16X</t>
        </is>
      </c>
      <c r="ES5643" t="inlineStr">
        <is>
          <t>Meizu 16X</t>
        </is>
      </c>
      <c r="ET5643" t="inlineStr">
        <is>
          <t>Meizu 16X</t>
        </is>
      </c>
      <c r="EU5643" t="inlineStr">
        <is>
          <t>Meizu 16X</t>
        </is>
      </c>
    </row>
    <row r="5644" ht="12.75" customHeight="1">
      <c r="EQ5644" t="inlineStr">
        <is>
          <t>Meizu 16Xs</t>
        </is>
      </c>
      <c r="ER5644" t="inlineStr">
        <is>
          <t>Meizu 16Xs</t>
        </is>
      </c>
      <c r="ES5644" t="inlineStr">
        <is>
          <t>Meizu 16Xs</t>
        </is>
      </c>
      <c r="ET5644" t="inlineStr">
        <is>
          <t>Meizu 16Xs</t>
        </is>
      </c>
      <c r="EU5644" t="inlineStr">
        <is>
          <t>Meizu 16Xs</t>
        </is>
      </c>
    </row>
    <row r="5645" ht="12.75" customHeight="1">
      <c r="EQ5645" t="inlineStr">
        <is>
          <t>Meizu 17</t>
        </is>
      </c>
      <c r="ER5645" t="inlineStr">
        <is>
          <t>Meizu 17</t>
        </is>
      </c>
      <c r="ES5645" t="inlineStr">
        <is>
          <t>Meizu 17</t>
        </is>
      </c>
      <c r="ET5645" t="inlineStr">
        <is>
          <t>Meizu 17</t>
        </is>
      </c>
      <c r="EU5645" t="inlineStr">
        <is>
          <t>Meizu 17</t>
        </is>
      </c>
    </row>
    <row r="5646" ht="12.75" customHeight="1">
      <c r="EQ5646" t="inlineStr">
        <is>
          <t>Meizu 17 Pro</t>
        </is>
      </c>
      <c r="ER5646" t="inlineStr">
        <is>
          <t>Meizu 17 Pro</t>
        </is>
      </c>
      <c r="ES5646" t="inlineStr">
        <is>
          <t>Meizu 17 Pro</t>
        </is>
      </c>
      <c r="ET5646" t="inlineStr">
        <is>
          <t>Meizu 17 Pro</t>
        </is>
      </c>
      <c r="EU5646" t="inlineStr">
        <is>
          <t>Meizu 17 Pro</t>
        </is>
      </c>
    </row>
    <row r="5647" ht="12.75" customHeight="1">
      <c r="EQ5647" t="inlineStr">
        <is>
          <t>Meizu 18</t>
        </is>
      </c>
      <c r="ER5647" t="inlineStr">
        <is>
          <t>Meizu 18</t>
        </is>
      </c>
      <c r="ES5647" t="inlineStr">
        <is>
          <t>Meizu 18</t>
        </is>
      </c>
      <c r="ET5647" t="inlineStr">
        <is>
          <t>Meizu 18</t>
        </is>
      </c>
      <c r="EU5647" t="inlineStr">
        <is>
          <t>Meizu 18</t>
        </is>
      </c>
    </row>
    <row r="5648" ht="12.75" customHeight="1">
      <c r="EQ5648" t="inlineStr">
        <is>
          <t>Meizu 18 Pro</t>
        </is>
      </c>
      <c r="ER5648" t="inlineStr">
        <is>
          <t>Meizu 18 Pro</t>
        </is>
      </c>
      <c r="ES5648" t="inlineStr">
        <is>
          <t>Meizu 18 Pro</t>
        </is>
      </c>
      <c r="ET5648" t="inlineStr">
        <is>
          <t>Meizu 18 Pro</t>
        </is>
      </c>
      <c r="EU5648" t="inlineStr">
        <is>
          <t>Meizu 18 Pro</t>
        </is>
      </c>
    </row>
    <row r="5649" ht="12.75" customHeight="1">
      <c r="EQ5649" t="inlineStr">
        <is>
          <t>Meizu 18s</t>
        </is>
      </c>
      <c r="ER5649" t="inlineStr">
        <is>
          <t>Meizu 18s</t>
        </is>
      </c>
      <c r="ES5649" t="inlineStr">
        <is>
          <t>Meizu 18s</t>
        </is>
      </c>
      <c r="ET5649" t="inlineStr">
        <is>
          <t>Meizu 18s</t>
        </is>
      </c>
      <c r="EU5649" t="inlineStr">
        <is>
          <t>Meizu 18s</t>
        </is>
      </c>
    </row>
    <row r="5650" ht="12.75" customHeight="1">
      <c r="EQ5650" t="inlineStr">
        <is>
          <t>Meizu 18s Pro</t>
        </is>
      </c>
      <c r="ER5650" t="inlineStr">
        <is>
          <t>Meizu 18s Pro</t>
        </is>
      </c>
      <c r="ES5650" t="inlineStr">
        <is>
          <t>Meizu 18s Pro</t>
        </is>
      </c>
      <c r="ET5650" t="inlineStr">
        <is>
          <t>Meizu 18s Pro</t>
        </is>
      </c>
      <c r="EU5650" t="inlineStr">
        <is>
          <t>Meizu 18s Pro</t>
        </is>
      </c>
    </row>
    <row r="5651" ht="12.75" customHeight="1">
      <c r="EQ5651" t="inlineStr">
        <is>
          <t>Meizu 18x</t>
        </is>
      </c>
      <c r="ER5651" t="inlineStr">
        <is>
          <t>Meizu 18x</t>
        </is>
      </c>
      <c r="ES5651" t="inlineStr">
        <is>
          <t>Meizu 18x</t>
        </is>
      </c>
      <c r="ET5651" t="inlineStr">
        <is>
          <t>Meizu 18x</t>
        </is>
      </c>
      <c r="EU5651" t="inlineStr">
        <is>
          <t>Meizu 18x</t>
        </is>
      </c>
    </row>
    <row r="5652" ht="12.75" customHeight="1">
      <c r="EQ5652" t="inlineStr">
        <is>
          <t>Meizu 20</t>
        </is>
      </c>
      <c r="ER5652" t="inlineStr">
        <is>
          <t>Meizu 20</t>
        </is>
      </c>
      <c r="ES5652" t="inlineStr">
        <is>
          <t>Meizu 20</t>
        </is>
      </c>
      <c r="ET5652" t="inlineStr">
        <is>
          <t>Meizu 20</t>
        </is>
      </c>
      <c r="EU5652" t="inlineStr">
        <is>
          <t>Meizu 20</t>
        </is>
      </c>
    </row>
    <row r="5653" ht="12.75" customHeight="1">
      <c r="EQ5653" t="inlineStr">
        <is>
          <t>Meizu 20 Classic</t>
        </is>
      </c>
      <c r="ER5653" t="inlineStr">
        <is>
          <t>Meizu 20 Classic</t>
        </is>
      </c>
      <c r="ES5653" t="inlineStr">
        <is>
          <t>Meizu 20 Classic</t>
        </is>
      </c>
      <c r="ET5653" t="inlineStr">
        <is>
          <t>Meizu 20 Classic</t>
        </is>
      </c>
      <c r="EU5653" t="inlineStr">
        <is>
          <t>Meizu 20 Classic</t>
        </is>
      </c>
    </row>
    <row r="5654" ht="12.75" customHeight="1">
      <c r="EQ5654" t="inlineStr">
        <is>
          <t>Meizu 20 Infinity</t>
        </is>
      </c>
      <c r="ER5654" t="inlineStr">
        <is>
          <t>Meizu 20 Infinity</t>
        </is>
      </c>
      <c r="ES5654" t="inlineStr">
        <is>
          <t>Meizu 20 Infinity</t>
        </is>
      </c>
      <c r="ET5654" t="inlineStr">
        <is>
          <t>Meizu 20 Infinity</t>
        </is>
      </c>
      <c r="EU5654" t="inlineStr">
        <is>
          <t>Meizu 20 Infinity</t>
        </is>
      </c>
    </row>
    <row r="5655" ht="12.75" customHeight="1">
      <c r="EQ5655" t="inlineStr">
        <is>
          <t>Meizu 20 Pro</t>
        </is>
      </c>
      <c r="ER5655" t="inlineStr">
        <is>
          <t>Meizu 20 Pro</t>
        </is>
      </c>
      <c r="ES5655" t="inlineStr">
        <is>
          <t>Meizu 20 Pro</t>
        </is>
      </c>
      <c r="ET5655" t="inlineStr">
        <is>
          <t>Meizu 20 Pro</t>
        </is>
      </c>
      <c r="EU5655" t="inlineStr">
        <is>
          <t>Meizu 20 Pro</t>
        </is>
      </c>
    </row>
    <row r="5656" ht="12.75" customHeight="1">
      <c r="EQ5656" t="inlineStr">
        <is>
          <t>Meizu 21</t>
        </is>
      </c>
      <c r="ER5656" t="inlineStr">
        <is>
          <t>Meizu 21</t>
        </is>
      </c>
      <c r="ES5656" t="inlineStr">
        <is>
          <t>Meizu 21</t>
        </is>
      </c>
      <c r="ET5656" t="inlineStr">
        <is>
          <t>Meizu 21</t>
        </is>
      </c>
      <c r="EU5656" t="inlineStr">
        <is>
          <t>Meizu 21</t>
        </is>
      </c>
    </row>
    <row r="5657" ht="12.75" customHeight="1">
      <c r="EQ5657" t="inlineStr">
        <is>
          <t>Meizu 21 Note</t>
        </is>
      </c>
      <c r="ER5657" t="inlineStr">
        <is>
          <t>Meizu 21 Note</t>
        </is>
      </c>
      <c r="ES5657" t="inlineStr">
        <is>
          <t>Meizu 21 Note</t>
        </is>
      </c>
      <c r="ET5657" t="inlineStr">
        <is>
          <t>Meizu 21 Note</t>
        </is>
      </c>
      <c r="EU5657" t="inlineStr">
        <is>
          <t>Meizu 21 Note</t>
        </is>
      </c>
    </row>
    <row r="5658" ht="12.75" customHeight="1">
      <c r="EQ5658" t="inlineStr">
        <is>
          <t>Meizu 21 Pro</t>
        </is>
      </c>
      <c r="ER5658" t="inlineStr">
        <is>
          <t>Meizu 21 Pro</t>
        </is>
      </c>
      <c r="ES5658" t="inlineStr">
        <is>
          <t>Meizu 21 Pro</t>
        </is>
      </c>
      <c r="ET5658" t="inlineStr">
        <is>
          <t>Meizu 21 Pro</t>
        </is>
      </c>
      <c r="EU5658" t="inlineStr">
        <is>
          <t>Meizu 21 Pro</t>
        </is>
      </c>
    </row>
    <row r="5659" ht="12.75" customHeight="1">
      <c r="EQ5659" t="inlineStr">
        <is>
          <t>Meizu Blue 20</t>
        </is>
      </c>
      <c r="ER5659" t="inlineStr">
        <is>
          <t>Meizu Blue 20</t>
        </is>
      </c>
      <c r="ES5659" t="inlineStr">
        <is>
          <t>Meizu Blue 20</t>
        </is>
      </c>
      <c r="ET5659" t="inlineStr">
        <is>
          <t>Meizu Blue 20</t>
        </is>
      </c>
      <c r="EU5659" t="inlineStr">
        <is>
          <t>Meizu Blue 20</t>
        </is>
      </c>
    </row>
    <row r="5660" ht="12.75" customHeight="1">
      <c r="EQ5660" t="inlineStr">
        <is>
          <t>Meizu C9</t>
        </is>
      </c>
      <c r="ER5660" t="inlineStr">
        <is>
          <t>Meizu C9</t>
        </is>
      </c>
      <c r="ES5660" t="inlineStr">
        <is>
          <t>Meizu C9</t>
        </is>
      </c>
      <c r="ET5660" t="inlineStr">
        <is>
          <t>Meizu C9</t>
        </is>
      </c>
      <c r="EU5660" t="inlineStr">
        <is>
          <t>Meizu C9</t>
        </is>
      </c>
    </row>
    <row r="5661" ht="12.75" customHeight="1">
      <c r="EQ5661" t="inlineStr">
        <is>
          <t>Meizu C9 Pro</t>
        </is>
      </c>
      <c r="ER5661" t="inlineStr">
        <is>
          <t>Meizu C9 Pro</t>
        </is>
      </c>
      <c r="ES5661" t="inlineStr">
        <is>
          <t>Meizu C9 Pro</t>
        </is>
      </c>
      <c r="ET5661" t="inlineStr">
        <is>
          <t>Meizu C9 Pro</t>
        </is>
      </c>
      <c r="EU5661" t="inlineStr">
        <is>
          <t>Meizu C9 Pro</t>
        </is>
      </c>
    </row>
    <row r="5662" ht="12.75" customHeight="1">
      <c r="EQ5662" t="inlineStr">
        <is>
          <t>Meizu E2</t>
        </is>
      </c>
      <c r="ER5662" t="inlineStr">
        <is>
          <t>Meizu E2</t>
        </is>
      </c>
      <c r="ES5662" t="inlineStr">
        <is>
          <t>Meizu E2</t>
        </is>
      </c>
      <c r="ET5662" t="inlineStr">
        <is>
          <t>Meizu E2</t>
        </is>
      </c>
      <c r="EU5662" t="inlineStr">
        <is>
          <t>Meizu E2</t>
        </is>
      </c>
    </row>
    <row r="5663" ht="12.75" customHeight="1">
      <c r="EQ5663" t="inlineStr">
        <is>
          <t>Meizu E3</t>
        </is>
      </c>
      <c r="ER5663" t="inlineStr">
        <is>
          <t>Meizu E3</t>
        </is>
      </c>
      <c r="ES5663" t="inlineStr">
        <is>
          <t>Meizu E3</t>
        </is>
      </c>
      <c r="ET5663" t="inlineStr">
        <is>
          <t>Meizu E3</t>
        </is>
      </c>
      <c r="EU5663" t="inlineStr">
        <is>
          <t>Meizu E3</t>
        </is>
      </c>
    </row>
    <row r="5664" ht="12.75" customHeight="1">
      <c r="EQ5664" t="inlineStr">
        <is>
          <t>Meizu Lucky 08</t>
        </is>
      </c>
      <c r="ER5664" t="inlineStr">
        <is>
          <t>Meizu Lucky 08</t>
        </is>
      </c>
      <c r="ES5664" t="inlineStr">
        <is>
          <t>Meizu Lucky 08</t>
        </is>
      </c>
      <c r="ET5664" t="inlineStr">
        <is>
          <t>Meizu Lucky 08</t>
        </is>
      </c>
      <c r="EU5664" t="inlineStr">
        <is>
          <t>Meizu Lucky 08</t>
        </is>
      </c>
    </row>
    <row r="5665" ht="12.75" customHeight="1">
      <c r="EQ5665" t="inlineStr">
        <is>
          <t>Meizu M1</t>
        </is>
      </c>
      <c r="ER5665" t="inlineStr">
        <is>
          <t>Meizu M1</t>
        </is>
      </c>
      <c r="ES5665" t="inlineStr">
        <is>
          <t>Meizu M1</t>
        </is>
      </c>
      <c r="ET5665" t="inlineStr">
        <is>
          <t>Meizu M1</t>
        </is>
      </c>
      <c r="EU5665" t="inlineStr">
        <is>
          <t>Meizu M1</t>
        </is>
      </c>
    </row>
    <row r="5666" ht="12.75" customHeight="1">
      <c r="EQ5666" t="inlineStr">
        <is>
          <t>Meizu M1 Metal</t>
        </is>
      </c>
      <c r="ER5666" t="inlineStr">
        <is>
          <t>Meizu M1 Metal</t>
        </is>
      </c>
      <c r="ES5666" t="inlineStr">
        <is>
          <t>Meizu M1 Metal</t>
        </is>
      </c>
      <c r="ET5666" t="inlineStr">
        <is>
          <t>Meizu M1 Metal</t>
        </is>
      </c>
      <c r="EU5666" t="inlineStr">
        <is>
          <t>Meizu M1 Metal</t>
        </is>
      </c>
    </row>
    <row r="5667" ht="12.75" customHeight="1">
      <c r="EQ5667" t="inlineStr">
        <is>
          <t>Meizu M1 Note</t>
        </is>
      </c>
      <c r="ER5667" t="inlineStr">
        <is>
          <t>Meizu M1 Note</t>
        </is>
      </c>
      <c r="ES5667" t="inlineStr">
        <is>
          <t>Meizu M1 Note</t>
        </is>
      </c>
      <c r="ET5667" t="inlineStr">
        <is>
          <t>Meizu M1 Note</t>
        </is>
      </c>
      <c r="EU5667" t="inlineStr">
        <is>
          <t>Meizu M1 Note</t>
        </is>
      </c>
    </row>
    <row r="5668" ht="12.75" customHeight="1">
      <c r="EQ5668" t="inlineStr">
        <is>
          <t>Meizu M2</t>
        </is>
      </c>
      <c r="ER5668" t="inlineStr">
        <is>
          <t>Meizu M2</t>
        </is>
      </c>
      <c r="ES5668" t="inlineStr">
        <is>
          <t>Meizu M2</t>
        </is>
      </c>
      <c r="ET5668" t="inlineStr">
        <is>
          <t>Meizu M2</t>
        </is>
      </c>
      <c r="EU5668" t="inlineStr">
        <is>
          <t>Meizu M2</t>
        </is>
      </c>
    </row>
    <row r="5669" ht="12.75" customHeight="1">
      <c r="EQ5669" t="inlineStr">
        <is>
          <t>Meizu M2 Note</t>
        </is>
      </c>
      <c r="ER5669" t="inlineStr">
        <is>
          <t>Meizu M2 Note</t>
        </is>
      </c>
      <c r="ES5669" t="inlineStr">
        <is>
          <t>Meizu M2 Note</t>
        </is>
      </c>
      <c r="ET5669" t="inlineStr">
        <is>
          <t>Meizu M2 Note</t>
        </is>
      </c>
      <c r="EU5669" t="inlineStr">
        <is>
          <t>Meizu M2 Note</t>
        </is>
      </c>
    </row>
    <row r="5670" ht="12.75" customHeight="1">
      <c r="EQ5670" t="inlineStr">
        <is>
          <t>Meizu M3</t>
        </is>
      </c>
      <c r="ER5670" t="inlineStr">
        <is>
          <t>Meizu M3</t>
        </is>
      </c>
      <c r="ES5670" t="inlineStr">
        <is>
          <t>Meizu M3</t>
        </is>
      </c>
      <c r="ET5670" t="inlineStr">
        <is>
          <t>Meizu M3</t>
        </is>
      </c>
      <c r="EU5670" t="inlineStr">
        <is>
          <t>Meizu M3</t>
        </is>
      </c>
    </row>
    <row r="5671" ht="12.75" customHeight="1">
      <c r="EQ5671" t="inlineStr">
        <is>
          <t>Meizu M3 Max</t>
        </is>
      </c>
      <c r="ER5671" t="inlineStr">
        <is>
          <t>Meizu M3 Max</t>
        </is>
      </c>
      <c r="ES5671" t="inlineStr">
        <is>
          <t>Meizu M3 Max</t>
        </is>
      </c>
      <c r="ET5671" t="inlineStr">
        <is>
          <t>Meizu M3 Max</t>
        </is>
      </c>
      <c r="EU5671" t="inlineStr">
        <is>
          <t>Meizu M3 Max</t>
        </is>
      </c>
    </row>
    <row r="5672" ht="12.75" customHeight="1">
      <c r="EQ5672" t="inlineStr">
        <is>
          <t>Meizu M3 Note</t>
        </is>
      </c>
      <c r="ER5672" t="inlineStr">
        <is>
          <t>Meizu M3 Note</t>
        </is>
      </c>
      <c r="ES5672" t="inlineStr">
        <is>
          <t>Meizu M3 Note</t>
        </is>
      </c>
      <c r="ET5672" t="inlineStr">
        <is>
          <t>Meizu M3 Note</t>
        </is>
      </c>
      <c r="EU5672" t="inlineStr">
        <is>
          <t>Meizu M3 Note</t>
        </is>
      </c>
    </row>
    <row r="5673" ht="12.75" customHeight="1">
      <c r="EQ5673" t="inlineStr">
        <is>
          <t>Meizu M3e</t>
        </is>
      </c>
      <c r="ER5673" t="inlineStr">
        <is>
          <t>Meizu M3e</t>
        </is>
      </c>
      <c r="ES5673" t="inlineStr">
        <is>
          <t>Meizu M3e</t>
        </is>
      </c>
      <c r="ET5673" t="inlineStr">
        <is>
          <t>Meizu M3e</t>
        </is>
      </c>
      <c r="EU5673" t="inlineStr">
        <is>
          <t>Meizu M3e</t>
        </is>
      </c>
    </row>
    <row r="5674" ht="12.75" customHeight="1">
      <c r="EQ5674" t="inlineStr">
        <is>
          <t>Meizu M3s</t>
        </is>
      </c>
      <c r="ER5674" t="inlineStr">
        <is>
          <t>Meizu M3s</t>
        </is>
      </c>
      <c r="ES5674" t="inlineStr">
        <is>
          <t>Meizu M3s</t>
        </is>
      </c>
      <c r="ET5674" t="inlineStr">
        <is>
          <t>Meizu M3s</t>
        </is>
      </c>
      <c r="EU5674" t="inlineStr">
        <is>
          <t>Meizu M3s</t>
        </is>
      </c>
    </row>
    <row r="5675" ht="12.75" customHeight="1">
      <c r="EQ5675" t="inlineStr">
        <is>
          <t>Meizu M3x</t>
        </is>
      </c>
      <c r="ER5675" t="inlineStr">
        <is>
          <t>Meizu M3x</t>
        </is>
      </c>
      <c r="ES5675" t="inlineStr">
        <is>
          <t>Meizu M3x</t>
        </is>
      </c>
      <c r="ET5675" t="inlineStr">
        <is>
          <t>Meizu M3x</t>
        </is>
      </c>
      <c r="EU5675" t="inlineStr">
        <is>
          <t>Meizu M3x</t>
        </is>
      </c>
    </row>
    <row r="5676" ht="12.75" customHeight="1">
      <c r="EQ5676" t="inlineStr">
        <is>
          <t>Meizu M5</t>
        </is>
      </c>
      <c r="ER5676" t="inlineStr">
        <is>
          <t>Meizu M5</t>
        </is>
      </c>
      <c r="ES5676" t="inlineStr">
        <is>
          <t>Meizu M5</t>
        </is>
      </c>
      <c r="ET5676" t="inlineStr">
        <is>
          <t>Meizu M5</t>
        </is>
      </c>
      <c r="EU5676" t="inlineStr">
        <is>
          <t>Meizu M5</t>
        </is>
      </c>
    </row>
    <row r="5677" ht="12.75" customHeight="1">
      <c r="EQ5677" t="inlineStr">
        <is>
          <t>Meizu M5 Note</t>
        </is>
      </c>
      <c r="ER5677" t="inlineStr">
        <is>
          <t>Meizu M5 Note</t>
        </is>
      </c>
      <c r="ES5677" t="inlineStr">
        <is>
          <t>Meizu M5 Note</t>
        </is>
      </c>
      <c r="ET5677" t="inlineStr">
        <is>
          <t>Meizu M5 Note</t>
        </is>
      </c>
      <c r="EU5677" t="inlineStr">
        <is>
          <t>Meizu M5 Note</t>
        </is>
      </c>
    </row>
    <row r="5678" ht="12.75" customHeight="1">
      <c r="EQ5678" t="inlineStr">
        <is>
          <t>Meizu M5c</t>
        </is>
      </c>
      <c r="ER5678" t="inlineStr">
        <is>
          <t>Meizu M5c</t>
        </is>
      </c>
      <c r="ES5678" t="inlineStr">
        <is>
          <t>Meizu M5c</t>
        </is>
      </c>
      <c r="ET5678" t="inlineStr">
        <is>
          <t>Meizu M5c</t>
        </is>
      </c>
      <c r="EU5678" t="inlineStr">
        <is>
          <t>Meizu M5c</t>
        </is>
      </c>
    </row>
    <row r="5679" ht="12.75" customHeight="1">
      <c r="EQ5679" t="inlineStr">
        <is>
          <t>Meizu M5s</t>
        </is>
      </c>
      <c r="ER5679" t="inlineStr">
        <is>
          <t>Meizu M5s</t>
        </is>
      </c>
      <c r="ES5679" t="inlineStr">
        <is>
          <t>Meizu M5s</t>
        </is>
      </c>
      <c r="ET5679" t="inlineStr">
        <is>
          <t>Meizu M5s</t>
        </is>
      </c>
      <c r="EU5679" t="inlineStr">
        <is>
          <t>Meizu M5s</t>
        </is>
      </c>
    </row>
    <row r="5680" ht="12.75" customHeight="1">
      <c r="EQ5680" t="inlineStr">
        <is>
          <t>Meizu M6</t>
        </is>
      </c>
      <c r="ER5680" t="inlineStr">
        <is>
          <t>Meizu M6</t>
        </is>
      </c>
      <c r="ES5680" t="inlineStr">
        <is>
          <t>Meizu M6</t>
        </is>
      </c>
      <c r="ET5680" t="inlineStr">
        <is>
          <t>Meizu M6</t>
        </is>
      </c>
      <c r="EU5680" t="inlineStr">
        <is>
          <t>Meizu M6</t>
        </is>
      </c>
    </row>
    <row r="5681" ht="12.75" customHeight="1">
      <c r="EQ5681" t="inlineStr">
        <is>
          <t>Meizu M6 Note</t>
        </is>
      </c>
      <c r="ER5681" t="inlineStr">
        <is>
          <t>Meizu M6 Note</t>
        </is>
      </c>
      <c r="ES5681" t="inlineStr">
        <is>
          <t>Meizu M6 Note</t>
        </is>
      </c>
      <c r="ET5681" t="inlineStr">
        <is>
          <t>Meizu M6 Note</t>
        </is>
      </c>
      <c r="EU5681" t="inlineStr">
        <is>
          <t>Meizu M6 Note</t>
        </is>
      </c>
    </row>
    <row r="5682" ht="12.75" customHeight="1">
      <c r="EQ5682" t="inlineStr">
        <is>
          <t>Meizu M6s</t>
        </is>
      </c>
      <c r="ER5682" t="inlineStr">
        <is>
          <t>Meizu M6s</t>
        </is>
      </c>
      <c r="ES5682" t="inlineStr">
        <is>
          <t>Meizu M6s</t>
        </is>
      </c>
      <c r="ET5682" t="inlineStr">
        <is>
          <t>Meizu M6s</t>
        </is>
      </c>
      <c r="EU5682" t="inlineStr">
        <is>
          <t>Meizu M6s</t>
        </is>
      </c>
    </row>
    <row r="5683" ht="12.75" customHeight="1">
      <c r="EQ5683" t="inlineStr">
        <is>
          <t>Meizu M6T</t>
        </is>
      </c>
      <c r="ER5683" t="inlineStr">
        <is>
          <t>Meizu M6T</t>
        </is>
      </c>
      <c r="ES5683" t="inlineStr">
        <is>
          <t>Meizu M6T</t>
        </is>
      </c>
      <c r="ET5683" t="inlineStr">
        <is>
          <t>Meizu M6T</t>
        </is>
      </c>
      <c r="EU5683" t="inlineStr">
        <is>
          <t>Meizu M6T</t>
        </is>
      </c>
    </row>
    <row r="5684" ht="12.75" customHeight="1">
      <c r="EQ5684" t="inlineStr">
        <is>
          <t>Meizu M8c</t>
        </is>
      </c>
      <c r="ER5684" t="inlineStr">
        <is>
          <t>Meizu M8c</t>
        </is>
      </c>
      <c r="ES5684" t="inlineStr">
        <is>
          <t>Meizu M8c</t>
        </is>
      </c>
      <c r="ET5684" t="inlineStr">
        <is>
          <t>Meizu M8c</t>
        </is>
      </c>
      <c r="EU5684" t="inlineStr">
        <is>
          <t>Meizu M8c</t>
        </is>
      </c>
    </row>
    <row r="5685" ht="12.75" customHeight="1">
      <c r="EQ5685" t="inlineStr">
        <is>
          <t>Meizu M10</t>
        </is>
      </c>
      <c r="ER5685" t="inlineStr">
        <is>
          <t>Meizu M10</t>
        </is>
      </c>
      <c r="ES5685" t="inlineStr">
        <is>
          <t>Meizu M10</t>
        </is>
      </c>
      <c r="ET5685" t="inlineStr">
        <is>
          <t>Meizu M10</t>
        </is>
      </c>
      <c r="EU5685" t="inlineStr">
        <is>
          <t>Meizu M10</t>
        </is>
      </c>
    </row>
    <row r="5686" ht="12.75" customHeight="1">
      <c r="EQ5686" t="inlineStr">
        <is>
          <t>Meizu Mblu 21</t>
        </is>
      </c>
      <c r="ER5686" t="inlineStr">
        <is>
          <t>Meizu Mblu 21</t>
        </is>
      </c>
      <c r="ES5686" t="inlineStr">
        <is>
          <t>Meizu Mblu 21</t>
        </is>
      </c>
      <c r="ET5686" t="inlineStr">
        <is>
          <t>Meizu Mblu 21</t>
        </is>
      </c>
      <c r="EU5686" t="inlineStr">
        <is>
          <t>Meizu Mblu 21</t>
        </is>
      </c>
    </row>
    <row r="5687" ht="12.75" customHeight="1">
      <c r="EQ5687" t="inlineStr">
        <is>
          <t>Meizu Mblu 22</t>
        </is>
      </c>
      <c r="ER5687" t="inlineStr">
        <is>
          <t>Meizu Mblu 22</t>
        </is>
      </c>
      <c r="ES5687" t="inlineStr">
        <is>
          <t>Meizu Mblu 22</t>
        </is>
      </c>
      <c r="ET5687" t="inlineStr">
        <is>
          <t>Meizu Mblu 22</t>
        </is>
      </c>
      <c r="EU5687" t="inlineStr">
        <is>
          <t>Meizu Mblu 22</t>
        </is>
      </c>
    </row>
    <row r="5688" ht="12.75" customHeight="1">
      <c r="EQ5688" t="inlineStr">
        <is>
          <t>Meizu Mblu 22 Pro</t>
        </is>
      </c>
      <c r="ER5688" t="inlineStr">
        <is>
          <t>Meizu Mblu 22 Pro</t>
        </is>
      </c>
      <c r="ES5688" t="inlineStr">
        <is>
          <t>Meizu Mblu 22 Pro</t>
        </is>
      </c>
      <c r="ET5688" t="inlineStr">
        <is>
          <t>Meizu Mblu 22 Pro</t>
        </is>
      </c>
      <c r="EU5688" t="inlineStr">
        <is>
          <t>Meizu Mblu 22 Pro</t>
        </is>
      </c>
    </row>
    <row r="5689" ht="12.75" customHeight="1">
      <c r="EQ5689" t="inlineStr">
        <is>
          <t>Meizu MX</t>
        </is>
      </c>
      <c r="ER5689" t="inlineStr">
        <is>
          <t>Meizu MX</t>
        </is>
      </c>
      <c r="ES5689" t="inlineStr">
        <is>
          <t>Meizu MX</t>
        </is>
      </c>
      <c r="ET5689" t="inlineStr">
        <is>
          <t>Meizu MX</t>
        </is>
      </c>
      <c r="EU5689" t="inlineStr">
        <is>
          <t>Meizu MX</t>
        </is>
      </c>
    </row>
    <row r="5690" ht="12.75" customHeight="1">
      <c r="EQ5690" t="inlineStr">
        <is>
          <t>Meizu MX 4-core</t>
        </is>
      </c>
      <c r="ER5690" t="inlineStr">
        <is>
          <t>Meizu MX 4-core</t>
        </is>
      </c>
      <c r="ES5690" t="inlineStr">
        <is>
          <t>Meizu MX 4-core</t>
        </is>
      </c>
      <c r="ET5690" t="inlineStr">
        <is>
          <t>Meizu MX 4-core</t>
        </is>
      </c>
      <c r="EU5690" t="inlineStr">
        <is>
          <t>Meizu MX 4-core</t>
        </is>
      </c>
    </row>
    <row r="5691" ht="12.75" customHeight="1">
      <c r="EQ5691" t="inlineStr">
        <is>
          <t>Meizu MX2</t>
        </is>
      </c>
      <c r="ER5691" t="inlineStr">
        <is>
          <t>Meizu MX2</t>
        </is>
      </c>
      <c r="ES5691" t="inlineStr">
        <is>
          <t>Meizu MX2</t>
        </is>
      </c>
      <c r="ET5691" t="inlineStr">
        <is>
          <t>Meizu MX2</t>
        </is>
      </c>
      <c r="EU5691" t="inlineStr">
        <is>
          <t>Meizu MX2</t>
        </is>
      </c>
    </row>
    <row r="5692" ht="12.75" customHeight="1">
      <c r="EQ5692" t="inlineStr">
        <is>
          <t>Meizu MX3</t>
        </is>
      </c>
      <c r="ER5692" t="inlineStr">
        <is>
          <t>Meizu MX3</t>
        </is>
      </c>
      <c r="ES5692" t="inlineStr">
        <is>
          <t>Meizu MX3</t>
        </is>
      </c>
      <c r="ET5692" t="inlineStr">
        <is>
          <t>Meizu MX3</t>
        </is>
      </c>
      <c r="EU5692" t="inlineStr">
        <is>
          <t>Meizu MX3</t>
        </is>
      </c>
    </row>
    <row r="5693" ht="12.75" customHeight="1">
      <c r="EQ5693" t="inlineStr">
        <is>
          <t>Meizu MX4</t>
        </is>
      </c>
      <c r="ER5693" t="inlineStr">
        <is>
          <t>Meizu MX4</t>
        </is>
      </c>
      <c r="ES5693" t="inlineStr">
        <is>
          <t>Meizu MX4</t>
        </is>
      </c>
      <c r="ET5693" t="inlineStr">
        <is>
          <t>Meizu MX4</t>
        </is>
      </c>
      <c r="EU5693" t="inlineStr">
        <is>
          <t>Meizu MX4</t>
        </is>
      </c>
    </row>
    <row r="5694" ht="12.75" customHeight="1">
      <c r="EQ5694" t="inlineStr">
        <is>
          <t>Meizu MX4 Pro</t>
        </is>
      </c>
      <c r="ER5694" t="inlineStr">
        <is>
          <t>Meizu MX4 Pro</t>
        </is>
      </c>
      <c r="ES5694" t="inlineStr">
        <is>
          <t>Meizu MX4 Pro</t>
        </is>
      </c>
      <c r="ET5694" t="inlineStr">
        <is>
          <t>Meizu MX4 Pro</t>
        </is>
      </c>
      <c r="EU5694" t="inlineStr">
        <is>
          <t>Meizu MX4 Pro</t>
        </is>
      </c>
    </row>
    <row r="5695" ht="12.75" customHeight="1">
      <c r="EQ5695" t="inlineStr">
        <is>
          <t>Meizu MX5</t>
        </is>
      </c>
      <c r="ER5695" t="inlineStr">
        <is>
          <t>Meizu MX5</t>
        </is>
      </c>
      <c r="ES5695" t="inlineStr">
        <is>
          <t>Meizu MX5</t>
        </is>
      </c>
      <c r="ET5695" t="inlineStr">
        <is>
          <t>Meizu MX5</t>
        </is>
      </c>
      <c r="EU5695" t="inlineStr">
        <is>
          <t>Meizu MX5</t>
        </is>
      </c>
    </row>
    <row r="5696" ht="12.75" customHeight="1">
      <c r="EQ5696" t="inlineStr">
        <is>
          <t>Meizu MX5e</t>
        </is>
      </c>
      <c r="ER5696" t="inlineStr">
        <is>
          <t>Meizu MX5e</t>
        </is>
      </c>
      <c r="ES5696" t="inlineStr">
        <is>
          <t>Meizu MX5e</t>
        </is>
      </c>
      <c r="ET5696" t="inlineStr">
        <is>
          <t>Meizu MX5e</t>
        </is>
      </c>
      <c r="EU5696" t="inlineStr">
        <is>
          <t>Meizu MX5e</t>
        </is>
      </c>
    </row>
    <row r="5697" ht="12.75" customHeight="1">
      <c r="EQ5697" t="inlineStr">
        <is>
          <t>Meizu MX6</t>
        </is>
      </c>
      <c r="ER5697" t="inlineStr">
        <is>
          <t>Meizu MX6</t>
        </is>
      </c>
      <c r="ES5697" t="inlineStr">
        <is>
          <t>Meizu MX6</t>
        </is>
      </c>
      <c r="ET5697" t="inlineStr">
        <is>
          <t>Meizu MX6</t>
        </is>
      </c>
      <c r="EU5697" t="inlineStr">
        <is>
          <t>Meizu MX6</t>
        </is>
      </c>
    </row>
    <row r="5698" ht="12.75" customHeight="1">
      <c r="EQ5698" t="inlineStr">
        <is>
          <t>Meizu Note 8</t>
        </is>
      </c>
      <c r="ER5698" t="inlineStr">
        <is>
          <t>Meizu Note 8</t>
        </is>
      </c>
      <c r="ES5698" t="inlineStr">
        <is>
          <t>Meizu Note 8</t>
        </is>
      </c>
      <c r="ET5698" t="inlineStr">
        <is>
          <t>Meizu Note 8</t>
        </is>
      </c>
      <c r="EU5698" t="inlineStr">
        <is>
          <t>Meizu Note 8</t>
        </is>
      </c>
    </row>
    <row r="5699" ht="12.75" customHeight="1">
      <c r="EQ5699" t="inlineStr">
        <is>
          <t>Meizu Note 9</t>
        </is>
      </c>
      <c r="ER5699" t="inlineStr">
        <is>
          <t>Meizu Note 9</t>
        </is>
      </c>
      <c r="ES5699" t="inlineStr">
        <is>
          <t>Meizu Note 9</t>
        </is>
      </c>
      <c r="ET5699" t="inlineStr">
        <is>
          <t>Meizu Note 9</t>
        </is>
      </c>
      <c r="EU5699" t="inlineStr">
        <is>
          <t>Meizu Note 9</t>
        </is>
      </c>
    </row>
    <row r="5700" ht="12.75" customHeight="1">
      <c r="EQ5700" t="inlineStr">
        <is>
          <t>Meizu Note 16</t>
        </is>
      </c>
      <c r="ER5700" t="inlineStr">
        <is>
          <t>Meizu Note 16</t>
        </is>
      </c>
      <c r="ES5700" t="inlineStr">
        <is>
          <t>Meizu Note 16</t>
        </is>
      </c>
      <c r="ET5700" t="inlineStr">
        <is>
          <t>Meizu Note 16</t>
        </is>
      </c>
      <c r="EU5700" t="inlineStr">
        <is>
          <t>Meizu Note 16</t>
        </is>
      </c>
    </row>
    <row r="5701" ht="12.75" customHeight="1">
      <c r="EQ5701" t="inlineStr">
        <is>
          <t>Meizu Note 16 Pro</t>
        </is>
      </c>
      <c r="ER5701" t="inlineStr">
        <is>
          <t>Meizu Note 16 Pro</t>
        </is>
      </c>
      <c r="ES5701" t="inlineStr">
        <is>
          <t>Meizu Note 16 Pro</t>
        </is>
      </c>
      <c r="ET5701" t="inlineStr">
        <is>
          <t>Meizu Note 16 Pro</t>
        </is>
      </c>
      <c r="EU5701" t="inlineStr">
        <is>
          <t>Meizu Note 16 Pro</t>
        </is>
      </c>
    </row>
    <row r="5702" ht="12.75" customHeight="1">
      <c r="EQ5702" t="inlineStr">
        <is>
          <t>Meizu Note 21</t>
        </is>
      </c>
      <c r="ER5702" t="inlineStr">
        <is>
          <t>Meizu Note 21</t>
        </is>
      </c>
      <c r="ES5702" t="inlineStr">
        <is>
          <t>Meizu Note 21</t>
        </is>
      </c>
      <c r="ET5702" t="inlineStr">
        <is>
          <t>Meizu Note 21</t>
        </is>
      </c>
      <c r="EU5702" t="inlineStr">
        <is>
          <t>Meizu Note 21</t>
        </is>
      </c>
    </row>
    <row r="5703" ht="12.75" customHeight="1">
      <c r="EQ5703" t="inlineStr">
        <is>
          <t>Meizu Note 21 Pro</t>
        </is>
      </c>
      <c r="ER5703" t="inlineStr">
        <is>
          <t>Meizu Note 21 Pro</t>
        </is>
      </c>
      <c r="ES5703" t="inlineStr">
        <is>
          <t>Meizu Note 21 Pro</t>
        </is>
      </c>
      <c r="ET5703" t="inlineStr">
        <is>
          <t>Meizu Note 21 Pro</t>
        </is>
      </c>
      <c r="EU5703" t="inlineStr">
        <is>
          <t>Meizu Note 21 Pro</t>
        </is>
      </c>
    </row>
    <row r="5704" ht="12.75" customHeight="1">
      <c r="EQ5704" t="inlineStr">
        <is>
          <t>Meizu Note 22</t>
        </is>
      </c>
      <c r="ER5704" t="inlineStr">
        <is>
          <t>Meizu Note 22</t>
        </is>
      </c>
      <c r="ES5704" t="inlineStr">
        <is>
          <t>Meizu Note 22</t>
        </is>
      </c>
      <c r="ET5704" t="inlineStr">
        <is>
          <t>Meizu Note 22</t>
        </is>
      </c>
      <c r="EU5704" t="inlineStr">
        <is>
          <t>Meizu Note 22</t>
        </is>
      </c>
    </row>
    <row r="5705" ht="12.75" customHeight="1">
      <c r="EQ5705" t="inlineStr">
        <is>
          <t>Meizu Note 22 4G</t>
        </is>
      </c>
      <c r="ER5705" t="inlineStr">
        <is>
          <t>Meizu Note 22 4G</t>
        </is>
      </c>
      <c r="ES5705" t="inlineStr">
        <is>
          <t>Meizu Note 22 4G</t>
        </is>
      </c>
      <c r="ET5705" t="inlineStr">
        <is>
          <t>Meizu Note 22 4G</t>
        </is>
      </c>
      <c r="EU5705" t="inlineStr">
        <is>
          <t>Meizu Note 22 4G</t>
        </is>
      </c>
    </row>
    <row r="5706" ht="12.75" customHeight="1">
      <c r="EQ5706" t="inlineStr">
        <is>
          <t>Meizu Note 22 Pro</t>
        </is>
      </c>
      <c r="ER5706" t="inlineStr">
        <is>
          <t>Meizu Note 22 Pro</t>
        </is>
      </c>
      <c r="ES5706" t="inlineStr">
        <is>
          <t>Meizu Note 22 Pro</t>
        </is>
      </c>
      <c r="ET5706" t="inlineStr">
        <is>
          <t>Meizu Note 22 Pro</t>
        </is>
      </c>
      <c r="EU5706" t="inlineStr">
        <is>
          <t>Meizu Note 22 Pro</t>
        </is>
      </c>
    </row>
    <row r="5707" ht="12.75" customHeight="1">
      <c r="EQ5707" t="inlineStr">
        <is>
          <t>Meizu Pro 5</t>
        </is>
      </c>
      <c r="ER5707" t="inlineStr">
        <is>
          <t>Meizu Pro 5</t>
        </is>
      </c>
      <c r="ES5707" t="inlineStr">
        <is>
          <t>Meizu Pro 5</t>
        </is>
      </c>
      <c r="ET5707" t="inlineStr">
        <is>
          <t>Meizu Pro 5</t>
        </is>
      </c>
      <c r="EU5707" t="inlineStr">
        <is>
          <t>Meizu Pro 5</t>
        </is>
      </c>
    </row>
    <row r="5708" ht="12.75" customHeight="1">
      <c r="EQ5708" t="inlineStr">
        <is>
          <t>Meizu Pro 5 MINi</t>
        </is>
      </c>
      <c r="ER5708" t="inlineStr">
        <is>
          <t>Meizu Pro 5 MINi</t>
        </is>
      </c>
      <c r="ES5708" t="inlineStr">
        <is>
          <t>Meizu Pro 5 MINi</t>
        </is>
      </c>
      <c r="ET5708" t="inlineStr">
        <is>
          <t>Meizu Pro 5 MINi</t>
        </is>
      </c>
      <c r="EU5708" t="inlineStr">
        <is>
          <t>Meizu Pro 5 MINi</t>
        </is>
      </c>
    </row>
    <row r="5709" ht="12.75" customHeight="1">
      <c r="EQ5709" t="inlineStr">
        <is>
          <t>Meizu Pro 6</t>
        </is>
      </c>
      <c r="ER5709" t="inlineStr">
        <is>
          <t>Meizu Pro 6</t>
        </is>
      </c>
      <c r="ES5709" t="inlineStr">
        <is>
          <t>Meizu Pro 6</t>
        </is>
      </c>
      <c r="ET5709" t="inlineStr">
        <is>
          <t>Meizu Pro 6</t>
        </is>
      </c>
      <c r="EU5709" t="inlineStr">
        <is>
          <t>Meizu Pro 6</t>
        </is>
      </c>
    </row>
    <row r="5710" ht="12.75" customHeight="1">
      <c r="EQ5710" t="inlineStr">
        <is>
          <t>Meizu Pro 6 Plus</t>
        </is>
      </c>
      <c r="ER5710" t="inlineStr">
        <is>
          <t>Meizu Pro 6 Plus</t>
        </is>
      </c>
      <c r="ES5710" t="inlineStr">
        <is>
          <t>Meizu Pro 6 Plus</t>
        </is>
      </c>
      <c r="ET5710" t="inlineStr">
        <is>
          <t>Meizu Pro 6 Plus</t>
        </is>
      </c>
      <c r="EU5710" t="inlineStr">
        <is>
          <t>Meizu Pro 6 Plus</t>
        </is>
      </c>
    </row>
    <row r="5711" ht="12.75" customHeight="1">
      <c r="EQ5711" t="inlineStr">
        <is>
          <t>Meizu Pro 6s</t>
        </is>
      </c>
      <c r="ER5711" t="inlineStr">
        <is>
          <t>Meizu Pro 6s</t>
        </is>
      </c>
      <c r="ES5711" t="inlineStr">
        <is>
          <t>Meizu Pro 6s</t>
        </is>
      </c>
      <c r="ET5711" t="inlineStr">
        <is>
          <t>Meizu Pro 6s</t>
        </is>
      </c>
      <c r="EU5711" t="inlineStr">
        <is>
          <t>Meizu Pro 6s</t>
        </is>
      </c>
    </row>
    <row r="5712" ht="12.75" customHeight="1">
      <c r="EQ5712" t="inlineStr">
        <is>
          <t>Meizu Pro 7</t>
        </is>
      </c>
      <c r="ER5712" t="inlineStr">
        <is>
          <t>Meizu Pro 7</t>
        </is>
      </c>
      <c r="ES5712" t="inlineStr">
        <is>
          <t>Meizu Pro 7</t>
        </is>
      </c>
      <c r="ET5712" t="inlineStr">
        <is>
          <t>Meizu Pro 7</t>
        </is>
      </c>
      <c r="EU5712" t="inlineStr">
        <is>
          <t>Meizu Pro 7</t>
        </is>
      </c>
    </row>
    <row r="5713" ht="12.75" customHeight="1">
      <c r="EQ5713" t="inlineStr">
        <is>
          <t>Meizu Pro 7 Plus</t>
        </is>
      </c>
      <c r="ER5713" t="inlineStr">
        <is>
          <t>Meizu Pro 7 Plus</t>
        </is>
      </c>
      <c r="ES5713" t="inlineStr">
        <is>
          <t>Meizu Pro 7 Plus</t>
        </is>
      </c>
      <c r="ET5713" t="inlineStr">
        <is>
          <t>Meizu Pro 7 Plus</t>
        </is>
      </c>
      <c r="EU5713" t="inlineStr">
        <is>
          <t>Meizu Pro 7 Plus</t>
        </is>
      </c>
    </row>
    <row r="5714" ht="12.75" customHeight="1">
      <c r="EQ5714" t="inlineStr">
        <is>
          <t>Meizu U10</t>
        </is>
      </c>
      <c r="ER5714" t="inlineStr">
        <is>
          <t>Meizu U10</t>
        </is>
      </c>
      <c r="ES5714" t="inlineStr">
        <is>
          <t>Meizu U10</t>
        </is>
      </c>
      <c r="ET5714" t="inlineStr">
        <is>
          <t>Meizu U10</t>
        </is>
      </c>
      <c r="EU5714" t="inlineStr">
        <is>
          <t>Meizu U10</t>
        </is>
      </c>
    </row>
    <row r="5715" ht="12.75" customHeight="1">
      <c r="EQ5715" t="inlineStr">
        <is>
          <t>Meizu U20</t>
        </is>
      </c>
      <c r="ER5715" t="inlineStr">
        <is>
          <t>Meizu U20</t>
        </is>
      </c>
      <c r="ES5715" t="inlineStr">
        <is>
          <t>Meizu U20</t>
        </is>
      </c>
      <c r="ET5715" t="inlineStr">
        <is>
          <t>Meizu U20</t>
        </is>
      </c>
      <c r="EU5715" t="inlineStr">
        <is>
          <t>Meizu U20</t>
        </is>
      </c>
    </row>
    <row r="5716" ht="12.75" customHeight="1">
      <c r="EQ5716" t="inlineStr">
        <is>
          <t>Meizu V8</t>
        </is>
      </c>
      <c r="ER5716" t="inlineStr">
        <is>
          <t>Meizu V8</t>
        </is>
      </c>
      <c r="ES5716" t="inlineStr">
        <is>
          <t>Meizu V8</t>
        </is>
      </c>
      <c r="ET5716" t="inlineStr">
        <is>
          <t>Meizu V8</t>
        </is>
      </c>
      <c r="EU5716" t="inlineStr">
        <is>
          <t>Meizu V8</t>
        </is>
      </c>
    </row>
    <row r="5717" ht="12.75" customHeight="1">
      <c r="EQ5717" t="inlineStr">
        <is>
          <t>Meizu V8 Pro</t>
        </is>
      </c>
      <c r="ER5717" t="inlineStr">
        <is>
          <t>Meizu V8 Pro</t>
        </is>
      </c>
      <c r="ES5717" t="inlineStr">
        <is>
          <t>Meizu V8 Pro</t>
        </is>
      </c>
      <c r="ET5717" t="inlineStr">
        <is>
          <t>Meizu V8 Pro</t>
        </is>
      </c>
      <c r="EU5717" t="inlineStr">
        <is>
          <t>Meizu V8 Pro</t>
        </is>
      </c>
    </row>
    <row r="5718" ht="12.75" customHeight="1">
      <c r="EQ5718" t="inlineStr">
        <is>
          <t>Meizu X8</t>
        </is>
      </c>
      <c r="ER5718" t="inlineStr">
        <is>
          <t>Meizu X8</t>
        </is>
      </c>
      <c r="ES5718" t="inlineStr">
        <is>
          <t>Meizu X8</t>
        </is>
      </c>
      <c r="ET5718" t="inlineStr">
        <is>
          <t>Meizu X8</t>
        </is>
      </c>
      <c r="EU5718" t="inlineStr">
        <is>
          <t>Meizu X8</t>
        </is>
      </c>
    </row>
    <row r="5719" ht="12.75" customHeight="1">
      <c r="EQ5719" t="inlineStr">
        <is>
          <t>Meizu Zero</t>
        </is>
      </c>
      <c r="ER5719" t="inlineStr">
        <is>
          <t>Meizu Zero</t>
        </is>
      </c>
      <c r="ES5719" t="inlineStr">
        <is>
          <t>Meizu Zero</t>
        </is>
      </c>
      <c r="ET5719" t="inlineStr">
        <is>
          <t>Meizu Zero</t>
        </is>
      </c>
      <c r="EU5719" t="inlineStr">
        <is>
          <t>Meizu Zero</t>
        </is>
      </c>
    </row>
    <row r="5720" ht="12.75" customHeight="1">
      <c r="EQ5720" t="inlineStr">
        <is>
          <t>Micromax A25</t>
        </is>
      </c>
      <c r="ER5720" t="inlineStr">
        <is>
          <t>Micromax A25</t>
        </is>
      </c>
      <c r="ES5720" t="inlineStr">
        <is>
          <t>Micromax A25</t>
        </is>
      </c>
      <c r="ET5720" t="inlineStr">
        <is>
          <t>Micromax A25</t>
        </is>
      </c>
      <c r="EU5720" t="inlineStr">
        <is>
          <t>Micromax A25</t>
        </is>
      </c>
    </row>
    <row r="5721" ht="12.75" customHeight="1">
      <c r="EQ5721" t="inlineStr">
        <is>
          <t>Micromax A28 Bolt</t>
        </is>
      </c>
      <c r="ER5721" t="inlineStr">
        <is>
          <t>Micromax A28 Bolt</t>
        </is>
      </c>
      <c r="ES5721" t="inlineStr">
        <is>
          <t>Micromax A28 Bolt</t>
        </is>
      </c>
      <c r="ET5721" t="inlineStr">
        <is>
          <t>Micromax A28 Bolt</t>
        </is>
      </c>
      <c r="EU5721" t="inlineStr">
        <is>
          <t>Micromax A28 Bolt</t>
        </is>
      </c>
    </row>
    <row r="5722" ht="12.75" customHeight="1">
      <c r="EQ5722" t="inlineStr">
        <is>
          <t>Micromax A36 Bolt</t>
        </is>
      </c>
      <c r="ER5722" t="inlineStr">
        <is>
          <t>Micromax A36 Bolt</t>
        </is>
      </c>
      <c r="ES5722" t="inlineStr">
        <is>
          <t>Micromax A36 Bolt</t>
        </is>
      </c>
      <c r="ET5722" t="inlineStr">
        <is>
          <t>Micromax A36 Bolt</t>
        </is>
      </c>
      <c r="EU5722" t="inlineStr">
        <is>
          <t>Micromax A36 Bolt</t>
        </is>
      </c>
    </row>
    <row r="5723" ht="12.75" customHeight="1">
      <c r="EQ5723" t="inlineStr">
        <is>
          <t>Micromax A45</t>
        </is>
      </c>
      <c r="ER5723" t="inlineStr">
        <is>
          <t>Micromax A45</t>
        </is>
      </c>
      <c r="ES5723" t="inlineStr">
        <is>
          <t>Micromax A45</t>
        </is>
      </c>
      <c r="ET5723" t="inlineStr">
        <is>
          <t>Micromax A45</t>
        </is>
      </c>
      <c r="EU5723" t="inlineStr">
        <is>
          <t>Micromax A45</t>
        </is>
      </c>
    </row>
    <row r="5724" ht="12.75" customHeight="1">
      <c r="EQ5724" t="inlineStr">
        <is>
          <t>Micromax A47 Bolt</t>
        </is>
      </c>
      <c r="ER5724" t="inlineStr">
        <is>
          <t>Micromax A47 Bolt</t>
        </is>
      </c>
      <c r="ES5724" t="inlineStr">
        <is>
          <t>Micromax A47 Bolt</t>
        </is>
      </c>
      <c r="ET5724" t="inlineStr">
        <is>
          <t>Micromax A47 Bolt</t>
        </is>
      </c>
      <c r="EU5724" t="inlineStr">
        <is>
          <t>Micromax A47 Bolt</t>
        </is>
      </c>
    </row>
    <row r="5725" ht="12.75" customHeight="1">
      <c r="EQ5725" t="inlineStr">
        <is>
          <t>Micromax A50 Ninja</t>
        </is>
      </c>
      <c r="ER5725" t="inlineStr">
        <is>
          <t>Micromax A50 Ninja</t>
        </is>
      </c>
      <c r="ES5725" t="inlineStr">
        <is>
          <t>Micromax A50 Ninja</t>
        </is>
      </c>
      <c r="ET5725" t="inlineStr">
        <is>
          <t>Micromax A50 Ninja</t>
        </is>
      </c>
      <c r="EU5725" t="inlineStr">
        <is>
          <t>Micromax A50 Ninja</t>
        </is>
      </c>
    </row>
    <row r="5726" ht="12.75" customHeight="1">
      <c r="EQ5726" t="inlineStr">
        <is>
          <t>Micromax A52</t>
        </is>
      </c>
      <c r="ER5726" t="inlineStr">
        <is>
          <t>Micromax A52</t>
        </is>
      </c>
      <c r="ES5726" t="inlineStr">
        <is>
          <t>Micromax A52</t>
        </is>
      </c>
      <c r="ET5726" t="inlineStr">
        <is>
          <t>Micromax A52</t>
        </is>
      </c>
      <c r="EU5726" t="inlineStr">
        <is>
          <t>Micromax A52</t>
        </is>
      </c>
    </row>
    <row r="5727" ht="12.75" customHeight="1">
      <c r="EQ5727" t="inlineStr">
        <is>
          <t>Micromax A55</t>
        </is>
      </c>
      <c r="ER5727" t="inlineStr">
        <is>
          <t>Micromax A55</t>
        </is>
      </c>
      <c r="ES5727" t="inlineStr">
        <is>
          <t>Micromax A55</t>
        </is>
      </c>
      <c r="ET5727" t="inlineStr">
        <is>
          <t>Micromax A55</t>
        </is>
      </c>
      <c r="EU5727" t="inlineStr">
        <is>
          <t>Micromax A55</t>
        </is>
      </c>
    </row>
    <row r="5728" ht="12.75" customHeight="1">
      <c r="EQ5728" t="inlineStr">
        <is>
          <t>Micromax A56</t>
        </is>
      </c>
      <c r="ER5728" t="inlineStr">
        <is>
          <t>Micromax A56</t>
        </is>
      </c>
      <c r="ES5728" t="inlineStr">
        <is>
          <t>Micromax A56</t>
        </is>
      </c>
      <c r="ET5728" t="inlineStr">
        <is>
          <t>Micromax A56</t>
        </is>
      </c>
      <c r="EU5728" t="inlineStr">
        <is>
          <t>Micromax A56</t>
        </is>
      </c>
    </row>
    <row r="5729" ht="12.75" customHeight="1">
      <c r="EQ5729" t="inlineStr">
        <is>
          <t>Micromax A57 Ninja 3.0</t>
        </is>
      </c>
      <c r="ER5729" t="inlineStr">
        <is>
          <t>Micromax A57 Ninja 3.0</t>
        </is>
      </c>
      <c r="ES5729" t="inlineStr">
        <is>
          <t>Micromax A57 Ninja 3.0</t>
        </is>
      </c>
      <c r="ET5729" t="inlineStr">
        <is>
          <t>Micromax A57 Ninja 3.0</t>
        </is>
      </c>
      <c r="EU5729" t="inlineStr">
        <is>
          <t>Micromax A57 Ninja 3.0</t>
        </is>
      </c>
    </row>
    <row r="5730" ht="12.75" customHeight="1">
      <c r="EQ5730" t="inlineStr">
        <is>
          <t>Micromax A59 Bolt</t>
        </is>
      </c>
      <c r="ER5730" t="inlineStr">
        <is>
          <t>Micromax A59 Bolt</t>
        </is>
      </c>
      <c r="ES5730" t="inlineStr">
        <is>
          <t>Micromax A59 Bolt</t>
        </is>
      </c>
      <c r="ET5730" t="inlineStr">
        <is>
          <t>Micromax A59 Bolt</t>
        </is>
      </c>
      <c r="EU5730" t="inlineStr">
        <is>
          <t>Micromax A59 Bolt</t>
        </is>
      </c>
    </row>
    <row r="5731" ht="12.75" customHeight="1">
      <c r="EQ5731" t="inlineStr">
        <is>
          <t>Micromax A60</t>
        </is>
      </c>
      <c r="ER5731" t="inlineStr">
        <is>
          <t>Micromax A60</t>
        </is>
      </c>
      <c r="ES5731" t="inlineStr">
        <is>
          <t>Micromax A60</t>
        </is>
      </c>
      <c r="ET5731" t="inlineStr">
        <is>
          <t>Micromax A60</t>
        </is>
      </c>
      <c r="EU5731" t="inlineStr">
        <is>
          <t>Micromax A60</t>
        </is>
      </c>
    </row>
    <row r="5732" ht="12.75" customHeight="1">
      <c r="EQ5732" t="inlineStr">
        <is>
          <t>Micromax A61 Bolt</t>
        </is>
      </c>
      <c r="ER5732" t="inlineStr">
        <is>
          <t>Micromax A61 Bolt</t>
        </is>
      </c>
      <c r="ES5732" t="inlineStr">
        <is>
          <t>Micromax A61 Bolt</t>
        </is>
      </c>
      <c r="ET5732" t="inlineStr">
        <is>
          <t>Micromax A61 Bolt</t>
        </is>
      </c>
      <c r="EU5732" t="inlineStr">
        <is>
          <t>Micromax A61 Bolt</t>
        </is>
      </c>
    </row>
    <row r="5733" ht="12.75" customHeight="1">
      <c r="EQ5733" t="inlineStr">
        <is>
          <t>Micromax A63 Canvas Fun</t>
        </is>
      </c>
      <c r="ER5733" t="inlineStr">
        <is>
          <t>Micromax A63 Canvas Fun</t>
        </is>
      </c>
      <c r="ES5733" t="inlineStr">
        <is>
          <t>Micromax A63 Canvas Fun</t>
        </is>
      </c>
      <c r="ET5733" t="inlineStr">
        <is>
          <t>Micromax A63 Canvas Fun</t>
        </is>
      </c>
      <c r="EU5733" t="inlineStr">
        <is>
          <t>Micromax A63 Canvas Fun</t>
        </is>
      </c>
    </row>
    <row r="5734" ht="12.75" customHeight="1">
      <c r="EQ5734" t="inlineStr">
        <is>
          <t>Micromax A65 Bolt</t>
        </is>
      </c>
      <c r="ER5734" t="inlineStr">
        <is>
          <t>Micromax A65 Bolt</t>
        </is>
      </c>
      <c r="ES5734" t="inlineStr">
        <is>
          <t>Micromax A65 Bolt</t>
        </is>
      </c>
      <c r="ET5734" t="inlineStr">
        <is>
          <t>Micromax A65 Bolt</t>
        </is>
      </c>
      <c r="EU5734" t="inlineStr">
        <is>
          <t>Micromax A65 Bolt</t>
        </is>
      </c>
    </row>
    <row r="5735" ht="12.75" customHeight="1">
      <c r="EQ5735" t="inlineStr">
        <is>
          <t>Micromax A67 Bolt</t>
        </is>
      </c>
      <c r="ER5735" t="inlineStr">
        <is>
          <t>Micromax A67 Bolt</t>
        </is>
      </c>
      <c r="ES5735" t="inlineStr">
        <is>
          <t>Micromax A67 Bolt</t>
        </is>
      </c>
      <c r="ET5735" t="inlineStr">
        <is>
          <t>Micromax A67 Bolt</t>
        </is>
      </c>
      <c r="EU5735" t="inlineStr">
        <is>
          <t>Micromax A67 Bolt</t>
        </is>
      </c>
    </row>
    <row r="5736" ht="12.75" customHeight="1">
      <c r="EQ5736" t="inlineStr">
        <is>
          <t>Micromax A70</t>
        </is>
      </c>
      <c r="ER5736" t="inlineStr">
        <is>
          <t>Micromax A70</t>
        </is>
      </c>
      <c r="ES5736" t="inlineStr">
        <is>
          <t>Micromax A70</t>
        </is>
      </c>
      <c r="ET5736" t="inlineStr">
        <is>
          <t>Micromax A70</t>
        </is>
      </c>
      <c r="EU5736" t="inlineStr">
        <is>
          <t>Micromax A70</t>
        </is>
      </c>
    </row>
    <row r="5737" ht="12.75" customHeight="1">
      <c r="EQ5737" t="inlineStr">
        <is>
          <t>Micromax A73</t>
        </is>
      </c>
      <c r="ER5737" t="inlineStr">
        <is>
          <t>Micromax A73</t>
        </is>
      </c>
      <c r="ES5737" t="inlineStr">
        <is>
          <t>Micromax A73</t>
        </is>
      </c>
      <c r="ET5737" t="inlineStr">
        <is>
          <t>Micromax A73</t>
        </is>
      </c>
      <c r="EU5737" t="inlineStr">
        <is>
          <t>Micromax A73</t>
        </is>
      </c>
    </row>
    <row r="5738" ht="12.75" customHeight="1">
      <c r="EQ5738" t="inlineStr">
        <is>
          <t>Micromax A74 Canvas Fun</t>
        </is>
      </c>
      <c r="ER5738" t="inlineStr">
        <is>
          <t>Micromax A74 Canvas Fun</t>
        </is>
      </c>
      <c r="ES5738" t="inlineStr">
        <is>
          <t>Micromax A74 Canvas Fun</t>
        </is>
      </c>
      <c r="ET5738" t="inlineStr">
        <is>
          <t>Micromax A74 Canvas Fun</t>
        </is>
      </c>
      <c r="EU5738" t="inlineStr">
        <is>
          <t>Micromax A74 Canvas Fun</t>
        </is>
      </c>
    </row>
    <row r="5739" ht="12.75" customHeight="1">
      <c r="EQ5739" t="inlineStr">
        <is>
          <t>Micromax A75</t>
        </is>
      </c>
      <c r="ER5739" t="inlineStr">
        <is>
          <t>Micromax A75</t>
        </is>
      </c>
      <c r="ES5739" t="inlineStr">
        <is>
          <t>Micromax A75</t>
        </is>
      </c>
      <c r="ET5739" t="inlineStr">
        <is>
          <t>Micromax A75</t>
        </is>
      </c>
      <c r="EU5739" t="inlineStr">
        <is>
          <t>Micromax A75</t>
        </is>
      </c>
    </row>
    <row r="5740" ht="12.75" customHeight="1">
      <c r="EQ5740" t="inlineStr">
        <is>
          <t>Micromax A76</t>
        </is>
      </c>
      <c r="ER5740" t="inlineStr">
        <is>
          <t>Micromax A76</t>
        </is>
      </c>
      <c r="ES5740" t="inlineStr">
        <is>
          <t>Micromax A76</t>
        </is>
      </c>
      <c r="ET5740" t="inlineStr">
        <is>
          <t>Micromax A76</t>
        </is>
      </c>
      <c r="EU5740" t="inlineStr">
        <is>
          <t>Micromax A76</t>
        </is>
      </c>
    </row>
    <row r="5741" ht="12.75" customHeight="1">
      <c r="EQ5741" t="inlineStr">
        <is>
          <t>Micromax A77 Canvas Juice</t>
        </is>
      </c>
      <c r="ER5741" t="inlineStr">
        <is>
          <t>Micromax A77 Canvas Juice</t>
        </is>
      </c>
      <c r="ES5741" t="inlineStr">
        <is>
          <t>Micromax A77 Canvas Juice</t>
        </is>
      </c>
      <c r="ET5741" t="inlineStr">
        <is>
          <t>Micromax A77 Canvas Juice</t>
        </is>
      </c>
      <c r="EU5741" t="inlineStr">
        <is>
          <t>Micromax A77 Canvas Juice</t>
        </is>
      </c>
    </row>
    <row r="5742" ht="12.75" customHeight="1">
      <c r="EQ5742" t="inlineStr">
        <is>
          <t>Micromax A78</t>
        </is>
      </c>
      <c r="ER5742" t="inlineStr">
        <is>
          <t>Micromax A78</t>
        </is>
      </c>
      <c r="ES5742" t="inlineStr">
        <is>
          <t>Micromax A78</t>
        </is>
      </c>
      <c r="ET5742" t="inlineStr">
        <is>
          <t>Micromax A78</t>
        </is>
      </c>
      <c r="EU5742" t="inlineStr">
        <is>
          <t>Micromax A78</t>
        </is>
      </c>
    </row>
    <row r="5743" ht="12.75" customHeight="1">
      <c r="EQ5743" t="inlineStr">
        <is>
          <t>Micromax A80</t>
        </is>
      </c>
      <c r="ER5743" t="inlineStr">
        <is>
          <t>Micromax A80</t>
        </is>
      </c>
      <c r="ES5743" t="inlineStr">
        <is>
          <t>Micromax A80</t>
        </is>
      </c>
      <c r="ET5743" t="inlineStr">
        <is>
          <t>Micromax A80</t>
        </is>
      </c>
      <c r="EU5743" t="inlineStr">
        <is>
          <t>Micromax A80</t>
        </is>
      </c>
    </row>
    <row r="5744" ht="12.75" customHeight="1">
      <c r="EQ5744" t="inlineStr">
        <is>
          <t>Micromax A84</t>
        </is>
      </c>
      <c r="ER5744" t="inlineStr">
        <is>
          <t>Micromax A84</t>
        </is>
      </c>
      <c r="ES5744" t="inlineStr">
        <is>
          <t>Micromax A84</t>
        </is>
      </c>
      <c r="ET5744" t="inlineStr">
        <is>
          <t>Micromax A84</t>
        </is>
      </c>
      <c r="EU5744" t="inlineStr">
        <is>
          <t>Micromax A84</t>
        </is>
      </c>
    </row>
    <row r="5745" ht="12.75" customHeight="1">
      <c r="EQ5745" t="inlineStr">
        <is>
          <t>Micromax A85</t>
        </is>
      </c>
      <c r="ER5745" t="inlineStr">
        <is>
          <t>Micromax A85</t>
        </is>
      </c>
      <c r="ES5745" t="inlineStr">
        <is>
          <t>Micromax A85</t>
        </is>
      </c>
      <c r="ET5745" t="inlineStr">
        <is>
          <t>Micromax A85</t>
        </is>
      </c>
      <c r="EU5745" t="inlineStr">
        <is>
          <t>Micromax A85</t>
        </is>
      </c>
    </row>
    <row r="5746" ht="12.75" customHeight="1">
      <c r="EQ5746" t="inlineStr">
        <is>
          <t>Micromax A87 Ninja 4.0</t>
        </is>
      </c>
      <c r="ER5746" t="inlineStr">
        <is>
          <t>Micromax A87 Ninja 4.0</t>
        </is>
      </c>
      <c r="ES5746" t="inlineStr">
        <is>
          <t>Micromax A87 Ninja 4.0</t>
        </is>
      </c>
      <c r="ET5746" t="inlineStr">
        <is>
          <t>Micromax A87 Ninja 4.0</t>
        </is>
      </c>
      <c r="EU5746" t="inlineStr">
        <is>
          <t>Micromax A87 Ninja 4.0</t>
        </is>
      </c>
    </row>
    <row r="5747" ht="12.75" customHeight="1">
      <c r="EQ5747" t="inlineStr">
        <is>
          <t>Micromax A88</t>
        </is>
      </c>
      <c r="ER5747" t="inlineStr">
        <is>
          <t>Micromax A88</t>
        </is>
      </c>
      <c r="ES5747" t="inlineStr">
        <is>
          <t>Micromax A88</t>
        </is>
      </c>
      <c r="ET5747" t="inlineStr">
        <is>
          <t>Micromax A88</t>
        </is>
      </c>
      <c r="EU5747" t="inlineStr">
        <is>
          <t>Micromax A88</t>
        </is>
      </c>
    </row>
    <row r="5748" ht="12.75" customHeight="1">
      <c r="EQ5748" t="inlineStr">
        <is>
          <t>Micromax A089 Bolt</t>
        </is>
      </c>
      <c r="ER5748" t="inlineStr">
        <is>
          <t>Micromax A089 Bolt</t>
        </is>
      </c>
      <c r="ES5748" t="inlineStr">
        <is>
          <t>Micromax A089 Bolt</t>
        </is>
      </c>
      <c r="ET5748" t="inlineStr">
        <is>
          <t>Micromax A089 Bolt</t>
        </is>
      </c>
      <c r="EU5748" t="inlineStr">
        <is>
          <t>Micromax A089 Bolt</t>
        </is>
      </c>
    </row>
    <row r="5749" ht="12.75" customHeight="1">
      <c r="EQ5749" t="inlineStr">
        <is>
          <t>Micromax A89 Ninja</t>
        </is>
      </c>
      <c r="ER5749" t="inlineStr">
        <is>
          <t>Micromax A89 Ninja</t>
        </is>
      </c>
      <c r="ES5749" t="inlineStr">
        <is>
          <t>Micromax A89 Ninja</t>
        </is>
      </c>
      <c r="ET5749" t="inlineStr">
        <is>
          <t>Micromax A89 Ninja</t>
        </is>
      </c>
      <c r="EU5749" t="inlineStr">
        <is>
          <t>Micromax A89 Ninja</t>
        </is>
      </c>
    </row>
    <row r="5750" ht="12.75" customHeight="1">
      <c r="EQ5750" t="inlineStr">
        <is>
          <t>Micromax A90</t>
        </is>
      </c>
      <c r="ER5750" t="inlineStr">
        <is>
          <t>Micromax A90</t>
        </is>
      </c>
      <c r="ES5750" t="inlineStr">
        <is>
          <t>Micromax A90</t>
        </is>
      </c>
      <c r="ET5750" t="inlineStr">
        <is>
          <t>Micromax A90</t>
        </is>
      </c>
      <c r="EU5750" t="inlineStr">
        <is>
          <t>Micromax A90</t>
        </is>
      </c>
    </row>
    <row r="5751" ht="12.75" customHeight="1">
      <c r="EQ5751" t="inlineStr">
        <is>
          <t>Micromax A90s</t>
        </is>
      </c>
      <c r="ER5751" t="inlineStr">
        <is>
          <t>Micromax A90s</t>
        </is>
      </c>
      <c r="ES5751" t="inlineStr">
        <is>
          <t>Micromax A90s</t>
        </is>
      </c>
      <c r="ET5751" t="inlineStr">
        <is>
          <t>Micromax A90s</t>
        </is>
      </c>
      <c r="EU5751" t="inlineStr">
        <is>
          <t>Micromax A90s</t>
        </is>
      </c>
    </row>
    <row r="5752" ht="12.75" customHeight="1">
      <c r="EQ5752" t="inlineStr">
        <is>
          <t>Micromax A92</t>
        </is>
      </c>
      <c r="ER5752" t="inlineStr">
        <is>
          <t>Micromax A92</t>
        </is>
      </c>
      <c r="ES5752" t="inlineStr">
        <is>
          <t>Micromax A92</t>
        </is>
      </c>
      <c r="ET5752" t="inlineStr">
        <is>
          <t>Micromax A92</t>
        </is>
      </c>
      <c r="EU5752" t="inlineStr">
        <is>
          <t>Micromax A92</t>
        </is>
      </c>
    </row>
    <row r="5753" ht="12.75" customHeight="1">
      <c r="EQ5753" t="inlineStr">
        <is>
          <t>Micromax A092 Unite</t>
        </is>
      </c>
      <c r="ER5753" t="inlineStr">
        <is>
          <t>Micromax A092 Unite</t>
        </is>
      </c>
      <c r="ES5753" t="inlineStr">
        <is>
          <t>Micromax A092 Unite</t>
        </is>
      </c>
      <c r="ET5753" t="inlineStr">
        <is>
          <t>Micromax A092 Unite</t>
        </is>
      </c>
      <c r="EU5753" t="inlineStr">
        <is>
          <t>Micromax A092 Unite</t>
        </is>
      </c>
    </row>
    <row r="5754" ht="12.75" customHeight="1">
      <c r="EQ5754" t="inlineStr">
        <is>
          <t>Micromax A093 Canvas Fire</t>
        </is>
      </c>
      <c r="ER5754" t="inlineStr">
        <is>
          <t>Micromax A093 Canvas Fire</t>
        </is>
      </c>
      <c r="ES5754" t="inlineStr">
        <is>
          <t>Micromax A093 Canvas Fire</t>
        </is>
      </c>
      <c r="ET5754" t="inlineStr">
        <is>
          <t>Micromax A093 Canvas Fire</t>
        </is>
      </c>
      <c r="EU5754" t="inlineStr">
        <is>
          <t>Micromax A093 Canvas Fire</t>
        </is>
      </c>
    </row>
    <row r="5755" ht="12.75" customHeight="1">
      <c r="EQ5755" t="inlineStr">
        <is>
          <t>Micromax A94 Canvas MAd</t>
        </is>
      </c>
      <c r="ER5755" t="inlineStr">
        <is>
          <t>Micromax A94 Canvas MAd</t>
        </is>
      </c>
      <c r="ES5755" t="inlineStr">
        <is>
          <t>Micromax A94 Canvas MAd</t>
        </is>
      </c>
      <c r="ET5755" t="inlineStr">
        <is>
          <t>Micromax A94 Canvas MAd</t>
        </is>
      </c>
      <c r="EU5755" t="inlineStr">
        <is>
          <t>Micromax A94 Canvas MAd</t>
        </is>
      </c>
    </row>
    <row r="5756" ht="12.75" customHeight="1">
      <c r="EQ5756" t="inlineStr">
        <is>
          <t>Micromax A99 Canvas Xpress</t>
        </is>
      </c>
      <c r="ER5756" t="inlineStr">
        <is>
          <t>Micromax A99 Canvas Xpress</t>
        </is>
      </c>
      <c r="ES5756" t="inlineStr">
        <is>
          <t>Micromax A99 Canvas Xpress</t>
        </is>
      </c>
      <c r="ET5756" t="inlineStr">
        <is>
          <t>Micromax A99 Canvas Xpress</t>
        </is>
      </c>
      <c r="EU5756" t="inlineStr">
        <is>
          <t>Micromax A99 Canvas Xpress</t>
        </is>
      </c>
    </row>
    <row r="5757" ht="12.75" customHeight="1">
      <c r="EQ5757" t="inlineStr">
        <is>
          <t>Micromax A100</t>
        </is>
      </c>
      <c r="ER5757" t="inlineStr">
        <is>
          <t>Micromax A100</t>
        </is>
      </c>
      <c r="ES5757" t="inlineStr">
        <is>
          <t>Micromax A100</t>
        </is>
      </c>
      <c r="ET5757" t="inlineStr">
        <is>
          <t>Micromax A100</t>
        </is>
      </c>
      <c r="EU5757" t="inlineStr">
        <is>
          <t>Micromax A100</t>
        </is>
      </c>
    </row>
    <row r="5758" ht="12.75" customHeight="1">
      <c r="EQ5758" t="inlineStr">
        <is>
          <t>Micromax A101</t>
        </is>
      </c>
      <c r="ER5758" t="inlineStr">
        <is>
          <t>Micromax A101</t>
        </is>
      </c>
      <c r="ES5758" t="inlineStr">
        <is>
          <t>Micromax A101</t>
        </is>
      </c>
      <c r="ET5758" t="inlineStr">
        <is>
          <t>Micromax A101</t>
        </is>
      </c>
      <c r="EU5758" t="inlineStr">
        <is>
          <t>Micromax A101</t>
        </is>
      </c>
    </row>
    <row r="5759" ht="12.75" customHeight="1">
      <c r="EQ5759" t="inlineStr">
        <is>
          <t>Micromax A102 Canvas Doodle 3</t>
        </is>
      </c>
      <c r="ER5759" t="inlineStr">
        <is>
          <t>Micromax A102 Canvas Doodle 3</t>
        </is>
      </c>
      <c r="ES5759" t="inlineStr">
        <is>
          <t>Micromax A102 Canvas Doodle 3</t>
        </is>
      </c>
      <c r="ET5759" t="inlineStr">
        <is>
          <t>Micromax A102 Canvas Doodle 3</t>
        </is>
      </c>
      <c r="EU5759" t="inlineStr">
        <is>
          <t>Micromax A102 Canvas Doodle 3</t>
        </is>
      </c>
    </row>
    <row r="5760" ht="12.75" customHeight="1">
      <c r="EQ5760" t="inlineStr">
        <is>
          <t>Micromax A104 Canvas Fire 2</t>
        </is>
      </c>
      <c r="ER5760" t="inlineStr">
        <is>
          <t>Micromax A104 Canvas Fire 2</t>
        </is>
      </c>
      <c r="ES5760" t="inlineStr">
        <is>
          <t>Micromax A104 Canvas Fire 2</t>
        </is>
      </c>
      <c r="ET5760" t="inlineStr">
        <is>
          <t>Micromax A104 Canvas Fire 2</t>
        </is>
      </c>
      <c r="EU5760" t="inlineStr">
        <is>
          <t>Micromax A104 Canvas Fire 2</t>
        </is>
      </c>
    </row>
    <row r="5761" ht="12.75" customHeight="1">
      <c r="EQ5761" t="inlineStr">
        <is>
          <t>Micromax A105 Canvas Entice</t>
        </is>
      </c>
      <c r="ER5761" t="inlineStr">
        <is>
          <t>Micromax A105 Canvas Entice</t>
        </is>
      </c>
      <c r="ES5761" t="inlineStr">
        <is>
          <t>Micromax A105 Canvas Entice</t>
        </is>
      </c>
      <c r="ET5761" t="inlineStr">
        <is>
          <t>Micromax A105 Canvas Entice</t>
        </is>
      </c>
      <c r="EU5761" t="inlineStr">
        <is>
          <t>Micromax A105 Canvas Entice</t>
        </is>
      </c>
    </row>
    <row r="5762" ht="12.75" customHeight="1">
      <c r="EQ5762" t="inlineStr">
        <is>
          <t>Micromax A106 Unite 2</t>
        </is>
      </c>
      <c r="ER5762" t="inlineStr">
        <is>
          <t>Micromax A106 Unite 2</t>
        </is>
      </c>
      <c r="ES5762" t="inlineStr">
        <is>
          <t>Micromax A106 Unite 2</t>
        </is>
      </c>
      <c r="ET5762" t="inlineStr">
        <is>
          <t>Micromax A106 Unite 2</t>
        </is>
      </c>
      <c r="EU5762" t="inlineStr">
        <is>
          <t>Micromax A106 Unite 2</t>
        </is>
      </c>
    </row>
    <row r="5763" ht="12.75" customHeight="1">
      <c r="EQ5763" t="inlineStr">
        <is>
          <t>Micromax A108 Canvas L</t>
        </is>
      </c>
      <c r="ER5763" t="inlineStr">
        <is>
          <t>Micromax A108 Canvas L</t>
        </is>
      </c>
      <c r="ES5763" t="inlineStr">
        <is>
          <t>Micromax A108 Canvas L</t>
        </is>
      </c>
      <c r="ET5763" t="inlineStr">
        <is>
          <t>Micromax A108 Canvas L</t>
        </is>
      </c>
      <c r="EU5763" t="inlineStr">
        <is>
          <t>Micromax A108 Canvas L</t>
        </is>
      </c>
    </row>
    <row r="5764" ht="12.75" customHeight="1">
      <c r="EQ5764" t="inlineStr">
        <is>
          <t>Micromax A109 Canvas XL2</t>
        </is>
      </c>
      <c r="ER5764" t="inlineStr">
        <is>
          <t>Micromax A109 Canvas XL2</t>
        </is>
      </c>
      <c r="ES5764" t="inlineStr">
        <is>
          <t>Micromax A109 Canvas XL2</t>
        </is>
      </c>
      <c r="ET5764" t="inlineStr">
        <is>
          <t>Micromax A109 Canvas XL2</t>
        </is>
      </c>
      <c r="EU5764" t="inlineStr">
        <is>
          <t>Micromax A109 Canvas XL2</t>
        </is>
      </c>
    </row>
    <row r="5765" ht="12.75" customHeight="1">
      <c r="EQ5765" t="inlineStr">
        <is>
          <t>Micromax A110 Canvas 2</t>
        </is>
      </c>
      <c r="ER5765" t="inlineStr">
        <is>
          <t>Micromax A110 Canvas 2</t>
        </is>
      </c>
      <c r="ES5765" t="inlineStr">
        <is>
          <t>Micromax A110 Canvas 2</t>
        </is>
      </c>
      <c r="ET5765" t="inlineStr">
        <is>
          <t>Micromax A110 Canvas 2</t>
        </is>
      </c>
      <c r="EU5765" t="inlineStr">
        <is>
          <t>Micromax A110 Canvas 2</t>
        </is>
      </c>
    </row>
    <row r="5766" ht="12.75" customHeight="1">
      <c r="EQ5766" t="inlineStr">
        <is>
          <t>MicroMax A110Q Canvas 2 Plus</t>
        </is>
      </c>
      <c r="ER5766" t="inlineStr">
        <is>
          <t>MicroMax A110Q Canvas 2 Plus</t>
        </is>
      </c>
      <c r="ES5766" t="inlineStr">
        <is>
          <t>MicroMax A110Q Canvas 2 Plus</t>
        </is>
      </c>
      <c r="ET5766" t="inlineStr">
        <is>
          <t>MicroMax A110Q Canvas 2 Plus</t>
        </is>
      </c>
      <c r="EU5766" t="inlineStr">
        <is>
          <t>MicroMax A110Q Canvas 2 Plus</t>
        </is>
      </c>
    </row>
    <row r="5767" ht="12.75" customHeight="1">
      <c r="EQ5767" t="inlineStr">
        <is>
          <t>Micromax A111 Canvas Doodle</t>
        </is>
      </c>
      <c r="ER5767" t="inlineStr">
        <is>
          <t>Micromax A111 Canvas Doodle</t>
        </is>
      </c>
      <c r="ES5767" t="inlineStr">
        <is>
          <t>Micromax A111 Canvas Doodle</t>
        </is>
      </c>
      <c r="ET5767" t="inlineStr">
        <is>
          <t>Micromax A111 Canvas Doodle</t>
        </is>
      </c>
      <c r="EU5767" t="inlineStr">
        <is>
          <t>Micromax A111 Canvas Doodle</t>
        </is>
      </c>
    </row>
    <row r="5768" ht="12.75" customHeight="1">
      <c r="EQ5768" t="inlineStr">
        <is>
          <t>Micromax A113 Canvas Ego</t>
        </is>
      </c>
      <c r="ER5768" t="inlineStr">
        <is>
          <t>Micromax A113 Canvas Ego</t>
        </is>
      </c>
      <c r="ES5768" t="inlineStr">
        <is>
          <t>Micromax A113 Canvas Ego</t>
        </is>
      </c>
      <c r="ET5768" t="inlineStr">
        <is>
          <t>Micromax A113 Canvas Ego</t>
        </is>
      </c>
      <c r="EU5768" t="inlineStr">
        <is>
          <t>Micromax A113 Canvas Ego</t>
        </is>
      </c>
    </row>
    <row r="5769" ht="12.75" customHeight="1">
      <c r="EQ5769" t="inlineStr">
        <is>
          <t>Micromax A114 Canvas 2.2</t>
        </is>
      </c>
      <c r="ER5769" t="inlineStr">
        <is>
          <t>Micromax A114 Canvas 2.2</t>
        </is>
      </c>
      <c r="ES5769" t="inlineStr">
        <is>
          <t>Micromax A114 Canvas 2.2</t>
        </is>
      </c>
      <c r="ET5769" t="inlineStr">
        <is>
          <t>Micromax A114 Canvas 2.2</t>
        </is>
      </c>
      <c r="EU5769" t="inlineStr">
        <is>
          <t>Micromax A114 Canvas 2.2</t>
        </is>
      </c>
    </row>
    <row r="5770" ht="12.75" customHeight="1">
      <c r="EQ5770" t="inlineStr">
        <is>
          <t>Micromax A114R Canvas Beat</t>
        </is>
      </c>
      <c r="ER5770" t="inlineStr">
        <is>
          <t>Micromax A114R Canvas Beat</t>
        </is>
      </c>
      <c r="ES5770" t="inlineStr">
        <is>
          <t>Micromax A114R Canvas Beat</t>
        </is>
      </c>
      <c r="ET5770" t="inlineStr">
        <is>
          <t>Micromax A114R Canvas Beat</t>
        </is>
      </c>
      <c r="EU5770" t="inlineStr">
        <is>
          <t>Micromax A114R Canvas Beat</t>
        </is>
      </c>
    </row>
    <row r="5771" ht="12.75" customHeight="1">
      <c r="EQ5771" t="inlineStr">
        <is>
          <t>Micromax A115 Canvas 3D</t>
        </is>
      </c>
      <c r="ER5771" t="inlineStr">
        <is>
          <t>Micromax A115 Canvas 3D</t>
        </is>
      </c>
      <c r="ES5771" t="inlineStr">
        <is>
          <t>Micromax A115 Canvas 3D</t>
        </is>
      </c>
      <c r="ET5771" t="inlineStr">
        <is>
          <t>Micromax A115 Canvas 3D</t>
        </is>
      </c>
      <c r="EU5771" t="inlineStr">
        <is>
          <t>Micromax A115 Canvas 3D</t>
        </is>
      </c>
    </row>
    <row r="5772" ht="12.75" customHeight="1">
      <c r="EQ5772" t="inlineStr">
        <is>
          <t>Micromax A116 Canvas HD</t>
        </is>
      </c>
      <c r="ER5772" t="inlineStr">
        <is>
          <t>Micromax A116 Canvas HD</t>
        </is>
      </c>
      <c r="ES5772" t="inlineStr">
        <is>
          <t>Micromax A116 Canvas HD</t>
        </is>
      </c>
      <c r="ET5772" t="inlineStr">
        <is>
          <t>Micromax A116 Canvas HD</t>
        </is>
      </c>
      <c r="EU5772" t="inlineStr">
        <is>
          <t>Micromax A116 Canvas HD</t>
        </is>
      </c>
    </row>
    <row r="5773" ht="12.75" customHeight="1">
      <c r="EQ5773" t="inlineStr">
        <is>
          <t>Micromax A117 Canvas Magnus</t>
        </is>
      </c>
      <c r="ER5773" t="inlineStr">
        <is>
          <t>Micromax A117 Canvas Magnus</t>
        </is>
      </c>
      <c r="ES5773" t="inlineStr">
        <is>
          <t>Micromax A117 Canvas Magnus</t>
        </is>
      </c>
      <c r="ET5773" t="inlineStr">
        <is>
          <t>Micromax A117 Canvas Magnus</t>
        </is>
      </c>
      <c r="EU5773" t="inlineStr">
        <is>
          <t>Micromax A117 Canvas Magnus</t>
        </is>
      </c>
    </row>
    <row r="5774" ht="12.75" customHeight="1">
      <c r="EQ5774" t="inlineStr">
        <is>
          <t>Micromax A119 Canvas XL</t>
        </is>
      </c>
      <c r="ER5774" t="inlineStr">
        <is>
          <t>Micromax A119 Canvas XL</t>
        </is>
      </c>
      <c r="ES5774" t="inlineStr">
        <is>
          <t>Micromax A119 Canvas XL</t>
        </is>
      </c>
      <c r="ET5774" t="inlineStr">
        <is>
          <t>Micromax A119 Canvas XL</t>
        </is>
      </c>
      <c r="EU5774" t="inlineStr">
        <is>
          <t>Micromax A119 Canvas XL</t>
        </is>
      </c>
    </row>
    <row r="5775" ht="12.75" customHeight="1">
      <c r="EQ5775" t="inlineStr">
        <is>
          <t>Micromax A120 Canvas 2 Colors</t>
        </is>
      </c>
      <c r="ER5775" t="inlineStr">
        <is>
          <t>Micromax A120 Canvas 2 Colors</t>
        </is>
      </c>
      <c r="ES5775" t="inlineStr">
        <is>
          <t>Micromax A120 Canvas 2 Colors</t>
        </is>
      </c>
      <c r="ET5775" t="inlineStr">
        <is>
          <t>Micromax A120 Canvas 2 Colors</t>
        </is>
      </c>
      <c r="EU5775" t="inlineStr">
        <is>
          <t>Micromax A120 Canvas 2 Colors</t>
        </is>
      </c>
    </row>
    <row r="5776" ht="12.75" customHeight="1">
      <c r="EQ5776" t="inlineStr">
        <is>
          <t>Micromax A121 Canvas Elanza 2</t>
        </is>
      </c>
      <c r="ER5776" t="inlineStr">
        <is>
          <t>Micromax A121 Canvas Elanza 2</t>
        </is>
      </c>
      <c r="ES5776" t="inlineStr">
        <is>
          <t>Micromax A121 Canvas Elanza 2</t>
        </is>
      </c>
      <c r="ET5776" t="inlineStr">
        <is>
          <t>Micromax A121 Canvas Elanza 2</t>
        </is>
      </c>
      <c r="EU5776" t="inlineStr">
        <is>
          <t>Micromax A121 Canvas Elanza 2</t>
        </is>
      </c>
    </row>
    <row r="5777" ht="12.75" customHeight="1">
      <c r="EQ5777" t="inlineStr">
        <is>
          <t>MicroMax A190 Canvas HD Plus</t>
        </is>
      </c>
      <c r="ER5777" t="inlineStr">
        <is>
          <t>MicroMax A190 Canvas HD Plus</t>
        </is>
      </c>
      <c r="ES5777" t="inlineStr">
        <is>
          <t>MicroMax A190 Canvas HD Plus</t>
        </is>
      </c>
      <c r="ET5777" t="inlineStr">
        <is>
          <t>MicroMax A190 Canvas HD Plus</t>
        </is>
      </c>
      <c r="EU5777" t="inlineStr">
        <is>
          <t>MicroMax A190 Canvas HD Plus</t>
        </is>
      </c>
    </row>
    <row r="5778" ht="12.75" customHeight="1">
      <c r="EQ5778" t="inlineStr">
        <is>
          <t>Micromax A240 Canvas Doodle 2</t>
        </is>
      </c>
      <c r="ER5778" t="inlineStr">
        <is>
          <t>Micromax A240 Canvas Doodle 2</t>
        </is>
      </c>
      <c r="ES5778" t="inlineStr">
        <is>
          <t>Micromax A240 Canvas Doodle 2</t>
        </is>
      </c>
      <c r="ET5778" t="inlineStr">
        <is>
          <t>Micromax A240 Canvas Doodle 2</t>
        </is>
      </c>
      <c r="EU5778" t="inlineStr">
        <is>
          <t>Micromax A240 Canvas Doodle 2</t>
        </is>
      </c>
    </row>
    <row r="5779" ht="12.75" customHeight="1">
      <c r="EQ5779" t="inlineStr">
        <is>
          <t>Micromax A290 Canvas Knight Cameo</t>
        </is>
      </c>
      <c r="ER5779" t="inlineStr">
        <is>
          <t>Micromax A290 Canvas Knight Cameo</t>
        </is>
      </c>
      <c r="ES5779" t="inlineStr">
        <is>
          <t>Micromax A290 Canvas Knight Cameo</t>
        </is>
      </c>
      <c r="ET5779" t="inlineStr">
        <is>
          <t>Micromax A290 Canvas Knight Cameo</t>
        </is>
      </c>
      <c r="EU5779" t="inlineStr">
        <is>
          <t>Micromax A290 Canvas Knight Cameo</t>
        </is>
      </c>
    </row>
    <row r="5780" ht="12.75" customHeight="1">
      <c r="EQ5780" t="inlineStr">
        <is>
          <t>Micromax A300 Canvas Gold</t>
        </is>
      </c>
      <c r="ER5780" t="inlineStr">
        <is>
          <t>Micromax A300 Canvas Gold</t>
        </is>
      </c>
      <c r="ES5780" t="inlineStr">
        <is>
          <t>Micromax A300 Canvas Gold</t>
        </is>
      </c>
      <c r="ET5780" t="inlineStr">
        <is>
          <t>Micromax A300 Canvas Gold</t>
        </is>
      </c>
      <c r="EU5780" t="inlineStr">
        <is>
          <t>Micromax A300 Canvas Gold</t>
        </is>
      </c>
    </row>
    <row r="5781" ht="12.75" customHeight="1">
      <c r="EQ5781" t="inlineStr">
        <is>
          <t>Micromax A310 Canvas Nitro</t>
        </is>
      </c>
      <c r="ER5781" t="inlineStr">
        <is>
          <t>Micromax A310 Canvas Nitro</t>
        </is>
      </c>
      <c r="ES5781" t="inlineStr">
        <is>
          <t>Micromax A310 Canvas Nitro</t>
        </is>
      </c>
      <c r="ET5781" t="inlineStr">
        <is>
          <t>Micromax A310 Canvas Nitro</t>
        </is>
      </c>
      <c r="EU5781" t="inlineStr">
        <is>
          <t>Micromax A310 Canvas Nitro</t>
        </is>
      </c>
    </row>
    <row r="5782" ht="12.75" customHeight="1">
      <c r="EQ5782" t="inlineStr">
        <is>
          <t>Micromax A350 Canvas Knight</t>
        </is>
      </c>
      <c r="ER5782" t="inlineStr">
        <is>
          <t>Micromax A350 Canvas Knight</t>
        </is>
      </c>
      <c r="ES5782" t="inlineStr">
        <is>
          <t>Micromax A350 Canvas Knight</t>
        </is>
      </c>
      <c r="ET5782" t="inlineStr">
        <is>
          <t>Micromax A350 Canvas Knight</t>
        </is>
      </c>
      <c r="EU5782" t="inlineStr">
        <is>
          <t>Micromax A350 Canvas Knight</t>
        </is>
      </c>
    </row>
    <row r="5783" ht="12.75" customHeight="1">
      <c r="EQ5783" t="inlineStr">
        <is>
          <t>Micromax Bharat 2 Q402</t>
        </is>
      </c>
      <c r="ER5783" t="inlineStr">
        <is>
          <t>Micromax Bharat 2 Q402</t>
        </is>
      </c>
      <c r="ES5783" t="inlineStr">
        <is>
          <t>Micromax Bharat 2 Q402</t>
        </is>
      </c>
      <c r="ET5783" t="inlineStr">
        <is>
          <t>Micromax Bharat 2 Q402</t>
        </is>
      </c>
      <c r="EU5783" t="inlineStr">
        <is>
          <t>Micromax Bharat 2 Q402</t>
        </is>
      </c>
    </row>
    <row r="5784" ht="12.75" customHeight="1">
      <c r="EQ5784" t="inlineStr">
        <is>
          <t>Micromax Bharat 2 Ultra</t>
        </is>
      </c>
      <c r="ER5784" t="inlineStr">
        <is>
          <t>Micromax Bharat 2 Ultra</t>
        </is>
      </c>
      <c r="ES5784" t="inlineStr">
        <is>
          <t>Micromax Bharat 2 Ultra</t>
        </is>
      </c>
      <c r="ET5784" t="inlineStr">
        <is>
          <t>Micromax Bharat 2 Ultra</t>
        </is>
      </c>
      <c r="EU5784" t="inlineStr">
        <is>
          <t>Micromax Bharat 2 Ultra</t>
        </is>
      </c>
    </row>
    <row r="5785" ht="12.75" customHeight="1">
      <c r="EQ5785" t="inlineStr">
        <is>
          <t>Micromax Bharat 2+</t>
        </is>
      </c>
      <c r="ER5785" t="inlineStr">
        <is>
          <t>Micromax Bharat 2+</t>
        </is>
      </c>
      <c r="ES5785" t="inlineStr">
        <is>
          <t>Micromax Bharat 2+</t>
        </is>
      </c>
      <c r="ET5785" t="inlineStr">
        <is>
          <t>Micromax Bharat 2+</t>
        </is>
      </c>
      <c r="EU5785" t="inlineStr">
        <is>
          <t>Micromax Bharat 2+</t>
        </is>
      </c>
    </row>
    <row r="5786" ht="12.75" customHeight="1">
      <c r="EQ5786" t="inlineStr">
        <is>
          <t>Micromax Bharat 3 Q437</t>
        </is>
      </c>
      <c r="ER5786" t="inlineStr">
        <is>
          <t>Micromax Bharat 3 Q437</t>
        </is>
      </c>
      <c r="ES5786" t="inlineStr">
        <is>
          <t>Micromax Bharat 3 Q437</t>
        </is>
      </c>
      <c r="ET5786" t="inlineStr">
        <is>
          <t>Micromax Bharat 3 Q437</t>
        </is>
      </c>
      <c r="EU5786" t="inlineStr">
        <is>
          <t>Micromax Bharat 3 Q437</t>
        </is>
      </c>
    </row>
    <row r="5787" ht="12.75" customHeight="1">
      <c r="EQ5787" t="inlineStr">
        <is>
          <t>Micromax Bharat 4 Q440</t>
        </is>
      </c>
      <c r="ER5787" t="inlineStr">
        <is>
          <t>Micromax Bharat 4 Q440</t>
        </is>
      </c>
      <c r="ES5787" t="inlineStr">
        <is>
          <t>Micromax Bharat 4 Q440</t>
        </is>
      </c>
      <c r="ET5787" t="inlineStr">
        <is>
          <t>Micromax Bharat 4 Q440</t>
        </is>
      </c>
      <c r="EU5787" t="inlineStr">
        <is>
          <t>Micromax Bharat 4 Q440</t>
        </is>
      </c>
    </row>
    <row r="5788" ht="12.75" customHeight="1">
      <c r="EQ5788" t="inlineStr">
        <is>
          <t>Micromax Bharat 5</t>
        </is>
      </c>
      <c r="ER5788" t="inlineStr">
        <is>
          <t>Micromax Bharat 5</t>
        </is>
      </c>
      <c r="ES5788" t="inlineStr">
        <is>
          <t>Micromax Bharat 5</t>
        </is>
      </c>
      <c r="ET5788" t="inlineStr">
        <is>
          <t>Micromax Bharat 5</t>
        </is>
      </c>
      <c r="EU5788" t="inlineStr">
        <is>
          <t>Micromax Bharat 5</t>
        </is>
      </c>
    </row>
    <row r="5789" ht="12.75" customHeight="1">
      <c r="EQ5789" t="inlineStr">
        <is>
          <t>Micromax Bharat 5 Infinity</t>
        </is>
      </c>
      <c r="ER5789" t="inlineStr">
        <is>
          <t>Micromax Bharat 5 Infinity</t>
        </is>
      </c>
      <c r="ES5789" t="inlineStr">
        <is>
          <t>Micromax Bharat 5 Infinity</t>
        </is>
      </c>
      <c r="ET5789" t="inlineStr">
        <is>
          <t>Micromax Bharat 5 Infinity</t>
        </is>
      </c>
      <c r="EU5789" t="inlineStr">
        <is>
          <t>Micromax Bharat 5 Infinity</t>
        </is>
      </c>
    </row>
    <row r="5790" ht="12.75" customHeight="1">
      <c r="EQ5790" t="inlineStr">
        <is>
          <t>MicroMax Bharat 5 Plus</t>
        </is>
      </c>
      <c r="ER5790" t="inlineStr">
        <is>
          <t>MicroMax Bharat 5 Plus</t>
        </is>
      </c>
      <c r="ES5790" t="inlineStr">
        <is>
          <t>MicroMax Bharat 5 Plus</t>
        </is>
      </c>
      <c r="ET5790" t="inlineStr">
        <is>
          <t>MicroMax Bharat 5 Plus</t>
        </is>
      </c>
      <c r="EU5790" t="inlineStr">
        <is>
          <t>MicroMax Bharat 5 Plus</t>
        </is>
      </c>
    </row>
    <row r="5791" ht="12.75" customHeight="1">
      <c r="EQ5791" t="inlineStr">
        <is>
          <t>Micromax Bharat 5 Pro</t>
        </is>
      </c>
      <c r="ER5791" t="inlineStr">
        <is>
          <t>Micromax Bharat 5 Pro</t>
        </is>
      </c>
      <c r="ES5791" t="inlineStr">
        <is>
          <t>Micromax Bharat 5 Pro</t>
        </is>
      </c>
      <c r="ET5791" t="inlineStr">
        <is>
          <t>Micromax Bharat 5 Pro</t>
        </is>
      </c>
      <c r="EU5791" t="inlineStr">
        <is>
          <t>Micromax Bharat 5 Pro</t>
        </is>
      </c>
    </row>
    <row r="5792" ht="12.75" customHeight="1">
      <c r="EQ5792" t="inlineStr">
        <is>
          <t>Micromax Bharat Go</t>
        </is>
      </c>
      <c r="ER5792" t="inlineStr">
        <is>
          <t>Micromax Bharat Go</t>
        </is>
      </c>
      <c r="ES5792" t="inlineStr">
        <is>
          <t>Micromax Bharat Go</t>
        </is>
      </c>
      <c r="ET5792" t="inlineStr">
        <is>
          <t>Micromax Bharat Go</t>
        </is>
      </c>
      <c r="EU5792" t="inlineStr">
        <is>
          <t>Micromax Bharat Go</t>
        </is>
      </c>
    </row>
    <row r="5793" ht="12.75" customHeight="1">
      <c r="EQ5793" t="inlineStr">
        <is>
          <t>Micromax Bolt A27</t>
        </is>
      </c>
      <c r="ER5793" t="inlineStr">
        <is>
          <t>Micromax Bolt A27</t>
        </is>
      </c>
      <c r="ES5793" t="inlineStr">
        <is>
          <t>Micromax Bolt A27</t>
        </is>
      </c>
      <c r="ET5793" t="inlineStr">
        <is>
          <t>Micromax Bolt A27</t>
        </is>
      </c>
      <c r="EU5793" t="inlineStr">
        <is>
          <t>Micromax Bolt A27</t>
        </is>
      </c>
    </row>
    <row r="5794" ht="12.75" customHeight="1">
      <c r="EQ5794" t="inlineStr">
        <is>
          <t>Micromax Bolt A35</t>
        </is>
      </c>
      <c r="ER5794" t="inlineStr">
        <is>
          <t>Micromax Bolt A35</t>
        </is>
      </c>
      <c r="ES5794" t="inlineStr">
        <is>
          <t>Micromax Bolt A35</t>
        </is>
      </c>
      <c r="ET5794" t="inlineStr">
        <is>
          <t>Micromax Bolt A35</t>
        </is>
      </c>
      <c r="EU5794" t="inlineStr">
        <is>
          <t>Micromax Bolt A35</t>
        </is>
      </c>
    </row>
    <row r="5795" ht="12.75" customHeight="1">
      <c r="EQ5795" t="inlineStr">
        <is>
          <t>Micromax Bolt A51</t>
        </is>
      </c>
      <c r="ER5795" t="inlineStr">
        <is>
          <t>Micromax Bolt A51</t>
        </is>
      </c>
      <c r="ES5795" t="inlineStr">
        <is>
          <t>Micromax Bolt A51</t>
        </is>
      </c>
      <c r="ET5795" t="inlineStr">
        <is>
          <t>Micromax Bolt A51</t>
        </is>
      </c>
      <c r="EU5795" t="inlineStr">
        <is>
          <t>Micromax Bolt A51</t>
        </is>
      </c>
    </row>
    <row r="5796" ht="12.75" customHeight="1">
      <c r="EQ5796" t="inlineStr">
        <is>
          <t>Micromax Bolt A62</t>
        </is>
      </c>
      <c r="ER5796" t="inlineStr">
        <is>
          <t>Micromax Bolt A62</t>
        </is>
      </c>
      <c r="ES5796" t="inlineStr">
        <is>
          <t>Micromax Bolt A62</t>
        </is>
      </c>
      <c r="ET5796" t="inlineStr">
        <is>
          <t>Micromax Bolt A62</t>
        </is>
      </c>
      <c r="EU5796" t="inlineStr">
        <is>
          <t>Micromax Bolt A62</t>
        </is>
      </c>
    </row>
    <row r="5797" ht="12.75" customHeight="1">
      <c r="EQ5797" t="inlineStr">
        <is>
          <t>Micromax Bolt A066</t>
        </is>
      </c>
      <c r="ER5797" t="inlineStr">
        <is>
          <t>Micromax Bolt A066</t>
        </is>
      </c>
      <c r="ES5797" t="inlineStr">
        <is>
          <t>Micromax Bolt A066</t>
        </is>
      </c>
      <c r="ET5797" t="inlineStr">
        <is>
          <t>Micromax Bolt A066</t>
        </is>
      </c>
      <c r="EU5797" t="inlineStr">
        <is>
          <t>Micromax Bolt A066</t>
        </is>
      </c>
    </row>
    <row r="5798" ht="12.75" customHeight="1">
      <c r="EQ5798" t="inlineStr">
        <is>
          <t>Micromax Bolt A067</t>
        </is>
      </c>
      <c r="ER5798" t="inlineStr">
        <is>
          <t>Micromax Bolt A067</t>
        </is>
      </c>
      <c r="ES5798" t="inlineStr">
        <is>
          <t>Micromax Bolt A067</t>
        </is>
      </c>
      <c r="ET5798" t="inlineStr">
        <is>
          <t>Micromax Bolt A067</t>
        </is>
      </c>
      <c r="EU5798" t="inlineStr">
        <is>
          <t>Micromax Bolt A067</t>
        </is>
      </c>
    </row>
    <row r="5799" ht="12.75" customHeight="1">
      <c r="EQ5799" t="inlineStr">
        <is>
          <t>Micromax Bolt A82</t>
        </is>
      </c>
      <c r="ER5799" t="inlineStr">
        <is>
          <t>Micromax Bolt A82</t>
        </is>
      </c>
      <c r="ES5799" t="inlineStr">
        <is>
          <t>Micromax Bolt A82</t>
        </is>
      </c>
      <c r="ET5799" t="inlineStr">
        <is>
          <t>Micromax Bolt A82</t>
        </is>
      </c>
      <c r="EU5799" t="inlineStr">
        <is>
          <t>Micromax Bolt A82</t>
        </is>
      </c>
    </row>
    <row r="5800" ht="12.75" customHeight="1">
      <c r="EQ5800" t="inlineStr">
        <is>
          <t>Micromax Bolt D303</t>
        </is>
      </c>
      <c r="ER5800" t="inlineStr">
        <is>
          <t>Micromax Bolt D303</t>
        </is>
      </c>
      <c r="ES5800" t="inlineStr">
        <is>
          <t>Micromax Bolt D303</t>
        </is>
      </c>
      <c r="ET5800" t="inlineStr">
        <is>
          <t>Micromax Bolt D303</t>
        </is>
      </c>
      <c r="EU5800" t="inlineStr">
        <is>
          <t>Micromax Bolt D303</t>
        </is>
      </c>
    </row>
    <row r="5801" ht="12.75" customHeight="1">
      <c r="EQ5801" t="inlineStr">
        <is>
          <t>Micromax Bolt D320</t>
        </is>
      </c>
      <c r="ER5801" t="inlineStr">
        <is>
          <t>Micromax Bolt D320</t>
        </is>
      </c>
      <c r="ES5801" t="inlineStr">
        <is>
          <t>Micromax Bolt D320</t>
        </is>
      </c>
      <c r="ET5801" t="inlineStr">
        <is>
          <t>Micromax Bolt D320</t>
        </is>
      </c>
      <c r="EU5801" t="inlineStr">
        <is>
          <t>Micromax Bolt D320</t>
        </is>
      </c>
    </row>
    <row r="5802" ht="12.75" customHeight="1">
      <c r="EQ5802" t="inlineStr">
        <is>
          <t>Micromax Bolt D321</t>
        </is>
      </c>
      <c r="ER5802" t="inlineStr">
        <is>
          <t>Micromax Bolt D321</t>
        </is>
      </c>
      <c r="ES5802" t="inlineStr">
        <is>
          <t>Micromax Bolt D321</t>
        </is>
      </c>
      <c r="ET5802" t="inlineStr">
        <is>
          <t>Micromax Bolt D321</t>
        </is>
      </c>
      <c r="EU5802" t="inlineStr">
        <is>
          <t>Micromax Bolt D321</t>
        </is>
      </c>
    </row>
    <row r="5803" ht="12.75" customHeight="1">
      <c r="EQ5803" t="inlineStr">
        <is>
          <t>Micromax Bolt Q324</t>
        </is>
      </c>
      <c r="ER5803" t="inlineStr">
        <is>
          <t>Micromax Bolt Q324</t>
        </is>
      </c>
      <c r="ES5803" t="inlineStr">
        <is>
          <t>Micromax Bolt Q324</t>
        </is>
      </c>
      <c r="ET5803" t="inlineStr">
        <is>
          <t>Micromax Bolt Q324</t>
        </is>
      </c>
      <c r="EU5803" t="inlineStr">
        <is>
          <t>Micromax Bolt Q324</t>
        </is>
      </c>
    </row>
    <row r="5804" ht="12.75" customHeight="1">
      <c r="EQ5804" t="inlineStr">
        <is>
          <t>Micromax Bolt Q331</t>
        </is>
      </c>
      <c r="ER5804" t="inlineStr">
        <is>
          <t>Micromax Bolt Q331</t>
        </is>
      </c>
      <c r="ES5804" t="inlineStr">
        <is>
          <t>Micromax Bolt Q331</t>
        </is>
      </c>
      <c r="ET5804" t="inlineStr">
        <is>
          <t>Micromax Bolt Q331</t>
        </is>
      </c>
      <c r="EU5804" t="inlineStr">
        <is>
          <t>Micromax Bolt Q331</t>
        </is>
      </c>
    </row>
    <row r="5805" ht="12.75" customHeight="1">
      <c r="EQ5805" t="inlineStr">
        <is>
          <t>Micromax Bolt Q332</t>
        </is>
      </c>
      <c r="ER5805" t="inlineStr">
        <is>
          <t>Micromax Bolt Q332</t>
        </is>
      </c>
      <c r="ES5805" t="inlineStr">
        <is>
          <t>Micromax Bolt Q332</t>
        </is>
      </c>
      <c r="ET5805" t="inlineStr">
        <is>
          <t>Micromax Bolt Q332</t>
        </is>
      </c>
      <c r="EU5805" t="inlineStr">
        <is>
          <t>Micromax Bolt Q332</t>
        </is>
      </c>
    </row>
    <row r="5806" ht="12.75" customHeight="1">
      <c r="EQ5806" t="inlineStr">
        <is>
          <t>Micromax Bolt Q338</t>
        </is>
      </c>
      <c r="ER5806" t="inlineStr">
        <is>
          <t>Micromax Bolt Q338</t>
        </is>
      </c>
      <c r="ES5806" t="inlineStr">
        <is>
          <t>Micromax Bolt Q338</t>
        </is>
      </c>
      <c r="ET5806" t="inlineStr">
        <is>
          <t>Micromax Bolt Q338</t>
        </is>
      </c>
      <c r="EU5806" t="inlineStr">
        <is>
          <t>Micromax Bolt Q338</t>
        </is>
      </c>
    </row>
    <row r="5807" ht="12.75" customHeight="1">
      <c r="EQ5807" t="inlineStr">
        <is>
          <t>Micromax Bolt Q339</t>
        </is>
      </c>
      <c r="ER5807" t="inlineStr">
        <is>
          <t>Micromax Bolt Q339</t>
        </is>
      </c>
      <c r="ES5807" t="inlineStr">
        <is>
          <t>Micromax Bolt Q339</t>
        </is>
      </c>
      <c r="ET5807" t="inlineStr">
        <is>
          <t>Micromax Bolt Q339</t>
        </is>
      </c>
      <c r="EU5807" t="inlineStr">
        <is>
          <t>Micromax Bolt Q339</t>
        </is>
      </c>
    </row>
    <row r="5808" ht="12.75" customHeight="1">
      <c r="EQ5808" t="inlineStr">
        <is>
          <t>Micromax Bolt Q381</t>
        </is>
      </c>
      <c r="ER5808" t="inlineStr">
        <is>
          <t>Micromax Bolt Q381</t>
        </is>
      </c>
      <c r="ES5808" t="inlineStr">
        <is>
          <t>Micromax Bolt Q381</t>
        </is>
      </c>
      <c r="ET5808" t="inlineStr">
        <is>
          <t>Micromax Bolt Q381</t>
        </is>
      </c>
      <c r="EU5808" t="inlineStr">
        <is>
          <t>Micromax Bolt Q381</t>
        </is>
      </c>
    </row>
    <row r="5809" ht="12.75" customHeight="1">
      <c r="EQ5809" t="inlineStr">
        <is>
          <t>Micromax Bolt S300</t>
        </is>
      </c>
      <c r="ER5809" t="inlineStr">
        <is>
          <t>Micromax Bolt S300</t>
        </is>
      </c>
      <c r="ES5809" t="inlineStr">
        <is>
          <t>Micromax Bolt S300</t>
        </is>
      </c>
      <c r="ET5809" t="inlineStr">
        <is>
          <t>Micromax Bolt S300</t>
        </is>
      </c>
      <c r="EU5809" t="inlineStr">
        <is>
          <t>Micromax Bolt S300</t>
        </is>
      </c>
    </row>
    <row r="5810" ht="12.75" customHeight="1">
      <c r="EQ5810" t="inlineStr">
        <is>
          <t>Micromax Bolt S301</t>
        </is>
      </c>
      <c r="ER5810" t="inlineStr">
        <is>
          <t>Micromax Bolt S301</t>
        </is>
      </c>
      <c r="ES5810" t="inlineStr">
        <is>
          <t>Micromax Bolt S301</t>
        </is>
      </c>
      <c r="ET5810" t="inlineStr">
        <is>
          <t>Micromax Bolt S301</t>
        </is>
      </c>
      <c r="EU5810" t="inlineStr">
        <is>
          <t>Micromax Bolt S301</t>
        </is>
      </c>
    </row>
    <row r="5811" ht="12.75" customHeight="1">
      <c r="EQ5811" t="inlineStr">
        <is>
          <t>Micromax Bolt S302</t>
        </is>
      </c>
      <c r="ER5811" t="inlineStr">
        <is>
          <t>Micromax Bolt S302</t>
        </is>
      </c>
      <c r="ES5811" t="inlineStr">
        <is>
          <t>Micromax Bolt S302</t>
        </is>
      </c>
      <c r="ET5811" t="inlineStr">
        <is>
          <t>Micromax Bolt S302</t>
        </is>
      </c>
      <c r="EU5811" t="inlineStr">
        <is>
          <t>Micromax Bolt S302</t>
        </is>
      </c>
    </row>
    <row r="5812" ht="12.75" customHeight="1">
      <c r="EQ5812" t="inlineStr">
        <is>
          <t>Micromax Bolt Selfie Q424</t>
        </is>
      </c>
      <c r="ER5812" t="inlineStr">
        <is>
          <t>Micromax Bolt Selfie Q424</t>
        </is>
      </c>
      <c r="ES5812" t="inlineStr">
        <is>
          <t>Micromax Bolt Selfie Q424</t>
        </is>
      </c>
      <c r="ET5812" t="inlineStr">
        <is>
          <t>Micromax Bolt Selfie Q424</t>
        </is>
      </c>
      <c r="EU5812" t="inlineStr">
        <is>
          <t>Micromax Bolt Selfie Q424</t>
        </is>
      </c>
    </row>
    <row r="5813" ht="12.75" customHeight="1">
      <c r="EQ5813" t="inlineStr">
        <is>
          <t>MicroMax Bolt Supreme 2 Q301</t>
        </is>
      </c>
      <c r="ER5813" t="inlineStr">
        <is>
          <t>MicroMax Bolt Supreme 2 Q301</t>
        </is>
      </c>
      <c r="ES5813" t="inlineStr">
        <is>
          <t>MicroMax Bolt Supreme 2 Q301</t>
        </is>
      </c>
      <c r="ET5813" t="inlineStr">
        <is>
          <t>MicroMax Bolt Supreme 2 Q301</t>
        </is>
      </c>
      <c r="EU5813" t="inlineStr">
        <is>
          <t>MicroMax Bolt Supreme 2 Q301</t>
        </is>
      </c>
    </row>
    <row r="5814" ht="12.75" customHeight="1">
      <c r="EQ5814" t="inlineStr">
        <is>
          <t>MicroMax Bolt Supreme 4 Q352</t>
        </is>
      </c>
      <c r="ER5814" t="inlineStr">
        <is>
          <t>MicroMax Bolt Supreme 4 Q352</t>
        </is>
      </c>
      <c r="ES5814" t="inlineStr">
        <is>
          <t>MicroMax Bolt Supreme 4 Q352</t>
        </is>
      </c>
      <c r="ET5814" t="inlineStr">
        <is>
          <t>MicroMax Bolt Supreme 4 Q352</t>
        </is>
      </c>
      <c r="EU5814" t="inlineStr">
        <is>
          <t>MicroMax Bolt Supreme 4 Q352</t>
        </is>
      </c>
    </row>
    <row r="5815" ht="12.75" customHeight="1">
      <c r="EQ5815" t="inlineStr">
        <is>
          <t>MicroMax Bolt Supreme Q300</t>
        </is>
      </c>
      <c r="ER5815" t="inlineStr">
        <is>
          <t>MicroMax Bolt Supreme Q300</t>
        </is>
      </c>
      <c r="ES5815" t="inlineStr">
        <is>
          <t>MicroMax Bolt Supreme Q300</t>
        </is>
      </c>
      <c r="ET5815" t="inlineStr">
        <is>
          <t>MicroMax Bolt Supreme Q300</t>
        </is>
      </c>
      <c r="EU5815" t="inlineStr">
        <is>
          <t>MicroMax Bolt Supreme Q300</t>
        </is>
      </c>
    </row>
    <row r="5816" ht="12.75" customHeight="1">
      <c r="EQ5816" t="inlineStr">
        <is>
          <t>Micromax Canvas 1</t>
        </is>
      </c>
      <c r="ER5816" t="inlineStr">
        <is>
          <t>Micromax Canvas 1</t>
        </is>
      </c>
      <c r="ES5816" t="inlineStr">
        <is>
          <t>Micromax Canvas 1</t>
        </is>
      </c>
      <c r="ET5816" t="inlineStr">
        <is>
          <t>Micromax Canvas 1</t>
        </is>
      </c>
      <c r="EU5816" t="inlineStr">
        <is>
          <t>Micromax Canvas 1</t>
        </is>
      </c>
    </row>
    <row r="5817" ht="12.75" customHeight="1">
      <c r="EQ5817" t="inlineStr">
        <is>
          <t>Micromax Canvas 1 2018</t>
        </is>
      </c>
      <c r="ER5817" t="inlineStr">
        <is>
          <t>Micromax Canvas 1 2018</t>
        </is>
      </c>
      <c r="ES5817" t="inlineStr">
        <is>
          <t>Micromax Canvas 1 2018</t>
        </is>
      </c>
      <c r="ET5817" t="inlineStr">
        <is>
          <t>Micromax Canvas 1 2018</t>
        </is>
      </c>
      <c r="EU5817" t="inlineStr">
        <is>
          <t>Micromax Canvas 1 2018</t>
        </is>
      </c>
    </row>
    <row r="5818" ht="12.75" customHeight="1">
      <c r="EQ5818" t="inlineStr">
        <is>
          <t>Micromax Canvas 2 Q4310</t>
        </is>
      </c>
      <c r="ER5818" t="inlineStr">
        <is>
          <t>Micromax Canvas 2 Q4310</t>
        </is>
      </c>
      <c r="ES5818" t="inlineStr">
        <is>
          <t>Micromax Canvas 2 Q4310</t>
        </is>
      </c>
      <c r="ET5818" t="inlineStr">
        <is>
          <t>Micromax Canvas 2 Q4310</t>
        </is>
      </c>
      <c r="EU5818" t="inlineStr">
        <is>
          <t>Micromax Canvas 2 Q4310</t>
        </is>
      </c>
    </row>
    <row r="5819" ht="12.75" customHeight="1">
      <c r="EQ5819" t="inlineStr">
        <is>
          <t>Micromax Canvas 4 A210</t>
        </is>
      </c>
      <c r="ER5819" t="inlineStr">
        <is>
          <t>Micromax Canvas 4 A210</t>
        </is>
      </c>
      <c r="ES5819" t="inlineStr">
        <is>
          <t>Micromax Canvas 4 A210</t>
        </is>
      </c>
      <c r="ET5819" t="inlineStr">
        <is>
          <t>Micromax Canvas 4 A210</t>
        </is>
      </c>
      <c r="EU5819" t="inlineStr">
        <is>
          <t>Micromax Canvas 4 A210</t>
        </is>
      </c>
    </row>
    <row r="5820" ht="12.75" customHeight="1">
      <c r="EQ5820" t="inlineStr">
        <is>
          <t>MicroMax Canvas 4 Plus A315</t>
        </is>
      </c>
      <c r="ER5820" t="inlineStr">
        <is>
          <t>MicroMax Canvas 4 Plus A315</t>
        </is>
      </c>
      <c r="ES5820" t="inlineStr">
        <is>
          <t>MicroMax Canvas 4 Plus A315</t>
        </is>
      </c>
      <c r="ET5820" t="inlineStr">
        <is>
          <t>MicroMax Canvas 4 Plus A315</t>
        </is>
      </c>
      <c r="EU5820" t="inlineStr">
        <is>
          <t>MicroMax Canvas 4 Plus A315</t>
        </is>
      </c>
    </row>
    <row r="5821" ht="12.75" customHeight="1">
      <c r="EQ5821" t="inlineStr">
        <is>
          <t>Micromax Canvas 5 E481</t>
        </is>
      </c>
      <c r="ER5821" t="inlineStr">
        <is>
          <t>Micromax Canvas 5 E481</t>
        </is>
      </c>
      <c r="ES5821" t="inlineStr">
        <is>
          <t>Micromax Canvas 5 E481</t>
        </is>
      </c>
      <c r="ET5821" t="inlineStr">
        <is>
          <t>Micromax Canvas 5 E481</t>
        </is>
      </c>
      <c r="EU5821" t="inlineStr">
        <is>
          <t>Micromax Canvas 5 E481</t>
        </is>
      </c>
    </row>
    <row r="5822" ht="12.75" customHeight="1">
      <c r="EQ5822" t="inlineStr">
        <is>
          <t>Micromax Canvas 5 Lite Q462</t>
        </is>
      </c>
      <c r="ER5822" t="inlineStr">
        <is>
          <t>Micromax Canvas 5 Lite Q462</t>
        </is>
      </c>
      <c r="ES5822" t="inlineStr">
        <is>
          <t>Micromax Canvas 5 Lite Q462</t>
        </is>
      </c>
      <c r="ET5822" t="inlineStr">
        <is>
          <t>Micromax Canvas 5 Lite Q462</t>
        </is>
      </c>
      <c r="EU5822" t="inlineStr">
        <is>
          <t>Micromax Canvas 5 Lite Q462</t>
        </is>
      </c>
    </row>
    <row r="5823" ht="12.75" customHeight="1">
      <c r="EQ5823" t="inlineStr">
        <is>
          <t>Micromax Canvas 6</t>
        </is>
      </c>
      <c r="ER5823" t="inlineStr">
        <is>
          <t>Micromax Canvas 6</t>
        </is>
      </c>
      <c r="ES5823" t="inlineStr">
        <is>
          <t>Micromax Canvas 6</t>
        </is>
      </c>
      <c r="ET5823" t="inlineStr">
        <is>
          <t>Micromax Canvas 6</t>
        </is>
      </c>
      <c r="EU5823" t="inlineStr">
        <is>
          <t>Micromax Canvas 6</t>
        </is>
      </c>
    </row>
    <row r="5824" ht="12.75" customHeight="1">
      <c r="EQ5824" t="inlineStr">
        <is>
          <t>Micromax Canvas 6 Pro E484</t>
        </is>
      </c>
      <c r="ER5824" t="inlineStr">
        <is>
          <t>Micromax Canvas 6 Pro E484</t>
        </is>
      </c>
      <c r="ES5824" t="inlineStr">
        <is>
          <t>Micromax Canvas 6 Pro E484</t>
        </is>
      </c>
      <c r="ET5824" t="inlineStr">
        <is>
          <t>Micromax Canvas 6 Pro E484</t>
        </is>
      </c>
      <c r="EU5824" t="inlineStr">
        <is>
          <t>Micromax Canvas 6 Pro E484</t>
        </is>
      </c>
    </row>
    <row r="5825" ht="12.75" customHeight="1">
      <c r="EQ5825" t="inlineStr">
        <is>
          <t>Micromax Canvas A1</t>
        </is>
      </c>
      <c r="ER5825" t="inlineStr">
        <is>
          <t>Micromax Canvas A1</t>
        </is>
      </c>
      <c r="ES5825" t="inlineStr">
        <is>
          <t>Micromax Canvas A1</t>
        </is>
      </c>
      <c r="ET5825" t="inlineStr">
        <is>
          <t>Micromax Canvas A1</t>
        </is>
      </c>
      <c r="EU5825" t="inlineStr">
        <is>
          <t>Micromax Canvas A1</t>
        </is>
      </c>
    </row>
    <row r="5826" ht="12.75" customHeight="1">
      <c r="EQ5826" t="inlineStr">
        <is>
          <t>Micromax Canvas A1 AQ4502</t>
        </is>
      </c>
      <c r="ER5826" t="inlineStr">
        <is>
          <t>Micromax Canvas A1 AQ4502</t>
        </is>
      </c>
      <c r="ES5826" t="inlineStr">
        <is>
          <t>Micromax Canvas A1 AQ4502</t>
        </is>
      </c>
      <c r="ET5826" t="inlineStr">
        <is>
          <t>Micromax Canvas A1 AQ4502</t>
        </is>
      </c>
      <c r="EU5826" t="inlineStr">
        <is>
          <t>Micromax Canvas A1 AQ4502</t>
        </is>
      </c>
    </row>
    <row r="5827" ht="12.75" customHeight="1">
      <c r="EQ5827" t="inlineStr">
        <is>
          <t>Micromax Canvas Amaze 2 E457</t>
        </is>
      </c>
      <c r="ER5827" t="inlineStr">
        <is>
          <t>Micromax Canvas Amaze 2 E457</t>
        </is>
      </c>
      <c r="ES5827" t="inlineStr">
        <is>
          <t>Micromax Canvas Amaze 2 E457</t>
        </is>
      </c>
      <c r="ET5827" t="inlineStr">
        <is>
          <t>Micromax Canvas Amaze 2 E457</t>
        </is>
      </c>
      <c r="EU5827" t="inlineStr">
        <is>
          <t>Micromax Canvas Amaze 2 E457</t>
        </is>
      </c>
    </row>
    <row r="5828" ht="12.75" customHeight="1">
      <c r="EQ5828" t="inlineStr">
        <is>
          <t>Micromax Canvas Amaze 4G Q491</t>
        </is>
      </c>
      <c r="ER5828" t="inlineStr">
        <is>
          <t>Micromax Canvas Amaze 4G Q491</t>
        </is>
      </c>
      <c r="ES5828" t="inlineStr">
        <is>
          <t>Micromax Canvas Amaze 4G Q491</t>
        </is>
      </c>
      <c r="ET5828" t="inlineStr">
        <is>
          <t>Micromax Canvas Amaze 4G Q491</t>
        </is>
      </c>
      <c r="EU5828" t="inlineStr">
        <is>
          <t>Micromax Canvas Amaze 4G Q491</t>
        </is>
      </c>
    </row>
    <row r="5829" ht="12.75" customHeight="1">
      <c r="EQ5829" t="inlineStr">
        <is>
          <t>Micromax Canvas Amaze Q395</t>
        </is>
      </c>
      <c r="ER5829" t="inlineStr">
        <is>
          <t>Micromax Canvas Amaze Q395</t>
        </is>
      </c>
      <c r="ES5829" t="inlineStr">
        <is>
          <t>Micromax Canvas Amaze Q395</t>
        </is>
      </c>
      <c r="ET5829" t="inlineStr">
        <is>
          <t>Micromax Canvas Amaze Q395</t>
        </is>
      </c>
      <c r="EU5829" t="inlineStr">
        <is>
          <t>Micromax Canvas Amaze Q395</t>
        </is>
      </c>
    </row>
    <row r="5830" ht="12.75" customHeight="1">
      <c r="EQ5830" t="inlineStr">
        <is>
          <t>Micromax Canvas Blaze 4G Q400</t>
        </is>
      </c>
      <c r="ER5830" t="inlineStr">
        <is>
          <t>Micromax Canvas Blaze 4G Q400</t>
        </is>
      </c>
      <c r="ES5830" t="inlineStr">
        <is>
          <t>Micromax Canvas Blaze 4G Q400</t>
        </is>
      </c>
      <c r="ET5830" t="inlineStr">
        <is>
          <t>Micromax Canvas Blaze 4G Q400</t>
        </is>
      </c>
      <c r="EU5830" t="inlineStr">
        <is>
          <t>Micromax Canvas Blaze 4G Q400</t>
        </is>
      </c>
    </row>
    <row r="5831" ht="12.75" customHeight="1">
      <c r="EQ5831" t="inlineStr">
        <is>
          <t>Micromax Canvas Blaze 4G+ Q414</t>
        </is>
      </c>
      <c r="ER5831" t="inlineStr">
        <is>
          <t>Micromax Canvas Blaze 4G+ Q414</t>
        </is>
      </c>
      <c r="ES5831" t="inlineStr">
        <is>
          <t>Micromax Canvas Blaze 4G+ Q414</t>
        </is>
      </c>
      <c r="ET5831" t="inlineStr">
        <is>
          <t>Micromax Canvas Blaze 4G+ Q414</t>
        </is>
      </c>
      <c r="EU5831" t="inlineStr">
        <is>
          <t>Micromax Canvas Blaze 4G+ Q414</t>
        </is>
      </c>
    </row>
    <row r="5832" ht="12.75" customHeight="1">
      <c r="EQ5832" t="inlineStr">
        <is>
          <t>Micromax Canvas Evok E483</t>
        </is>
      </c>
      <c r="ER5832" t="inlineStr">
        <is>
          <t>Micromax Canvas Evok E483</t>
        </is>
      </c>
      <c r="ES5832" t="inlineStr">
        <is>
          <t>Micromax Canvas Evok E483</t>
        </is>
      </c>
      <c r="ET5832" t="inlineStr">
        <is>
          <t>Micromax Canvas Evok E483</t>
        </is>
      </c>
      <c r="EU5832" t="inlineStr">
        <is>
          <t>Micromax Canvas Evok E483</t>
        </is>
      </c>
    </row>
    <row r="5833" ht="12.75" customHeight="1">
      <c r="EQ5833" t="inlineStr">
        <is>
          <t>MicroMax Canvas Evok Note E453</t>
        </is>
      </c>
      <c r="ER5833" t="inlineStr">
        <is>
          <t>MicroMax Canvas Evok Note E453</t>
        </is>
      </c>
      <c r="ES5833" t="inlineStr">
        <is>
          <t>MicroMax Canvas Evok Note E453</t>
        </is>
      </c>
      <c r="ET5833" t="inlineStr">
        <is>
          <t>MicroMax Canvas Evok Note E453</t>
        </is>
      </c>
      <c r="EU5833" t="inlineStr">
        <is>
          <t>MicroMax Canvas Evok Note E453</t>
        </is>
      </c>
    </row>
    <row r="5834" ht="12.75" customHeight="1">
      <c r="EQ5834" t="inlineStr">
        <is>
          <t>Micromax Canvas Evok Power Q4260</t>
        </is>
      </c>
      <c r="ER5834" t="inlineStr">
        <is>
          <t>Micromax Canvas Evok Power Q4260</t>
        </is>
      </c>
      <c r="ES5834" t="inlineStr">
        <is>
          <t>Micromax Canvas Evok Power Q4260</t>
        </is>
      </c>
      <c r="ET5834" t="inlineStr">
        <is>
          <t>Micromax Canvas Evok Power Q4260</t>
        </is>
      </c>
      <c r="EU5834" t="inlineStr">
        <is>
          <t>Micromax Canvas Evok Power Q4260</t>
        </is>
      </c>
    </row>
    <row r="5835" ht="12.75" customHeight="1">
      <c r="EQ5835" t="inlineStr">
        <is>
          <t>Micromax Canvas Fire 4 A107</t>
        </is>
      </c>
      <c r="ER5835" t="inlineStr">
        <is>
          <t>Micromax Canvas Fire 4 A107</t>
        </is>
      </c>
      <c r="ES5835" t="inlineStr">
        <is>
          <t>Micromax Canvas Fire 4 A107</t>
        </is>
      </c>
      <c r="ET5835" t="inlineStr">
        <is>
          <t>Micromax Canvas Fire 4 A107</t>
        </is>
      </c>
      <c r="EU5835" t="inlineStr">
        <is>
          <t>Micromax Canvas Fire 4 A107</t>
        </is>
      </c>
    </row>
    <row r="5836" ht="12.75" customHeight="1">
      <c r="EQ5836" t="inlineStr">
        <is>
          <t>MicroMax Canvas Fire 4G Plus Q412</t>
        </is>
      </c>
      <c r="ER5836" t="inlineStr">
        <is>
          <t>MicroMax Canvas Fire 4G Plus Q412</t>
        </is>
      </c>
      <c r="ES5836" t="inlineStr">
        <is>
          <t>MicroMax Canvas Fire 4G Plus Q412</t>
        </is>
      </c>
      <c r="ET5836" t="inlineStr">
        <is>
          <t>MicroMax Canvas Fire 4G Plus Q412</t>
        </is>
      </c>
      <c r="EU5836" t="inlineStr">
        <is>
          <t>MicroMax Canvas Fire 4G Plus Q412</t>
        </is>
      </c>
    </row>
    <row r="5837" ht="12.75" customHeight="1">
      <c r="EQ5837" t="inlineStr">
        <is>
          <t>Micromax Canvas Fire 4G Q411</t>
        </is>
      </c>
      <c r="ER5837" t="inlineStr">
        <is>
          <t>Micromax Canvas Fire 4G Q411</t>
        </is>
      </c>
      <c r="ES5837" t="inlineStr">
        <is>
          <t>Micromax Canvas Fire 4G Q411</t>
        </is>
      </c>
      <c r="ET5837" t="inlineStr">
        <is>
          <t>Micromax Canvas Fire 4G Q411</t>
        </is>
      </c>
      <c r="EU5837" t="inlineStr">
        <is>
          <t>Micromax Canvas Fire 4G Q411</t>
        </is>
      </c>
    </row>
    <row r="5838" ht="12.75" customHeight="1">
      <c r="EQ5838" t="inlineStr">
        <is>
          <t>Micromax Canvas Fire 5 Q386</t>
        </is>
      </c>
      <c r="ER5838" t="inlineStr">
        <is>
          <t>Micromax Canvas Fire 5 Q386</t>
        </is>
      </c>
      <c r="ES5838" t="inlineStr">
        <is>
          <t>Micromax Canvas Fire 5 Q386</t>
        </is>
      </c>
      <c r="ET5838" t="inlineStr">
        <is>
          <t>Micromax Canvas Fire 5 Q386</t>
        </is>
      </c>
      <c r="EU5838" t="inlineStr">
        <is>
          <t>Micromax Canvas Fire 5 Q386</t>
        </is>
      </c>
    </row>
    <row r="5839" ht="12.75" customHeight="1">
      <c r="EQ5839" t="inlineStr">
        <is>
          <t>Micromax Canvas Fire 6 Q428</t>
        </is>
      </c>
      <c r="ER5839" t="inlineStr">
        <is>
          <t>Micromax Canvas Fire 6 Q428</t>
        </is>
      </c>
      <c r="ES5839" t="inlineStr">
        <is>
          <t>Micromax Canvas Fire 6 Q428</t>
        </is>
      </c>
      <c r="ET5839" t="inlineStr">
        <is>
          <t>Micromax Canvas Fire 6 Q428</t>
        </is>
      </c>
      <c r="EU5839" t="inlineStr">
        <is>
          <t>Micromax Canvas Fire 6 Q428</t>
        </is>
      </c>
    </row>
    <row r="5840" ht="12.75" customHeight="1">
      <c r="EQ5840" t="inlineStr">
        <is>
          <t>Micromax Canvas Hue</t>
        </is>
      </c>
      <c r="ER5840" t="inlineStr">
        <is>
          <t>Micromax Canvas Hue</t>
        </is>
      </c>
      <c r="ES5840" t="inlineStr">
        <is>
          <t>Micromax Canvas Hue</t>
        </is>
      </c>
      <c r="ET5840" t="inlineStr">
        <is>
          <t>Micromax Canvas Hue</t>
        </is>
      </c>
      <c r="EU5840" t="inlineStr">
        <is>
          <t>Micromax Canvas Hue</t>
        </is>
      </c>
    </row>
    <row r="5841" ht="12.75" customHeight="1">
      <c r="EQ5841" t="inlineStr">
        <is>
          <t>Micromax Canvas Infinity</t>
        </is>
      </c>
      <c r="ER5841" t="inlineStr">
        <is>
          <t>Micromax Canvas Infinity</t>
        </is>
      </c>
      <c r="ES5841" t="inlineStr">
        <is>
          <t>Micromax Canvas Infinity</t>
        </is>
      </c>
      <c r="ET5841" t="inlineStr">
        <is>
          <t>Micromax Canvas Infinity</t>
        </is>
      </c>
      <c r="EU5841" t="inlineStr">
        <is>
          <t>Micromax Canvas Infinity</t>
        </is>
      </c>
    </row>
    <row r="5842" ht="12.75" customHeight="1">
      <c r="EQ5842" t="inlineStr">
        <is>
          <t>Micromax Canvas Infinity Life</t>
        </is>
      </c>
      <c r="ER5842" t="inlineStr">
        <is>
          <t>Micromax Canvas Infinity Life</t>
        </is>
      </c>
      <c r="ES5842" t="inlineStr">
        <is>
          <t>Micromax Canvas Infinity Life</t>
        </is>
      </c>
      <c r="ET5842" t="inlineStr">
        <is>
          <t>Micromax Canvas Infinity Life</t>
        </is>
      </c>
      <c r="EU5842" t="inlineStr">
        <is>
          <t>Micromax Canvas Infinity Life</t>
        </is>
      </c>
    </row>
    <row r="5843" ht="12.75" customHeight="1">
      <c r="EQ5843" t="inlineStr">
        <is>
          <t>Micromax Canvas Infinity Pro</t>
        </is>
      </c>
      <c r="ER5843" t="inlineStr">
        <is>
          <t>Micromax Canvas Infinity Pro</t>
        </is>
      </c>
      <c r="ES5843" t="inlineStr">
        <is>
          <t>Micromax Canvas Infinity Pro</t>
        </is>
      </c>
      <c r="ET5843" t="inlineStr">
        <is>
          <t>Micromax Canvas Infinity Pro</t>
        </is>
      </c>
      <c r="EU5843" t="inlineStr">
        <is>
          <t>Micromax Canvas Infinity Pro</t>
        </is>
      </c>
    </row>
    <row r="5844" ht="12.75" customHeight="1">
      <c r="EQ5844" t="inlineStr">
        <is>
          <t>Micromax Canvas Juice 2 AQ5001</t>
        </is>
      </c>
      <c r="ER5844" t="inlineStr">
        <is>
          <t>Micromax Canvas Juice 2 AQ5001</t>
        </is>
      </c>
      <c r="ES5844" t="inlineStr">
        <is>
          <t>Micromax Canvas Juice 2 AQ5001</t>
        </is>
      </c>
      <c r="ET5844" t="inlineStr">
        <is>
          <t>Micromax Canvas Juice 2 AQ5001</t>
        </is>
      </c>
      <c r="EU5844" t="inlineStr">
        <is>
          <t>Micromax Canvas Juice 2 AQ5001</t>
        </is>
      </c>
    </row>
    <row r="5845" ht="12.75" customHeight="1">
      <c r="EQ5845" t="inlineStr">
        <is>
          <t>Micromax Canvas Juice 3 Q392</t>
        </is>
      </c>
      <c r="ER5845" t="inlineStr">
        <is>
          <t>Micromax Canvas Juice 3 Q392</t>
        </is>
      </c>
      <c r="ES5845" t="inlineStr">
        <is>
          <t>Micromax Canvas Juice 3 Q392</t>
        </is>
      </c>
      <c r="ET5845" t="inlineStr">
        <is>
          <t>Micromax Canvas Juice 3 Q392</t>
        </is>
      </c>
      <c r="EU5845" t="inlineStr">
        <is>
          <t>Micromax Canvas Juice 3 Q392</t>
        </is>
      </c>
    </row>
    <row r="5846" ht="12.75" customHeight="1">
      <c r="EQ5846" t="inlineStr">
        <is>
          <t>Micromax Canvas Juice 3+ Q394</t>
        </is>
      </c>
      <c r="ER5846" t="inlineStr">
        <is>
          <t>Micromax Canvas Juice 3+ Q394</t>
        </is>
      </c>
      <c r="ES5846" t="inlineStr">
        <is>
          <t>Micromax Canvas Juice 3+ Q394</t>
        </is>
      </c>
      <c r="ET5846" t="inlineStr">
        <is>
          <t>Micromax Canvas Juice 3+ Q394</t>
        </is>
      </c>
      <c r="EU5846" t="inlineStr">
        <is>
          <t>Micromax Canvas Juice 3+ Q394</t>
        </is>
      </c>
    </row>
    <row r="5847" ht="12.75" customHeight="1">
      <c r="EQ5847" t="inlineStr">
        <is>
          <t>Micromax Canvas Juice 4 Q382</t>
        </is>
      </c>
      <c r="ER5847" t="inlineStr">
        <is>
          <t>Micromax Canvas Juice 4 Q382</t>
        </is>
      </c>
      <c r="ES5847" t="inlineStr">
        <is>
          <t>Micromax Canvas Juice 4 Q382</t>
        </is>
      </c>
      <c r="ET5847" t="inlineStr">
        <is>
          <t>Micromax Canvas Juice 4 Q382</t>
        </is>
      </c>
      <c r="EU5847" t="inlineStr">
        <is>
          <t>Micromax Canvas Juice 4 Q382</t>
        </is>
      </c>
    </row>
    <row r="5848" ht="12.75" customHeight="1">
      <c r="EQ5848" t="inlineStr">
        <is>
          <t>Micromax Canvas Juice 4G Q461</t>
        </is>
      </c>
      <c r="ER5848" t="inlineStr">
        <is>
          <t>Micromax Canvas Juice 4G Q461</t>
        </is>
      </c>
      <c r="ES5848" t="inlineStr">
        <is>
          <t>Micromax Canvas Juice 4G Q461</t>
        </is>
      </c>
      <c r="ET5848" t="inlineStr">
        <is>
          <t>Micromax Canvas Juice 4G Q461</t>
        </is>
      </c>
      <c r="EU5848" t="inlineStr">
        <is>
          <t>Micromax Canvas Juice 4G Q461</t>
        </is>
      </c>
    </row>
    <row r="5849" ht="12.75" customHeight="1">
      <c r="EQ5849" t="inlineStr">
        <is>
          <t>Micromax Canvas Knight 2 E471</t>
        </is>
      </c>
      <c r="ER5849" t="inlineStr">
        <is>
          <t>Micromax Canvas Knight 2 E471</t>
        </is>
      </c>
      <c r="ES5849" t="inlineStr">
        <is>
          <t>Micromax Canvas Knight 2 E471</t>
        </is>
      </c>
      <c r="ET5849" t="inlineStr">
        <is>
          <t>Micromax Canvas Knight 2 E471</t>
        </is>
      </c>
      <c r="EU5849" t="inlineStr">
        <is>
          <t>Micromax Canvas Knight 2 E471</t>
        </is>
      </c>
    </row>
    <row r="5850" ht="12.75" customHeight="1">
      <c r="EQ5850" t="inlineStr">
        <is>
          <t>Micromax Canvas Mega 2 Q426</t>
        </is>
      </c>
      <c r="ER5850" t="inlineStr">
        <is>
          <t>Micromax Canvas Mega 2 Q426</t>
        </is>
      </c>
      <c r="ES5850" t="inlineStr">
        <is>
          <t>Micromax Canvas Mega 2 Q426</t>
        </is>
      </c>
      <c r="ET5850" t="inlineStr">
        <is>
          <t>Micromax Canvas Mega 2 Q426</t>
        </is>
      </c>
      <c r="EU5850" t="inlineStr">
        <is>
          <t>Micromax Canvas Mega 2 Q426</t>
        </is>
      </c>
    </row>
    <row r="5851" ht="12.75" customHeight="1">
      <c r="EQ5851" t="inlineStr">
        <is>
          <t>Micromax Canvas Mega 4G Q417</t>
        </is>
      </c>
      <c r="ER5851" t="inlineStr">
        <is>
          <t>Micromax Canvas Mega 4G Q417</t>
        </is>
      </c>
      <c r="ES5851" t="inlineStr">
        <is>
          <t>Micromax Canvas Mega 4G Q417</t>
        </is>
      </c>
      <c r="ET5851" t="inlineStr">
        <is>
          <t>Micromax Canvas Mega 4G Q417</t>
        </is>
      </c>
      <c r="EU5851" t="inlineStr">
        <is>
          <t>Micromax Canvas Mega 4G Q417</t>
        </is>
      </c>
    </row>
    <row r="5852" ht="12.75" customHeight="1">
      <c r="EQ5852" t="inlineStr">
        <is>
          <t>Micromax Canvas Mega E353</t>
        </is>
      </c>
      <c r="ER5852" t="inlineStr">
        <is>
          <t>Micromax Canvas Mega E353</t>
        </is>
      </c>
      <c r="ES5852" t="inlineStr">
        <is>
          <t>Micromax Canvas Mega E353</t>
        </is>
      </c>
      <c r="ET5852" t="inlineStr">
        <is>
          <t>Micromax Canvas Mega E353</t>
        </is>
      </c>
      <c r="EU5852" t="inlineStr">
        <is>
          <t>Micromax Canvas Mega E353</t>
        </is>
      </c>
    </row>
    <row r="5853" ht="12.75" customHeight="1">
      <c r="EQ5853" t="inlineStr">
        <is>
          <t>Micromax Canvas Nitro 2 E311</t>
        </is>
      </c>
      <c r="ER5853" t="inlineStr">
        <is>
          <t>Micromax Canvas Nitro 2 E311</t>
        </is>
      </c>
      <c r="ES5853" t="inlineStr">
        <is>
          <t>Micromax Canvas Nitro 2 E311</t>
        </is>
      </c>
      <c r="ET5853" t="inlineStr">
        <is>
          <t>Micromax Canvas Nitro 2 E311</t>
        </is>
      </c>
      <c r="EU5853" t="inlineStr">
        <is>
          <t>Micromax Canvas Nitro 2 E311</t>
        </is>
      </c>
    </row>
    <row r="5854" ht="12.75" customHeight="1">
      <c r="EQ5854" t="inlineStr">
        <is>
          <t>Micromax Canvas Nitro 3 E352</t>
        </is>
      </c>
      <c r="ER5854" t="inlineStr">
        <is>
          <t>Micromax Canvas Nitro 3 E352</t>
        </is>
      </c>
      <c r="ES5854" t="inlineStr">
        <is>
          <t>Micromax Canvas Nitro 3 E352</t>
        </is>
      </c>
      <c r="ET5854" t="inlineStr">
        <is>
          <t>Micromax Canvas Nitro 3 E352</t>
        </is>
      </c>
      <c r="EU5854" t="inlineStr">
        <is>
          <t>Micromax Canvas Nitro 3 E352</t>
        </is>
      </c>
    </row>
    <row r="5855" ht="12.75" customHeight="1">
      <c r="EQ5855" t="inlineStr">
        <is>
          <t>Micromax Canvas Nitro 4G E455</t>
        </is>
      </c>
      <c r="ER5855" t="inlineStr">
        <is>
          <t>Micromax Canvas Nitro 4G E455</t>
        </is>
      </c>
      <c r="ES5855" t="inlineStr">
        <is>
          <t>Micromax Canvas Nitro 4G E455</t>
        </is>
      </c>
      <c r="ET5855" t="inlineStr">
        <is>
          <t>Micromax Canvas Nitro 4G E455</t>
        </is>
      </c>
      <c r="EU5855" t="inlineStr">
        <is>
          <t>Micromax Canvas Nitro 4G E455</t>
        </is>
      </c>
    </row>
    <row r="5856" ht="12.75" customHeight="1">
      <c r="EQ5856" t="inlineStr">
        <is>
          <t>Micromax Canvas Pace 4G Q416</t>
        </is>
      </c>
      <c r="ER5856" t="inlineStr">
        <is>
          <t>Micromax Canvas Pace 4G Q416</t>
        </is>
      </c>
      <c r="ES5856" t="inlineStr">
        <is>
          <t>Micromax Canvas Pace 4G Q416</t>
        </is>
      </c>
      <c r="ET5856" t="inlineStr">
        <is>
          <t>Micromax Canvas Pace 4G Q416</t>
        </is>
      </c>
      <c r="EU5856" t="inlineStr">
        <is>
          <t>Micromax Canvas Pace 4G Q416</t>
        </is>
      </c>
    </row>
    <row r="5857" ht="12.75" customHeight="1">
      <c r="EQ5857" t="inlineStr">
        <is>
          <t>Micromax Canvas Pep Q371</t>
        </is>
      </c>
      <c r="ER5857" t="inlineStr">
        <is>
          <t>Micromax Canvas Pep Q371</t>
        </is>
      </c>
      <c r="ES5857" t="inlineStr">
        <is>
          <t>Micromax Canvas Pep Q371</t>
        </is>
      </c>
      <c r="ET5857" t="inlineStr">
        <is>
          <t>Micromax Canvas Pep Q371</t>
        </is>
      </c>
      <c r="EU5857" t="inlineStr">
        <is>
          <t>Micromax Canvas Pep Q371</t>
        </is>
      </c>
    </row>
    <row r="5858" ht="12.75" customHeight="1">
      <c r="EQ5858" t="inlineStr">
        <is>
          <t>Micromax Canvas Play 4G Q469</t>
        </is>
      </c>
      <c r="ER5858" t="inlineStr">
        <is>
          <t>Micromax Canvas Play 4G Q469</t>
        </is>
      </c>
      <c r="ES5858" t="inlineStr">
        <is>
          <t>Micromax Canvas Play 4G Q469</t>
        </is>
      </c>
      <c r="ET5858" t="inlineStr">
        <is>
          <t>Micromax Canvas Play 4G Q469</t>
        </is>
      </c>
      <c r="EU5858" t="inlineStr">
        <is>
          <t>Micromax Canvas Play 4G Q469</t>
        </is>
      </c>
    </row>
    <row r="5859" ht="12.75" customHeight="1">
      <c r="EQ5859" t="inlineStr">
        <is>
          <t>Micromax Canvas Play Q355</t>
        </is>
      </c>
      <c r="ER5859" t="inlineStr">
        <is>
          <t>Micromax Canvas Play Q355</t>
        </is>
      </c>
      <c r="ES5859" t="inlineStr">
        <is>
          <t>Micromax Canvas Play Q355</t>
        </is>
      </c>
      <c r="ET5859" t="inlineStr">
        <is>
          <t>Micromax Canvas Play Q355</t>
        </is>
      </c>
      <c r="EU5859" t="inlineStr">
        <is>
          <t>Micromax Canvas Play Q355</t>
        </is>
      </c>
    </row>
    <row r="5860" ht="12.75" customHeight="1">
      <c r="EQ5860" t="inlineStr">
        <is>
          <t>Micromax Canvas Pulse 4G E451</t>
        </is>
      </c>
      <c r="ER5860" t="inlineStr">
        <is>
          <t>Micromax Canvas Pulse 4G E451</t>
        </is>
      </c>
      <c r="ES5860" t="inlineStr">
        <is>
          <t>Micromax Canvas Pulse 4G E451</t>
        </is>
      </c>
      <c r="ET5860" t="inlineStr">
        <is>
          <t>Micromax Canvas Pulse 4G E451</t>
        </is>
      </c>
      <c r="EU5860" t="inlineStr">
        <is>
          <t>Micromax Canvas Pulse 4G E451</t>
        </is>
      </c>
    </row>
    <row r="5861" ht="12.75" customHeight="1">
      <c r="EQ5861" t="inlineStr">
        <is>
          <t>Micromax Canvas Selfie 2 Q340</t>
        </is>
      </c>
      <c r="ER5861" t="inlineStr">
        <is>
          <t>Micromax Canvas Selfie 2 Q340</t>
        </is>
      </c>
      <c r="ES5861" t="inlineStr">
        <is>
          <t>Micromax Canvas Selfie 2 Q340</t>
        </is>
      </c>
      <c r="ET5861" t="inlineStr">
        <is>
          <t>Micromax Canvas Selfie 2 Q340</t>
        </is>
      </c>
      <c r="EU5861" t="inlineStr">
        <is>
          <t>Micromax Canvas Selfie 2 Q340</t>
        </is>
      </c>
    </row>
    <row r="5862" ht="12.75" customHeight="1">
      <c r="EQ5862" t="inlineStr">
        <is>
          <t>Micromax Canvas Selfie 3 Q348</t>
        </is>
      </c>
      <c r="ER5862" t="inlineStr">
        <is>
          <t>Micromax Canvas Selfie 3 Q348</t>
        </is>
      </c>
      <c r="ES5862" t="inlineStr">
        <is>
          <t>Micromax Canvas Selfie 3 Q348</t>
        </is>
      </c>
      <c r="ET5862" t="inlineStr">
        <is>
          <t>Micromax Canvas Selfie 3 Q348</t>
        </is>
      </c>
      <c r="EU5862" t="inlineStr">
        <is>
          <t>Micromax Canvas Selfie 3 Q348</t>
        </is>
      </c>
    </row>
    <row r="5863" ht="12.75" customHeight="1">
      <c r="EQ5863" t="inlineStr">
        <is>
          <t>Micromax Canvas Selfie 3 Q460</t>
        </is>
      </c>
      <c r="ER5863" t="inlineStr">
        <is>
          <t>Micromax Canvas Selfie 3 Q460</t>
        </is>
      </c>
      <c r="ES5863" t="inlineStr">
        <is>
          <t>Micromax Canvas Selfie 3 Q460</t>
        </is>
      </c>
      <c r="ET5863" t="inlineStr">
        <is>
          <t>Micromax Canvas Selfie 3 Q460</t>
        </is>
      </c>
      <c r="EU5863" t="inlineStr">
        <is>
          <t>Micromax Canvas Selfie 3 Q460</t>
        </is>
      </c>
    </row>
    <row r="5864" ht="12.75" customHeight="1">
      <c r="EQ5864" t="inlineStr">
        <is>
          <t>Micromax Canvas Selfie 4</t>
        </is>
      </c>
      <c r="ER5864" t="inlineStr">
        <is>
          <t>Micromax Canvas Selfie 4</t>
        </is>
      </c>
      <c r="ES5864" t="inlineStr">
        <is>
          <t>Micromax Canvas Selfie 4</t>
        </is>
      </c>
      <c r="ET5864" t="inlineStr">
        <is>
          <t>Micromax Canvas Selfie 4</t>
        </is>
      </c>
      <c r="EU5864" t="inlineStr">
        <is>
          <t>Micromax Canvas Selfie 4</t>
        </is>
      </c>
    </row>
    <row r="5865" ht="12.75" customHeight="1">
      <c r="EQ5865" t="inlineStr">
        <is>
          <t>Micromax Canvas Selfie A255</t>
        </is>
      </c>
      <c r="ER5865" t="inlineStr">
        <is>
          <t>Micromax Canvas Selfie A255</t>
        </is>
      </c>
      <c r="ES5865" t="inlineStr">
        <is>
          <t>Micromax Canvas Selfie A255</t>
        </is>
      </c>
      <c r="ET5865" t="inlineStr">
        <is>
          <t>Micromax Canvas Selfie A255</t>
        </is>
      </c>
      <c r="EU5865" t="inlineStr">
        <is>
          <t>Micromax Canvas Selfie A255</t>
        </is>
      </c>
    </row>
    <row r="5866" ht="12.75" customHeight="1">
      <c r="EQ5866" t="inlineStr">
        <is>
          <t>Micromax Canvas Selfie Lens Q345</t>
        </is>
      </c>
      <c r="ER5866" t="inlineStr">
        <is>
          <t>Micromax Canvas Selfie Lens Q345</t>
        </is>
      </c>
      <c r="ES5866" t="inlineStr">
        <is>
          <t>Micromax Canvas Selfie Lens Q345</t>
        </is>
      </c>
      <c r="ET5866" t="inlineStr">
        <is>
          <t>Micromax Canvas Selfie Lens Q345</t>
        </is>
      </c>
      <c r="EU5866" t="inlineStr">
        <is>
          <t>Micromax Canvas Selfie Lens Q345</t>
        </is>
      </c>
    </row>
    <row r="5867" ht="12.75" customHeight="1">
      <c r="EQ5867" t="inlineStr">
        <is>
          <t>Micromax Canvas Sliver 5 Q450</t>
        </is>
      </c>
      <c r="ER5867" t="inlineStr">
        <is>
          <t>Micromax Canvas Sliver 5 Q450</t>
        </is>
      </c>
      <c r="ES5867" t="inlineStr">
        <is>
          <t>Micromax Canvas Sliver 5 Q450</t>
        </is>
      </c>
      <c r="ET5867" t="inlineStr">
        <is>
          <t>Micromax Canvas Sliver 5 Q450</t>
        </is>
      </c>
      <c r="EU5867" t="inlineStr">
        <is>
          <t>Micromax Canvas Sliver 5 Q450</t>
        </is>
      </c>
    </row>
    <row r="5868" ht="12.75" customHeight="1">
      <c r="EQ5868" t="inlineStr">
        <is>
          <t>MicroMax Canvas Spark 2 Plus Q350</t>
        </is>
      </c>
      <c r="ER5868" t="inlineStr">
        <is>
          <t>MicroMax Canvas Spark 2 Plus Q350</t>
        </is>
      </c>
      <c r="ES5868" t="inlineStr">
        <is>
          <t>MicroMax Canvas Spark 2 Plus Q350</t>
        </is>
      </c>
      <c r="ET5868" t="inlineStr">
        <is>
          <t>MicroMax Canvas Spark 2 Plus Q350</t>
        </is>
      </c>
      <c r="EU5868" t="inlineStr">
        <is>
          <t>MicroMax Canvas Spark 2 Plus Q350</t>
        </is>
      </c>
    </row>
    <row r="5869" ht="12.75" customHeight="1">
      <c r="EQ5869" t="inlineStr">
        <is>
          <t>Micromax Canvas Spark 2 Q334</t>
        </is>
      </c>
      <c r="ER5869" t="inlineStr">
        <is>
          <t>Micromax Canvas Spark 2 Q334</t>
        </is>
      </c>
      <c r="ES5869" t="inlineStr">
        <is>
          <t>Micromax Canvas Spark 2 Q334</t>
        </is>
      </c>
      <c r="ET5869" t="inlineStr">
        <is>
          <t>Micromax Canvas Spark 2 Q334</t>
        </is>
      </c>
      <c r="EU5869" t="inlineStr">
        <is>
          <t>Micromax Canvas Spark 2 Q334</t>
        </is>
      </c>
    </row>
    <row r="5870" ht="12.75" customHeight="1">
      <c r="EQ5870" t="inlineStr">
        <is>
          <t>Micromax Canvas Spark 3 Q385</t>
        </is>
      </c>
      <c r="ER5870" t="inlineStr">
        <is>
          <t>Micromax Canvas Spark 3 Q385</t>
        </is>
      </c>
      <c r="ES5870" t="inlineStr">
        <is>
          <t>Micromax Canvas Spark 3 Q385</t>
        </is>
      </c>
      <c r="ET5870" t="inlineStr">
        <is>
          <t>Micromax Canvas Spark 3 Q385</t>
        </is>
      </c>
      <c r="EU5870" t="inlineStr">
        <is>
          <t>Micromax Canvas Spark 3 Q385</t>
        </is>
      </c>
    </row>
    <row r="5871" ht="12.75" customHeight="1">
      <c r="EQ5871" t="inlineStr">
        <is>
          <t>Micromax Canvas Spark 4G Q4201</t>
        </is>
      </c>
      <c r="ER5871" t="inlineStr">
        <is>
          <t>Micromax Canvas Spark 4G Q4201</t>
        </is>
      </c>
      <c r="ES5871" t="inlineStr">
        <is>
          <t>Micromax Canvas Spark 4G Q4201</t>
        </is>
      </c>
      <c r="ET5871" t="inlineStr">
        <is>
          <t>Micromax Canvas Spark 4G Q4201</t>
        </is>
      </c>
      <c r="EU5871" t="inlineStr">
        <is>
          <t>Micromax Canvas Spark 4G Q4201</t>
        </is>
      </c>
    </row>
    <row r="5872" ht="12.75" customHeight="1">
      <c r="EQ5872" t="inlineStr">
        <is>
          <t>Micromax Canvas Spark Q380</t>
        </is>
      </c>
      <c r="ER5872" t="inlineStr">
        <is>
          <t>Micromax Canvas Spark Q380</t>
        </is>
      </c>
      <c r="ES5872" t="inlineStr">
        <is>
          <t>Micromax Canvas Spark Q380</t>
        </is>
      </c>
      <c r="ET5872" t="inlineStr">
        <is>
          <t>Micromax Canvas Spark Q380</t>
        </is>
      </c>
      <c r="EU5872" t="inlineStr">
        <is>
          <t>Micromax Canvas Spark Q380</t>
        </is>
      </c>
    </row>
    <row r="5873" ht="12.75" customHeight="1">
      <c r="EQ5873" t="inlineStr">
        <is>
          <t>Micromax Canvas Turbo</t>
        </is>
      </c>
      <c r="ER5873" t="inlineStr">
        <is>
          <t>Micromax Canvas Turbo</t>
        </is>
      </c>
      <c r="ES5873" t="inlineStr">
        <is>
          <t>Micromax Canvas Turbo</t>
        </is>
      </c>
      <c r="ET5873" t="inlineStr">
        <is>
          <t>Micromax Canvas Turbo</t>
        </is>
      </c>
      <c r="EU5873" t="inlineStr">
        <is>
          <t>Micromax Canvas Turbo</t>
        </is>
      </c>
    </row>
    <row r="5874" ht="12.75" customHeight="1">
      <c r="EQ5874" t="inlineStr">
        <is>
          <t>Micromax Canvas Turbo Mini</t>
        </is>
      </c>
      <c r="ER5874" t="inlineStr">
        <is>
          <t>Micromax Canvas Turbo Mini</t>
        </is>
      </c>
      <c r="ES5874" t="inlineStr">
        <is>
          <t>Micromax Canvas Turbo Mini</t>
        </is>
      </c>
      <c r="ET5874" t="inlineStr">
        <is>
          <t>Micromax Canvas Turbo Mini</t>
        </is>
      </c>
      <c r="EU5874" t="inlineStr">
        <is>
          <t>Micromax Canvas Turbo Mini</t>
        </is>
      </c>
    </row>
    <row r="5875" ht="12.75" customHeight="1">
      <c r="EQ5875" t="inlineStr">
        <is>
          <t>Micromax Canvas Unite 4</t>
        </is>
      </c>
      <c r="ER5875" t="inlineStr">
        <is>
          <t>Micromax Canvas Unite 4</t>
        </is>
      </c>
      <c r="ES5875" t="inlineStr">
        <is>
          <t>Micromax Canvas Unite 4</t>
        </is>
      </c>
      <c r="ET5875" t="inlineStr">
        <is>
          <t>Micromax Canvas Unite 4</t>
        </is>
      </c>
      <c r="EU5875" t="inlineStr">
        <is>
          <t>Micromax Canvas Unite 4</t>
        </is>
      </c>
    </row>
    <row r="5876" ht="12.75" customHeight="1">
      <c r="EQ5876" t="inlineStr">
        <is>
          <t>Micromax Canvas Unite 4 Pro</t>
        </is>
      </c>
      <c r="ER5876" t="inlineStr">
        <is>
          <t>Micromax Canvas Unite 4 Pro</t>
        </is>
      </c>
      <c r="ES5876" t="inlineStr">
        <is>
          <t>Micromax Canvas Unite 4 Pro</t>
        </is>
      </c>
      <c r="ET5876" t="inlineStr">
        <is>
          <t>Micromax Canvas Unite 4 Pro</t>
        </is>
      </c>
      <c r="EU5876" t="inlineStr">
        <is>
          <t>Micromax Canvas Unite 4 Pro</t>
        </is>
      </c>
    </row>
    <row r="5877" ht="12.75" customHeight="1">
      <c r="EQ5877" t="inlineStr">
        <is>
          <t>Micromax Canvas Win W092</t>
        </is>
      </c>
      <c r="ER5877" t="inlineStr">
        <is>
          <t>Micromax Canvas Win W092</t>
        </is>
      </c>
      <c r="ES5877" t="inlineStr">
        <is>
          <t>Micromax Canvas Win W092</t>
        </is>
      </c>
      <c r="ET5877" t="inlineStr">
        <is>
          <t>Micromax Canvas Win W092</t>
        </is>
      </c>
      <c r="EU5877" t="inlineStr">
        <is>
          <t>Micromax Canvas Win W092</t>
        </is>
      </c>
    </row>
    <row r="5878" ht="12.75" customHeight="1">
      <c r="EQ5878" t="inlineStr">
        <is>
          <t>Micromax Canvas Win W121</t>
        </is>
      </c>
      <c r="ER5878" t="inlineStr">
        <is>
          <t>Micromax Canvas Win W121</t>
        </is>
      </c>
      <c r="ES5878" t="inlineStr">
        <is>
          <t>Micromax Canvas Win W121</t>
        </is>
      </c>
      <c r="ET5878" t="inlineStr">
        <is>
          <t>Micromax Canvas Win W121</t>
        </is>
      </c>
      <c r="EU5878" t="inlineStr">
        <is>
          <t>Micromax Canvas Win W121</t>
        </is>
      </c>
    </row>
    <row r="5879" ht="12.75" customHeight="1">
      <c r="EQ5879" t="inlineStr">
        <is>
          <t>Micromax Canvas xp 4G Q413</t>
        </is>
      </c>
      <c r="ER5879" t="inlineStr">
        <is>
          <t>Micromax Canvas xp 4G Q413</t>
        </is>
      </c>
      <c r="ES5879" t="inlineStr">
        <is>
          <t>Micromax Canvas xp 4G Q413</t>
        </is>
      </c>
      <c r="ET5879" t="inlineStr">
        <is>
          <t>Micromax Canvas xp 4G Q413</t>
        </is>
      </c>
      <c r="EU5879" t="inlineStr">
        <is>
          <t>Micromax Canvas xp 4G Q413</t>
        </is>
      </c>
    </row>
    <row r="5880" ht="12.75" customHeight="1">
      <c r="EQ5880" t="inlineStr">
        <is>
          <t>Micromax Canvas Xpress 2 E313</t>
        </is>
      </c>
      <c r="ER5880" t="inlineStr">
        <is>
          <t>Micromax Canvas Xpress 2 E313</t>
        </is>
      </c>
      <c r="ES5880" t="inlineStr">
        <is>
          <t>Micromax Canvas Xpress 2 E313</t>
        </is>
      </c>
      <c r="ET5880" t="inlineStr">
        <is>
          <t>Micromax Canvas Xpress 2 E313</t>
        </is>
      </c>
      <c r="EU5880" t="inlineStr">
        <is>
          <t>Micromax Canvas Xpress 2 E313</t>
        </is>
      </c>
    </row>
    <row r="5881" ht="12.75" customHeight="1">
      <c r="EQ5881" t="inlineStr">
        <is>
          <t>Micromax Canvas Xpress 4G Q413</t>
        </is>
      </c>
      <c r="ER5881" t="inlineStr">
        <is>
          <t>Micromax Canvas Xpress 4G Q413</t>
        </is>
      </c>
      <c r="ES5881" t="inlineStr">
        <is>
          <t>Micromax Canvas Xpress 4G Q413</t>
        </is>
      </c>
      <c r="ET5881" t="inlineStr">
        <is>
          <t>Micromax Canvas Xpress 4G Q413</t>
        </is>
      </c>
      <c r="EU5881" t="inlineStr">
        <is>
          <t>Micromax Canvas Xpress 4G Q413</t>
        </is>
      </c>
    </row>
    <row r="5882" ht="12.75" customHeight="1">
      <c r="EQ5882" t="inlineStr">
        <is>
          <t>Micromax Dual 4 E4816</t>
        </is>
      </c>
      <c r="ER5882" t="inlineStr">
        <is>
          <t>Micromax Dual 4 E4816</t>
        </is>
      </c>
      <c r="ES5882" t="inlineStr">
        <is>
          <t>Micromax Dual 4 E4816</t>
        </is>
      </c>
      <c r="ET5882" t="inlineStr">
        <is>
          <t>Micromax Dual 4 E4816</t>
        </is>
      </c>
      <c r="EU5882" t="inlineStr">
        <is>
          <t>Micromax Dual 4 E4816</t>
        </is>
      </c>
    </row>
    <row r="5883" ht="12.75" customHeight="1">
      <c r="EQ5883" t="inlineStr">
        <is>
          <t>Micromax Dual 5</t>
        </is>
      </c>
      <c r="ER5883" t="inlineStr">
        <is>
          <t>Micromax Dual 5</t>
        </is>
      </c>
      <c r="ES5883" t="inlineStr">
        <is>
          <t>Micromax Dual 5</t>
        </is>
      </c>
      <c r="ET5883" t="inlineStr">
        <is>
          <t>Micromax Dual 5</t>
        </is>
      </c>
      <c r="EU5883" t="inlineStr">
        <is>
          <t>Micromax Dual 5</t>
        </is>
      </c>
    </row>
    <row r="5884" ht="12.75" customHeight="1">
      <c r="EQ5884" t="inlineStr">
        <is>
          <t>MicroMax Evok Dual Note E4815</t>
        </is>
      </c>
      <c r="ER5884" t="inlineStr">
        <is>
          <t>MicroMax Evok Dual Note E4815</t>
        </is>
      </c>
      <c r="ES5884" t="inlineStr">
        <is>
          <t>MicroMax Evok Dual Note E4815</t>
        </is>
      </c>
      <c r="ET5884" t="inlineStr">
        <is>
          <t>MicroMax Evok Dual Note E4815</t>
        </is>
      </c>
      <c r="EU5884" t="inlineStr">
        <is>
          <t>MicroMax Evok Dual Note E4815</t>
        </is>
      </c>
    </row>
    <row r="5885" ht="12.75" customHeight="1">
      <c r="EQ5885" t="inlineStr">
        <is>
          <t>Micromax G4</t>
        </is>
      </c>
      <c r="ER5885" t="inlineStr">
        <is>
          <t>Micromax G4</t>
        </is>
      </c>
      <c r="ES5885" t="inlineStr">
        <is>
          <t>Micromax G4</t>
        </is>
      </c>
      <c r="ET5885" t="inlineStr">
        <is>
          <t>Micromax G4</t>
        </is>
      </c>
      <c r="EU5885" t="inlineStr">
        <is>
          <t>Micromax G4</t>
        </is>
      </c>
    </row>
    <row r="5886" ht="12.75" customHeight="1">
      <c r="EQ5886" t="inlineStr">
        <is>
          <t>Micromax GC275</t>
        </is>
      </c>
      <c r="ER5886" t="inlineStr">
        <is>
          <t>Micromax GC275</t>
        </is>
      </c>
      <c r="ES5886" t="inlineStr">
        <is>
          <t>Micromax GC275</t>
        </is>
      </c>
      <c r="ET5886" t="inlineStr">
        <is>
          <t>Micromax GC275</t>
        </is>
      </c>
      <c r="EU5886" t="inlineStr">
        <is>
          <t>Micromax GC275</t>
        </is>
      </c>
    </row>
    <row r="5887" ht="12.75" customHeight="1">
      <c r="EQ5887" t="inlineStr">
        <is>
          <t>Micromax GC333</t>
        </is>
      </c>
      <c r="ER5887" t="inlineStr">
        <is>
          <t>Micromax GC333</t>
        </is>
      </c>
      <c r="ES5887" t="inlineStr">
        <is>
          <t>Micromax GC333</t>
        </is>
      </c>
      <c r="ET5887" t="inlineStr">
        <is>
          <t>Micromax GC333</t>
        </is>
      </c>
      <c r="EU5887" t="inlineStr">
        <is>
          <t>Micromax GC333</t>
        </is>
      </c>
    </row>
    <row r="5888" ht="12.75" customHeight="1">
      <c r="EQ5888" t="inlineStr">
        <is>
          <t>Micromax GC360</t>
        </is>
      </c>
      <c r="ER5888" t="inlineStr">
        <is>
          <t>Micromax GC360</t>
        </is>
      </c>
      <c r="ES5888" t="inlineStr">
        <is>
          <t>Micromax GC360</t>
        </is>
      </c>
      <c r="ET5888" t="inlineStr">
        <is>
          <t>Micromax GC360</t>
        </is>
      </c>
      <c r="EU5888" t="inlineStr">
        <is>
          <t>Micromax GC360</t>
        </is>
      </c>
    </row>
    <row r="5889" ht="12.75" customHeight="1">
      <c r="EQ5889" t="inlineStr">
        <is>
          <t>Micromax GC400</t>
        </is>
      </c>
      <c r="ER5889" t="inlineStr">
        <is>
          <t>Micromax GC400</t>
        </is>
      </c>
      <c r="ES5889" t="inlineStr">
        <is>
          <t>Micromax GC400</t>
        </is>
      </c>
      <c r="ET5889" t="inlineStr">
        <is>
          <t>Micromax GC400</t>
        </is>
      </c>
      <c r="EU5889" t="inlineStr">
        <is>
          <t>Micromax GC400</t>
        </is>
      </c>
    </row>
    <row r="5890" ht="12.75" customHeight="1">
      <c r="EQ5890" t="inlineStr">
        <is>
          <t>Micromax GC700</t>
        </is>
      </c>
      <c r="ER5890" t="inlineStr">
        <is>
          <t>Micromax GC700</t>
        </is>
      </c>
      <c r="ES5890" t="inlineStr">
        <is>
          <t>Micromax GC700</t>
        </is>
      </c>
      <c r="ET5890" t="inlineStr">
        <is>
          <t>Micromax GC700</t>
        </is>
      </c>
      <c r="EU5890" t="inlineStr">
        <is>
          <t>Micromax GC700</t>
        </is>
      </c>
    </row>
    <row r="5891" ht="12.75" customHeight="1">
      <c r="EQ5891" t="inlineStr">
        <is>
          <t>Micromax H360</t>
        </is>
      </c>
      <c r="ER5891" t="inlineStr">
        <is>
          <t>Micromax H360</t>
        </is>
      </c>
      <c r="ES5891" t="inlineStr">
        <is>
          <t>Micromax H360</t>
        </is>
      </c>
      <c r="ET5891" t="inlineStr">
        <is>
          <t>Micromax H360</t>
        </is>
      </c>
      <c r="EU5891" t="inlineStr">
        <is>
          <t>Micromax H360</t>
        </is>
      </c>
    </row>
    <row r="5892" ht="12.75" customHeight="1">
      <c r="EQ5892" t="inlineStr">
        <is>
          <t>Micromax In 1</t>
        </is>
      </c>
      <c r="ER5892" t="inlineStr">
        <is>
          <t>Micromax In 1</t>
        </is>
      </c>
      <c r="ES5892" t="inlineStr">
        <is>
          <t>Micromax In 1</t>
        </is>
      </c>
      <c r="ET5892" t="inlineStr">
        <is>
          <t>Micromax In 1</t>
        </is>
      </c>
      <c r="EU5892" t="inlineStr">
        <is>
          <t>Micromax In 1</t>
        </is>
      </c>
    </row>
    <row r="5893" ht="12.75" customHeight="1">
      <c r="EQ5893" t="inlineStr">
        <is>
          <t>Micromax In 1b</t>
        </is>
      </c>
      <c r="ER5893" t="inlineStr">
        <is>
          <t>Micromax In 1b</t>
        </is>
      </c>
      <c r="ES5893" t="inlineStr">
        <is>
          <t>Micromax In 1b</t>
        </is>
      </c>
      <c r="ET5893" t="inlineStr">
        <is>
          <t>Micromax In 1b</t>
        </is>
      </c>
      <c r="EU5893" t="inlineStr">
        <is>
          <t>Micromax In 1b</t>
        </is>
      </c>
    </row>
    <row r="5894" ht="12.75" customHeight="1">
      <c r="EQ5894" t="inlineStr">
        <is>
          <t>Micromax In 2b</t>
        </is>
      </c>
      <c r="ER5894" t="inlineStr">
        <is>
          <t>Micromax In 2b</t>
        </is>
      </c>
      <c r="ES5894" t="inlineStr">
        <is>
          <t>Micromax In 2b</t>
        </is>
      </c>
      <c r="ET5894" t="inlineStr">
        <is>
          <t>Micromax In 2b</t>
        </is>
      </c>
      <c r="EU5894" t="inlineStr">
        <is>
          <t>Micromax In 2b</t>
        </is>
      </c>
    </row>
    <row r="5895" ht="12.75" customHeight="1">
      <c r="EQ5895" t="inlineStr">
        <is>
          <t>Micromax In 2c</t>
        </is>
      </c>
      <c r="ER5895" t="inlineStr">
        <is>
          <t>Micromax In 2c</t>
        </is>
      </c>
      <c r="ES5895" t="inlineStr">
        <is>
          <t>Micromax In 2c</t>
        </is>
      </c>
      <c r="ET5895" t="inlineStr">
        <is>
          <t>Micromax In 2c</t>
        </is>
      </c>
      <c r="EU5895" t="inlineStr">
        <is>
          <t>Micromax In 2c</t>
        </is>
      </c>
    </row>
    <row r="5896" ht="12.75" customHeight="1">
      <c r="EQ5896" t="inlineStr">
        <is>
          <t>MicroMax In Note 1</t>
        </is>
      </c>
      <c r="ER5896" t="inlineStr">
        <is>
          <t>MicroMax In Note 1</t>
        </is>
      </c>
      <c r="ES5896" t="inlineStr">
        <is>
          <t>MicroMax In Note 1</t>
        </is>
      </c>
      <c r="ET5896" t="inlineStr">
        <is>
          <t>MicroMax In Note 1</t>
        </is>
      </c>
      <c r="EU5896" t="inlineStr">
        <is>
          <t>MicroMax In Note 1</t>
        </is>
      </c>
    </row>
    <row r="5897" ht="12.75" customHeight="1">
      <c r="EQ5897" t="inlineStr">
        <is>
          <t>MicroMax In Note 2</t>
        </is>
      </c>
      <c r="ER5897" t="inlineStr">
        <is>
          <t>MicroMax In Note 2</t>
        </is>
      </c>
      <c r="ES5897" t="inlineStr">
        <is>
          <t>MicroMax In Note 2</t>
        </is>
      </c>
      <c r="ET5897" t="inlineStr">
        <is>
          <t>MicroMax In Note 2</t>
        </is>
      </c>
      <c r="EU5897" t="inlineStr">
        <is>
          <t>MicroMax In Note 2</t>
        </is>
      </c>
    </row>
    <row r="5898" ht="12.75" customHeight="1">
      <c r="EQ5898" t="inlineStr">
        <is>
          <t>Micromax Infinity N11</t>
        </is>
      </c>
      <c r="ER5898" t="inlineStr">
        <is>
          <t>Micromax Infinity N11</t>
        </is>
      </c>
      <c r="ES5898" t="inlineStr">
        <is>
          <t>Micromax Infinity N11</t>
        </is>
      </c>
      <c r="ET5898" t="inlineStr">
        <is>
          <t>Micromax Infinity N11</t>
        </is>
      </c>
      <c r="EU5898" t="inlineStr">
        <is>
          <t>Micromax Infinity N11</t>
        </is>
      </c>
    </row>
    <row r="5899" ht="12.75" customHeight="1">
      <c r="EQ5899" t="inlineStr">
        <is>
          <t>Micromax Infinity N12</t>
        </is>
      </c>
      <c r="ER5899" t="inlineStr">
        <is>
          <t>Micromax Infinity N12</t>
        </is>
      </c>
      <c r="ES5899" t="inlineStr">
        <is>
          <t>Micromax Infinity N12</t>
        </is>
      </c>
      <c r="ET5899" t="inlineStr">
        <is>
          <t>Micromax Infinity N12</t>
        </is>
      </c>
      <c r="EU5899" t="inlineStr">
        <is>
          <t>Micromax Infinity N12</t>
        </is>
      </c>
    </row>
    <row r="5900" ht="12.75" customHeight="1">
      <c r="EQ5900" t="inlineStr">
        <is>
          <t>Micromax M2</t>
        </is>
      </c>
      <c r="ER5900" t="inlineStr">
        <is>
          <t>Micromax M2</t>
        </is>
      </c>
      <c r="ES5900" t="inlineStr">
        <is>
          <t>Micromax M2</t>
        </is>
      </c>
      <c r="ET5900" t="inlineStr">
        <is>
          <t>Micromax M2</t>
        </is>
      </c>
      <c r="EU5900" t="inlineStr">
        <is>
          <t>Micromax M2</t>
        </is>
      </c>
    </row>
    <row r="5901" ht="12.75" customHeight="1">
      <c r="EQ5901" t="inlineStr">
        <is>
          <t>Micromax Ninja A54</t>
        </is>
      </c>
      <c r="ER5901" t="inlineStr">
        <is>
          <t>Micromax Ninja A54</t>
        </is>
      </c>
      <c r="ES5901" t="inlineStr">
        <is>
          <t>Micromax Ninja A54</t>
        </is>
      </c>
      <c r="ET5901" t="inlineStr">
        <is>
          <t>Micromax Ninja A54</t>
        </is>
      </c>
      <c r="EU5901" t="inlineStr">
        <is>
          <t>Micromax Ninja A54</t>
        </is>
      </c>
    </row>
    <row r="5902" ht="12.75" customHeight="1">
      <c r="EQ5902" t="inlineStr">
        <is>
          <t>Micromax Ninja A91</t>
        </is>
      </c>
      <c r="ER5902" t="inlineStr">
        <is>
          <t>Micromax Ninja A91</t>
        </is>
      </c>
      <c r="ES5902" t="inlineStr">
        <is>
          <t>Micromax Ninja A91</t>
        </is>
      </c>
      <c r="ET5902" t="inlineStr">
        <is>
          <t>Micromax Ninja A91</t>
        </is>
      </c>
      <c r="EU5902" t="inlineStr">
        <is>
          <t>Micromax Ninja A91</t>
        </is>
      </c>
    </row>
    <row r="5903" ht="12.75" customHeight="1">
      <c r="EQ5903" t="inlineStr">
        <is>
          <t>Micromax Q1</t>
        </is>
      </c>
      <c r="ER5903" t="inlineStr">
        <is>
          <t>Micromax Q1</t>
        </is>
      </c>
      <c r="ES5903" t="inlineStr">
        <is>
          <t>Micromax Q1</t>
        </is>
      </c>
      <c r="ET5903" t="inlineStr">
        <is>
          <t>Micromax Q1</t>
        </is>
      </c>
      <c r="EU5903" t="inlineStr">
        <is>
          <t>Micromax Q1</t>
        </is>
      </c>
    </row>
    <row r="5904" ht="12.75" customHeight="1">
      <c r="EQ5904" t="inlineStr">
        <is>
          <t>Micromax Q2</t>
        </is>
      </c>
      <c r="ER5904" t="inlineStr">
        <is>
          <t>Micromax Q2</t>
        </is>
      </c>
      <c r="ES5904" t="inlineStr">
        <is>
          <t>Micromax Q2</t>
        </is>
      </c>
      <c r="ET5904" t="inlineStr">
        <is>
          <t>Micromax Q2</t>
        </is>
      </c>
      <c r="EU5904" t="inlineStr">
        <is>
          <t>Micromax Q2</t>
        </is>
      </c>
    </row>
    <row r="5905" ht="12.75" customHeight="1">
      <c r="EQ5905" t="inlineStr">
        <is>
          <t>Micromax Q3</t>
        </is>
      </c>
      <c r="ER5905" t="inlineStr">
        <is>
          <t>Micromax Q3</t>
        </is>
      </c>
      <c r="ES5905" t="inlineStr">
        <is>
          <t>Micromax Q3</t>
        </is>
      </c>
      <c r="ET5905" t="inlineStr">
        <is>
          <t>Micromax Q3</t>
        </is>
      </c>
      <c r="EU5905" t="inlineStr">
        <is>
          <t>Micromax Q3</t>
        </is>
      </c>
    </row>
    <row r="5906" ht="12.75" customHeight="1">
      <c r="EQ5906" t="inlineStr">
        <is>
          <t>Micromax Q5 fb</t>
        </is>
      </c>
      <c r="ER5906" t="inlineStr">
        <is>
          <t>Micromax Q5 fb</t>
        </is>
      </c>
      <c r="ES5906" t="inlineStr">
        <is>
          <t>Micromax Q5 fb</t>
        </is>
      </c>
      <c r="ET5906" t="inlineStr">
        <is>
          <t>Micromax Q5 fb</t>
        </is>
      </c>
      <c r="EU5906" t="inlineStr">
        <is>
          <t>Micromax Q5 fb</t>
        </is>
      </c>
    </row>
    <row r="5907" ht="12.75" customHeight="1">
      <c r="EQ5907" t="inlineStr">
        <is>
          <t>Micromax Q6</t>
        </is>
      </c>
      <c r="ER5907" t="inlineStr">
        <is>
          <t>Micromax Q6</t>
        </is>
      </c>
      <c r="ES5907" t="inlineStr">
        <is>
          <t>Micromax Q6</t>
        </is>
      </c>
      <c r="ET5907" t="inlineStr">
        <is>
          <t>Micromax Q6</t>
        </is>
      </c>
      <c r="EU5907" t="inlineStr">
        <is>
          <t>Micromax Q6</t>
        </is>
      </c>
    </row>
    <row r="5908" ht="12.75" customHeight="1">
      <c r="EQ5908" t="inlineStr">
        <is>
          <t>Micromax Q7</t>
        </is>
      </c>
      <c r="ER5908" t="inlineStr">
        <is>
          <t>Micromax Q7</t>
        </is>
      </c>
      <c r="ES5908" t="inlineStr">
        <is>
          <t>Micromax Q7</t>
        </is>
      </c>
      <c r="ET5908" t="inlineStr">
        <is>
          <t>Micromax Q7</t>
        </is>
      </c>
      <c r="EU5908" t="inlineStr">
        <is>
          <t>Micromax Q7</t>
        </is>
      </c>
    </row>
    <row r="5909" ht="12.75" customHeight="1">
      <c r="EQ5909" t="inlineStr">
        <is>
          <t>Micromax Q50</t>
        </is>
      </c>
      <c r="ER5909" t="inlineStr">
        <is>
          <t>Micromax Q50</t>
        </is>
      </c>
      <c r="ES5909" t="inlineStr">
        <is>
          <t>Micromax Q50</t>
        </is>
      </c>
      <c r="ET5909" t="inlineStr">
        <is>
          <t>Micromax Q50</t>
        </is>
      </c>
      <c r="EU5909" t="inlineStr">
        <is>
          <t>Micromax Q50</t>
        </is>
      </c>
    </row>
    <row r="5910" ht="12.75" customHeight="1">
      <c r="EQ5910" t="inlineStr">
        <is>
          <t>Micromax Q55 Bling</t>
        </is>
      </c>
      <c r="ER5910" t="inlineStr">
        <is>
          <t>Micromax Q55 Bling</t>
        </is>
      </c>
      <c r="ES5910" t="inlineStr">
        <is>
          <t>Micromax Q55 Bling</t>
        </is>
      </c>
      <c r="ET5910" t="inlineStr">
        <is>
          <t>Micromax Q55 Bling</t>
        </is>
      </c>
      <c r="EU5910" t="inlineStr">
        <is>
          <t>Micromax Q55 Bling</t>
        </is>
      </c>
    </row>
    <row r="5911" ht="12.75" customHeight="1">
      <c r="EQ5911" t="inlineStr">
        <is>
          <t>Micromax Q66</t>
        </is>
      </c>
      <c r="ER5911" t="inlineStr">
        <is>
          <t>Micromax Q66</t>
        </is>
      </c>
      <c r="ES5911" t="inlineStr">
        <is>
          <t>Micromax Q66</t>
        </is>
      </c>
      <c r="ET5911" t="inlineStr">
        <is>
          <t>Micromax Q66</t>
        </is>
      </c>
      <c r="EU5911" t="inlineStr">
        <is>
          <t>Micromax Q66</t>
        </is>
      </c>
    </row>
    <row r="5912" ht="12.75" customHeight="1">
      <c r="EQ5912" t="inlineStr">
        <is>
          <t>Micromax Q75</t>
        </is>
      </c>
      <c r="ER5912" t="inlineStr">
        <is>
          <t>Micromax Q75</t>
        </is>
      </c>
      <c r="ES5912" t="inlineStr">
        <is>
          <t>Micromax Q75</t>
        </is>
      </c>
      <c r="ET5912" t="inlineStr">
        <is>
          <t>Micromax Q75</t>
        </is>
      </c>
      <c r="EU5912" t="inlineStr">
        <is>
          <t>Micromax Q75</t>
        </is>
      </c>
    </row>
    <row r="5913" ht="12.75" customHeight="1">
      <c r="EQ5913" t="inlineStr">
        <is>
          <t>Micromax Q80</t>
        </is>
      </c>
      <c r="ER5913" t="inlineStr">
        <is>
          <t>Micromax Q80</t>
        </is>
      </c>
      <c r="ES5913" t="inlineStr">
        <is>
          <t>Micromax Q80</t>
        </is>
      </c>
      <c r="ET5913" t="inlineStr">
        <is>
          <t>Micromax Q80</t>
        </is>
      </c>
      <c r="EU5913" t="inlineStr">
        <is>
          <t>Micromax Q80</t>
        </is>
      </c>
    </row>
    <row r="5914" ht="12.75" customHeight="1">
      <c r="EQ5914" t="inlineStr">
        <is>
          <t>Micromax Q372 Unite 3</t>
        </is>
      </c>
      <c r="ER5914" t="inlineStr">
        <is>
          <t>Micromax Q372 Unite 3</t>
        </is>
      </c>
      <c r="ES5914" t="inlineStr">
        <is>
          <t>Micromax Q372 Unite 3</t>
        </is>
      </c>
      <c r="ET5914" t="inlineStr">
        <is>
          <t>Micromax Q372 Unite 3</t>
        </is>
      </c>
      <c r="EU5914" t="inlineStr">
        <is>
          <t>Micromax Q372 Unite 3</t>
        </is>
      </c>
    </row>
    <row r="5915" ht="12.75" customHeight="1">
      <c r="EQ5915" t="inlineStr">
        <is>
          <t>Micromax Q391 Canvas Doodle 4</t>
        </is>
      </c>
      <c r="ER5915" t="inlineStr">
        <is>
          <t>Micromax Q391 Canvas Doodle 4</t>
        </is>
      </c>
      <c r="ES5915" t="inlineStr">
        <is>
          <t>Micromax Q391 Canvas Doodle 4</t>
        </is>
      </c>
      <c r="ET5915" t="inlineStr">
        <is>
          <t>Micromax Q391 Canvas Doodle 4</t>
        </is>
      </c>
      <c r="EU5915" t="inlineStr">
        <is>
          <t>Micromax Q391 Canvas Doodle 4</t>
        </is>
      </c>
    </row>
    <row r="5916" ht="12.75" customHeight="1">
      <c r="EQ5916" t="inlineStr">
        <is>
          <t>MicroMax Selfie 2 Note Q4601</t>
        </is>
      </c>
      <c r="ER5916" t="inlineStr">
        <is>
          <t>MicroMax Selfie 2 Note Q4601</t>
        </is>
      </c>
      <c r="ES5916" t="inlineStr">
        <is>
          <t>MicroMax Selfie 2 Note Q4601</t>
        </is>
      </c>
      <c r="ET5916" t="inlineStr">
        <is>
          <t>MicroMax Selfie 2 Note Q4601</t>
        </is>
      </c>
      <c r="EU5916" t="inlineStr">
        <is>
          <t>MicroMax Selfie 2 Note Q4601</t>
        </is>
      </c>
    </row>
    <row r="5917" ht="12.75" customHeight="1">
      <c r="EQ5917" t="inlineStr">
        <is>
          <t>Micromax Selfie 2 Q4311</t>
        </is>
      </c>
      <c r="ER5917" t="inlineStr">
        <is>
          <t>Micromax Selfie 2 Q4311</t>
        </is>
      </c>
      <c r="ES5917" t="inlineStr">
        <is>
          <t>Micromax Selfie 2 Q4311</t>
        </is>
      </c>
      <c r="ET5917" t="inlineStr">
        <is>
          <t>Micromax Selfie 2 Q4311</t>
        </is>
      </c>
      <c r="EU5917" t="inlineStr">
        <is>
          <t>Micromax Selfie 2 Q4311</t>
        </is>
      </c>
    </row>
    <row r="5918" ht="12.75" customHeight="1">
      <c r="EQ5918" t="inlineStr">
        <is>
          <t>Micromax Spark Vdeo Q415</t>
        </is>
      </c>
      <c r="ER5918" t="inlineStr">
        <is>
          <t>Micromax Spark Vdeo Q415</t>
        </is>
      </c>
      <c r="ES5918" t="inlineStr">
        <is>
          <t>Micromax Spark Vdeo Q415</t>
        </is>
      </c>
      <c r="ET5918" t="inlineStr">
        <is>
          <t>Micromax Spark Vdeo Q415</t>
        </is>
      </c>
      <c r="EU5918" t="inlineStr">
        <is>
          <t>Micromax Spark Vdeo Q415</t>
        </is>
      </c>
    </row>
    <row r="5919" ht="12.75" customHeight="1">
      <c r="EQ5919" t="inlineStr">
        <is>
          <t>Micromax Superfone Punk A44</t>
        </is>
      </c>
      <c r="ER5919" t="inlineStr">
        <is>
          <t>Micromax Superfone Punk A44</t>
        </is>
      </c>
      <c r="ES5919" t="inlineStr">
        <is>
          <t>Micromax Superfone Punk A44</t>
        </is>
      </c>
      <c r="ET5919" t="inlineStr">
        <is>
          <t>Micromax Superfone Punk A44</t>
        </is>
      </c>
      <c r="EU5919" t="inlineStr">
        <is>
          <t>Micromax Superfone Punk A44</t>
        </is>
      </c>
    </row>
    <row r="5920" ht="12.75" customHeight="1">
      <c r="EQ5920" t="inlineStr">
        <is>
          <t>MicroMax Unite 4 Plus</t>
        </is>
      </c>
      <c r="ER5920" t="inlineStr">
        <is>
          <t>MicroMax Unite 4 Plus</t>
        </is>
      </c>
      <c r="ES5920" t="inlineStr">
        <is>
          <t>MicroMax Unite 4 Plus</t>
        </is>
      </c>
      <c r="ET5920" t="inlineStr">
        <is>
          <t>MicroMax Unite 4 Plus</t>
        </is>
      </c>
      <c r="EU5920" t="inlineStr">
        <is>
          <t>MicroMax Unite 4 Plus</t>
        </is>
      </c>
    </row>
    <row r="5921" ht="12.75" customHeight="1">
      <c r="EQ5921" t="inlineStr">
        <is>
          <t>Micromax Vdeo 1</t>
        </is>
      </c>
      <c r="ER5921" t="inlineStr">
        <is>
          <t>Micromax Vdeo 1</t>
        </is>
      </c>
      <c r="ES5921" t="inlineStr">
        <is>
          <t>Micromax Vdeo 1</t>
        </is>
      </c>
      <c r="ET5921" t="inlineStr">
        <is>
          <t>Micromax Vdeo 1</t>
        </is>
      </c>
      <c r="EU5921" t="inlineStr">
        <is>
          <t>Micromax Vdeo 1</t>
        </is>
      </c>
    </row>
    <row r="5922" ht="12.75" customHeight="1">
      <c r="EQ5922" t="inlineStr">
        <is>
          <t>Micromax Vdeo 2</t>
        </is>
      </c>
      <c r="ER5922" t="inlineStr">
        <is>
          <t>Micromax Vdeo 2</t>
        </is>
      </c>
      <c r="ES5922" t="inlineStr">
        <is>
          <t>Micromax Vdeo 2</t>
        </is>
      </c>
      <c r="ET5922" t="inlineStr">
        <is>
          <t>Micromax Vdeo 2</t>
        </is>
      </c>
      <c r="EU5922" t="inlineStr">
        <is>
          <t>Micromax Vdeo 2</t>
        </is>
      </c>
    </row>
    <row r="5923" ht="12.75" customHeight="1">
      <c r="EQ5923" t="inlineStr">
        <is>
          <t>Micromax Vdeo 3</t>
        </is>
      </c>
      <c r="ER5923" t="inlineStr">
        <is>
          <t>Micromax Vdeo 3</t>
        </is>
      </c>
      <c r="ES5923" t="inlineStr">
        <is>
          <t>Micromax Vdeo 3</t>
        </is>
      </c>
      <c r="ET5923" t="inlineStr">
        <is>
          <t>Micromax Vdeo 3</t>
        </is>
      </c>
      <c r="EU5923" t="inlineStr">
        <is>
          <t>Micromax Vdeo 3</t>
        </is>
      </c>
    </row>
    <row r="5924" ht="12.75" customHeight="1">
      <c r="EQ5924" t="inlineStr">
        <is>
          <t>Micromax Vdeo 4</t>
        </is>
      </c>
      <c r="ER5924" t="inlineStr">
        <is>
          <t>Micromax Vdeo 4</t>
        </is>
      </c>
      <c r="ES5924" t="inlineStr">
        <is>
          <t>Micromax Vdeo 4</t>
        </is>
      </c>
      <c r="ET5924" t="inlineStr">
        <is>
          <t>Micromax Vdeo 4</t>
        </is>
      </c>
      <c r="EU5924" t="inlineStr">
        <is>
          <t>Micromax Vdeo 4</t>
        </is>
      </c>
    </row>
    <row r="5925" ht="12.75" customHeight="1">
      <c r="EQ5925" t="inlineStr">
        <is>
          <t>Micromax Vdeo 5</t>
        </is>
      </c>
      <c r="ER5925" t="inlineStr">
        <is>
          <t>Micromax Vdeo 5</t>
        </is>
      </c>
      <c r="ES5925" t="inlineStr">
        <is>
          <t>Micromax Vdeo 5</t>
        </is>
      </c>
      <c r="ET5925" t="inlineStr">
        <is>
          <t>Micromax Vdeo 5</t>
        </is>
      </c>
      <c r="EU5925" t="inlineStr">
        <is>
          <t>Micromax Vdeo 5</t>
        </is>
      </c>
    </row>
    <row r="5926" ht="12.75" customHeight="1">
      <c r="EQ5926" t="inlineStr">
        <is>
          <t>Micromax Viva A72</t>
        </is>
      </c>
      <c r="ER5926" t="inlineStr">
        <is>
          <t>Micromax Viva A72</t>
        </is>
      </c>
      <c r="ES5926" t="inlineStr">
        <is>
          <t>Micromax Viva A72</t>
        </is>
      </c>
      <c r="ET5926" t="inlineStr">
        <is>
          <t>Micromax Viva A72</t>
        </is>
      </c>
      <c r="EU5926" t="inlineStr">
        <is>
          <t>Micromax Viva A72</t>
        </is>
      </c>
    </row>
    <row r="5927" ht="12.75" customHeight="1">
      <c r="EQ5927" t="inlineStr">
        <is>
          <t>Micromax W900</t>
        </is>
      </c>
      <c r="ER5927" t="inlineStr">
        <is>
          <t>Micromax W900</t>
        </is>
      </c>
      <c r="ES5927" t="inlineStr">
        <is>
          <t>Micromax W900</t>
        </is>
      </c>
      <c r="ET5927" t="inlineStr">
        <is>
          <t>Micromax W900</t>
        </is>
      </c>
      <c r="EU5927" t="inlineStr">
        <is>
          <t>Micromax W900</t>
        </is>
      </c>
    </row>
    <row r="5928" ht="12.75" customHeight="1">
      <c r="EQ5928" t="inlineStr">
        <is>
          <t>Micromax X1i</t>
        </is>
      </c>
      <c r="ER5928" t="inlineStr">
        <is>
          <t>Micromax X1i</t>
        </is>
      </c>
      <c r="ES5928" t="inlineStr">
        <is>
          <t>Micromax X1i</t>
        </is>
      </c>
      <c r="ET5928" t="inlineStr">
        <is>
          <t>Micromax X1i</t>
        </is>
      </c>
      <c r="EU5928" t="inlineStr">
        <is>
          <t>Micromax X1i</t>
        </is>
      </c>
    </row>
    <row r="5929" ht="12.75" customHeight="1">
      <c r="EQ5929" t="inlineStr">
        <is>
          <t>MicroMax X1i Plus</t>
        </is>
      </c>
      <c r="ER5929" t="inlineStr">
        <is>
          <t>MicroMax X1i Plus</t>
        </is>
      </c>
      <c r="ES5929" t="inlineStr">
        <is>
          <t>MicroMax X1i Plus</t>
        </is>
      </c>
      <c r="ET5929" t="inlineStr">
        <is>
          <t>MicroMax X1i Plus</t>
        </is>
      </c>
      <c r="EU5929" t="inlineStr">
        <is>
          <t>MicroMax X1i Plus</t>
        </is>
      </c>
    </row>
    <row r="5930" ht="12.75" customHeight="1">
      <c r="EQ5930" t="inlineStr">
        <is>
          <t>Micromax X2i</t>
        </is>
      </c>
      <c r="ER5930" t="inlineStr">
        <is>
          <t>Micromax X2i</t>
        </is>
      </c>
      <c r="ES5930" t="inlineStr">
        <is>
          <t>Micromax X2i</t>
        </is>
      </c>
      <c r="ET5930" t="inlineStr">
        <is>
          <t>Micromax X2i</t>
        </is>
      </c>
      <c r="EU5930" t="inlineStr">
        <is>
          <t>Micromax X2i</t>
        </is>
      </c>
    </row>
    <row r="5931" ht="12.75" customHeight="1">
      <c r="EQ5931" t="inlineStr">
        <is>
          <t>MicroMax X2i Plus</t>
        </is>
      </c>
      <c r="ER5931" t="inlineStr">
        <is>
          <t>MicroMax X2i Plus</t>
        </is>
      </c>
      <c r="ES5931" t="inlineStr">
        <is>
          <t>MicroMax X2i Plus</t>
        </is>
      </c>
      <c r="ET5931" t="inlineStr">
        <is>
          <t>MicroMax X2i Plus</t>
        </is>
      </c>
      <c r="EU5931" t="inlineStr">
        <is>
          <t>MicroMax X2i Plus</t>
        </is>
      </c>
    </row>
    <row r="5932" ht="12.75" customHeight="1">
      <c r="EQ5932" t="inlineStr">
        <is>
          <t>Micromax X11i</t>
        </is>
      </c>
      <c r="ER5932" t="inlineStr">
        <is>
          <t>Micromax X11i</t>
        </is>
      </c>
      <c r="ES5932" t="inlineStr">
        <is>
          <t>Micromax X11i</t>
        </is>
      </c>
      <c r="ET5932" t="inlineStr">
        <is>
          <t>Micromax X11i</t>
        </is>
      </c>
      <c r="EU5932" t="inlineStr">
        <is>
          <t>Micromax X11i</t>
        </is>
      </c>
    </row>
    <row r="5933" ht="12.75" customHeight="1">
      <c r="EQ5933" t="inlineStr">
        <is>
          <t>Micromax X40</t>
        </is>
      </c>
      <c r="ER5933" t="inlineStr">
        <is>
          <t>Micromax X40</t>
        </is>
      </c>
      <c r="ES5933" t="inlineStr">
        <is>
          <t>Micromax X40</t>
        </is>
      </c>
      <c r="ET5933" t="inlineStr">
        <is>
          <t>Micromax X40</t>
        </is>
      </c>
      <c r="EU5933" t="inlineStr">
        <is>
          <t>Micromax X40</t>
        </is>
      </c>
    </row>
    <row r="5934" ht="12.75" customHeight="1">
      <c r="EQ5934" t="inlineStr">
        <is>
          <t>Micromax X55 Blade</t>
        </is>
      </c>
      <c r="ER5934" t="inlineStr">
        <is>
          <t>Micromax X55 Blade</t>
        </is>
      </c>
      <c r="ES5934" t="inlineStr">
        <is>
          <t>Micromax X55 Blade</t>
        </is>
      </c>
      <c r="ET5934" t="inlineStr">
        <is>
          <t>Micromax X55 Blade</t>
        </is>
      </c>
      <c r="EU5934" t="inlineStr">
        <is>
          <t>Micromax X55 Blade</t>
        </is>
      </c>
    </row>
    <row r="5935" ht="12.75" customHeight="1">
      <c r="EQ5935" t="inlineStr">
        <is>
          <t>Micromax X78</t>
        </is>
      </c>
      <c r="ER5935" t="inlineStr">
        <is>
          <t>Micromax X78</t>
        </is>
      </c>
      <c r="ES5935" t="inlineStr">
        <is>
          <t>Micromax X78</t>
        </is>
      </c>
      <c r="ET5935" t="inlineStr">
        <is>
          <t>Micromax X78</t>
        </is>
      </c>
      <c r="EU5935" t="inlineStr">
        <is>
          <t>Micromax X78</t>
        </is>
      </c>
    </row>
    <row r="5936" ht="12.75" customHeight="1">
      <c r="EQ5936" t="inlineStr">
        <is>
          <t>Micromax X098</t>
        </is>
      </c>
      <c r="ER5936" t="inlineStr">
        <is>
          <t>Micromax X098</t>
        </is>
      </c>
      <c r="ES5936" t="inlineStr">
        <is>
          <t>Micromax X098</t>
        </is>
      </c>
      <c r="ET5936" t="inlineStr">
        <is>
          <t>Micromax X098</t>
        </is>
      </c>
      <c r="EU5936" t="inlineStr">
        <is>
          <t>Micromax X098</t>
        </is>
      </c>
    </row>
    <row r="5937" ht="12.75" customHeight="1">
      <c r="EQ5937" t="inlineStr">
        <is>
          <t>Micromax X099</t>
        </is>
      </c>
      <c r="ER5937" t="inlineStr">
        <is>
          <t>Micromax X099</t>
        </is>
      </c>
      <c r="ES5937" t="inlineStr">
        <is>
          <t>Micromax X099</t>
        </is>
      </c>
      <c r="ET5937" t="inlineStr">
        <is>
          <t>Micromax X099</t>
        </is>
      </c>
      <c r="EU5937" t="inlineStr">
        <is>
          <t>Micromax X099</t>
        </is>
      </c>
    </row>
    <row r="5938" ht="12.75" customHeight="1">
      <c r="EQ5938" t="inlineStr">
        <is>
          <t>Micromax X100</t>
        </is>
      </c>
      <c r="ER5938" t="inlineStr">
        <is>
          <t>Micromax X100</t>
        </is>
      </c>
      <c r="ES5938" t="inlineStr">
        <is>
          <t>Micromax X100</t>
        </is>
      </c>
      <c r="ET5938" t="inlineStr">
        <is>
          <t>Micromax X100</t>
        </is>
      </c>
      <c r="EU5938" t="inlineStr">
        <is>
          <t>Micromax X100</t>
        </is>
      </c>
    </row>
    <row r="5939" ht="12.75" customHeight="1">
      <c r="EQ5939" t="inlineStr">
        <is>
          <t>Micromax X101</t>
        </is>
      </c>
      <c r="ER5939" t="inlineStr">
        <is>
          <t>Micromax X101</t>
        </is>
      </c>
      <c r="ES5939" t="inlineStr">
        <is>
          <t>Micromax X101</t>
        </is>
      </c>
      <c r="ET5939" t="inlineStr">
        <is>
          <t>Micromax X101</t>
        </is>
      </c>
      <c r="EU5939" t="inlineStr">
        <is>
          <t>Micromax X101</t>
        </is>
      </c>
    </row>
    <row r="5940" ht="12.75" customHeight="1">
      <c r="EQ5940" t="inlineStr">
        <is>
          <t>Micromax X102</t>
        </is>
      </c>
      <c r="ER5940" t="inlineStr">
        <is>
          <t>Micromax X102</t>
        </is>
      </c>
      <c r="ES5940" t="inlineStr">
        <is>
          <t>Micromax X102</t>
        </is>
      </c>
      <c r="ET5940" t="inlineStr">
        <is>
          <t>Micromax X102</t>
        </is>
      </c>
      <c r="EU5940" t="inlineStr">
        <is>
          <t>Micromax X102</t>
        </is>
      </c>
    </row>
    <row r="5941" ht="12.75" customHeight="1">
      <c r="EQ5941" t="inlineStr">
        <is>
          <t>Micromax X111</t>
        </is>
      </c>
      <c r="ER5941" t="inlineStr">
        <is>
          <t>Micromax X111</t>
        </is>
      </c>
      <c r="ES5941" t="inlineStr">
        <is>
          <t>Micromax X111</t>
        </is>
      </c>
      <c r="ET5941" t="inlineStr">
        <is>
          <t>Micromax X111</t>
        </is>
      </c>
      <c r="EU5941" t="inlineStr">
        <is>
          <t>Micromax X111</t>
        </is>
      </c>
    </row>
    <row r="5942" ht="12.75" customHeight="1">
      <c r="EQ5942" t="inlineStr">
        <is>
          <t>Micromax X114</t>
        </is>
      </c>
      <c r="ER5942" t="inlineStr">
        <is>
          <t>Micromax X114</t>
        </is>
      </c>
      <c r="ES5942" t="inlineStr">
        <is>
          <t>Micromax X114</t>
        </is>
      </c>
      <c r="ET5942" t="inlineStr">
        <is>
          <t>Micromax X114</t>
        </is>
      </c>
      <c r="EU5942" t="inlineStr">
        <is>
          <t>Micromax X114</t>
        </is>
      </c>
    </row>
    <row r="5943" ht="12.75" customHeight="1">
      <c r="EQ5943" t="inlineStr">
        <is>
          <t>Micromax X118</t>
        </is>
      </c>
      <c r="ER5943" t="inlineStr">
        <is>
          <t>Micromax X118</t>
        </is>
      </c>
      <c r="ES5943" t="inlineStr">
        <is>
          <t>Micromax X118</t>
        </is>
      </c>
      <c r="ET5943" t="inlineStr">
        <is>
          <t>Micromax X118</t>
        </is>
      </c>
      <c r="EU5943" t="inlineStr">
        <is>
          <t>Micromax X118</t>
        </is>
      </c>
    </row>
    <row r="5944" ht="12.75" customHeight="1">
      <c r="EQ5944" t="inlineStr">
        <is>
          <t>Micromax X215</t>
        </is>
      </c>
      <c r="ER5944" t="inlineStr">
        <is>
          <t>Micromax X215</t>
        </is>
      </c>
      <c r="ES5944" t="inlineStr">
        <is>
          <t>Micromax X215</t>
        </is>
      </c>
      <c r="ET5944" t="inlineStr">
        <is>
          <t>Micromax X215</t>
        </is>
      </c>
      <c r="EU5944" t="inlineStr">
        <is>
          <t>Micromax X215</t>
        </is>
      </c>
    </row>
    <row r="5945" ht="12.75" customHeight="1">
      <c r="EQ5945" t="inlineStr">
        <is>
          <t>Micromax X220</t>
        </is>
      </c>
      <c r="ER5945" t="inlineStr">
        <is>
          <t>Micromax X220</t>
        </is>
      </c>
      <c r="ES5945" t="inlineStr">
        <is>
          <t>Micromax X220</t>
        </is>
      </c>
      <c r="ET5945" t="inlineStr">
        <is>
          <t>Micromax X220</t>
        </is>
      </c>
      <c r="EU5945" t="inlineStr">
        <is>
          <t>Micromax X220</t>
        </is>
      </c>
    </row>
    <row r="5946" ht="12.75" customHeight="1">
      <c r="EQ5946" t="inlineStr">
        <is>
          <t>Micromax X222</t>
        </is>
      </c>
      <c r="ER5946" t="inlineStr">
        <is>
          <t>Micromax X222</t>
        </is>
      </c>
      <c r="ES5946" t="inlineStr">
        <is>
          <t>Micromax X222</t>
        </is>
      </c>
      <c r="ET5946" t="inlineStr">
        <is>
          <t>Micromax X222</t>
        </is>
      </c>
      <c r="EU5946" t="inlineStr">
        <is>
          <t>Micromax X222</t>
        </is>
      </c>
    </row>
    <row r="5947" ht="12.75" customHeight="1">
      <c r="EQ5947" t="inlineStr">
        <is>
          <t>Micromax X225</t>
        </is>
      </c>
      <c r="ER5947" t="inlineStr">
        <is>
          <t>Micromax X225</t>
        </is>
      </c>
      <c r="ES5947" t="inlineStr">
        <is>
          <t>Micromax X225</t>
        </is>
      </c>
      <c r="ET5947" t="inlineStr">
        <is>
          <t>Micromax X225</t>
        </is>
      </c>
      <c r="EU5947" t="inlineStr">
        <is>
          <t>Micromax X225</t>
        </is>
      </c>
    </row>
    <row r="5948" ht="12.75" customHeight="1">
      <c r="EQ5948" t="inlineStr">
        <is>
          <t>Micromax X226+</t>
        </is>
      </c>
      <c r="ER5948" t="inlineStr">
        <is>
          <t>Micromax X226+</t>
        </is>
      </c>
      <c r="ES5948" t="inlineStr">
        <is>
          <t>Micromax X226+</t>
        </is>
      </c>
      <c r="ET5948" t="inlineStr">
        <is>
          <t>Micromax X226+</t>
        </is>
      </c>
      <c r="EU5948" t="inlineStr">
        <is>
          <t>Micromax X226+</t>
        </is>
      </c>
    </row>
    <row r="5949" ht="12.75" customHeight="1">
      <c r="EQ5949" t="inlineStr">
        <is>
          <t>Micromax X231</t>
        </is>
      </c>
      <c r="ER5949" t="inlineStr">
        <is>
          <t>Micromax X231</t>
        </is>
      </c>
      <c r="ES5949" t="inlineStr">
        <is>
          <t>Micromax X231</t>
        </is>
      </c>
      <c r="ET5949" t="inlineStr">
        <is>
          <t>Micromax X231</t>
        </is>
      </c>
      <c r="EU5949" t="inlineStr">
        <is>
          <t>Micromax X231</t>
        </is>
      </c>
    </row>
    <row r="5950" ht="12.75" customHeight="1">
      <c r="EQ5950" t="inlineStr">
        <is>
          <t>Micromax X233</t>
        </is>
      </c>
      <c r="ER5950" t="inlineStr">
        <is>
          <t>Micromax X233</t>
        </is>
      </c>
      <c r="ES5950" t="inlineStr">
        <is>
          <t>Micromax X233</t>
        </is>
      </c>
      <c r="ET5950" t="inlineStr">
        <is>
          <t>Micromax X233</t>
        </is>
      </c>
      <c r="EU5950" t="inlineStr">
        <is>
          <t>Micromax X233</t>
        </is>
      </c>
    </row>
    <row r="5951" ht="12.75" customHeight="1">
      <c r="EQ5951" t="inlineStr">
        <is>
          <t>Micromax X234+</t>
        </is>
      </c>
      <c r="ER5951" t="inlineStr">
        <is>
          <t>Micromax X234+</t>
        </is>
      </c>
      <c r="ES5951" t="inlineStr">
        <is>
          <t>Micromax X234+</t>
        </is>
      </c>
      <c r="ET5951" t="inlineStr">
        <is>
          <t>Micromax X234+</t>
        </is>
      </c>
      <c r="EU5951" t="inlineStr">
        <is>
          <t>Micromax X234+</t>
        </is>
      </c>
    </row>
    <row r="5952" ht="12.75" customHeight="1">
      <c r="EQ5952" t="inlineStr">
        <is>
          <t>Micromax X235</t>
        </is>
      </c>
      <c r="ER5952" t="inlineStr">
        <is>
          <t>Micromax X235</t>
        </is>
      </c>
      <c r="ES5952" t="inlineStr">
        <is>
          <t>Micromax X235</t>
        </is>
      </c>
      <c r="ET5952" t="inlineStr">
        <is>
          <t>Micromax X235</t>
        </is>
      </c>
      <c r="EU5952" t="inlineStr">
        <is>
          <t>Micromax X235</t>
        </is>
      </c>
    </row>
    <row r="5953" ht="12.75" customHeight="1">
      <c r="EQ5953" t="inlineStr">
        <is>
          <t>Micromax X246</t>
        </is>
      </c>
      <c r="ER5953" t="inlineStr">
        <is>
          <t>Micromax X246</t>
        </is>
      </c>
      <c r="ES5953" t="inlineStr">
        <is>
          <t>Micromax X246</t>
        </is>
      </c>
      <c r="ET5953" t="inlineStr">
        <is>
          <t>Micromax X246</t>
        </is>
      </c>
      <c r="EU5953" t="inlineStr">
        <is>
          <t>Micromax X246</t>
        </is>
      </c>
    </row>
    <row r="5954" ht="12.75" customHeight="1">
      <c r="EQ5954" t="inlineStr">
        <is>
          <t>Micromax X250</t>
        </is>
      </c>
      <c r="ER5954" t="inlineStr">
        <is>
          <t>Micromax X250</t>
        </is>
      </c>
      <c r="ES5954" t="inlineStr">
        <is>
          <t>Micromax X250</t>
        </is>
      </c>
      <c r="ET5954" t="inlineStr">
        <is>
          <t>Micromax X250</t>
        </is>
      </c>
      <c r="EU5954" t="inlineStr">
        <is>
          <t>Micromax X250</t>
        </is>
      </c>
    </row>
    <row r="5955" ht="12.75" customHeight="1">
      <c r="EQ5955" t="inlineStr">
        <is>
          <t>Micromax X256</t>
        </is>
      </c>
      <c r="ER5955" t="inlineStr">
        <is>
          <t>Micromax X256</t>
        </is>
      </c>
      <c r="ES5955" t="inlineStr">
        <is>
          <t>Micromax X256</t>
        </is>
      </c>
      <c r="ET5955" t="inlineStr">
        <is>
          <t>Micromax X256</t>
        </is>
      </c>
      <c r="EU5955" t="inlineStr">
        <is>
          <t>Micromax X256</t>
        </is>
      </c>
    </row>
    <row r="5956" ht="12.75" customHeight="1">
      <c r="EQ5956" t="inlineStr">
        <is>
          <t>Micromax X260</t>
        </is>
      </c>
      <c r="ER5956" t="inlineStr">
        <is>
          <t>Micromax X260</t>
        </is>
      </c>
      <c r="ES5956" t="inlineStr">
        <is>
          <t>Micromax X260</t>
        </is>
      </c>
      <c r="ET5956" t="inlineStr">
        <is>
          <t>Micromax X260</t>
        </is>
      </c>
      <c r="EU5956" t="inlineStr">
        <is>
          <t>Micromax X260</t>
        </is>
      </c>
    </row>
    <row r="5957" ht="12.75" customHeight="1">
      <c r="EQ5957" t="inlineStr">
        <is>
          <t>Micromax X265</t>
        </is>
      </c>
      <c r="ER5957" t="inlineStr">
        <is>
          <t>Micromax X265</t>
        </is>
      </c>
      <c r="ES5957" t="inlineStr">
        <is>
          <t>Micromax X265</t>
        </is>
      </c>
      <c r="ET5957" t="inlineStr">
        <is>
          <t>Micromax X265</t>
        </is>
      </c>
      <c r="EU5957" t="inlineStr">
        <is>
          <t>Micromax X265</t>
        </is>
      </c>
    </row>
    <row r="5958" ht="12.75" customHeight="1">
      <c r="EQ5958" t="inlineStr">
        <is>
          <t>Micromax X266</t>
        </is>
      </c>
      <c r="ER5958" t="inlineStr">
        <is>
          <t>Micromax X266</t>
        </is>
      </c>
      <c r="ES5958" t="inlineStr">
        <is>
          <t>Micromax X266</t>
        </is>
      </c>
      <c r="ET5958" t="inlineStr">
        <is>
          <t>Micromax X266</t>
        </is>
      </c>
      <c r="EU5958" t="inlineStr">
        <is>
          <t>Micromax X266</t>
        </is>
      </c>
    </row>
    <row r="5959" ht="12.75" customHeight="1">
      <c r="EQ5959" t="inlineStr">
        <is>
          <t>Micromax X267</t>
        </is>
      </c>
      <c r="ER5959" t="inlineStr">
        <is>
          <t>Micromax X267</t>
        </is>
      </c>
      <c r="ES5959" t="inlineStr">
        <is>
          <t>Micromax X267</t>
        </is>
      </c>
      <c r="ET5959" t="inlineStr">
        <is>
          <t>Micromax X267</t>
        </is>
      </c>
      <c r="EU5959" t="inlineStr">
        <is>
          <t>Micromax X267</t>
        </is>
      </c>
    </row>
    <row r="5960" ht="12.75" customHeight="1">
      <c r="EQ5960" t="inlineStr">
        <is>
          <t>Micromax X270</t>
        </is>
      </c>
      <c r="ER5960" t="inlineStr">
        <is>
          <t>Micromax X270</t>
        </is>
      </c>
      <c r="ES5960" t="inlineStr">
        <is>
          <t>Micromax X270</t>
        </is>
      </c>
      <c r="ET5960" t="inlineStr">
        <is>
          <t>Micromax X270</t>
        </is>
      </c>
      <c r="EU5960" t="inlineStr">
        <is>
          <t>Micromax X270</t>
        </is>
      </c>
    </row>
    <row r="5961" ht="12.75" customHeight="1">
      <c r="EQ5961" t="inlineStr">
        <is>
          <t>Micromax X271</t>
        </is>
      </c>
      <c r="ER5961" t="inlineStr">
        <is>
          <t>Micromax X271</t>
        </is>
      </c>
      <c r="ES5961" t="inlineStr">
        <is>
          <t>Micromax X271</t>
        </is>
      </c>
      <c r="ET5961" t="inlineStr">
        <is>
          <t>Micromax X271</t>
        </is>
      </c>
      <c r="EU5961" t="inlineStr">
        <is>
          <t>Micromax X271</t>
        </is>
      </c>
    </row>
    <row r="5962" ht="12.75" customHeight="1">
      <c r="EQ5962" t="inlineStr">
        <is>
          <t>Micromax X274</t>
        </is>
      </c>
      <c r="ER5962" t="inlineStr">
        <is>
          <t>Micromax X274</t>
        </is>
      </c>
      <c r="ES5962" t="inlineStr">
        <is>
          <t>Micromax X274</t>
        </is>
      </c>
      <c r="ET5962" t="inlineStr">
        <is>
          <t>Micromax X274</t>
        </is>
      </c>
      <c r="EU5962" t="inlineStr">
        <is>
          <t>Micromax X274</t>
        </is>
      </c>
    </row>
    <row r="5963" ht="12.75" customHeight="1">
      <c r="EQ5963" t="inlineStr">
        <is>
          <t>Micromax X275</t>
        </is>
      </c>
      <c r="ER5963" t="inlineStr">
        <is>
          <t>Micromax X275</t>
        </is>
      </c>
      <c r="ES5963" t="inlineStr">
        <is>
          <t>Micromax X275</t>
        </is>
      </c>
      <c r="ET5963" t="inlineStr">
        <is>
          <t>Micromax X275</t>
        </is>
      </c>
      <c r="EU5963" t="inlineStr">
        <is>
          <t>Micromax X275</t>
        </is>
      </c>
    </row>
    <row r="5964" ht="12.75" customHeight="1">
      <c r="EQ5964" t="inlineStr">
        <is>
          <t>Micromax X276</t>
        </is>
      </c>
      <c r="ER5964" t="inlineStr">
        <is>
          <t>Micromax X276</t>
        </is>
      </c>
      <c r="ES5964" t="inlineStr">
        <is>
          <t>Micromax X276</t>
        </is>
      </c>
      <c r="ET5964" t="inlineStr">
        <is>
          <t>Micromax X276</t>
        </is>
      </c>
      <c r="EU5964" t="inlineStr">
        <is>
          <t>Micromax X276</t>
        </is>
      </c>
    </row>
    <row r="5965" ht="12.75" customHeight="1">
      <c r="EQ5965" t="inlineStr">
        <is>
          <t>Micromax X277</t>
        </is>
      </c>
      <c r="ER5965" t="inlineStr">
        <is>
          <t>Micromax X277</t>
        </is>
      </c>
      <c r="ES5965" t="inlineStr">
        <is>
          <t>Micromax X277</t>
        </is>
      </c>
      <c r="ET5965" t="inlineStr">
        <is>
          <t>Micromax X277</t>
        </is>
      </c>
      <c r="EU5965" t="inlineStr">
        <is>
          <t>Micromax X277</t>
        </is>
      </c>
    </row>
    <row r="5966" ht="12.75" customHeight="1">
      <c r="EQ5966" t="inlineStr">
        <is>
          <t>Micromax X278</t>
        </is>
      </c>
      <c r="ER5966" t="inlineStr">
        <is>
          <t>Micromax X278</t>
        </is>
      </c>
      <c r="ES5966" t="inlineStr">
        <is>
          <t>Micromax X278</t>
        </is>
      </c>
      <c r="ET5966" t="inlineStr">
        <is>
          <t>Micromax X278</t>
        </is>
      </c>
      <c r="EU5966" t="inlineStr">
        <is>
          <t>Micromax X278</t>
        </is>
      </c>
    </row>
    <row r="5967" ht="12.75" customHeight="1">
      <c r="EQ5967" t="inlineStr">
        <is>
          <t>Micromax X281</t>
        </is>
      </c>
      <c r="ER5967" t="inlineStr">
        <is>
          <t>Micromax X281</t>
        </is>
      </c>
      <c r="ES5967" t="inlineStr">
        <is>
          <t>Micromax X281</t>
        </is>
      </c>
      <c r="ET5967" t="inlineStr">
        <is>
          <t>Micromax X281</t>
        </is>
      </c>
      <c r="EU5967" t="inlineStr">
        <is>
          <t>Micromax X281</t>
        </is>
      </c>
    </row>
    <row r="5968" ht="12.75" customHeight="1">
      <c r="EQ5968" t="inlineStr">
        <is>
          <t>Micromax X285</t>
        </is>
      </c>
      <c r="ER5968" t="inlineStr">
        <is>
          <t>Micromax X285</t>
        </is>
      </c>
      <c r="ES5968" t="inlineStr">
        <is>
          <t>Micromax X285</t>
        </is>
      </c>
      <c r="ET5968" t="inlineStr">
        <is>
          <t>Micromax X285</t>
        </is>
      </c>
      <c r="EU5968" t="inlineStr">
        <is>
          <t>Micromax X285</t>
        </is>
      </c>
    </row>
    <row r="5969" ht="12.75" customHeight="1">
      <c r="EQ5969" t="inlineStr">
        <is>
          <t>Micromax X286</t>
        </is>
      </c>
      <c r="ER5969" t="inlineStr">
        <is>
          <t>Micromax X286</t>
        </is>
      </c>
      <c r="ES5969" t="inlineStr">
        <is>
          <t>Micromax X286</t>
        </is>
      </c>
      <c r="ET5969" t="inlineStr">
        <is>
          <t>Micromax X286</t>
        </is>
      </c>
      <c r="EU5969" t="inlineStr">
        <is>
          <t>Micromax X286</t>
        </is>
      </c>
    </row>
    <row r="5970" ht="12.75" customHeight="1">
      <c r="EQ5970" t="inlineStr">
        <is>
          <t>Micromax X288</t>
        </is>
      </c>
      <c r="ER5970" t="inlineStr">
        <is>
          <t>Micromax X288</t>
        </is>
      </c>
      <c r="ES5970" t="inlineStr">
        <is>
          <t>Micromax X288</t>
        </is>
      </c>
      <c r="ET5970" t="inlineStr">
        <is>
          <t>Micromax X288</t>
        </is>
      </c>
      <c r="EU5970" t="inlineStr">
        <is>
          <t>Micromax X288</t>
        </is>
      </c>
    </row>
    <row r="5971" ht="12.75" customHeight="1">
      <c r="EQ5971" t="inlineStr">
        <is>
          <t>Micromax X291</t>
        </is>
      </c>
      <c r="ER5971" t="inlineStr">
        <is>
          <t>Micromax X291</t>
        </is>
      </c>
      <c r="ES5971" t="inlineStr">
        <is>
          <t>Micromax X291</t>
        </is>
      </c>
      <c r="ET5971" t="inlineStr">
        <is>
          <t>Micromax X291</t>
        </is>
      </c>
      <c r="EU5971" t="inlineStr">
        <is>
          <t>Micromax X291</t>
        </is>
      </c>
    </row>
    <row r="5972" ht="12.75" customHeight="1">
      <c r="EQ5972" t="inlineStr">
        <is>
          <t>Micromax X295</t>
        </is>
      </c>
      <c r="ER5972" t="inlineStr">
        <is>
          <t>Micromax X295</t>
        </is>
      </c>
      <c r="ES5972" t="inlineStr">
        <is>
          <t>Micromax X295</t>
        </is>
      </c>
      <c r="ET5972" t="inlineStr">
        <is>
          <t>Micromax X295</t>
        </is>
      </c>
      <c r="EU5972" t="inlineStr">
        <is>
          <t>Micromax X295</t>
        </is>
      </c>
    </row>
    <row r="5973" ht="12.75" customHeight="1">
      <c r="EQ5973" t="inlineStr">
        <is>
          <t>Micromax X310</t>
        </is>
      </c>
      <c r="ER5973" t="inlineStr">
        <is>
          <t>Micromax X310</t>
        </is>
      </c>
      <c r="ES5973" t="inlineStr">
        <is>
          <t>Micromax X310</t>
        </is>
      </c>
      <c r="ET5973" t="inlineStr">
        <is>
          <t>Micromax X310</t>
        </is>
      </c>
      <c r="EU5973" t="inlineStr">
        <is>
          <t>Micromax X310</t>
        </is>
      </c>
    </row>
    <row r="5974" ht="12.75" customHeight="1">
      <c r="EQ5974" t="inlineStr">
        <is>
          <t>Micromax X321</t>
        </is>
      </c>
      <c r="ER5974" t="inlineStr">
        <is>
          <t>Micromax X321</t>
        </is>
      </c>
      <c r="ES5974" t="inlineStr">
        <is>
          <t>Micromax X321</t>
        </is>
      </c>
      <c r="ET5974" t="inlineStr">
        <is>
          <t>Micromax X321</t>
        </is>
      </c>
      <c r="EU5974" t="inlineStr">
        <is>
          <t>Micromax X321</t>
        </is>
      </c>
    </row>
    <row r="5975" ht="12.75" customHeight="1">
      <c r="EQ5975" t="inlineStr">
        <is>
          <t>Micromax X322</t>
        </is>
      </c>
      <c r="ER5975" t="inlineStr">
        <is>
          <t>Micromax X322</t>
        </is>
      </c>
      <c r="ES5975" t="inlineStr">
        <is>
          <t>Micromax X322</t>
        </is>
      </c>
      <c r="ET5975" t="inlineStr">
        <is>
          <t>Micromax X322</t>
        </is>
      </c>
      <c r="EU5975" t="inlineStr">
        <is>
          <t>Micromax X322</t>
        </is>
      </c>
    </row>
    <row r="5976" ht="12.75" customHeight="1">
      <c r="EQ5976" t="inlineStr">
        <is>
          <t>Micromax X330</t>
        </is>
      </c>
      <c r="ER5976" t="inlineStr">
        <is>
          <t>Micromax X330</t>
        </is>
      </c>
      <c r="ES5976" t="inlineStr">
        <is>
          <t>Micromax X330</t>
        </is>
      </c>
      <c r="ET5976" t="inlineStr">
        <is>
          <t>Micromax X330</t>
        </is>
      </c>
      <c r="EU5976" t="inlineStr">
        <is>
          <t>Micromax X330</t>
        </is>
      </c>
    </row>
    <row r="5977" ht="12.75" customHeight="1">
      <c r="EQ5977" t="inlineStr">
        <is>
          <t>Micromax X333</t>
        </is>
      </c>
      <c r="ER5977" t="inlineStr">
        <is>
          <t>Micromax X333</t>
        </is>
      </c>
      <c r="ES5977" t="inlineStr">
        <is>
          <t>Micromax X333</t>
        </is>
      </c>
      <c r="ET5977" t="inlineStr">
        <is>
          <t>Micromax X333</t>
        </is>
      </c>
      <c r="EU5977" t="inlineStr">
        <is>
          <t>Micromax X333</t>
        </is>
      </c>
    </row>
    <row r="5978" ht="12.75" customHeight="1">
      <c r="EQ5978" t="inlineStr">
        <is>
          <t>Micromax X335</t>
        </is>
      </c>
      <c r="ER5978" t="inlineStr">
        <is>
          <t>Micromax X335</t>
        </is>
      </c>
      <c r="ES5978" t="inlineStr">
        <is>
          <t>Micromax X335</t>
        </is>
      </c>
      <c r="ET5978" t="inlineStr">
        <is>
          <t>Micromax X335</t>
        </is>
      </c>
      <c r="EU5978" t="inlineStr">
        <is>
          <t>Micromax X335</t>
        </is>
      </c>
    </row>
    <row r="5979" ht="12.75" customHeight="1">
      <c r="EQ5979" t="inlineStr">
        <is>
          <t>Micromax X335C</t>
        </is>
      </c>
      <c r="ER5979" t="inlineStr">
        <is>
          <t>Micromax X335C</t>
        </is>
      </c>
      <c r="ES5979" t="inlineStr">
        <is>
          <t>Micromax X335C</t>
        </is>
      </c>
      <c r="ET5979" t="inlineStr">
        <is>
          <t>Micromax X335C</t>
        </is>
      </c>
      <c r="EU5979" t="inlineStr">
        <is>
          <t>Micromax X335C</t>
        </is>
      </c>
    </row>
    <row r="5980" ht="12.75" customHeight="1">
      <c r="EQ5980" t="inlineStr">
        <is>
          <t>Micromax X352</t>
        </is>
      </c>
      <c r="ER5980" t="inlineStr">
        <is>
          <t>Micromax X352</t>
        </is>
      </c>
      <c r="ES5980" t="inlineStr">
        <is>
          <t>Micromax X352</t>
        </is>
      </c>
      <c r="ET5980" t="inlineStr">
        <is>
          <t>Micromax X352</t>
        </is>
      </c>
      <c r="EU5980" t="inlineStr">
        <is>
          <t>Micromax X352</t>
        </is>
      </c>
    </row>
    <row r="5981" ht="12.75" customHeight="1">
      <c r="EQ5981" t="inlineStr">
        <is>
          <t>Micromax X360</t>
        </is>
      </c>
      <c r="ER5981" t="inlineStr">
        <is>
          <t>Micromax X360</t>
        </is>
      </c>
      <c r="ES5981" t="inlineStr">
        <is>
          <t>Micromax X360</t>
        </is>
      </c>
      <c r="ET5981" t="inlineStr">
        <is>
          <t>Micromax X360</t>
        </is>
      </c>
      <c r="EU5981" t="inlineStr">
        <is>
          <t>Micromax X360</t>
        </is>
      </c>
    </row>
    <row r="5982" ht="12.75" customHeight="1">
      <c r="EQ5982" t="inlineStr">
        <is>
          <t>Micromax X368</t>
        </is>
      </c>
      <c r="ER5982" t="inlineStr">
        <is>
          <t>Micromax X368</t>
        </is>
      </c>
      <c r="ES5982" t="inlineStr">
        <is>
          <t>Micromax X368</t>
        </is>
      </c>
      <c r="ET5982" t="inlineStr">
        <is>
          <t>Micromax X368</t>
        </is>
      </c>
      <c r="EU5982" t="inlineStr">
        <is>
          <t>Micromax X368</t>
        </is>
      </c>
    </row>
    <row r="5983" ht="12.75" customHeight="1">
      <c r="EQ5983" t="inlineStr">
        <is>
          <t>Micromax X370</t>
        </is>
      </c>
      <c r="ER5983" t="inlineStr">
        <is>
          <t>Micromax X370</t>
        </is>
      </c>
      <c r="ES5983" t="inlineStr">
        <is>
          <t>Micromax X370</t>
        </is>
      </c>
      <c r="ET5983" t="inlineStr">
        <is>
          <t>Micromax X370</t>
        </is>
      </c>
      <c r="EU5983" t="inlineStr">
        <is>
          <t>Micromax X370</t>
        </is>
      </c>
    </row>
    <row r="5984" ht="12.75" customHeight="1">
      <c r="EQ5984" t="inlineStr">
        <is>
          <t>Micromax X395</t>
        </is>
      </c>
      <c r="ER5984" t="inlineStr">
        <is>
          <t>Micromax X395</t>
        </is>
      </c>
      <c r="ES5984" t="inlineStr">
        <is>
          <t>Micromax X395</t>
        </is>
      </c>
      <c r="ET5984" t="inlineStr">
        <is>
          <t>Micromax X395</t>
        </is>
      </c>
      <c r="EU5984" t="inlineStr">
        <is>
          <t>Micromax X395</t>
        </is>
      </c>
    </row>
    <row r="5985" ht="12.75" customHeight="1">
      <c r="EQ5985" t="inlineStr">
        <is>
          <t>Micromax X396</t>
        </is>
      </c>
      <c r="ER5985" t="inlineStr">
        <is>
          <t>Micromax X396</t>
        </is>
      </c>
      <c r="ES5985" t="inlineStr">
        <is>
          <t>Micromax X396</t>
        </is>
      </c>
      <c r="ET5985" t="inlineStr">
        <is>
          <t>Micromax X396</t>
        </is>
      </c>
      <c r="EU5985" t="inlineStr">
        <is>
          <t>Micromax X396</t>
        </is>
      </c>
    </row>
    <row r="5986" ht="12.75" customHeight="1">
      <c r="EQ5986" t="inlineStr">
        <is>
          <t>Micromax X410</t>
        </is>
      </c>
      <c r="ER5986" t="inlineStr">
        <is>
          <t>Micromax X410</t>
        </is>
      </c>
      <c r="ES5986" t="inlineStr">
        <is>
          <t>Micromax X410</t>
        </is>
      </c>
      <c r="ET5986" t="inlineStr">
        <is>
          <t>Micromax X410</t>
        </is>
      </c>
      <c r="EU5986" t="inlineStr">
        <is>
          <t>Micromax X410</t>
        </is>
      </c>
    </row>
    <row r="5987" ht="12.75" customHeight="1">
      <c r="EQ5987" t="inlineStr">
        <is>
          <t>Micromax X450</t>
        </is>
      </c>
      <c r="ER5987" t="inlineStr">
        <is>
          <t>Micromax X450</t>
        </is>
      </c>
      <c r="ES5987" t="inlineStr">
        <is>
          <t>Micromax X450</t>
        </is>
      </c>
      <c r="ET5987" t="inlineStr">
        <is>
          <t>Micromax X450</t>
        </is>
      </c>
      <c r="EU5987" t="inlineStr">
        <is>
          <t>Micromax X450</t>
        </is>
      </c>
    </row>
    <row r="5988" ht="12.75" customHeight="1">
      <c r="EQ5988" t="inlineStr">
        <is>
          <t>Micromax X490</t>
        </is>
      </c>
      <c r="ER5988" t="inlineStr">
        <is>
          <t>Micromax X490</t>
        </is>
      </c>
      <c r="ES5988" t="inlineStr">
        <is>
          <t>Micromax X490</t>
        </is>
      </c>
      <c r="ET5988" t="inlineStr">
        <is>
          <t>Micromax X490</t>
        </is>
      </c>
      <c r="EU5988" t="inlineStr">
        <is>
          <t>Micromax X490</t>
        </is>
      </c>
    </row>
    <row r="5989" ht="12.75" customHeight="1">
      <c r="EQ5989" t="inlineStr">
        <is>
          <t>Micromax X500</t>
        </is>
      </c>
      <c r="ER5989" t="inlineStr">
        <is>
          <t>Micromax X500</t>
        </is>
      </c>
      <c r="ES5989" t="inlineStr">
        <is>
          <t>Micromax X500</t>
        </is>
      </c>
      <c r="ET5989" t="inlineStr">
        <is>
          <t>Micromax X500</t>
        </is>
      </c>
      <c r="EU5989" t="inlineStr">
        <is>
          <t>Micromax X500</t>
        </is>
      </c>
    </row>
    <row r="5990" ht="12.75" customHeight="1">
      <c r="EQ5990" t="inlineStr">
        <is>
          <t>Micromax X510 Pike</t>
        </is>
      </c>
      <c r="ER5990" t="inlineStr">
        <is>
          <t>Micromax X510 Pike</t>
        </is>
      </c>
      <c r="ES5990" t="inlineStr">
        <is>
          <t>Micromax X510 Pike</t>
        </is>
      </c>
      <c r="ET5990" t="inlineStr">
        <is>
          <t>Micromax X510 Pike</t>
        </is>
      </c>
      <c r="EU5990" t="inlineStr">
        <is>
          <t>Micromax X510 Pike</t>
        </is>
      </c>
    </row>
    <row r="5991" ht="12.75" customHeight="1">
      <c r="EQ5991" t="inlineStr">
        <is>
          <t>Micromax X550 Qube</t>
        </is>
      </c>
      <c r="ER5991" t="inlineStr">
        <is>
          <t>Micromax X550 Qube</t>
        </is>
      </c>
      <c r="ES5991" t="inlineStr">
        <is>
          <t>Micromax X550 Qube</t>
        </is>
      </c>
      <c r="ET5991" t="inlineStr">
        <is>
          <t>Micromax X550 Qube</t>
        </is>
      </c>
      <c r="EU5991" t="inlineStr">
        <is>
          <t>Micromax X550 Qube</t>
        </is>
      </c>
    </row>
    <row r="5992" ht="12.75" customHeight="1">
      <c r="EQ5992" t="inlineStr">
        <is>
          <t>Micromax X560</t>
        </is>
      </c>
      <c r="ER5992" t="inlineStr">
        <is>
          <t>Micromax X560</t>
        </is>
      </c>
      <c r="ES5992" t="inlineStr">
        <is>
          <t>Micromax X560</t>
        </is>
      </c>
      <c r="ET5992" t="inlineStr">
        <is>
          <t>Micromax X560</t>
        </is>
      </c>
      <c r="EU5992" t="inlineStr">
        <is>
          <t>Micromax X560</t>
        </is>
      </c>
    </row>
    <row r="5993" ht="12.75" customHeight="1">
      <c r="EQ5993" t="inlineStr">
        <is>
          <t>Micromax X600</t>
        </is>
      </c>
      <c r="ER5993" t="inlineStr">
        <is>
          <t>Micromax X600</t>
        </is>
      </c>
      <c r="ES5993" t="inlineStr">
        <is>
          <t>Micromax X600</t>
        </is>
      </c>
      <c r="ET5993" t="inlineStr">
        <is>
          <t>Micromax X600</t>
        </is>
      </c>
      <c r="EU5993" t="inlineStr">
        <is>
          <t>Micromax X600</t>
        </is>
      </c>
    </row>
    <row r="5994" ht="12.75" customHeight="1">
      <c r="EQ5994" t="inlineStr">
        <is>
          <t>Micromax X640</t>
        </is>
      </c>
      <c r="ER5994" t="inlineStr">
        <is>
          <t>Micromax X640</t>
        </is>
      </c>
      <c r="ES5994" t="inlineStr">
        <is>
          <t>Micromax X640</t>
        </is>
      </c>
      <c r="ET5994" t="inlineStr">
        <is>
          <t>Micromax X640</t>
        </is>
      </c>
      <c r="EU5994" t="inlineStr">
        <is>
          <t>Micromax X640</t>
        </is>
      </c>
    </row>
    <row r="5995" ht="12.75" customHeight="1">
      <c r="EQ5995" t="inlineStr">
        <is>
          <t>Micromax X650</t>
        </is>
      </c>
      <c r="ER5995" t="inlineStr">
        <is>
          <t>Micromax X650</t>
        </is>
      </c>
      <c r="ES5995" t="inlineStr">
        <is>
          <t>Micromax X650</t>
        </is>
      </c>
      <c r="ET5995" t="inlineStr">
        <is>
          <t>Micromax X650</t>
        </is>
      </c>
      <c r="EU5995" t="inlineStr">
        <is>
          <t>Micromax X650</t>
        </is>
      </c>
    </row>
    <row r="5996" ht="12.75" customHeight="1">
      <c r="EQ5996" t="inlineStr">
        <is>
          <t>Micromax X660</t>
        </is>
      </c>
      <c r="ER5996" t="inlineStr">
        <is>
          <t>Micromax X660</t>
        </is>
      </c>
      <c r="ES5996" t="inlineStr">
        <is>
          <t>Micromax X660</t>
        </is>
      </c>
      <c r="ET5996" t="inlineStr">
        <is>
          <t>Micromax X660</t>
        </is>
      </c>
      <c r="EU5996" t="inlineStr">
        <is>
          <t>Micromax X660</t>
        </is>
      </c>
    </row>
    <row r="5997" ht="12.75" customHeight="1">
      <c r="EQ5997" t="inlineStr">
        <is>
          <t>Microsoft Kin One</t>
        </is>
      </c>
      <c r="ER5997" t="inlineStr">
        <is>
          <t>Microsoft Kin One</t>
        </is>
      </c>
      <c r="ES5997" t="inlineStr">
        <is>
          <t>Microsoft Kin One</t>
        </is>
      </c>
      <c r="ET5997" t="inlineStr">
        <is>
          <t>Microsoft Kin One</t>
        </is>
      </c>
      <c r="EU5997" t="inlineStr">
        <is>
          <t>Microsoft Kin One</t>
        </is>
      </c>
    </row>
    <row r="5998" ht="12.75" customHeight="1">
      <c r="EQ5998" t="inlineStr">
        <is>
          <t>Microsoft Kin ONEm</t>
        </is>
      </c>
      <c r="ER5998" t="inlineStr">
        <is>
          <t>Microsoft Kin ONEm</t>
        </is>
      </c>
      <c r="ES5998" t="inlineStr">
        <is>
          <t>Microsoft Kin ONEm</t>
        </is>
      </c>
      <c r="ET5998" t="inlineStr">
        <is>
          <t>Microsoft Kin ONEm</t>
        </is>
      </c>
      <c r="EU5998" t="inlineStr">
        <is>
          <t>Microsoft Kin ONEm</t>
        </is>
      </c>
    </row>
    <row r="5999" ht="12.75" customHeight="1">
      <c r="EQ5999" t="inlineStr">
        <is>
          <t>Microsoft Kin Two</t>
        </is>
      </c>
      <c r="ER5999" t="inlineStr">
        <is>
          <t>Microsoft Kin Two</t>
        </is>
      </c>
      <c r="ES5999" t="inlineStr">
        <is>
          <t>Microsoft Kin Two</t>
        </is>
      </c>
      <c r="ET5999" t="inlineStr">
        <is>
          <t>Microsoft Kin Two</t>
        </is>
      </c>
      <c r="EU5999" t="inlineStr">
        <is>
          <t>Microsoft Kin Two</t>
        </is>
      </c>
    </row>
    <row r="6000" ht="12.75" customHeight="1">
      <c r="EQ6000" t="inlineStr">
        <is>
          <t>Microsoft Kin TWOm</t>
        </is>
      </c>
      <c r="ER6000" t="inlineStr">
        <is>
          <t>Microsoft Kin TWOm</t>
        </is>
      </c>
      <c r="ES6000" t="inlineStr">
        <is>
          <t>Microsoft Kin TWOm</t>
        </is>
      </c>
      <c r="ET6000" t="inlineStr">
        <is>
          <t>Microsoft Kin TWOm</t>
        </is>
      </c>
      <c r="EU6000" t="inlineStr">
        <is>
          <t>Microsoft Kin TWOm</t>
        </is>
      </c>
    </row>
    <row r="6001" ht="12.75" customHeight="1">
      <c r="EQ6001" t="inlineStr">
        <is>
          <t>Microsoft Lumia 430 Dual SIM</t>
        </is>
      </c>
      <c r="ER6001" t="inlineStr">
        <is>
          <t>Microsoft Lumia 430 Dual SIM</t>
        </is>
      </c>
      <c r="ES6001" t="inlineStr">
        <is>
          <t>Microsoft Lumia 430 Dual SIM</t>
        </is>
      </c>
      <c r="ET6001" t="inlineStr">
        <is>
          <t>Microsoft Lumia 430 Dual SIM</t>
        </is>
      </c>
      <c r="EU6001" t="inlineStr">
        <is>
          <t>Microsoft Lumia 430 Dual SIM</t>
        </is>
      </c>
    </row>
    <row r="6002" ht="12.75" customHeight="1">
      <c r="EQ6002" t="inlineStr">
        <is>
          <t>Microsoft Lumia 435</t>
        </is>
      </c>
      <c r="ER6002" t="inlineStr">
        <is>
          <t>Microsoft Lumia 435</t>
        </is>
      </c>
      <c r="ES6002" t="inlineStr">
        <is>
          <t>Microsoft Lumia 435</t>
        </is>
      </c>
      <c r="ET6002" t="inlineStr">
        <is>
          <t>Microsoft Lumia 435</t>
        </is>
      </c>
      <c r="EU6002" t="inlineStr">
        <is>
          <t>Microsoft Lumia 435</t>
        </is>
      </c>
    </row>
    <row r="6003" ht="12.75" customHeight="1">
      <c r="EQ6003" t="inlineStr">
        <is>
          <t>Microsoft Lumia 435 Dual SIM</t>
        </is>
      </c>
      <c r="ER6003" t="inlineStr">
        <is>
          <t>Microsoft Lumia 435 Dual SIM</t>
        </is>
      </c>
      <c r="ES6003" t="inlineStr">
        <is>
          <t>Microsoft Lumia 435 Dual SIM</t>
        </is>
      </c>
      <c r="ET6003" t="inlineStr">
        <is>
          <t>Microsoft Lumia 435 Dual SIM</t>
        </is>
      </c>
      <c r="EU6003" t="inlineStr">
        <is>
          <t>Microsoft Lumia 435 Dual SIM</t>
        </is>
      </c>
    </row>
    <row r="6004" ht="12.75" customHeight="1">
      <c r="EQ6004" t="inlineStr">
        <is>
          <t>Microsoft Lumia 532</t>
        </is>
      </c>
      <c r="ER6004" t="inlineStr">
        <is>
          <t>Microsoft Lumia 532</t>
        </is>
      </c>
      <c r="ES6004" t="inlineStr">
        <is>
          <t>Microsoft Lumia 532</t>
        </is>
      </c>
      <c r="ET6004" t="inlineStr">
        <is>
          <t>Microsoft Lumia 532</t>
        </is>
      </c>
      <c r="EU6004" t="inlineStr">
        <is>
          <t>Microsoft Lumia 532</t>
        </is>
      </c>
    </row>
    <row r="6005" ht="12.75" customHeight="1">
      <c r="EQ6005" t="inlineStr">
        <is>
          <t>Microsoft Lumia 532 Dual SIM</t>
        </is>
      </c>
      <c r="ER6005" t="inlineStr">
        <is>
          <t>Microsoft Lumia 532 Dual SIM</t>
        </is>
      </c>
      <c r="ES6005" t="inlineStr">
        <is>
          <t>Microsoft Lumia 532 Dual SIM</t>
        </is>
      </c>
      <c r="ET6005" t="inlineStr">
        <is>
          <t>Microsoft Lumia 532 Dual SIM</t>
        </is>
      </c>
      <c r="EU6005" t="inlineStr">
        <is>
          <t>Microsoft Lumia 532 Dual SIM</t>
        </is>
      </c>
    </row>
    <row r="6006" ht="12.75" customHeight="1">
      <c r="EQ6006" t="inlineStr">
        <is>
          <t>Microsoft Lumia 535</t>
        </is>
      </c>
      <c r="ER6006" t="inlineStr">
        <is>
          <t>Microsoft Lumia 535</t>
        </is>
      </c>
      <c r="ES6006" t="inlineStr">
        <is>
          <t>Microsoft Lumia 535</t>
        </is>
      </c>
      <c r="ET6006" t="inlineStr">
        <is>
          <t>Microsoft Lumia 535</t>
        </is>
      </c>
      <c r="EU6006" t="inlineStr">
        <is>
          <t>Microsoft Lumia 535</t>
        </is>
      </c>
    </row>
    <row r="6007" ht="12.75" customHeight="1">
      <c r="EQ6007" t="inlineStr">
        <is>
          <t>Microsoft Lumia 535 Dual SIM</t>
        </is>
      </c>
      <c r="ER6007" t="inlineStr">
        <is>
          <t>Microsoft Lumia 535 Dual SIM</t>
        </is>
      </c>
      <c r="ES6007" t="inlineStr">
        <is>
          <t>Microsoft Lumia 535 Dual SIM</t>
        </is>
      </c>
      <c r="ET6007" t="inlineStr">
        <is>
          <t>Microsoft Lumia 535 Dual SIM</t>
        </is>
      </c>
      <c r="EU6007" t="inlineStr">
        <is>
          <t>Microsoft Lumia 535 Dual SIM</t>
        </is>
      </c>
    </row>
    <row r="6008" ht="12.75" customHeight="1">
      <c r="EQ6008" t="inlineStr">
        <is>
          <t>Microsoft Lumia 540 Dual SIM</t>
        </is>
      </c>
      <c r="ER6008" t="inlineStr">
        <is>
          <t>Microsoft Lumia 540 Dual SIM</t>
        </is>
      </c>
      <c r="ES6008" t="inlineStr">
        <is>
          <t>Microsoft Lumia 540 Dual SIM</t>
        </is>
      </c>
      <c r="ET6008" t="inlineStr">
        <is>
          <t>Microsoft Lumia 540 Dual SIM</t>
        </is>
      </c>
      <c r="EU6008" t="inlineStr">
        <is>
          <t>Microsoft Lumia 540 Dual SIM</t>
        </is>
      </c>
    </row>
    <row r="6009" ht="12.75" customHeight="1">
      <c r="EQ6009" t="inlineStr">
        <is>
          <t>Microsoft Lumia 550</t>
        </is>
      </c>
      <c r="ER6009" t="inlineStr">
        <is>
          <t>Microsoft Lumia 550</t>
        </is>
      </c>
      <c r="ES6009" t="inlineStr">
        <is>
          <t>Microsoft Lumia 550</t>
        </is>
      </c>
      <c r="ET6009" t="inlineStr">
        <is>
          <t>Microsoft Lumia 550</t>
        </is>
      </c>
      <c r="EU6009" t="inlineStr">
        <is>
          <t>Microsoft Lumia 550</t>
        </is>
      </c>
    </row>
    <row r="6010" ht="12.75" customHeight="1">
      <c r="EQ6010" t="inlineStr">
        <is>
          <t>Microsoft Lumia 640 Dual SIM</t>
        </is>
      </c>
      <c r="ER6010" t="inlineStr">
        <is>
          <t>Microsoft Lumia 640 Dual SIM</t>
        </is>
      </c>
      <c r="ES6010" t="inlineStr">
        <is>
          <t>Microsoft Lumia 640 Dual SIM</t>
        </is>
      </c>
      <c r="ET6010" t="inlineStr">
        <is>
          <t>Microsoft Lumia 640 Dual SIM</t>
        </is>
      </c>
      <c r="EU6010" t="inlineStr">
        <is>
          <t>Microsoft Lumia 640 Dual SIM</t>
        </is>
      </c>
    </row>
    <row r="6011" ht="12.75" customHeight="1">
      <c r="EQ6011" t="inlineStr">
        <is>
          <t>Microsoft Lumia 640 LTE</t>
        </is>
      </c>
      <c r="ER6011" t="inlineStr">
        <is>
          <t>Microsoft Lumia 640 LTE</t>
        </is>
      </c>
      <c r="ES6011" t="inlineStr">
        <is>
          <t>Microsoft Lumia 640 LTE</t>
        </is>
      </c>
      <c r="ET6011" t="inlineStr">
        <is>
          <t>Microsoft Lumia 640 LTE</t>
        </is>
      </c>
      <c r="EU6011" t="inlineStr">
        <is>
          <t>Microsoft Lumia 640 LTE</t>
        </is>
      </c>
    </row>
    <row r="6012" ht="12.75" customHeight="1">
      <c r="EQ6012" t="inlineStr">
        <is>
          <t>Microsoft Lumia 640 LTE Dual SIM</t>
        </is>
      </c>
      <c r="ER6012" t="inlineStr">
        <is>
          <t>Microsoft Lumia 640 LTE Dual SIM</t>
        </is>
      </c>
      <c r="ES6012" t="inlineStr">
        <is>
          <t>Microsoft Lumia 640 LTE Dual SIM</t>
        </is>
      </c>
      <c r="ET6012" t="inlineStr">
        <is>
          <t>Microsoft Lumia 640 LTE Dual SIM</t>
        </is>
      </c>
      <c r="EU6012" t="inlineStr">
        <is>
          <t>Microsoft Lumia 640 LTE Dual SIM</t>
        </is>
      </c>
    </row>
    <row r="6013" ht="12.75" customHeight="1">
      <c r="EQ6013" t="inlineStr">
        <is>
          <t>Microsoft Lumia 640 XL</t>
        </is>
      </c>
      <c r="ER6013" t="inlineStr">
        <is>
          <t>Microsoft Lumia 640 XL</t>
        </is>
      </c>
      <c r="ES6013" t="inlineStr">
        <is>
          <t>Microsoft Lumia 640 XL</t>
        </is>
      </c>
      <c r="ET6013" t="inlineStr">
        <is>
          <t>Microsoft Lumia 640 XL</t>
        </is>
      </c>
      <c r="EU6013" t="inlineStr">
        <is>
          <t>Microsoft Lumia 640 XL</t>
        </is>
      </c>
    </row>
    <row r="6014" ht="12.75" customHeight="1">
      <c r="EQ6014" t="inlineStr">
        <is>
          <t>Microsoft Lumia 640 XL Dual SIM</t>
        </is>
      </c>
      <c r="ER6014" t="inlineStr">
        <is>
          <t>Microsoft Lumia 640 XL Dual SIM</t>
        </is>
      </c>
      <c r="ES6014" t="inlineStr">
        <is>
          <t>Microsoft Lumia 640 XL Dual SIM</t>
        </is>
      </c>
      <c r="ET6014" t="inlineStr">
        <is>
          <t>Microsoft Lumia 640 XL Dual SIM</t>
        </is>
      </c>
      <c r="EU6014" t="inlineStr">
        <is>
          <t>Microsoft Lumia 640 XL Dual SIM</t>
        </is>
      </c>
    </row>
    <row r="6015" ht="12.75" customHeight="1">
      <c r="EQ6015" t="inlineStr">
        <is>
          <t>Microsoft Lumia 640 XL LTE</t>
        </is>
      </c>
      <c r="ER6015" t="inlineStr">
        <is>
          <t>Microsoft Lumia 640 XL LTE</t>
        </is>
      </c>
      <c r="ES6015" t="inlineStr">
        <is>
          <t>Microsoft Lumia 640 XL LTE</t>
        </is>
      </c>
      <c r="ET6015" t="inlineStr">
        <is>
          <t>Microsoft Lumia 640 XL LTE</t>
        </is>
      </c>
      <c r="EU6015" t="inlineStr">
        <is>
          <t>Microsoft Lumia 640 XL LTE</t>
        </is>
      </c>
    </row>
    <row r="6016" ht="12.75" customHeight="1">
      <c r="EQ6016" t="inlineStr">
        <is>
          <t>Microsoft Lumia 640 XL LTE Dual SIM</t>
        </is>
      </c>
      <c r="ER6016" t="inlineStr">
        <is>
          <t>Microsoft Lumia 640 XL LTE Dual SIM</t>
        </is>
      </c>
      <c r="ES6016" t="inlineStr">
        <is>
          <t>Microsoft Lumia 640 XL LTE Dual SIM</t>
        </is>
      </c>
      <c r="ET6016" t="inlineStr">
        <is>
          <t>Microsoft Lumia 640 XL LTE Dual SIM</t>
        </is>
      </c>
      <c r="EU6016" t="inlineStr">
        <is>
          <t>Microsoft Lumia 640 XL LTE Dual SIM</t>
        </is>
      </c>
    </row>
    <row r="6017" ht="12.75" customHeight="1">
      <c r="EQ6017" t="inlineStr">
        <is>
          <t>Microsoft Lumia 650</t>
        </is>
      </c>
      <c r="ER6017" t="inlineStr">
        <is>
          <t>Microsoft Lumia 650</t>
        </is>
      </c>
      <c r="ES6017" t="inlineStr">
        <is>
          <t>Microsoft Lumia 650</t>
        </is>
      </c>
      <c r="ET6017" t="inlineStr">
        <is>
          <t>Microsoft Lumia 650</t>
        </is>
      </c>
      <c r="EU6017" t="inlineStr">
        <is>
          <t>Microsoft Lumia 650</t>
        </is>
      </c>
    </row>
    <row r="6018" ht="12.75" customHeight="1">
      <c r="EQ6018" t="inlineStr">
        <is>
          <t>Microsoft Lumia 850</t>
        </is>
      </c>
      <c r="ER6018" t="inlineStr">
        <is>
          <t>Microsoft Lumia 850</t>
        </is>
      </c>
      <c r="ES6018" t="inlineStr">
        <is>
          <t>Microsoft Lumia 850</t>
        </is>
      </c>
      <c r="ET6018" t="inlineStr">
        <is>
          <t>Microsoft Lumia 850</t>
        </is>
      </c>
      <c r="EU6018" t="inlineStr">
        <is>
          <t>Microsoft Lumia 850</t>
        </is>
      </c>
    </row>
    <row r="6019" ht="12.75" customHeight="1">
      <c r="EQ6019" t="inlineStr">
        <is>
          <t>Microsoft Lumia 950</t>
        </is>
      </c>
      <c r="ER6019" t="inlineStr">
        <is>
          <t>Microsoft Lumia 950</t>
        </is>
      </c>
      <c r="ES6019" t="inlineStr">
        <is>
          <t>Microsoft Lumia 950</t>
        </is>
      </c>
      <c r="ET6019" t="inlineStr">
        <is>
          <t>Microsoft Lumia 950</t>
        </is>
      </c>
      <c r="EU6019" t="inlineStr">
        <is>
          <t>Microsoft Lumia 950</t>
        </is>
      </c>
    </row>
    <row r="6020" ht="12.75" customHeight="1">
      <c r="EQ6020" t="inlineStr">
        <is>
          <t>Microsoft Lumia 950 Dual SIM</t>
        </is>
      </c>
      <c r="ER6020" t="inlineStr">
        <is>
          <t>Microsoft Lumia 950 Dual SIM</t>
        </is>
      </c>
      <c r="ES6020" t="inlineStr">
        <is>
          <t>Microsoft Lumia 950 Dual SIM</t>
        </is>
      </c>
      <c r="ET6020" t="inlineStr">
        <is>
          <t>Microsoft Lumia 950 Dual SIM</t>
        </is>
      </c>
      <c r="EU6020" t="inlineStr">
        <is>
          <t>Microsoft Lumia 950 Dual SIM</t>
        </is>
      </c>
    </row>
    <row r="6021" ht="12.75" customHeight="1">
      <c r="EQ6021" t="inlineStr">
        <is>
          <t>Microsoft Lumia 950 XL</t>
        </is>
      </c>
      <c r="ER6021" t="inlineStr">
        <is>
          <t>Microsoft Lumia 950 XL</t>
        </is>
      </c>
      <c r="ES6021" t="inlineStr">
        <is>
          <t>Microsoft Lumia 950 XL</t>
        </is>
      </c>
      <c r="ET6021" t="inlineStr">
        <is>
          <t>Microsoft Lumia 950 XL</t>
        </is>
      </c>
      <c r="EU6021" t="inlineStr">
        <is>
          <t>Microsoft Lumia 950 XL</t>
        </is>
      </c>
    </row>
    <row r="6022" ht="12.75" customHeight="1">
      <c r="EQ6022" t="inlineStr">
        <is>
          <t>Microsoft Lumia 950 XL Dual SIM</t>
        </is>
      </c>
      <c r="ER6022" t="inlineStr">
        <is>
          <t>Microsoft Lumia 950 XL Dual SIM</t>
        </is>
      </c>
      <c r="ES6022" t="inlineStr">
        <is>
          <t>Microsoft Lumia 950 XL Dual SIM</t>
        </is>
      </c>
      <c r="ET6022" t="inlineStr">
        <is>
          <t>Microsoft Lumia 950 XL Dual SIM</t>
        </is>
      </c>
      <c r="EU6022" t="inlineStr">
        <is>
          <t>Microsoft Lumia 950 XL Dual SIM</t>
        </is>
      </c>
    </row>
    <row r="6023" ht="12.75" customHeight="1">
      <c r="EQ6023" t="inlineStr">
        <is>
          <t>Microsoft Lumia 1030</t>
        </is>
      </c>
      <c r="ER6023" t="inlineStr">
        <is>
          <t>Microsoft Lumia 1030</t>
        </is>
      </c>
      <c r="ES6023" t="inlineStr">
        <is>
          <t>Microsoft Lumia 1030</t>
        </is>
      </c>
      <c r="ET6023" t="inlineStr">
        <is>
          <t>Microsoft Lumia 1030</t>
        </is>
      </c>
      <c r="EU6023" t="inlineStr">
        <is>
          <t>Microsoft Lumia 1030</t>
        </is>
      </c>
    </row>
    <row r="6024" ht="12.75" customHeight="1">
      <c r="EQ6024" t="inlineStr">
        <is>
          <t>Microsoft Lumia 1330</t>
        </is>
      </c>
      <c r="ER6024" t="inlineStr">
        <is>
          <t>Microsoft Lumia 1330</t>
        </is>
      </c>
      <c r="ES6024" t="inlineStr">
        <is>
          <t>Microsoft Lumia 1330</t>
        </is>
      </c>
      <c r="ET6024" t="inlineStr">
        <is>
          <t>Microsoft Lumia 1330</t>
        </is>
      </c>
      <c r="EU6024" t="inlineStr">
        <is>
          <t>Microsoft Lumia 1330</t>
        </is>
      </c>
    </row>
    <row r="6025" ht="12.75" customHeight="1">
      <c r="EQ6025" t="inlineStr">
        <is>
          <t>Microsoft Surface</t>
        </is>
      </c>
      <c r="ER6025" t="inlineStr">
        <is>
          <t>Microsoft Surface</t>
        </is>
      </c>
      <c r="ES6025" t="inlineStr">
        <is>
          <t>Microsoft Surface</t>
        </is>
      </c>
      <c r="ET6025" t="inlineStr">
        <is>
          <t>Microsoft Surface</t>
        </is>
      </c>
      <c r="EU6025" t="inlineStr">
        <is>
          <t>Microsoft Surface</t>
        </is>
      </c>
    </row>
    <row r="6026" ht="12.75" customHeight="1">
      <c r="EQ6026" t="inlineStr">
        <is>
          <t>Microsoft Surface 2</t>
        </is>
      </c>
      <c r="ER6026" t="inlineStr">
        <is>
          <t>Microsoft Surface 2</t>
        </is>
      </c>
      <c r="ES6026" t="inlineStr">
        <is>
          <t>Microsoft Surface 2</t>
        </is>
      </c>
      <c r="ET6026" t="inlineStr">
        <is>
          <t>Microsoft Surface 2</t>
        </is>
      </c>
      <c r="EU6026" t="inlineStr">
        <is>
          <t>Microsoft Surface 2</t>
        </is>
      </c>
    </row>
    <row r="6027" ht="12.75" customHeight="1">
      <c r="EQ6027" t="inlineStr">
        <is>
          <t>Microsoft Surface Duo</t>
        </is>
      </c>
      <c r="ER6027" t="inlineStr">
        <is>
          <t>Microsoft Surface Duo</t>
        </is>
      </c>
      <c r="ES6027" t="inlineStr">
        <is>
          <t>Microsoft Surface Duo</t>
        </is>
      </c>
      <c r="ET6027" t="inlineStr">
        <is>
          <t>Microsoft Surface Duo</t>
        </is>
      </c>
      <c r="EU6027" t="inlineStr">
        <is>
          <t>Microsoft Surface Duo</t>
        </is>
      </c>
    </row>
    <row r="6028" ht="12.75" customHeight="1">
      <c r="EQ6028" t="inlineStr">
        <is>
          <t>Microsoft Surface Duo 2</t>
        </is>
      </c>
      <c r="ER6028" t="inlineStr">
        <is>
          <t>Microsoft Surface Duo 2</t>
        </is>
      </c>
      <c r="ES6028" t="inlineStr">
        <is>
          <t>Microsoft Surface Duo 2</t>
        </is>
      </c>
      <c r="ET6028" t="inlineStr">
        <is>
          <t>Microsoft Surface Duo 2</t>
        </is>
      </c>
      <c r="EU6028" t="inlineStr">
        <is>
          <t>Microsoft Surface Duo 2</t>
        </is>
      </c>
    </row>
    <row r="6029" ht="12.75" customHeight="1">
      <c r="EQ6029" t="inlineStr">
        <is>
          <t>Mitac MIO 8380</t>
        </is>
      </c>
      <c r="ER6029" t="inlineStr">
        <is>
          <t>Mitac MIO 8380</t>
        </is>
      </c>
      <c r="ES6029" t="inlineStr">
        <is>
          <t>Mitac MIO 8380</t>
        </is>
      </c>
      <c r="ET6029" t="inlineStr">
        <is>
          <t>Mitac MIO 8380</t>
        </is>
      </c>
      <c r="EU6029" t="inlineStr">
        <is>
          <t>Mitac MIO 8380</t>
        </is>
      </c>
    </row>
    <row r="6030" ht="12.75" customHeight="1">
      <c r="EQ6030" t="inlineStr">
        <is>
          <t>Mitac MIO 8390</t>
        </is>
      </c>
      <c r="ER6030" t="inlineStr">
        <is>
          <t>Mitac MIO 8390</t>
        </is>
      </c>
      <c r="ES6030" t="inlineStr">
        <is>
          <t>Mitac MIO 8390</t>
        </is>
      </c>
      <c r="ET6030" t="inlineStr">
        <is>
          <t>Mitac MIO 8390</t>
        </is>
      </c>
      <c r="EU6030" t="inlineStr">
        <is>
          <t>Mitac MIO 8390</t>
        </is>
      </c>
    </row>
    <row r="6031" ht="12.75" customHeight="1">
      <c r="EQ6031" t="inlineStr">
        <is>
          <t>Mitac MIO 8860</t>
        </is>
      </c>
      <c r="ER6031" t="inlineStr">
        <is>
          <t>Mitac MIO 8860</t>
        </is>
      </c>
      <c r="ES6031" t="inlineStr">
        <is>
          <t>Mitac MIO 8860</t>
        </is>
      </c>
      <c r="ET6031" t="inlineStr">
        <is>
          <t>Mitac MIO 8860</t>
        </is>
      </c>
      <c r="EU6031" t="inlineStr">
        <is>
          <t>Mitac MIO 8860</t>
        </is>
      </c>
    </row>
    <row r="6032" ht="12.75" customHeight="1">
      <c r="EQ6032" t="inlineStr">
        <is>
          <t>Mitac MIO 8870</t>
        </is>
      </c>
      <c r="ER6032" t="inlineStr">
        <is>
          <t>Mitac MIO 8870</t>
        </is>
      </c>
      <c r="ES6032" t="inlineStr">
        <is>
          <t>Mitac MIO 8870</t>
        </is>
      </c>
      <c r="ET6032" t="inlineStr">
        <is>
          <t>Mitac MIO 8870</t>
        </is>
      </c>
      <c r="EU6032" t="inlineStr">
        <is>
          <t>Mitac MIO 8870</t>
        </is>
      </c>
    </row>
    <row r="6033" ht="12.75" customHeight="1">
      <c r="EQ6033" t="inlineStr">
        <is>
          <t>Mitac MIO A501</t>
        </is>
      </c>
      <c r="ER6033" t="inlineStr">
        <is>
          <t>Mitac MIO A501</t>
        </is>
      </c>
      <c r="ES6033" t="inlineStr">
        <is>
          <t>Mitac MIO A501</t>
        </is>
      </c>
      <c r="ET6033" t="inlineStr">
        <is>
          <t>Mitac MIO A501</t>
        </is>
      </c>
      <c r="EU6033" t="inlineStr">
        <is>
          <t>Mitac MIO A501</t>
        </is>
      </c>
    </row>
    <row r="6034" ht="12.75" customHeight="1">
      <c r="EQ6034" t="inlineStr">
        <is>
          <t>Mitac MIO A502</t>
        </is>
      </c>
      <c r="ER6034" t="inlineStr">
        <is>
          <t>Mitac MIO A502</t>
        </is>
      </c>
      <c r="ES6034" t="inlineStr">
        <is>
          <t>Mitac MIO A502</t>
        </is>
      </c>
      <c r="ET6034" t="inlineStr">
        <is>
          <t>Mitac MIO A502</t>
        </is>
      </c>
      <c r="EU6034" t="inlineStr">
        <is>
          <t>Mitac MIO A502</t>
        </is>
      </c>
    </row>
    <row r="6035" ht="12.75" customHeight="1">
      <c r="EQ6035" t="inlineStr">
        <is>
          <t>Mitac MIO A701</t>
        </is>
      </c>
      <c r="ER6035" t="inlineStr">
        <is>
          <t>Mitac MIO A701</t>
        </is>
      </c>
      <c r="ES6035" t="inlineStr">
        <is>
          <t>Mitac MIO A701</t>
        </is>
      </c>
      <c r="ET6035" t="inlineStr">
        <is>
          <t>Mitac MIO A701</t>
        </is>
      </c>
      <c r="EU6035" t="inlineStr">
        <is>
          <t>Mitac MIO A701</t>
        </is>
      </c>
    </row>
    <row r="6036" ht="12.75" customHeight="1">
      <c r="EQ6036" t="inlineStr">
        <is>
          <t>Mitac MIO A702</t>
        </is>
      </c>
      <c r="ER6036" t="inlineStr">
        <is>
          <t>Mitac MIO A702</t>
        </is>
      </c>
      <c r="ES6036" t="inlineStr">
        <is>
          <t>Mitac MIO A702</t>
        </is>
      </c>
      <c r="ET6036" t="inlineStr">
        <is>
          <t>Mitac MIO A702</t>
        </is>
      </c>
      <c r="EU6036" t="inlineStr">
        <is>
          <t>Mitac MIO A702</t>
        </is>
      </c>
    </row>
    <row r="6037" ht="12.75" customHeight="1">
      <c r="EQ6037" t="inlineStr">
        <is>
          <t>Mitac MIO Explora K70</t>
        </is>
      </c>
      <c r="ER6037" t="inlineStr">
        <is>
          <t>Mitac MIO Explora K70</t>
        </is>
      </c>
      <c r="ES6037" t="inlineStr">
        <is>
          <t>Mitac MIO Explora K70</t>
        </is>
      </c>
      <c r="ET6037" t="inlineStr">
        <is>
          <t>Mitac MIO Explora K70</t>
        </is>
      </c>
      <c r="EU6037" t="inlineStr">
        <is>
          <t>Mitac MIO Explora K70</t>
        </is>
      </c>
    </row>
    <row r="6038" ht="12.75" customHeight="1">
      <c r="EQ6038" t="inlineStr">
        <is>
          <t>Mitac MIO Explora K75</t>
        </is>
      </c>
      <c r="ER6038" t="inlineStr">
        <is>
          <t>Mitac MIO Explora K75</t>
        </is>
      </c>
      <c r="ES6038" t="inlineStr">
        <is>
          <t>Mitac MIO Explora K75</t>
        </is>
      </c>
      <c r="ET6038" t="inlineStr">
        <is>
          <t>Mitac MIO Explora K75</t>
        </is>
      </c>
      <c r="EU6038" t="inlineStr">
        <is>
          <t>Mitac MIO Explora K75</t>
        </is>
      </c>
    </row>
    <row r="6039" ht="12.75" customHeight="1">
      <c r="EQ6039" t="inlineStr">
        <is>
          <t>Mitac MIO Leap G50</t>
        </is>
      </c>
      <c r="ER6039" t="inlineStr">
        <is>
          <t>Mitac MIO Leap G50</t>
        </is>
      </c>
      <c r="ES6039" t="inlineStr">
        <is>
          <t>Mitac MIO Leap G50</t>
        </is>
      </c>
      <c r="ET6039" t="inlineStr">
        <is>
          <t>Mitac MIO Leap G50</t>
        </is>
      </c>
      <c r="EU6039" t="inlineStr">
        <is>
          <t>Mitac MIO Leap G50</t>
        </is>
      </c>
    </row>
    <row r="6040" ht="12.75" customHeight="1">
      <c r="EQ6040" t="inlineStr">
        <is>
          <t>Mitac MIO Leap K1</t>
        </is>
      </c>
      <c r="ER6040" t="inlineStr">
        <is>
          <t>Mitac MIO Leap K1</t>
        </is>
      </c>
      <c r="ES6040" t="inlineStr">
        <is>
          <t>Mitac MIO Leap K1</t>
        </is>
      </c>
      <c r="ET6040" t="inlineStr">
        <is>
          <t>Mitac MIO Leap K1</t>
        </is>
      </c>
      <c r="EU6040" t="inlineStr">
        <is>
          <t>Mitac MIO Leap K1</t>
        </is>
      </c>
    </row>
    <row r="6041" ht="12.75" customHeight="1">
      <c r="EQ6041" t="inlineStr">
        <is>
          <t>Mitsubishi m21i</t>
        </is>
      </c>
      <c r="ER6041" t="inlineStr">
        <is>
          <t>Mitsubishi m21i</t>
        </is>
      </c>
      <c r="ES6041" t="inlineStr">
        <is>
          <t>Mitsubishi m21i</t>
        </is>
      </c>
      <c r="ET6041" t="inlineStr">
        <is>
          <t>Mitsubishi m21i</t>
        </is>
      </c>
      <c r="EU6041" t="inlineStr">
        <is>
          <t>Mitsubishi m21i</t>
        </is>
      </c>
    </row>
    <row r="6042" ht="12.75" customHeight="1">
      <c r="EQ6042" t="inlineStr">
        <is>
          <t>Mitsubishi M320</t>
        </is>
      </c>
      <c r="ER6042" t="inlineStr">
        <is>
          <t>Mitsubishi M320</t>
        </is>
      </c>
      <c r="ES6042" t="inlineStr">
        <is>
          <t>Mitsubishi M320</t>
        </is>
      </c>
      <c r="ET6042" t="inlineStr">
        <is>
          <t>Mitsubishi M320</t>
        </is>
      </c>
      <c r="EU6042" t="inlineStr">
        <is>
          <t>Mitsubishi M320</t>
        </is>
      </c>
    </row>
    <row r="6043" ht="12.75" customHeight="1">
      <c r="EQ6043" t="inlineStr">
        <is>
          <t>Mitsubishi M330</t>
        </is>
      </c>
      <c r="ER6043" t="inlineStr">
        <is>
          <t>Mitsubishi M330</t>
        </is>
      </c>
      <c r="ES6043" t="inlineStr">
        <is>
          <t>Mitsubishi M330</t>
        </is>
      </c>
      <c r="ET6043" t="inlineStr">
        <is>
          <t>Mitsubishi M330</t>
        </is>
      </c>
      <c r="EU6043" t="inlineStr">
        <is>
          <t>Mitsubishi M330</t>
        </is>
      </c>
    </row>
    <row r="6044" ht="12.75" customHeight="1">
      <c r="EQ6044" t="inlineStr">
        <is>
          <t>Mitsubishi M341i/M720</t>
        </is>
      </c>
      <c r="ER6044" t="inlineStr">
        <is>
          <t>Mitsubishi M341i/M720</t>
        </is>
      </c>
      <c r="ES6044" t="inlineStr">
        <is>
          <t>Mitsubishi M341i/M720</t>
        </is>
      </c>
      <c r="ET6044" t="inlineStr">
        <is>
          <t>Mitsubishi M341i/M720</t>
        </is>
      </c>
      <c r="EU6044" t="inlineStr">
        <is>
          <t>Mitsubishi M341i/M720</t>
        </is>
      </c>
    </row>
    <row r="6045" ht="12.75" customHeight="1">
      <c r="EQ6045" t="inlineStr">
        <is>
          <t>Mitsubishi M342i</t>
        </is>
      </c>
      <c r="ER6045" t="inlineStr">
        <is>
          <t>Mitsubishi M342i</t>
        </is>
      </c>
      <c r="ES6045" t="inlineStr">
        <is>
          <t>Mitsubishi M342i</t>
        </is>
      </c>
      <c r="ET6045" t="inlineStr">
        <is>
          <t>Mitsubishi M342i</t>
        </is>
      </c>
      <c r="EU6045" t="inlineStr">
        <is>
          <t>Mitsubishi M342i</t>
        </is>
      </c>
    </row>
    <row r="6046" ht="12.75" customHeight="1">
      <c r="EQ6046" t="inlineStr">
        <is>
          <t>Mitsubishi M350</t>
        </is>
      </c>
      <c r="ER6046" t="inlineStr">
        <is>
          <t>Mitsubishi M350</t>
        </is>
      </c>
      <c r="ES6046" t="inlineStr">
        <is>
          <t>Mitsubishi M350</t>
        </is>
      </c>
      <c r="ET6046" t="inlineStr">
        <is>
          <t>Mitsubishi M350</t>
        </is>
      </c>
      <c r="EU6046" t="inlineStr">
        <is>
          <t>Mitsubishi M350</t>
        </is>
      </c>
    </row>
    <row r="6047" ht="12.75" customHeight="1">
      <c r="EQ6047" t="inlineStr">
        <is>
          <t>Mitsubishi M420i/M760</t>
        </is>
      </c>
      <c r="ER6047" t="inlineStr">
        <is>
          <t>Mitsubishi M420i/M760</t>
        </is>
      </c>
      <c r="ES6047" t="inlineStr">
        <is>
          <t>Mitsubishi M420i/M760</t>
        </is>
      </c>
      <c r="ET6047" t="inlineStr">
        <is>
          <t>Mitsubishi M420i/M760</t>
        </is>
      </c>
      <c r="EU6047" t="inlineStr">
        <is>
          <t>Mitsubishi M420i/M760</t>
        </is>
      </c>
    </row>
    <row r="6048" ht="12.75" customHeight="1">
      <c r="EQ6048" t="inlineStr">
        <is>
          <t>Mitsubishi M430i/M900</t>
        </is>
      </c>
      <c r="ER6048" t="inlineStr">
        <is>
          <t>Mitsubishi M430i/M900</t>
        </is>
      </c>
      <c r="ES6048" t="inlineStr">
        <is>
          <t>Mitsubishi M430i/M900</t>
        </is>
      </c>
      <c r="ET6048" t="inlineStr">
        <is>
          <t>Mitsubishi M430i/M900</t>
        </is>
      </c>
      <c r="EU6048" t="inlineStr">
        <is>
          <t>Mitsubishi M430i/M900</t>
        </is>
      </c>
    </row>
    <row r="6049" ht="12.75" customHeight="1">
      <c r="EQ6049" t="inlineStr">
        <is>
          <t>Mitsubishi M520</t>
        </is>
      </c>
      <c r="ER6049" t="inlineStr">
        <is>
          <t>Mitsubishi M520</t>
        </is>
      </c>
      <c r="ES6049" t="inlineStr">
        <is>
          <t>Mitsubishi M520</t>
        </is>
      </c>
      <c r="ET6049" t="inlineStr">
        <is>
          <t>Mitsubishi M520</t>
        </is>
      </c>
      <c r="EU6049" t="inlineStr">
        <is>
          <t>Mitsubishi M520</t>
        </is>
      </c>
    </row>
    <row r="6050" ht="12.75" customHeight="1">
      <c r="EQ6050" t="inlineStr">
        <is>
          <t>Mitsubishi M528</t>
        </is>
      </c>
      <c r="ER6050" t="inlineStr">
        <is>
          <t>Mitsubishi M528</t>
        </is>
      </c>
      <c r="ES6050" t="inlineStr">
        <is>
          <t>Mitsubishi M528</t>
        </is>
      </c>
      <c r="ET6050" t="inlineStr">
        <is>
          <t>Mitsubishi M528</t>
        </is>
      </c>
      <c r="EU6050" t="inlineStr">
        <is>
          <t>Mitsubishi M528</t>
        </is>
      </c>
    </row>
    <row r="6051" ht="12.75" customHeight="1">
      <c r="EQ6051" t="inlineStr">
        <is>
          <t>Mitsubishi M750</t>
        </is>
      </c>
      <c r="ER6051" t="inlineStr">
        <is>
          <t>Mitsubishi M750</t>
        </is>
      </c>
      <c r="ES6051" t="inlineStr">
        <is>
          <t>Mitsubishi M750</t>
        </is>
      </c>
      <c r="ET6051" t="inlineStr">
        <is>
          <t>Mitsubishi M750</t>
        </is>
      </c>
      <c r="EU6051" t="inlineStr">
        <is>
          <t>Mitsubishi M750</t>
        </is>
      </c>
    </row>
    <row r="6052" ht="12.75" customHeight="1">
      <c r="EQ6052" t="inlineStr">
        <is>
          <t>Mitsubishi M800</t>
        </is>
      </c>
      <c r="ER6052" t="inlineStr">
        <is>
          <t>Mitsubishi M800</t>
        </is>
      </c>
      <c r="ES6052" t="inlineStr">
        <is>
          <t>Mitsubishi M800</t>
        </is>
      </c>
      <c r="ET6052" t="inlineStr">
        <is>
          <t>Mitsubishi M800</t>
        </is>
      </c>
      <c r="EU6052" t="inlineStr">
        <is>
          <t>Mitsubishi M800</t>
        </is>
      </c>
    </row>
    <row r="6053" ht="12.75" customHeight="1">
      <c r="EQ6053" t="inlineStr">
        <is>
          <t>Mitsubishi Trium Aria</t>
        </is>
      </c>
      <c r="ER6053" t="inlineStr">
        <is>
          <t>Mitsubishi Trium Aria</t>
        </is>
      </c>
      <c r="ES6053" t="inlineStr">
        <is>
          <t>Mitsubishi Trium Aria</t>
        </is>
      </c>
      <c r="ET6053" t="inlineStr">
        <is>
          <t>Mitsubishi Trium Aria</t>
        </is>
      </c>
      <c r="EU6053" t="inlineStr">
        <is>
          <t>Mitsubishi Trium Aria</t>
        </is>
      </c>
    </row>
    <row r="6054" ht="12.75" customHeight="1">
      <c r="EQ6054" t="inlineStr">
        <is>
          <t>Mitsubishi Trium Astral</t>
        </is>
      </c>
      <c r="ER6054" t="inlineStr">
        <is>
          <t>Mitsubishi Trium Astral</t>
        </is>
      </c>
      <c r="ES6054" t="inlineStr">
        <is>
          <t>Mitsubishi Trium Astral</t>
        </is>
      </c>
      <c r="ET6054" t="inlineStr">
        <is>
          <t>Mitsubishi Trium Astral</t>
        </is>
      </c>
      <c r="EU6054" t="inlineStr">
        <is>
          <t>Mitsubishi Trium Astral</t>
        </is>
      </c>
    </row>
    <row r="6055" ht="12.75" customHeight="1">
      <c r="EQ6055" t="inlineStr">
        <is>
          <t>Mitsubishi Trium Cosmo</t>
        </is>
      </c>
      <c r="ER6055" t="inlineStr">
        <is>
          <t>Mitsubishi Trium Cosmo</t>
        </is>
      </c>
      <c r="ES6055" t="inlineStr">
        <is>
          <t>Mitsubishi Trium Cosmo</t>
        </is>
      </c>
      <c r="ET6055" t="inlineStr">
        <is>
          <t>Mitsubishi Trium Cosmo</t>
        </is>
      </c>
      <c r="EU6055" t="inlineStr">
        <is>
          <t>Mitsubishi Trium Cosmo</t>
        </is>
      </c>
    </row>
    <row r="6056" ht="12.75" customHeight="1">
      <c r="EQ6056" t="inlineStr">
        <is>
          <t>Mitsubishi Trium Eclipse</t>
        </is>
      </c>
      <c r="ER6056" t="inlineStr">
        <is>
          <t>Mitsubishi Trium Eclipse</t>
        </is>
      </c>
      <c r="ES6056" t="inlineStr">
        <is>
          <t>Mitsubishi Trium Eclipse</t>
        </is>
      </c>
      <c r="ET6056" t="inlineStr">
        <is>
          <t>Mitsubishi Trium Eclipse</t>
        </is>
      </c>
      <c r="EU6056" t="inlineStr">
        <is>
          <t>Mitsubishi Trium Eclipse</t>
        </is>
      </c>
    </row>
    <row r="6057" ht="12.75" customHeight="1">
      <c r="EQ6057" t="inlineStr">
        <is>
          <t>Mitsubishi Trium fx</t>
        </is>
      </c>
      <c r="ER6057" t="inlineStr">
        <is>
          <t>Mitsubishi Trium fx</t>
        </is>
      </c>
      <c r="ES6057" t="inlineStr">
        <is>
          <t>Mitsubishi Trium fx</t>
        </is>
      </c>
      <c r="ET6057" t="inlineStr">
        <is>
          <t>Mitsubishi Trium fx</t>
        </is>
      </c>
      <c r="EU6057" t="inlineStr">
        <is>
          <t>Mitsubishi Trium fx</t>
        </is>
      </c>
    </row>
    <row r="6058" ht="12.75" customHeight="1">
      <c r="EQ6058" t="inlineStr">
        <is>
          <t>Mitsubishi Trium Galaxy</t>
        </is>
      </c>
      <c r="ER6058" t="inlineStr">
        <is>
          <t>Mitsubishi Trium Galaxy</t>
        </is>
      </c>
      <c r="ES6058" t="inlineStr">
        <is>
          <t>Mitsubishi Trium Galaxy</t>
        </is>
      </c>
      <c r="ET6058" t="inlineStr">
        <is>
          <t>Mitsubishi Trium Galaxy</t>
        </is>
      </c>
      <c r="EU6058" t="inlineStr">
        <is>
          <t>Mitsubishi Trium Galaxy</t>
        </is>
      </c>
    </row>
    <row r="6059" ht="12.75" customHeight="1">
      <c r="EQ6059" t="inlineStr">
        <is>
          <t>Mitsubishi Trium Geo</t>
        </is>
      </c>
      <c r="ER6059" t="inlineStr">
        <is>
          <t>Mitsubishi Trium Geo</t>
        </is>
      </c>
      <c r="ES6059" t="inlineStr">
        <is>
          <t>Mitsubishi Trium Geo</t>
        </is>
      </c>
      <c r="ET6059" t="inlineStr">
        <is>
          <t>Mitsubishi Trium Geo</t>
        </is>
      </c>
      <c r="EU6059" t="inlineStr">
        <is>
          <t>Mitsubishi Trium Geo</t>
        </is>
      </c>
    </row>
    <row r="6060" ht="12.75" customHeight="1">
      <c r="EQ6060" t="inlineStr">
        <is>
          <t>Mitsubishi Trium Mars</t>
        </is>
      </c>
      <c r="ER6060" t="inlineStr">
        <is>
          <t>Mitsubishi Trium Mars</t>
        </is>
      </c>
      <c r="ES6060" t="inlineStr">
        <is>
          <t>Mitsubishi Trium Mars</t>
        </is>
      </c>
      <c r="ET6060" t="inlineStr">
        <is>
          <t>Mitsubishi Trium Mars</t>
        </is>
      </c>
      <c r="EU6060" t="inlineStr">
        <is>
          <t>Mitsubishi Trium Mars</t>
        </is>
      </c>
    </row>
    <row r="6061" ht="12.75" customHeight="1">
      <c r="EQ6061" t="inlineStr">
        <is>
          <t>Mitsubishi Trium Mondo</t>
        </is>
      </c>
      <c r="ER6061" t="inlineStr">
        <is>
          <t>Mitsubishi Trium Mondo</t>
        </is>
      </c>
      <c r="ES6061" t="inlineStr">
        <is>
          <t>Mitsubishi Trium Mondo</t>
        </is>
      </c>
      <c r="ET6061" t="inlineStr">
        <is>
          <t>Mitsubishi Trium Mondo</t>
        </is>
      </c>
      <c r="EU6061" t="inlineStr">
        <is>
          <t>Mitsubishi Trium Mondo</t>
        </is>
      </c>
    </row>
    <row r="6062" ht="12.75" customHeight="1">
      <c r="EQ6062" t="inlineStr">
        <is>
          <t>Mitsubishi Trium Neptune</t>
        </is>
      </c>
      <c r="ER6062" t="inlineStr">
        <is>
          <t>Mitsubishi Trium Neptune</t>
        </is>
      </c>
      <c r="ES6062" t="inlineStr">
        <is>
          <t>Mitsubishi Trium Neptune</t>
        </is>
      </c>
      <c r="ET6062" t="inlineStr">
        <is>
          <t>Mitsubishi Trium Neptune</t>
        </is>
      </c>
      <c r="EU6062" t="inlineStr">
        <is>
          <t>Mitsubishi Trium Neptune</t>
        </is>
      </c>
    </row>
    <row r="6063" ht="12.75" customHeight="1">
      <c r="EQ6063" t="inlineStr">
        <is>
          <t>Mitsubishi Trium Sirius</t>
        </is>
      </c>
      <c r="ER6063" t="inlineStr">
        <is>
          <t>Mitsubishi Trium Sirius</t>
        </is>
      </c>
      <c r="ES6063" t="inlineStr">
        <is>
          <t>Mitsubishi Trium Sirius</t>
        </is>
      </c>
      <c r="ET6063" t="inlineStr">
        <is>
          <t>Mitsubishi Trium Sirius</t>
        </is>
      </c>
      <c r="EU6063" t="inlineStr">
        <is>
          <t>Mitsubishi Trium Sirius</t>
        </is>
      </c>
    </row>
    <row r="6064" ht="12.75" customHeight="1">
      <c r="EQ6064" t="inlineStr">
        <is>
          <t>Mitsubishi Trium xs</t>
        </is>
      </c>
      <c r="ER6064" t="inlineStr">
        <is>
          <t>Mitsubishi Trium xs</t>
        </is>
      </c>
      <c r="ES6064" t="inlineStr">
        <is>
          <t>Mitsubishi Trium xs</t>
        </is>
      </c>
      <c r="ET6064" t="inlineStr">
        <is>
          <t>Mitsubishi Trium xs</t>
        </is>
      </c>
      <c r="EU6064" t="inlineStr">
        <is>
          <t>Mitsubishi Trium xs</t>
        </is>
      </c>
    </row>
    <row r="6065" ht="12.75" customHeight="1">
      <c r="EQ6065" t="inlineStr">
        <is>
          <t>MIZHAO 15 Pro Max</t>
        </is>
      </c>
      <c r="ER6065" t="inlineStr">
        <is>
          <t>MIZHAO 15 Pro Max</t>
        </is>
      </c>
      <c r="ES6065" t="inlineStr">
        <is>
          <t>MIZHAO 15 Pro Max</t>
        </is>
      </c>
      <c r="ET6065" t="inlineStr">
        <is>
          <t>MIZHAO 15 Pro Max</t>
        </is>
      </c>
      <c r="EU6065" t="inlineStr">
        <is>
          <t>MIZHAO 15 Pro Max</t>
        </is>
      </c>
    </row>
    <row r="6066" ht="12.75" customHeight="1">
      <c r="EQ6066" t="inlineStr">
        <is>
          <t>MIZHAO New I 14 Pro Max</t>
        </is>
      </c>
      <c r="ER6066" t="inlineStr">
        <is>
          <t>MIZHAO New I 14 Pro Max</t>
        </is>
      </c>
      <c r="ES6066" t="inlineStr">
        <is>
          <t>MIZHAO New I 14 Pro Max</t>
        </is>
      </c>
      <c r="ET6066" t="inlineStr">
        <is>
          <t>MIZHAO New I 14 Pro Max</t>
        </is>
      </c>
      <c r="EU6066" t="inlineStr">
        <is>
          <t>MIZHAO New I 14 Pro Max</t>
        </is>
      </c>
    </row>
    <row r="6067" ht="12.75" customHeight="1">
      <c r="EQ6067" t="inlineStr">
        <is>
          <t>Modu Express jacket</t>
        </is>
      </c>
      <c r="ER6067" t="inlineStr">
        <is>
          <t>Modu Express jacket</t>
        </is>
      </c>
      <c r="ES6067" t="inlineStr">
        <is>
          <t>Modu Express jacket</t>
        </is>
      </c>
      <c r="ET6067" t="inlineStr">
        <is>
          <t>Modu Express jacket</t>
        </is>
      </c>
      <c r="EU6067" t="inlineStr">
        <is>
          <t>Modu Express jacket</t>
        </is>
      </c>
    </row>
    <row r="6068" ht="12.75" customHeight="1">
      <c r="EQ6068" t="inlineStr">
        <is>
          <t>Modu Mini jacket</t>
        </is>
      </c>
      <c r="ER6068" t="inlineStr">
        <is>
          <t>Modu Mini jacket</t>
        </is>
      </c>
      <c r="ES6068" t="inlineStr">
        <is>
          <t>Modu Mini jacket</t>
        </is>
      </c>
      <c r="ET6068" t="inlineStr">
        <is>
          <t>Modu Mini jacket</t>
        </is>
      </c>
      <c r="EU6068" t="inlineStr">
        <is>
          <t>Modu Mini jacket</t>
        </is>
      </c>
    </row>
    <row r="6069" ht="12.75" customHeight="1">
      <c r="EQ6069" t="inlineStr">
        <is>
          <t>Modu Night jacket</t>
        </is>
      </c>
      <c r="ER6069" t="inlineStr">
        <is>
          <t>Modu Night jacket</t>
        </is>
      </c>
      <c r="ES6069" t="inlineStr">
        <is>
          <t>Modu Night jacket</t>
        </is>
      </c>
      <c r="ET6069" t="inlineStr">
        <is>
          <t>Modu Night jacket</t>
        </is>
      </c>
      <c r="EU6069" t="inlineStr">
        <is>
          <t>Modu Night jacket</t>
        </is>
      </c>
    </row>
    <row r="6070" ht="12.75" customHeight="1">
      <c r="EQ6070" t="inlineStr">
        <is>
          <t>Modu Phone</t>
        </is>
      </c>
      <c r="ER6070" t="inlineStr">
        <is>
          <t>Modu Phone</t>
        </is>
      </c>
      <c r="ES6070" t="inlineStr">
        <is>
          <t>Modu Phone</t>
        </is>
      </c>
      <c r="ET6070" t="inlineStr">
        <is>
          <t>Modu Phone</t>
        </is>
      </c>
      <c r="EU6070" t="inlineStr">
        <is>
          <t>Modu Phone</t>
        </is>
      </c>
    </row>
    <row r="6071" ht="12.75" customHeight="1">
      <c r="EQ6071" t="inlineStr">
        <is>
          <t>Modu Shiny jacket</t>
        </is>
      </c>
      <c r="ER6071" t="inlineStr">
        <is>
          <t>Modu Shiny jacket</t>
        </is>
      </c>
      <c r="ES6071" t="inlineStr">
        <is>
          <t>Modu Shiny jacket</t>
        </is>
      </c>
      <c r="ET6071" t="inlineStr">
        <is>
          <t>Modu Shiny jacket</t>
        </is>
      </c>
      <c r="EU6071" t="inlineStr">
        <is>
          <t>Modu Shiny jacket</t>
        </is>
      </c>
    </row>
    <row r="6072" ht="12.75" customHeight="1">
      <c r="EQ6072" t="inlineStr">
        <is>
          <t>Modu Speedy jacket</t>
        </is>
      </c>
      <c r="ER6072" t="inlineStr">
        <is>
          <t>Modu Speedy jacket</t>
        </is>
      </c>
      <c r="ES6072" t="inlineStr">
        <is>
          <t>Modu Speedy jacket</t>
        </is>
      </c>
      <c r="ET6072" t="inlineStr">
        <is>
          <t>Modu Speedy jacket</t>
        </is>
      </c>
      <c r="EU6072" t="inlineStr">
        <is>
          <t>Modu Speedy jacket</t>
        </is>
      </c>
    </row>
    <row r="6073" ht="12.75" customHeight="1">
      <c r="EQ6073" t="inlineStr">
        <is>
          <t>Modu Sport jacket</t>
        </is>
      </c>
      <c r="ER6073" t="inlineStr">
        <is>
          <t>Modu Sport jacket</t>
        </is>
      </c>
      <c r="ES6073" t="inlineStr">
        <is>
          <t>Modu Sport jacket</t>
        </is>
      </c>
      <c r="ET6073" t="inlineStr">
        <is>
          <t>Modu Sport jacket</t>
        </is>
      </c>
      <c r="EU6073" t="inlineStr">
        <is>
          <t>Modu Sport jacket</t>
        </is>
      </c>
    </row>
    <row r="6074" ht="12.75" customHeight="1">
      <c r="EQ6074" t="inlineStr">
        <is>
          <t>Motorola A388c</t>
        </is>
      </c>
      <c r="ER6074" t="inlineStr">
        <is>
          <t>Motorola A388c</t>
        </is>
      </c>
      <c r="ES6074" t="inlineStr">
        <is>
          <t>Motorola A388c</t>
        </is>
      </c>
      <c r="ET6074" t="inlineStr">
        <is>
          <t>Motorola A388c</t>
        </is>
      </c>
      <c r="EU6074" t="inlineStr">
        <is>
          <t>Motorola A388c</t>
        </is>
      </c>
    </row>
    <row r="6075" ht="12.75" customHeight="1">
      <c r="EQ6075" t="inlineStr">
        <is>
          <t>Motorola A630</t>
        </is>
      </c>
      <c r="ER6075" t="inlineStr">
        <is>
          <t>Motorola A630</t>
        </is>
      </c>
      <c r="ES6075" t="inlineStr">
        <is>
          <t>Motorola A630</t>
        </is>
      </c>
      <c r="ET6075" t="inlineStr">
        <is>
          <t>Motorola A630</t>
        </is>
      </c>
      <c r="EU6075" t="inlineStr">
        <is>
          <t>Motorola A630</t>
        </is>
      </c>
    </row>
    <row r="6076" ht="12.75" customHeight="1">
      <c r="EQ6076" t="inlineStr">
        <is>
          <t>Motorola A668</t>
        </is>
      </c>
      <c r="ER6076" t="inlineStr">
        <is>
          <t>Motorola A668</t>
        </is>
      </c>
      <c r="ES6076" t="inlineStr">
        <is>
          <t>Motorola A668</t>
        </is>
      </c>
      <c r="ET6076" t="inlineStr">
        <is>
          <t>Motorola A668</t>
        </is>
      </c>
      <c r="EU6076" t="inlineStr">
        <is>
          <t>Motorola A668</t>
        </is>
      </c>
    </row>
    <row r="6077" ht="12.75" customHeight="1">
      <c r="EQ6077" t="inlineStr">
        <is>
          <t>Motorola A728</t>
        </is>
      </c>
      <c r="ER6077" t="inlineStr">
        <is>
          <t>Motorola A728</t>
        </is>
      </c>
      <c r="ES6077" t="inlineStr">
        <is>
          <t>Motorola A728</t>
        </is>
      </c>
      <c r="ET6077" t="inlineStr">
        <is>
          <t>Motorola A728</t>
        </is>
      </c>
      <c r="EU6077" t="inlineStr">
        <is>
          <t>Motorola A728</t>
        </is>
      </c>
    </row>
    <row r="6078" ht="12.75" customHeight="1">
      <c r="EQ6078" t="inlineStr">
        <is>
          <t>Motorola A732</t>
        </is>
      </c>
      <c r="ER6078" t="inlineStr">
        <is>
          <t>Motorola A732</t>
        </is>
      </c>
      <c r="ES6078" t="inlineStr">
        <is>
          <t>Motorola A732</t>
        </is>
      </c>
      <c r="ET6078" t="inlineStr">
        <is>
          <t>Motorola A732</t>
        </is>
      </c>
      <c r="EU6078" t="inlineStr">
        <is>
          <t>Motorola A732</t>
        </is>
      </c>
    </row>
    <row r="6079" ht="12.75" customHeight="1">
      <c r="EQ6079" t="inlineStr">
        <is>
          <t>Motorola A760</t>
        </is>
      </c>
      <c r="ER6079" t="inlineStr">
        <is>
          <t>Motorola A760</t>
        </is>
      </c>
      <c r="ES6079" t="inlineStr">
        <is>
          <t>Motorola A760</t>
        </is>
      </c>
      <c r="ET6079" t="inlineStr">
        <is>
          <t>Motorola A760</t>
        </is>
      </c>
      <c r="EU6079" t="inlineStr">
        <is>
          <t>Motorola A760</t>
        </is>
      </c>
    </row>
    <row r="6080" ht="12.75" customHeight="1">
      <c r="EQ6080" t="inlineStr">
        <is>
          <t>Motorola A768i</t>
        </is>
      </c>
      <c r="ER6080" t="inlineStr">
        <is>
          <t>Motorola A768i</t>
        </is>
      </c>
      <c r="ES6080" t="inlineStr">
        <is>
          <t>Motorola A768i</t>
        </is>
      </c>
      <c r="ET6080" t="inlineStr">
        <is>
          <t>Motorola A768i</t>
        </is>
      </c>
      <c r="EU6080" t="inlineStr">
        <is>
          <t>Motorola A768i</t>
        </is>
      </c>
    </row>
    <row r="6081" ht="12.75" customHeight="1">
      <c r="EQ6081" t="inlineStr">
        <is>
          <t>Motorola A780</t>
        </is>
      </c>
      <c r="ER6081" t="inlineStr">
        <is>
          <t>Motorola A780</t>
        </is>
      </c>
      <c r="ES6081" t="inlineStr">
        <is>
          <t>Motorola A780</t>
        </is>
      </c>
      <c r="ET6081" t="inlineStr">
        <is>
          <t>Motorola A780</t>
        </is>
      </c>
      <c r="EU6081" t="inlineStr">
        <is>
          <t>Motorola A780</t>
        </is>
      </c>
    </row>
    <row r="6082" ht="12.75" customHeight="1">
      <c r="EQ6082" t="inlineStr">
        <is>
          <t>Motorola A810</t>
        </is>
      </c>
      <c r="ER6082" t="inlineStr">
        <is>
          <t>Motorola A810</t>
        </is>
      </c>
      <c r="ES6082" t="inlineStr">
        <is>
          <t>Motorola A810</t>
        </is>
      </c>
      <c r="ET6082" t="inlineStr">
        <is>
          <t>Motorola A810</t>
        </is>
      </c>
      <c r="EU6082" t="inlineStr">
        <is>
          <t>Motorola A810</t>
        </is>
      </c>
    </row>
    <row r="6083" ht="12.75" customHeight="1">
      <c r="EQ6083" t="inlineStr">
        <is>
          <t>Motorola A830</t>
        </is>
      </c>
      <c r="ER6083" t="inlineStr">
        <is>
          <t>Motorola A830</t>
        </is>
      </c>
      <c r="ES6083" t="inlineStr">
        <is>
          <t>Motorola A830</t>
        </is>
      </c>
      <c r="ET6083" t="inlineStr">
        <is>
          <t>Motorola A830</t>
        </is>
      </c>
      <c r="EU6083" t="inlineStr">
        <is>
          <t>Motorola A830</t>
        </is>
      </c>
    </row>
    <row r="6084" ht="12.75" customHeight="1">
      <c r="EQ6084" t="inlineStr">
        <is>
          <t>Motorola A835</t>
        </is>
      </c>
      <c r="ER6084" t="inlineStr">
        <is>
          <t>Motorola A835</t>
        </is>
      </c>
      <c r="ES6084" t="inlineStr">
        <is>
          <t>Motorola A835</t>
        </is>
      </c>
      <c r="ET6084" t="inlineStr">
        <is>
          <t>Motorola A835</t>
        </is>
      </c>
      <c r="EU6084" t="inlineStr">
        <is>
          <t>Motorola A835</t>
        </is>
      </c>
    </row>
    <row r="6085" ht="12.75" customHeight="1">
      <c r="EQ6085" t="inlineStr">
        <is>
          <t>Motorola A840</t>
        </is>
      </c>
      <c r="ER6085" t="inlineStr">
        <is>
          <t>Motorola A840</t>
        </is>
      </c>
      <c r="ES6085" t="inlineStr">
        <is>
          <t>Motorola A840</t>
        </is>
      </c>
      <c r="ET6085" t="inlineStr">
        <is>
          <t>Motorola A840</t>
        </is>
      </c>
      <c r="EU6085" t="inlineStr">
        <is>
          <t>Motorola A840</t>
        </is>
      </c>
    </row>
    <row r="6086" ht="12.75" customHeight="1">
      <c r="EQ6086" t="inlineStr">
        <is>
          <t>Motorola A910</t>
        </is>
      </c>
      <c r="ER6086" t="inlineStr">
        <is>
          <t>Motorola A910</t>
        </is>
      </c>
      <c r="ES6086" t="inlineStr">
        <is>
          <t>Motorola A910</t>
        </is>
      </c>
      <c r="ET6086" t="inlineStr">
        <is>
          <t>Motorola A910</t>
        </is>
      </c>
      <c r="EU6086" t="inlineStr">
        <is>
          <t>Motorola A910</t>
        </is>
      </c>
    </row>
    <row r="6087" ht="12.75" customHeight="1">
      <c r="EQ6087" t="inlineStr">
        <is>
          <t>Motorola A920</t>
        </is>
      </c>
      <c r="ER6087" t="inlineStr">
        <is>
          <t>Motorola A920</t>
        </is>
      </c>
      <c r="ES6087" t="inlineStr">
        <is>
          <t>Motorola A920</t>
        </is>
      </c>
      <c r="ET6087" t="inlineStr">
        <is>
          <t>Motorola A920</t>
        </is>
      </c>
      <c r="EU6087" t="inlineStr">
        <is>
          <t>Motorola A920</t>
        </is>
      </c>
    </row>
    <row r="6088" ht="12.75" customHeight="1">
      <c r="EQ6088" t="inlineStr">
        <is>
          <t>Motorola A925</t>
        </is>
      </c>
      <c r="ER6088" t="inlineStr">
        <is>
          <t>Motorola A925</t>
        </is>
      </c>
      <c r="ES6088" t="inlineStr">
        <is>
          <t>Motorola A925</t>
        </is>
      </c>
      <c r="ET6088" t="inlineStr">
        <is>
          <t>Motorola A925</t>
        </is>
      </c>
      <c r="EU6088" t="inlineStr">
        <is>
          <t>Motorola A925</t>
        </is>
      </c>
    </row>
    <row r="6089" ht="12.75" customHeight="1">
      <c r="EQ6089" t="inlineStr">
        <is>
          <t>Motorola A1000</t>
        </is>
      </c>
      <c r="ER6089" t="inlineStr">
        <is>
          <t>Motorola A1000</t>
        </is>
      </c>
      <c r="ES6089" t="inlineStr">
        <is>
          <t>Motorola A1000</t>
        </is>
      </c>
      <c r="ET6089" t="inlineStr">
        <is>
          <t>Motorola A1000</t>
        </is>
      </c>
      <c r="EU6089" t="inlineStr">
        <is>
          <t>Motorola A1000</t>
        </is>
      </c>
    </row>
    <row r="6090" ht="12.75" customHeight="1">
      <c r="EQ6090" t="inlineStr">
        <is>
          <t>Motorola A1010</t>
        </is>
      </c>
      <c r="ER6090" t="inlineStr">
        <is>
          <t>Motorola A1010</t>
        </is>
      </c>
      <c r="ES6090" t="inlineStr">
        <is>
          <t>Motorola A1010</t>
        </is>
      </c>
      <c r="ET6090" t="inlineStr">
        <is>
          <t>Motorola A1010</t>
        </is>
      </c>
      <c r="EU6090" t="inlineStr">
        <is>
          <t>Motorola A1010</t>
        </is>
      </c>
    </row>
    <row r="6091" ht="12.75" customHeight="1">
      <c r="EQ6091" t="inlineStr">
        <is>
          <t>Motorola A1200</t>
        </is>
      </c>
      <c r="ER6091" t="inlineStr">
        <is>
          <t>Motorola A1200</t>
        </is>
      </c>
      <c r="ES6091" t="inlineStr">
        <is>
          <t>Motorola A1200</t>
        </is>
      </c>
      <c r="ET6091" t="inlineStr">
        <is>
          <t>Motorola A1200</t>
        </is>
      </c>
      <c r="EU6091" t="inlineStr">
        <is>
          <t>Motorola A1200</t>
        </is>
      </c>
    </row>
    <row r="6092" ht="12.75" customHeight="1">
      <c r="EQ6092" t="inlineStr">
        <is>
          <t>Motorola A1210</t>
        </is>
      </c>
      <c r="ER6092" t="inlineStr">
        <is>
          <t>Motorola A1210</t>
        </is>
      </c>
      <c r="ES6092" t="inlineStr">
        <is>
          <t>Motorola A1210</t>
        </is>
      </c>
      <c r="ET6092" t="inlineStr">
        <is>
          <t>Motorola A1210</t>
        </is>
      </c>
      <c r="EU6092" t="inlineStr">
        <is>
          <t>Motorola A1210</t>
        </is>
      </c>
    </row>
    <row r="6093" ht="12.75" customHeight="1">
      <c r="EQ6093" t="inlineStr">
        <is>
          <t>Motorola A1260</t>
        </is>
      </c>
      <c r="ER6093" t="inlineStr">
        <is>
          <t>Motorola A1260</t>
        </is>
      </c>
      <c r="ES6093" t="inlineStr">
        <is>
          <t>Motorola A1260</t>
        </is>
      </c>
      <c r="ET6093" t="inlineStr">
        <is>
          <t>Motorola A1260</t>
        </is>
      </c>
      <c r="EU6093" t="inlineStr">
        <is>
          <t>Motorola A1260</t>
        </is>
      </c>
    </row>
    <row r="6094" ht="12.75" customHeight="1">
      <c r="EQ6094" t="inlineStr">
        <is>
          <t>Motorola A1600</t>
        </is>
      </c>
      <c r="ER6094" t="inlineStr">
        <is>
          <t>Motorola A1600</t>
        </is>
      </c>
      <c r="ES6094" t="inlineStr">
        <is>
          <t>Motorola A1600</t>
        </is>
      </c>
      <c r="ET6094" t="inlineStr">
        <is>
          <t>Motorola A1600</t>
        </is>
      </c>
      <c r="EU6094" t="inlineStr">
        <is>
          <t>Motorola A1600</t>
        </is>
      </c>
    </row>
    <row r="6095" ht="12.75" customHeight="1">
      <c r="EQ6095" t="inlineStr">
        <is>
          <t>Motorola A1680</t>
        </is>
      </c>
      <c r="ER6095" t="inlineStr">
        <is>
          <t>Motorola A1680</t>
        </is>
      </c>
      <c r="ES6095" t="inlineStr">
        <is>
          <t>Motorola A1680</t>
        </is>
      </c>
      <c r="ET6095" t="inlineStr">
        <is>
          <t>Motorola A1680</t>
        </is>
      </c>
      <c r="EU6095" t="inlineStr">
        <is>
          <t>Motorola A1680</t>
        </is>
      </c>
    </row>
    <row r="6096" ht="12.75" customHeight="1">
      <c r="EQ6096" t="inlineStr">
        <is>
          <t>Motorola A1800</t>
        </is>
      </c>
      <c r="ER6096" t="inlineStr">
        <is>
          <t>Motorola A1800</t>
        </is>
      </c>
      <c r="ES6096" t="inlineStr">
        <is>
          <t>Motorola A1800</t>
        </is>
      </c>
      <c r="ET6096" t="inlineStr">
        <is>
          <t>Motorola A1800</t>
        </is>
      </c>
      <c r="EU6096" t="inlineStr">
        <is>
          <t>Motorola A1800</t>
        </is>
      </c>
    </row>
    <row r="6097" ht="12.75" customHeight="1">
      <c r="EQ6097" t="inlineStr">
        <is>
          <t>Motorola A1890</t>
        </is>
      </c>
      <c r="ER6097" t="inlineStr">
        <is>
          <t>Motorola A1890</t>
        </is>
      </c>
      <c r="ES6097" t="inlineStr">
        <is>
          <t>Motorola A1890</t>
        </is>
      </c>
      <c r="ET6097" t="inlineStr">
        <is>
          <t>Motorola A1890</t>
        </is>
      </c>
      <c r="EU6097" t="inlineStr">
        <is>
          <t>Motorola A1890</t>
        </is>
      </c>
    </row>
    <row r="6098" ht="12.75" customHeight="1">
      <c r="EQ6098" t="inlineStr">
        <is>
          <t>Motorola A3000</t>
        </is>
      </c>
      <c r="ER6098" t="inlineStr">
        <is>
          <t>Motorola A3000</t>
        </is>
      </c>
      <c r="ES6098" t="inlineStr">
        <is>
          <t>Motorola A3000</t>
        </is>
      </c>
      <c r="ET6098" t="inlineStr">
        <is>
          <t>Motorola A3000</t>
        </is>
      </c>
      <c r="EU6098" t="inlineStr">
        <is>
          <t>Motorola A3000</t>
        </is>
      </c>
    </row>
    <row r="6099" ht="12.75" customHeight="1">
      <c r="EQ6099" t="inlineStr">
        <is>
          <t>Motorola A3100</t>
        </is>
      </c>
      <c r="ER6099" t="inlineStr">
        <is>
          <t>Motorola A3100</t>
        </is>
      </c>
      <c r="ES6099" t="inlineStr">
        <is>
          <t>Motorola A3100</t>
        </is>
      </c>
      <c r="ET6099" t="inlineStr">
        <is>
          <t>Motorola A3100</t>
        </is>
      </c>
      <c r="EU6099" t="inlineStr">
        <is>
          <t>Motorola A3100</t>
        </is>
      </c>
    </row>
    <row r="6100" ht="12.75" customHeight="1">
      <c r="EQ6100" t="inlineStr">
        <is>
          <t>Motorola A6188</t>
        </is>
      </c>
      <c r="ER6100" t="inlineStr">
        <is>
          <t>Motorola A6188</t>
        </is>
      </c>
      <c r="ES6100" t="inlineStr">
        <is>
          <t>Motorola A6188</t>
        </is>
      </c>
      <c r="ET6100" t="inlineStr">
        <is>
          <t>Motorola A6188</t>
        </is>
      </c>
      <c r="EU6100" t="inlineStr">
        <is>
          <t>Motorola A6188</t>
        </is>
      </c>
    </row>
    <row r="6101" ht="12.75" customHeight="1">
      <c r="EQ6101" t="inlineStr">
        <is>
          <t>Motorola Accompli 008</t>
        </is>
      </c>
      <c r="ER6101" t="inlineStr">
        <is>
          <t>Motorola Accompli 008</t>
        </is>
      </c>
      <c r="ES6101" t="inlineStr">
        <is>
          <t>Motorola Accompli 008</t>
        </is>
      </c>
      <c r="ET6101" t="inlineStr">
        <is>
          <t>Motorola Accompli 008</t>
        </is>
      </c>
      <c r="EU6101" t="inlineStr">
        <is>
          <t>Motorola Accompli 008</t>
        </is>
      </c>
    </row>
    <row r="6102" ht="12.75" customHeight="1">
      <c r="EQ6102" t="inlineStr">
        <is>
          <t>Motorola Accompli 009</t>
        </is>
      </c>
      <c r="ER6102" t="inlineStr">
        <is>
          <t>Motorola Accompli 009</t>
        </is>
      </c>
      <c r="ES6102" t="inlineStr">
        <is>
          <t>Motorola Accompli 009</t>
        </is>
      </c>
      <c r="ET6102" t="inlineStr">
        <is>
          <t>Motorola Accompli 009</t>
        </is>
      </c>
      <c r="EU6102" t="inlineStr">
        <is>
          <t>Motorola Accompli 009</t>
        </is>
      </c>
    </row>
    <row r="6103" ht="12.75" customHeight="1">
      <c r="EQ6103" t="inlineStr">
        <is>
          <t>Motorola Accompli 388</t>
        </is>
      </c>
      <c r="ER6103" t="inlineStr">
        <is>
          <t>Motorola Accompli 388</t>
        </is>
      </c>
      <c r="ES6103" t="inlineStr">
        <is>
          <t>Motorola Accompli 388</t>
        </is>
      </c>
      <c r="ET6103" t="inlineStr">
        <is>
          <t>Motorola Accompli 388</t>
        </is>
      </c>
      <c r="EU6103" t="inlineStr">
        <is>
          <t>Motorola Accompli 388</t>
        </is>
      </c>
    </row>
    <row r="6104" ht="12.75" customHeight="1">
      <c r="EQ6104" t="inlineStr">
        <is>
          <t>Motorola Admiral XT603</t>
        </is>
      </c>
      <c r="ER6104" t="inlineStr">
        <is>
          <t>Motorola Admiral XT603</t>
        </is>
      </c>
      <c r="ES6104" t="inlineStr">
        <is>
          <t>Motorola Admiral XT603</t>
        </is>
      </c>
      <c r="ET6104" t="inlineStr">
        <is>
          <t>Motorola Admiral XT603</t>
        </is>
      </c>
      <c r="EU6104" t="inlineStr">
        <is>
          <t>Motorola Admiral XT603</t>
        </is>
      </c>
    </row>
    <row r="6105" ht="12.75" customHeight="1">
      <c r="EQ6105" t="inlineStr">
        <is>
          <t>Motorola Advisor TPG2200</t>
        </is>
      </c>
      <c r="ER6105" t="inlineStr">
        <is>
          <t>Motorola Advisor TPG2200</t>
        </is>
      </c>
      <c r="ES6105" t="inlineStr">
        <is>
          <t>Motorola Advisor TPG2200</t>
        </is>
      </c>
      <c r="ET6105" t="inlineStr">
        <is>
          <t>Motorola Advisor TPG2200</t>
        </is>
      </c>
      <c r="EU6105" t="inlineStr">
        <is>
          <t>Motorola Advisor TPG2200</t>
        </is>
      </c>
    </row>
    <row r="6106" ht="12.75" customHeight="1">
      <c r="EQ6106" t="inlineStr">
        <is>
          <t>Motorola ATRIX</t>
        </is>
      </c>
      <c r="ER6106" t="inlineStr">
        <is>
          <t>Motorola ATRIX</t>
        </is>
      </c>
      <c r="ES6106" t="inlineStr">
        <is>
          <t>Motorola ATRIX</t>
        </is>
      </c>
      <c r="ET6106" t="inlineStr">
        <is>
          <t>Motorola ATRIX</t>
        </is>
      </c>
      <c r="EU6106" t="inlineStr">
        <is>
          <t>Motorola ATRIX</t>
        </is>
      </c>
    </row>
    <row r="6107" ht="12.75" customHeight="1">
      <c r="EQ6107" t="inlineStr">
        <is>
          <t>Motorola ATRIX 2 MB865</t>
        </is>
      </c>
      <c r="ER6107" t="inlineStr">
        <is>
          <t>Motorola ATRIX 2 MB865</t>
        </is>
      </c>
      <c r="ES6107" t="inlineStr">
        <is>
          <t>Motorola ATRIX 2 MB865</t>
        </is>
      </c>
      <c r="ET6107" t="inlineStr">
        <is>
          <t>Motorola ATRIX 2 MB865</t>
        </is>
      </c>
      <c r="EU6107" t="inlineStr">
        <is>
          <t>Motorola ATRIX 2 MB865</t>
        </is>
      </c>
    </row>
    <row r="6108" ht="12.75" customHeight="1">
      <c r="EQ6108" t="inlineStr">
        <is>
          <t>Motorola ATRIX 4G</t>
        </is>
      </c>
      <c r="ER6108" t="inlineStr">
        <is>
          <t>Motorola ATRIX 4G</t>
        </is>
      </c>
      <c r="ES6108" t="inlineStr">
        <is>
          <t>Motorola ATRIX 4G</t>
        </is>
      </c>
      <c r="ET6108" t="inlineStr">
        <is>
          <t>Motorola ATRIX 4G</t>
        </is>
      </c>
      <c r="EU6108" t="inlineStr">
        <is>
          <t>Motorola ATRIX 4G</t>
        </is>
      </c>
    </row>
    <row r="6109" ht="12.75" customHeight="1">
      <c r="EQ6109" t="inlineStr">
        <is>
          <t>Motorola ATRIX HD MB886</t>
        </is>
      </c>
      <c r="ER6109" t="inlineStr">
        <is>
          <t>Motorola ATRIX HD MB886</t>
        </is>
      </c>
      <c r="ES6109" t="inlineStr">
        <is>
          <t>Motorola ATRIX HD MB886</t>
        </is>
      </c>
      <c r="ET6109" t="inlineStr">
        <is>
          <t>Motorola ATRIX HD MB886</t>
        </is>
      </c>
      <c r="EU6109" t="inlineStr">
        <is>
          <t>Motorola ATRIX HD MB886</t>
        </is>
      </c>
    </row>
    <row r="6110" ht="12.75" customHeight="1">
      <c r="EQ6110" t="inlineStr">
        <is>
          <t>Motorola ATRIX TV XT682</t>
        </is>
      </c>
      <c r="ER6110" t="inlineStr">
        <is>
          <t>Motorola ATRIX TV XT682</t>
        </is>
      </c>
      <c r="ES6110" t="inlineStr">
        <is>
          <t>Motorola ATRIX TV XT682</t>
        </is>
      </c>
      <c r="ET6110" t="inlineStr">
        <is>
          <t>Motorola ATRIX TV XT682</t>
        </is>
      </c>
      <c r="EU6110" t="inlineStr">
        <is>
          <t>Motorola ATRIX TV XT682</t>
        </is>
      </c>
    </row>
    <row r="6111" ht="12.75" customHeight="1">
      <c r="EQ6111" t="inlineStr">
        <is>
          <t>Motorola ATRIX TV XT687</t>
        </is>
      </c>
      <c r="ER6111" t="inlineStr">
        <is>
          <t>Motorola ATRIX TV XT687</t>
        </is>
      </c>
      <c r="ES6111" t="inlineStr">
        <is>
          <t>Motorola ATRIX TV XT687</t>
        </is>
      </c>
      <c r="ET6111" t="inlineStr">
        <is>
          <t>Motorola ATRIX TV XT687</t>
        </is>
      </c>
      <c r="EU6111" t="inlineStr">
        <is>
          <t>Motorola ATRIX TV XT687</t>
        </is>
      </c>
    </row>
    <row r="6112" ht="12.75" customHeight="1">
      <c r="EQ6112" t="inlineStr">
        <is>
          <t>Motorola Aura</t>
        </is>
      </c>
      <c r="ER6112" t="inlineStr">
        <is>
          <t>Motorola Aura</t>
        </is>
      </c>
      <c r="ES6112" t="inlineStr">
        <is>
          <t>Motorola Aura</t>
        </is>
      </c>
      <c r="ET6112" t="inlineStr">
        <is>
          <t>Motorola Aura</t>
        </is>
      </c>
      <c r="EU6112" t="inlineStr">
        <is>
          <t>Motorola Aura</t>
        </is>
      </c>
    </row>
    <row r="6113" ht="12.75" customHeight="1">
      <c r="EQ6113" t="inlineStr">
        <is>
          <t>Motorola BACKFLIP</t>
        </is>
      </c>
      <c r="ER6113" t="inlineStr">
        <is>
          <t>Motorola BACKFLIP</t>
        </is>
      </c>
      <c r="ES6113" t="inlineStr">
        <is>
          <t>Motorola BACKFLIP</t>
        </is>
      </c>
      <c r="ET6113" t="inlineStr">
        <is>
          <t>Motorola BACKFLIP</t>
        </is>
      </c>
      <c r="EU6113" t="inlineStr">
        <is>
          <t>Motorola BACKFLIP</t>
        </is>
      </c>
    </row>
    <row r="6114" ht="12.75" customHeight="1">
      <c r="EQ6114" t="inlineStr">
        <is>
          <t>Motorola BRAVO MB520</t>
        </is>
      </c>
      <c r="ER6114" t="inlineStr">
        <is>
          <t>Motorola BRAVO MB520</t>
        </is>
      </c>
      <c r="ES6114" t="inlineStr">
        <is>
          <t>Motorola BRAVO MB520</t>
        </is>
      </c>
      <c r="ET6114" t="inlineStr">
        <is>
          <t>Motorola BRAVO MB520</t>
        </is>
      </c>
      <c r="EU6114" t="inlineStr">
        <is>
          <t>Motorola BRAVO MB520</t>
        </is>
      </c>
    </row>
    <row r="6115" ht="12.75" customHeight="1">
      <c r="EQ6115" t="inlineStr">
        <is>
          <t>Motorola C113</t>
        </is>
      </c>
      <c r="ER6115" t="inlineStr">
        <is>
          <t>Motorola C113</t>
        </is>
      </c>
      <c r="ES6115" t="inlineStr">
        <is>
          <t>Motorola C113</t>
        </is>
      </c>
      <c r="ET6115" t="inlineStr">
        <is>
          <t>Motorola C113</t>
        </is>
      </c>
      <c r="EU6115" t="inlineStr">
        <is>
          <t>Motorola C113</t>
        </is>
      </c>
    </row>
    <row r="6116" ht="12.75" customHeight="1">
      <c r="EQ6116" t="inlineStr">
        <is>
          <t>Motorola C113a</t>
        </is>
      </c>
      <c r="ER6116" t="inlineStr">
        <is>
          <t>Motorola C113a</t>
        </is>
      </c>
      <c r="ES6116" t="inlineStr">
        <is>
          <t>Motorola C113a</t>
        </is>
      </c>
      <c r="ET6116" t="inlineStr">
        <is>
          <t>Motorola C113a</t>
        </is>
      </c>
      <c r="EU6116" t="inlineStr">
        <is>
          <t>Motorola C113a</t>
        </is>
      </c>
    </row>
    <row r="6117" ht="12.75" customHeight="1">
      <c r="EQ6117" t="inlineStr">
        <is>
          <t>Motorola C115</t>
        </is>
      </c>
      <c r="ER6117" t="inlineStr">
        <is>
          <t>Motorola C115</t>
        </is>
      </c>
      <c r="ES6117" t="inlineStr">
        <is>
          <t>Motorola C115</t>
        </is>
      </c>
      <c r="ET6117" t="inlineStr">
        <is>
          <t>Motorola C115</t>
        </is>
      </c>
      <c r="EU6117" t="inlineStr">
        <is>
          <t>Motorola C115</t>
        </is>
      </c>
    </row>
    <row r="6118" ht="12.75" customHeight="1">
      <c r="EQ6118" t="inlineStr">
        <is>
          <t>Motorola C116</t>
        </is>
      </c>
      <c r="ER6118" t="inlineStr">
        <is>
          <t>Motorola C116</t>
        </is>
      </c>
      <c r="ES6118" t="inlineStr">
        <is>
          <t>Motorola C116</t>
        </is>
      </c>
      <c r="ET6118" t="inlineStr">
        <is>
          <t>Motorola C116</t>
        </is>
      </c>
      <c r="EU6118" t="inlineStr">
        <is>
          <t>Motorola C116</t>
        </is>
      </c>
    </row>
    <row r="6119" ht="12.75" customHeight="1">
      <c r="EQ6119" t="inlineStr">
        <is>
          <t>Motorola C117</t>
        </is>
      </c>
      <c r="ER6119" t="inlineStr">
        <is>
          <t>Motorola C117</t>
        </is>
      </c>
      <c r="ES6119" t="inlineStr">
        <is>
          <t>Motorola C117</t>
        </is>
      </c>
      <c r="ET6119" t="inlineStr">
        <is>
          <t>Motorola C117</t>
        </is>
      </c>
      <c r="EU6119" t="inlineStr">
        <is>
          <t>Motorola C117</t>
        </is>
      </c>
    </row>
    <row r="6120" ht="12.75" customHeight="1">
      <c r="EQ6120" t="inlineStr">
        <is>
          <t>Motorola C118</t>
        </is>
      </c>
      <c r="ER6120" t="inlineStr">
        <is>
          <t>Motorola C118</t>
        </is>
      </c>
      <c r="ES6120" t="inlineStr">
        <is>
          <t>Motorola C118</t>
        </is>
      </c>
      <c r="ET6120" t="inlineStr">
        <is>
          <t>Motorola C118</t>
        </is>
      </c>
      <c r="EU6120" t="inlineStr">
        <is>
          <t>Motorola C118</t>
        </is>
      </c>
    </row>
    <row r="6121" ht="12.75" customHeight="1">
      <c r="EQ6121" t="inlineStr">
        <is>
          <t>Motorola C123</t>
        </is>
      </c>
      <c r="ER6121" t="inlineStr">
        <is>
          <t>Motorola C123</t>
        </is>
      </c>
      <c r="ES6121" t="inlineStr">
        <is>
          <t>Motorola C123</t>
        </is>
      </c>
      <c r="ET6121" t="inlineStr">
        <is>
          <t>Motorola C123</t>
        </is>
      </c>
      <c r="EU6121" t="inlineStr">
        <is>
          <t>Motorola C123</t>
        </is>
      </c>
    </row>
    <row r="6122" ht="12.75" customHeight="1">
      <c r="EQ6122" t="inlineStr">
        <is>
          <t>Motorola C139</t>
        </is>
      </c>
      <c r="ER6122" t="inlineStr">
        <is>
          <t>Motorola C139</t>
        </is>
      </c>
      <c r="ES6122" t="inlineStr">
        <is>
          <t>Motorola C139</t>
        </is>
      </c>
      <c r="ET6122" t="inlineStr">
        <is>
          <t>Motorola C139</t>
        </is>
      </c>
      <c r="EU6122" t="inlineStr">
        <is>
          <t>Motorola C139</t>
        </is>
      </c>
    </row>
    <row r="6123" ht="12.75" customHeight="1">
      <c r="EQ6123" t="inlineStr">
        <is>
          <t>Motorola C155</t>
        </is>
      </c>
      <c r="ER6123" t="inlineStr">
        <is>
          <t>Motorola C155</t>
        </is>
      </c>
      <c r="ES6123" t="inlineStr">
        <is>
          <t>Motorola C155</t>
        </is>
      </c>
      <c r="ET6123" t="inlineStr">
        <is>
          <t>Motorola C155</t>
        </is>
      </c>
      <c r="EU6123" t="inlineStr">
        <is>
          <t>Motorola C155</t>
        </is>
      </c>
    </row>
    <row r="6124" ht="12.75" customHeight="1">
      <c r="EQ6124" t="inlineStr">
        <is>
          <t>Motorola C168</t>
        </is>
      </c>
      <c r="ER6124" t="inlineStr">
        <is>
          <t>Motorola C168</t>
        </is>
      </c>
      <c r="ES6124" t="inlineStr">
        <is>
          <t>Motorola C168</t>
        </is>
      </c>
      <c r="ET6124" t="inlineStr">
        <is>
          <t>Motorola C168</t>
        </is>
      </c>
      <c r="EU6124" t="inlineStr">
        <is>
          <t>Motorola C168</t>
        </is>
      </c>
    </row>
    <row r="6125" ht="12.75" customHeight="1">
      <c r="EQ6125" t="inlineStr">
        <is>
          <t>Motorola C200</t>
        </is>
      </c>
      <c r="ER6125" t="inlineStr">
        <is>
          <t>Motorola C200</t>
        </is>
      </c>
      <c r="ES6125" t="inlineStr">
        <is>
          <t>Motorola C200</t>
        </is>
      </c>
      <c r="ET6125" t="inlineStr">
        <is>
          <t>Motorola C200</t>
        </is>
      </c>
      <c r="EU6125" t="inlineStr">
        <is>
          <t>Motorola C200</t>
        </is>
      </c>
    </row>
    <row r="6126" ht="12.75" customHeight="1">
      <c r="EQ6126" t="inlineStr">
        <is>
          <t>Motorola C205</t>
        </is>
      </c>
      <c r="ER6126" t="inlineStr">
        <is>
          <t>Motorola C205</t>
        </is>
      </c>
      <c r="ES6126" t="inlineStr">
        <is>
          <t>Motorola C205</t>
        </is>
      </c>
      <c r="ET6126" t="inlineStr">
        <is>
          <t>Motorola C205</t>
        </is>
      </c>
      <c r="EU6126" t="inlineStr">
        <is>
          <t>Motorola C205</t>
        </is>
      </c>
    </row>
    <row r="6127" ht="12.75" customHeight="1">
      <c r="EQ6127" t="inlineStr">
        <is>
          <t>Motorola C230</t>
        </is>
      </c>
      <c r="ER6127" t="inlineStr">
        <is>
          <t>Motorola C230</t>
        </is>
      </c>
      <c r="ES6127" t="inlineStr">
        <is>
          <t>Motorola C230</t>
        </is>
      </c>
      <c r="ET6127" t="inlineStr">
        <is>
          <t>Motorola C230</t>
        </is>
      </c>
      <c r="EU6127" t="inlineStr">
        <is>
          <t>Motorola C230</t>
        </is>
      </c>
    </row>
    <row r="6128" ht="12.75" customHeight="1">
      <c r="EQ6128" t="inlineStr">
        <is>
          <t>Motorola C250</t>
        </is>
      </c>
      <c r="ER6128" t="inlineStr">
        <is>
          <t>Motorola C250</t>
        </is>
      </c>
      <c r="ES6128" t="inlineStr">
        <is>
          <t>Motorola C250</t>
        </is>
      </c>
      <c r="ET6128" t="inlineStr">
        <is>
          <t>Motorola C250</t>
        </is>
      </c>
      <c r="EU6128" t="inlineStr">
        <is>
          <t>Motorola C250</t>
        </is>
      </c>
    </row>
    <row r="6129" ht="12.75" customHeight="1">
      <c r="EQ6129" t="inlineStr">
        <is>
          <t>Motorola C257</t>
        </is>
      </c>
      <c r="ER6129" t="inlineStr">
        <is>
          <t>Motorola C257</t>
        </is>
      </c>
      <c r="ES6129" t="inlineStr">
        <is>
          <t>Motorola C257</t>
        </is>
      </c>
      <c r="ET6129" t="inlineStr">
        <is>
          <t>Motorola C257</t>
        </is>
      </c>
      <c r="EU6129" t="inlineStr">
        <is>
          <t>Motorola C257</t>
        </is>
      </c>
    </row>
    <row r="6130" ht="12.75" customHeight="1">
      <c r="EQ6130" t="inlineStr">
        <is>
          <t>Motorola C261</t>
        </is>
      </c>
      <c r="ER6130" t="inlineStr">
        <is>
          <t>Motorola C261</t>
        </is>
      </c>
      <c r="ES6130" t="inlineStr">
        <is>
          <t>Motorola C261</t>
        </is>
      </c>
      <c r="ET6130" t="inlineStr">
        <is>
          <t>Motorola C261</t>
        </is>
      </c>
      <c r="EU6130" t="inlineStr">
        <is>
          <t>Motorola C261</t>
        </is>
      </c>
    </row>
    <row r="6131" ht="12.75" customHeight="1">
      <c r="EQ6131" t="inlineStr">
        <is>
          <t>Motorola C289</t>
        </is>
      </c>
      <c r="ER6131" t="inlineStr">
        <is>
          <t>Motorola C289</t>
        </is>
      </c>
      <c r="ES6131" t="inlineStr">
        <is>
          <t>Motorola C289</t>
        </is>
      </c>
      <c r="ET6131" t="inlineStr">
        <is>
          <t>Motorola C289</t>
        </is>
      </c>
      <c r="EU6131" t="inlineStr">
        <is>
          <t>Motorola C289</t>
        </is>
      </c>
    </row>
    <row r="6132" ht="12.75" customHeight="1">
      <c r="EQ6132" t="inlineStr">
        <is>
          <t>Motorola C300</t>
        </is>
      </c>
      <c r="ER6132" t="inlineStr">
        <is>
          <t>Motorola C300</t>
        </is>
      </c>
      <c r="ES6132" t="inlineStr">
        <is>
          <t>Motorola C300</t>
        </is>
      </c>
      <c r="ET6132" t="inlineStr">
        <is>
          <t>Motorola C300</t>
        </is>
      </c>
      <c r="EU6132" t="inlineStr">
        <is>
          <t>Motorola C300</t>
        </is>
      </c>
    </row>
    <row r="6133" ht="12.75" customHeight="1">
      <c r="EQ6133" t="inlineStr">
        <is>
          <t>Motorola C331</t>
        </is>
      </c>
      <c r="ER6133" t="inlineStr">
        <is>
          <t>Motorola C331</t>
        </is>
      </c>
      <c r="ES6133" t="inlineStr">
        <is>
          <t>Motorola C331</t>
        </is>
      </c>
      <c r="ET6133" t="inlineStr">
        <is>
          <t>Motorola C331</t>
        </is>
      </c>
      <c r="EU6133" t="inlineStr">
        <is>
          <t>Motorola C331</t>
        </is>
      </c>
    </row>
    <row r="6134" ht="12.75" customHeight="1">
      <c r="EQ6134" t="inlineStr">
        <is>
          <t>Motorola C332</t>
        </is>
      </c>
      <c r="ER6134" t="inlineStr">
        <is>
          <t>Motorola C332</t>
        </is>
      </c>
      <c r="ES6134" t="inlineStr">
        <is>
          <t>Motorola C332</t>
        </is>
      </c>
      <c r="ET6134" t="inlineStr">
        <is>
          <t>Motorola C332</t>
        </is>
      </c>
      <c r="EU6134" t="inlineStr">
        <is>
          <t>Motorola C332</t>
        </is>
      </c>
    </row>
    <row r="6135" ht="12.75" customHeight="1">
      <c r="EQ6135" t="inlineStr">
        <is>
          <t>Motorola C333</t>
        </is>
      </c>
      <c r="ER6135" t="inlineStr">
        <is>
          <t>Motorola C333</t>
        </is>
      </c>
      <c r="ES6135" t="inlineStr">
        <is>
          <t>Motorola C333</t>
        </is>
      </c>
      <c r="ET6135" t="inlineStr">
        <is>
          <t>Motorola C333</t>
        </is>
      </c>
      <c r="EU6135" t="inlineStr">
        <is>
          <t>Motorola C333</t>
        </is>
      </c>
    </row>
    <row r="6136" ht="12.75" customHeight="1">
      <c r="EQ6136" t="inlineStr">
        <is>
          <t>Motorola C336</t>
        </is>
      </c>
      <c r="ER6136" t="inlineStr">
        <is>
          <t>Motorola C336</t>
        </is>
      </c>
      <c r="ES6136" t="inlineStr">
        <is>
          <t>Motorola C336</t>
        </is>
      </c>
      <c r="ET6136" t="inlineStr">
        <is>
          <t>Motorola C336</t>
        </is>
      </c>
      <c r="EU6136" t="inlineStr">
        <is>
          <t>Motorola C336</t>
        </is>
      </c>
    </row>
    <row r="6137" ht="12.75" customHeight="1">
      <c r="EQ6137" t="inlineStr">
        <is>
          <t>Motorola C350</t>
        </is>
      </c>
      <c r="ER6137" t="inlineStr">
        <is>
          <t>Motorola C350</t>
        </is>
      </c>
      <c r="ES6137" t="inlineStr">
        <is>
          <t>Motorola C350</t>
        </is>
      </c>
      <c r="ET6137" t="inlineStr">
        <is>
          <t>Motorola C350</t>
        </is>
      </c>
      <c r="EU6137" t="inlineStr">
        <is>
          <t>Motorola C350</t>
        </is>
      </c>
    </row>
    <row r="6138" ht="12.75" customHeight="1">
      <c r="EQ6138" t="inlineStr">
        <is>
          <t>Motorola C380/C385</t>
        </is>
      </c>
      <c r="ER6138" t="inlineStr">
        <is>
          <t>Motorola C380/C385</t>
        </is>
      </c>
      <c r="ES6138" t="inlineStr">
        <is>
          <t>Motorola C380/C385</t>
        </is>
      </c>
      <c r="ET6138" t="inlineStr">
        <is>
          <t>Motorola C380/C385</t>
        </is>
      </c>
      <c r="EU6138" t="inlineStr">
        <is>
          <t>Motorola C380/C385</t>
        </is>
      </c>
    </row>
    <row r="6139" ht="12.75" customHeight="1">
      <c r="EQ6139" t="inlineStr">
        <is>
          <t>Motorola C390</t>
        </is>
      </c>
      <c r="ER6139" t="inlineStr">
        <is>
          <t>Motorola C390</t>
        </is>
      </c>
      <c r="ES6139" t="inlineStr">
        <is>
          <t>Motorola C390</t>
        </is>
      </c>
      <c r="ET6139" t="inlineStr">
        <is>
          <t>Motorola C390</t>
        </is>
      </c>
      <c r="EU6139" t="inlineStr">
        <is>
          <t>Motorola C390</t>
        </is>
      </c>
    </row>
    <row r="6140" ht="12.75" customHeight="1">
      <c r="EQ6140" t="inlineStr">
        <is>
          <t>Motorola C450</t>
        </is>
      </c>
      <c r="ER6140" t="inlineStr">
        <is>
          <t>Motorola C450</t>
        </is>
      </c>
      <c r="ES6140" t="inlineStr">
        <is>
          <t>Motorola C450</t>
        </is>
      </c>
      <c r="ET6140" t="inlineStr">
        <is>
          <t>Motorola C450</t>
        </is>
      </c>
      <c r="EU6140" t="inlineStr">
        <is>
          <t>Motorola C450</t>
        </is>
      </c>
    </row>
    <row r="6141" ht="12.75" customHeight="1">
      <c r="EQ6141" t="inlineStr">
        <is>
          <t>Motorola C550</t>
        </is>
      </c>
      <c r="ER6141" t="inlineStr">
        <is>
          <t>Motorola C550</t>
        </is>
      </c>
      <c r="ES6141" t="inlineStr">
        <is>
          <t>Motorola C550</t>
        </is>
      </c>
      <c r="ET6141" t="inlineStr">
        <is>
          <t>Motorola C550</t>
        </is>
      </c>
      <c r="EU6141" t="inlineStr">
        <is>
          <t>Motorola C550</t>
        </is>
      </c>
    </row>
    <row r="6142" ht="12.75" customHeight="1">
      <c r="EQ6142" t="inlineStr">
        <is>
          <t>Motorola C650</t>
        </is>
      </c>
      <c r="ER6142" t="inlineStr">
        <is>
          <t>Motorola C650</t>
        </is>
      </c>
      <c r="ES6142" t="inlineStr">
        <is>
          <t>Motorola C650</t>
        </is>
      </c>
      <c r="ET6142" t="inlineStr">
        <is>
          <t>Motorola C650</t>
        </is>
      </c>
      <c r="EU6142" t="inlineStr">
        <is>
          <t>Motorola C650</t>
        </is>
      </c>
    </row>
    <row r="6143" ht="12.75" customHeight="1">
      <c r="EQ6143" t="inlineStr">
        <is>
          <t>Motorola C975</t>
        </is>
      </c>
      <c r="ER6143" t="inlineStr">
        <is>
          <t>Motorola C975</t>
        </is>
      </c>
      <c r="ES6143" t="inlineStr">
        <is>
          <t>Motorola C975</t>
        </is>
      </c>
      <c r="ET6143" t="inlineStr">
        <is>
          <t>Motorola C975</t>
        </is>
      </c>
      <c r="EU6143" t="inlineStr">
        <is>
          <t>Motorola C975</t>
        </is>
      </c>
    </row>
    <row r="6144" ht="12.75" customHeight="1">
      <c r="EQ6144" t="inlineStr">
        <is>
          <t>Motorola C980</t>
        </is>
      </c>
      <c r="ER6144" t="inlineStr">
        <is>
          <t>Motorola C980</t>
        </is>
      </c>
      <c r="ES6144" t="inlineStr">
        <is>
          <t>Motorola C980</t>
        </is>
      </c>
      <c r="ET6144" t="inlineStr">
        <is>
          <t>Motorola C980</t>
        </is>
      </c>
      <c r="EU6144" t="inlineStr">
        <is>
          <t>Motorola C980</t>
        </is>
      </c>
    </row>
    <row r="6145" ht="12.75" customHeight="1">
      <c r="EQ6145" t="inlineStr">
        <is>
          <t>Motorola cd920</t>
        </is>
      </c>
      <c r="ER6145" t="inlineStr">
        <is>
          <t>Motorola cd920</t>
        </is>
      </c>
      <c r="ES6145" t="inlineStr">
        <is>
          <t>Motorola cd920</t>
        </is>
      </c>
      <c r="ET6145" t="inlineStr">
        <is>
          <t>Motorola cd920</t>
        </is>
      </c>
      <c r="EU6145" t="inlineStr">
        <is>
          <t>Motorola cd920</t>
        </is>
      </c>
    </row>
    <row r="6146" ht="12.75" customHeight="1">
      <c r="EQ6146" t="inlineStr">
        <is>
          <t>Motorola cd930</t>
        </is>
      </c>
      <c r="ER6146" t="inlineStr">
        <is>
          <t>Motorola cd930</t>
        </is>
      </c>
      <c r="ES6146" t="inlineStr">
        <is>
          <t>Motorola cd930</t>
        </is>
      </c>
      <c r="ET6146" t="inlineStr">
        <is>
          <t>Motorola cd930</t>
        </is>
      </c>
      <c r="EU6146" t="inlineStr">
        <is>
          <t>Motorola cd930</t>
        </is>
      </c>
    </row>
    <row r="6147" ht="12.75" customHeight="1">
      <c r="EQ6147" t="inlineStr">
        <is>
          <t>Motorola CHARM</t>
        </is>
      </c>
      <c r="ER6147" t="inlineStr">
        <is>
          <t>Motorola CHARM</t>
        </is>
      </c>
      <c r="ES6147" t="inlineStr">
        <is>
          <t>Motorola CHARM</t>
        </is>
      </c>
      <c r="ET6147" t="inlineStr">
        <is>
          <t>Motorola CHARM</t>
        </is>
      </c>
      <c r="EU6147" t="inlineStr">
        <is>
          <t>Motorola CHARM</t>
        </is>
      </c>
    </row>
    <row r="6148" ht="12.75" customHeight="1">
      <c r="EQ6148" t="inlineStr">
        <is>
          <t>Motorola CITRUS WX445</t>
        </is>
      </c>
      <c r="ER6148" t="inlineStr">
        <is>
          <t>Motorola CITRUS WX445</t>
        </is>
      </c>
      <c r="ES6148" t="inlineStr">
        <is>
          <t>Motorola CITRUS WX445</t>
        </is>
      </c>
      <c r="ET6148" t="inlineStr">
        <is>
          <t>Motorola CITRUS WX445</t>
        </is>
      </c>
      <c r="EU6148" t="inlineStr">
        <is>
          <t>Motorola CITRUS WX445</t>
        </is>
      </c>
    </row>
    <row r="6149" ht="12.75" customHeight="1">
      <c r="EQ6149" t="inlineStr">
        <is>
          <t>Motorola Cliq 2</t>
        </is>
      </c>
      <c r="ER6149" t="inlineStr">
        <is>
          <t>Motorola Cliq 2</t>
        </is>
      </c>
      <c r="ES6149" t="inlineStr">
        <is>
          <t>Motorola Cliq 2</t>
        </is>
      </c>
      <c r="ET6149" t="inlineStr">
        <is>
          <t>Motorola Cliq 2</t>
        </is>
      </c>
      <c r="EU6149" t="inlineStr">
        <is>
          <t>Motorola Cliq 2</t>
        </is>
      </c>
    </row>
    <row r="6150" ht="12.75" customHeight="1">
      <c r="EQ6150" t="inlineStr">
        <is>
          <t>Motorola COCKTAIL VE70</t>
        </is>
      </c>
      <c r="ER6150" t="inlineStr">
        <is>
          <t>Motorola COCKTAIL VE70</t>
        </is>
      </c>
      <c r="ES6150" t="inlineStr">
        <is>
          <t>Motorola COCKTAIL VE70</t>
        </is>
      </c>
      <c r="ET6150" t="inlineStr">
        <is>
          <t>Motorola COCKTAIL VE70</t>
        </is>
      </c>
      <c r="EU6150" t="inlineStr">
        <is>
          <t>Motorola COCKTAIL VE70</t>
        </is>
      </c>
    </row>
    <row r="6151" ht="12.75" customHeight="1">
      <c r="EQ6151" t="inlineStr">
        <is>
          <t>Motorola CUPE</t>
        </is>
      </c>
      <c r="ER6151" t="inlineStr">
        <is>
          <t>Motorola CUPE</t>
        </is>
      </c>
      <c r="ES6151" t="inlineStr">
        <is>
          <t>Motorola CUPE</t>
        </is>
      </c>
      <c r="ET6151" t="inlineStr">
        <is>
          <t>Motorola CUPE</t>
        </is>
      </c>
      <c r="EU6151" t="inlineStr">
        <is>
          <t>Motorola CUPE</t>
        </is>
      </c>
    </row>
    <row r="6152" ht="12.75" customHeight="1">
      <c r="EQ6152" t="inlineStr">
        <is>
          <t>Motorola d520</t>
        </is>
      </c>
      <c r="ER6152" t="inlineStr">
        <is>
          <t>Motorola d520</t>
        </is>
      </c>
      <c r="ES6152" t="inlineStr">
        <is>
          <t>Motorola d520</t>
        </is>
      </c>
      <c r="ET6152" t="inlineStr">
        <is>
          <t>Motorola d520</t>
        </is>
      </c>
      <c r="EU6152" t="inlineStr">
        <is>
          <t>Motorola d520</t>
        </is>
      </c>
    </row>
    <row r="6153" ht="12.75" customHeight="1">
      <c r="EQ6153" t="inlineStr">
        <is>
          <t>Motorola DEFY</t>
        </is>
      </c>
      <c r="ER6153" t="inlineStr">
        <is>
          <t>Motorola DEFY</t>
        </is>
      </c>
      <c r="ES6153" t="inlineStr">
        <is>
          <t>Motorola DEFY</t>
        </is>
      </c>
      <c r="ET6153" t="inlineStr">
        <is>
          <t>Motorola DEFY</t>
        </is>
      </c>
      <c r="EU6153" t="inlineStr">
        <is>
          <t>Motorola DEFY</t>
        </is>
      </c>
    </row>
    <row r="6154" ht="12.75" customHeight="1">
      <c r="EQ6154" t="inlineStr">
        <is>
          <t>Motorola Defy (2021)</t>
        </is>
      </c>
      <c r="ER6154" t="inlineStr">
        <is>
          <t>Motorola Defy (2021)</t>
        </is>
      </c>
      <c r="ES6154" t="inlineStr">
        <is>
          <t>Motorola Defy (2021)</t>
        </is>
      </c>
      <c r="ET6154" t="inlineStr">
        <is>
          <t>Motorola Defy (2021)</t>
        </is>
      </c>
      <c r="EU6154" t="inlineStr">
        <is>
          <t>Motorola Defy (2021)</t>
        </is>
      </c>
    </row>
    <row r="6155" ht="12.75" customHeight="1">
      <c r="EQ6155" t="inlineStr">
        <is>
          <t>Motorola Defy 2</t>
        </is>
      </c>
      <c r="ER6155" t="inlineStr">
        <is>
          <t>Motorola Defy 2</t>
        </is>
      </c>
      <c r="ES6155" t="inlineStr">
        <is>
          <t>Motorola Defy 2</t>
        </is>
      </c>
      <c r="ET6155" t="inlineStr">
        <is>
          <t>Motorola Defy 2</t>
        </is>
      </c>
      <c r="EU6155" t="inlineStr">
        <is>
          <t>Motorola Defy 2</t>
        </is>
      </c>
    </row>
    <row r="6156" ht="12.75" customHeight="1">
      <c r="EQ6156" t="inlineStr">
        <is>
          <t>Motorola Defy Mini XT320</t>
        </is>
      </c>
      <c r="ER6156" t="inlineStr">
        <is>
          <t>Motorola Defy Mini XT320</t>
        </is>
      </c>
      <c r="ES6156" t="inlineStr">
        <is>
          <t>Motorola Defy Mini XT320</t>
        </is>
      </c>
      <c r="ET6156" t="inlineStr">
        <is>
          <t>Motorola Defy Mini XT320</t>
        </is>
      </c>
      <c r="EU6156" t="inlineStr">
        <is>
          <t>Motorola Defy Mini XT320</t>
        </is>
      </c>
    </row>
    <row r="6157" ht="12.75" customHeight="1">
      <c r="EQ6157" t="inlineStr">
        <is>
          <t>Motorola DEFY MINi XT321</t>
        </is>
      </c>
      <c r="ER6157" t="inlineStr">
        <is>
          <t>Motorola DEFY MINi XT321</t>
        </is>
      </c>
      <c r="ES6157" t="inlineStr">
        <is>
          <t>Motorola DEFY MINi XT321</t>
        </is>
      </c>
      <c r="ET6157" t="inlineStr">
        <is>
          <t>Motorola DEFY MINi XT321</t>
        </is>
      </c>
      <c r="EU6157" t="inlineStr">
        <is>
          <t>Motorola DEFY MINi XT321</t>
        </is>
      </c>
    </row>
    <row r="6158" ht="12.75" customHeight="1">
      <c r="EQ6158" t="inlineStr">
        <is>
          <t>Motorola DEFY Pro XT560</t>
        </is>
      </c>
      <c r="ER6158" t="inlineStr">
        <is>
          <t>Motorola DEFY Pro XT560</t>
        </is>
      </c>
      <c r="ES6158" t="inlineStr">
        <is>
          <t>Motorola DEFY Pro XT560</t>
        </is>
      </c>
      <c r="ET6158" t="inlineStr">
        <is>
          <t>Motorola DEFY Pro XT560</t>
        </is>
      </c>
      <c r="EU6158" t="inlineStr">
        <is>
          <t>Motorola DEFY Pro XT560</t>
        </is>
      </c>
    </row>
    <row r="6159" ht="12.75" customHeight="1">
      <c r="EQ6159" t="inlineStr">
        <is>
          <t>Motorola DEFY XT XT556</t>
        </is>
      </c>
      <c r="ER6159" t="inlineStr">
        <is>
          <t>Motorola DEFY XT XT556</t>
        </is>
      </c>
      <c r="ES6159" t="inlineStr">
        <is>
          <t>Motorola DEFY XT XT556</t>
        </is>
      </c>
      <c r="ET6159" t="inlineStr">
        <is>
          <t>Motorola DEFY XT XT556</t>
        </is>
      </c>
      <c r="EU6159" t="inlineStr">
        <is>
          <t>Motorola DEFY XT XT556</t>
        </is>
      </c>
    </row>
    <row r="6160" ht="12.75" customHeight="1">
      <c r="EQ6160" t="inlineStr">
        <is>
          <t>Motorola DEFY XT535</t>
        </is>
      </c>
      <c r="ER6160" t="inlineStr">
        <is>
          <t>Motorola DEFY XT535</t>
        </is>
      </c>
      <c r="ES6160" t="inlineStr">
        <is>
          <t>Motorola DEFY XT535</t>
        </is>
      </c>
      <c r="ET6160" t="inlineStr">
        <is>
          <t>Motorola DEFY XT535</t>
        </is>
      </c>
      <c r="EU6160" t="inlineStr">
        <is>
          <t>Motorola DEFY XT535</t>
        </is>
      </c>
    </row>
    <row r="6161" ht="12.75" customHeight="1">
      <c r="EQ6161" t="inlineStr">
        <is>
          <t>Motorola DEFY+</t>
        </is>
      </c>
      <c r="ER6161" t="inlineStr">
        <is>
          <t>Motorola DEFY+</t>
        </is>
      </c>
      <c r="ES6161" t="inlineStr">
        <is>
          <t>Motorola DEFY+</t>
        </is>
      </c>
      <c r="ET6161" t="inlineStr">
        <is>
          <t>Motorola DEFY+</t>
        </is>
      </c>
      <c r="EU6161" t="inlineStr">
        <is>
          <t>Motorola DEFY+</t>
        </is>
      </c>
    </row>
    <row r="6162" ht="12.75" customHeight="1">
      <c r="EQ6162" t="inlineStr">
        <is>
          <t>Motorola DEXT MB220</t>
        </is>
      </c>
      <c r="ER6162" t="inlineStr">
        <is>
          <t>Motorola DEXT MB220</t>
        </is>
      </c>
      <c r="ES6162" t="inlineStr">
        <is>
          <t>Motorola DEXT MB220</t>
        </is>
      </c>
      <c r="ET6162" t="inlineStr">
        <is>
          <t>Motorola DEXT MB220</t>
        </is>
      </c>
      <c r="EU6162" t="inlineStr">
        <is>
          <t>Motorola DEXT MB220</t>
        </is>
      </c>
    </row>
    <row r="6163" ht="12.75" customHeight="1">
      <c r="EQ6163" t="inlineStr">
        <is>
          <t>Motorola DROID 2</t>
        </is>
      </c>
      <c r="ER6163" t="inlineStr">
        <is>
          <t>Motorola DROID 2</t>
        </is>
      </c>
      <c r="ES6163" t="inlineStr">
        <is>
          <t>Motorola DROID 2</t>
        </is>
      </c>
      <c r="ET6163" t="inlineStr">
        <is>
          <t>Motorola DROID 2</t>
        </is>
      </c>
      <c r="EU6163" t="inlineStr">
        <is>
          <t>Motorola DROID 2</t>
        </is>
      </c>
    </row>
    <row r="6164" ht="12.75" customHeight="1">
      <c r="EQ6164" t="inlineStr">
        <is>
          <t>Motorola DROID 2 Global</t>
        </is>
      </c>
      <c r="ER6164" t="inlineStr">
        <is>
          <t>Motorola DROID 2 Global</t>
        </is>
      </c>
      <c r="ES6164" t="inlineStr">
        <is>
          <t>Motorola DROID 2 Global</t>
        </is>
      </c>
      <c r="ET6164" t="inlineStr">
        <is>
          <t>Motorola DROID 2 Global</t>
        </is>
      </c>
      <c r="EU6164" t="inlineStr">
        <is>
          <t>Motorola DROID 2 Global</t>
        </is>
      </c>
    </row>
    <row r="6165" ht="12.75" customHeight="1">
      <c r="EQ6165" t="inlineStr">
        <is>
          <t>Motorola DROID 3</t>
        </is>
      </c>
      <c r="ER6165" t="inlineStr">
        <is>
          <t>Motorola DROID 3</t>
        </is>
      </c>
      <c r="ES6165" t="inlineStr">
        <is>
          <t>Motorola DROID 3</t>
        </is>
      </c>
      <c r="ET6165" t="inlineStr">
        <is>
          <t>Motorola DROID 3</t>
        </is>
      </c>
      <c r="EU6165" t="inlineStr">
        <is>
          <t>Motorola DROID 3</t>
        </is>
      </c>
    </row>
    <row r="6166" ht="12.75" customHeight="1">
      <c r="EQ6166" t="inlineStr">
        <is>
          <t>Motorola DROID 4 XT894</t>
        </is>
      </c>
      <c r="ER6166" t="inlineStr">
        <is>
          <t>Motorola DROID 4 XT894</t>
        </is>
      </c>
      <c r="ES6166" t="inlineStr">
        <is>
          <t>Motorola DROID 4 XT894</t>
        </is>
      </c>
      <c r="ET6166" t="inlineStr">
        <is>
          <t>Motorola DROID 4 XT894</t>
        </is>
      </c>
      <c r="EU6166" t="inlineStr">
        <is>
          <t>Motorola DROID 4 XT894</t>
        </is>
      </c>
    </row>
    <row r="6167" ht="12.75" customHeight="1">
      <c r="EQ6167" t="inlineStr">
        <is>
          <t>Motorola DROID BIONic Targa</t>
        </is>
      </c>
      <c r="ER6167" t="inlineStr">
        <is>
          <t>Motorola DROID BIONic Targa</t>
        </is>
      </c>
      <c r="ES6167" t="inlineStr">
        <is>
          <t>Motorola DROID BIONic Targa</t>
        </is>
      </c>
      <c r="ET6167" t="inlineStr">
        <is>
          <t>Motorola DROID BIONic Targa</t>
        </is>
      </c>
      <c r="EU6167" t="inlineStr">
        <is>
          <t>Motorola DROID BIONic Targa</t>
        </is>
      </c>
    </row>
    <row r="6168" ht="12.75" customHeight="1">
      <c r="EQ6168" t="inlineStr">
        <is>
          <t>Motorola DROID BIONic XT865</t>
        </is>
      </c>
      <c r="ER6168" t="inlineStr">
        <is>
          <t>Motorola DROID BIONic XT865</t>
        </is>
      </c>
      <c r="ES6168" t="inlineStr">
        <is>
          <t>Motorola DROID BIONic XT865</t>
        </is>
      </c>
      <c r="ET6168" t="inlineStr">
        <is>
          <t>Motorola DROID BIONic XT865</t>
        </is>
      </c>
      <c r="EU6168" t="inlineStr">
        <is>
          <t>Motorola DROID BIONic XT865</t>
        </is>
      </c>
    </row>
    <row r="6169" ht="12.75" customHeight="1">
      <c r="EQ6169" t="inlineStr">
        <is>
          <t>Motorola DROID BIONic XT875</t>
        </is>
      </c>
      <c r="ER6169" t="inlineStr">
        <is>
          <t>Motorola DROID BIONic XT875</t>
        </is>
      </c>
      <c r="ES6169" t="inlineStr">
        <is>
          <t>Motorola DROID BIONic XT875</t>
        </is>
      </c>
      <c r="ET6169" t="inlineStr">
        <is>
          <t>Motorola DROID BIONic XT875</t>
        </is>
      </c>
      <c r="EU6169" t="inlineStr">
        <is>
          <t>Motorola DROID BIONic XT875</t>
        </is>
      </c>
    </row>
    <row r="6170" ht="12.75" customHeight="1">
      <c r="EQ6170" t="inlineStr">
        <is>
          <t>Motorola DROID Maxx</t>
        </is>
      </c>
      <c r="ER6170" t="inlineStr">
        <is>
          <t>Motorola DROID Maxx</t>
        </is>
      </c>
      <c r="ES6170" t="inlineStr">
        <is>
          <t>Motorola DROID Maxx</t>
        </is>
      </c>
      <c r="ET6170" t="inlineStr">
        <is>
          <t>Motorola DROID Maxx</t>
        </is>
      </c>
      <c r="EU6170" t="inlineStr">
        <is>
          <t>Motorola DROID Maxx</t>
        </is>
      </c>
    </row>
    <row r="6171" ht="12.75" customHeight="1">
      <c r="EQ6171" t="inlineStr">
        <is>
          <t>Motorola DROID Maxx 2</t>
        </is>
      </c>
      <c r="ER6171" t="inlineStr">
        <is>
          <t>Motorola DROID Maxx 2</t>
        </is>
      </c>
      <c r="ES6171" t="inlineStr">
        <is>
          <t>Motorola DROID Maxx 2</t>
        </is>
      </c>
      <c r="ET6171" t="inlineStr">
        <is>
          <t>Motorola DROID Maxx 2</t>
        </is>
      </c>
      <c r="EU6171" t="inlineStr">
        <is>
          <t>Motorola DROID Maxx 2</t>
        </is>
      </c>
    </row>
    <row r="6172" ht="12.75" customHeight="1">
      <c r="EQ6172" t="inlineStr">
        <is>
          <t>Motorola DROID Mini</t>
        </is>
      </c>
      <c r="ER6172" t="inlineStr">
        <is>
          <t>Motorola DROID Mini</t>
        </is>
      </c>
      <c r="ES6172" t="inlineStr">
        <is>
          <t>Motorola DROID Mini</t>
        </is>
      </c>
      <c r="ET6172" t="inlineStr">
        <is>
          <t>Motorola DROID Mini</t>
        </is>
      </c>
      <c r="EU6172" t="inlineStr">
        <is>
          <t>Motorola DROID Mini</t>
        </is>
      </c>
    </row>
    <row r="6173" ht="12.75" customHeight="1">
      <c r="EQ6173" t="inlineStr">
        <is>
          <t>Motorola DROID Pro XT610</t>
        </is>
      </c>
      <c r="ER6173" t="inlineStr">
        <is>
          <t>Motorola DROID Pro XT610</t>
        </is>
      </c>
      <c r="ES6173" t="inlineStr">
        <is>
          <t>Motorola DROID Pro XT610</t>
        </is>
      </c>
      <c r="ET6173" t="inlineStr">
        <is>
          <t>Motorola DROID Pro XT610</t>
        </is>
      </c>
      <c r="EU6173" t="inlineStr">
        <is>
          <t>Motorola DROID Pro XT610</t>
        </is>
      </c>
    </row>
    <row r="6174" ht="12.75" customHeight="1">
      <c r="EQ6174" t="inlineStr">
        <is>
          <t>Motorola DROID RAZR HD</t>
        </is>
      </c>
      <c r="ER6174" t="inlineStr">
        <is>
          <t>Motorola DROID RAZR HD</t>
        </is>
      </c>
      <c r="ES6174" t="inlineStr">
        <is>
          <t>Motorola DROID RAZR HD</t>
        </is>
      </c>
      <c r="ET6174" t="inlineStr">
        <is>
          <t>Motorola DROID RAZR HD</t>
        </is>
      </c>
      <c r="EU6174" t="inlineStr">
        <is>
          <t>Motorola DROID RAZR HD</t>
        </is>
      </c>
    </row>
    <row r="6175" ht="12.75" customHeight="1">
      <c r="EQ6175" t="inlineStr">
        <is>
          <t>Motorola DROID RAZR M</t>
        </is>
      </c>
      <c r="ER6175" t="inlineStr">
        <is>
          <t>Motorola DROID RAZR M</t>
        </is>
      </c>
      <c r="ES6175" t="inlineStr">
        <is>
          <t>Motorola DROID RAZR M</t>
        </is>
      </c>
      <c r="ET6175" t="inlineStr">
        <is>
          <t>Motorola DROID RAZR M</t>
        </is>
      </c>
      <c r="EU6175" t="inlineStr">
        <is>
          <t>Motorola DROID RAZR M</t>
        </is>
      </c>
    </row>
    <row r="6176" ht="12.75" customHeight="1">
      <c r="EQ6176" t="inlineStr">
        <is>
          <t>Motorola Droid RAZR M LTE</t>
        </is>
      </c>
      <c r="ER6176" t="inlineStr">
        <is>
          <t>Motorola Droid RAZR M LTE</t>
        </is>
      </c>
      <c r="ES6176" t="inlineStr">
        <is>
          <t>Motorola Droid RAZR M LTE</t>
        </is>
      </c>
      <c r="ET6176" t="inlineStr">
        <is>
          <t>Motorola Droid RAZR M LTE</t>
        </is>
      </c>
      <c r="EU6176" t="inlineStr">
        <is>
          <t>Motorola Droid RAZR M LTE</t>
        </is>
      </c>
    </row>
    <row r="6177" ht="12.75" customHeight="1">
      <c r="EQ6177" t="inlineStr">
        <is>
          <t>Motorola DROID RAZR Maxx</t>
        </is>
      </c>
      <c r="ER6177" t="inlineStr">
        <is>
          <t>Motorola DROID RAZR Maxx</t>
        </is>
      </c>
      <c r="ES6177" t="inlineStr">
        <is>
          <t>Motorola DROID RAZR Maxx</t>
        </is>
      </c>
      <c r="ET6177" t="inlineStr">
        <is>
          <t>Motorola DROID RAZR Maxx</t>
        </is>
      </c>
      <c r="EU6177" t="inlineStr">
        <is>
          <t>Motorola DROID RAZR Maxx</t>
        </is>
      </c>
    </row>
    <row r="6178" ht="12.75" customHeight="1">
      <c r="EQ6178" t="inlineStr">
        <is>
          <t>Motorola DROID RAZR Maxx HD</t>
        </is>
      </c>
      <c r="ER6178" t="inlineStr">
        <is>
          <t>Motorola DROID RAZR Maxx HD</t>
        </is>
      </c>
      <c r="ES6178" t="inlineStr">
        <is>
          <t>Motorola DROID RAZR Maxx HD</t>
        </is>
      </c>
      <c r="ET6178" t="inlineStr">
        <is>
          <t>Motorola DROID RAZR Maxx HD</t>
        </is>
      </c>
      <c r="EU6178" t="inlineStr">
        <is>
          <t>Motorola DROID RAZR Maxx HD</t>
        </is>
      </c>
    </row>
    <row r="6179" ht="12.75" customHeight="1">
      <c r="EQ6179" t="inlineStr">
        <is>
          <t>Motorola DROID RAZR XT912</t>
        </is>
      </c>
      <c r="ER6179" t="inlineStr">
        <is>
          <t>Motorola DROID RAZR XT912</t>
        </is>
      </c>
      <c r="ES6179" t="inlineStr">
        <is>
          <t>Motorola DROID RAZR XT912</t>
        </is>
      </c>
      <c r="ET6179" t="inlineStr">
        <is>
          <t>Motorola DROID RAZR XT912</t>
        </is>
      </c>
      <c r="EU6179" t="inlineStr">
        <is>
          <t>Motorola DROID RAZR XT912</t>
        </is>
      </c>
    </row>
    <row r="6180" ht="12.75" customHeight="1">
      <c r="EQ6180" t="inlineStr">
        <is>
          <t>Motorola DROID Turbo</t>
        </is>
      </c>
      <c r="ER6180" t="inlineStr">
        <is>
          <t>Motorola DROID Turbo</t>
        </is>
      </c>
      <c r="ES6180" t="inlineStr">
        <is>
          <t>Motorola DROID Turbo</t>
        </is>
      </c>
      <c r="ET6180" t="inlineStr">
        <is>
          <t>Motorola DROID Turbo</t>
        </is>
      </c>
      <c r="EU6180" t="inlineStr">
        <is>
          <t>Motorola DROID Turbo</t>
        </is>
      </c>
    </row>
    <row r="6181" ht="12.75" customHeight="1">
      <c r="EQ6181" t="inlineStr">
        <is>
          <t>Motorola Droid Turbo 2</t>
        </is>
      </c>
      <c r="ER6181" t="inlineStr">
        <is>
          <t>Motorola Droid Turbo 2</t>
        </is>
      </c>
      <c r="ES6181" t="inlineStr">
        <is>
          <t>Motorola Droid Turbo 2</t>
        </is>
      </c>
      <c r="ET6181" t="inlineStr">
        <is>
          <t>Motorola Droid Turbo 2</t>
        </is>
      </c>
      <c r="EU6181" t="inlineStr">
        <is>
          <t>Motorola Droid Turbo 2</t>
        </is>
      </c>
    </row>
    <row r="6182" ht="12.75" customHeight="1">
      <c r="EQ6182" t="inlineStr">
        <is>
          <t>Motorola DROID Ultra</t>
        </is>
      </c>
      <c r="ER6182" t="inlineStr">
        <is>
          <t>Motorola DROID Ultra</t>
        </is>
      </c>
      <c r="ES6182" t="inlineStr">
        <is>
          <t>Motorola DROID Ultra</t>
        </is>
      </c>
      <c r="ET6182" t="inlineStr">
        <is>
          <t>Motorola DROID Ultra</t>
        </is>
      </c>
      <c r="EU6182" t="inlineStr">
        <is>
          <t>Motorola DROID Ultra</t>
        </is>
      </c>
    </row>
    <row r="6183" ht="12.75" customHeight="1">
      <c r="EQ6183" t="inlineStr">
        <is>
          <t>Motorola DROID X</t>
        </is>
      </c>
      <c r="ER6183" t="inlineStr">
        <is>
          <t>Motorola DROID X</t>
        </is>
      </c>
      <c r="ES6183" t="inlineStr">
        <is>
          <t>Motorola DROID X</t>
        </is>
      </c>
      <c r="ET6183" t="inlineStr">
        <is>
          <t>Motorola DROID X</t>
        </is>
      </c>
      <c r="EU6183" t="inlineStr">
        <is>
          <t>Motorola DROID X</t>
        </is>
      </c>
    </row>
    <row r="6184" ht="12.75" customHeight="1">
      <c r="EQ6184" t="inlineStr">
        <is>
          <t>Motorola DROID X Me811</t>
        </is>
      </c>
      <c r="ER6184" t="inlineStr">
        <is>
          <t>Motorola DROID X Me811</t>
        </is>
      </c>
      <c r="ES6184" t="inlineStr">
        <is>
          <t>Motorola DROID X Me811</t>
        </is>
      </c>
      <c r="ET6184" t="inlineStr">
        <is>
          <t>Motorola DROID X Me811</t>
        </is>
      </c>
      <c r="EU6184" t="inlineStr">
        <is>
          <t>Motorola DROID X Me811</t>
        </is>
      </c>
    </row>
    <row r="6185" ht="12.75" customHeight="1">
      <c r="EQ6185" t="inlineStr">
        <is>
          <t>Motorola DROID X2</t>
        </is>
      </c>
      <c r="ER6185" t="inlineStr">
        <is>
          <t>Motorola DROID X2</t>
        </is>
      </c>
      <c r="ES6185" t="inlineStr">
        <is>
          <t>Motorola DROID X2</t>
        </is>
      </c>
      <c r="ET6185" t="inlineStr">
        <is>
          <t>Motorola DROID X2</t>
        </is>
      </c>
      <c r="EU6185" t="inlineStr">
        <is>
          <t>Motorola DROID X2</t>
        </is>
      </c>
    </row>
    <row r="6186" ht="12.75" customHeight="1">
      <c r="EQ6186" t="inlineStr">
        <is>
          <t>Motorola DROID XTreMe</t>
        </is>
      </c>
      <c r="ER6186" t="inlineStr">
        <is>
          <t>Motorola DROID XTreMe</t>
        </is>
      </c>
      <c r="ES6186" t="inlineStr">
        <is>
          <t>Motorola DROID XTreMe</t>
        </is>
      </c>
      <c r="ET6186" t="inlineStr">
        <is>
          <t>Motorola DROID XTreMe</t>
        </is>
      </c>
      <c r="EU6186" t="inlineStr">
        <is>
          <t>Motorola DROID XTreMe</t>
        </is>
      </c>
    </row>
    <row r="6187" ht="12.75" customHeight="1">
      <c r="EQ6187" t="inlineStr">
        <is>
          <t>Motorola DROID XYBOARD 8.2 MZ609</t>
        </is>
      </c>
      <c r="ER6187" t="inlineStr">
        <is>
          <t>Motorola DROID XYBOARD 8.2 MZ609</t>
        </is>
      </c>
      <c r="ES6187" t="inlineStr">
        <is>
          <t>Motorola DROID XYBOARD 8.2 MZ609</t>
        </is>
      </c>
      <c r="ET6187" t="inlineStr">
        <is>
          <t>Motorola DROID XYBOARD 8.2 MZ609</t>
        </is>
      </c>
      <c r="EU6187" t="inlineStr">
        <is>
          <t>Motorola DROID XYBOARD 8.2 MZ609</t>
        </is>
      </c>
    </row>
    <row r="6188" ht="12.75" customHeight="1">
      <c r="EQ6188" t="inlineStr">
        <is>
          <t>Motorola DROID XYBOARD 10.1 MZ617</t>
        </is>
      </c>
      <c r="ER6188" t="inlineStr">
        <is>
          <t>Motorola DROID XYBOARD 10.1 MZ617</t>
        </is>
      </c>
      <c r="ES6188" t="inlineStr">
        <is>
          <t>Motorola DROID XYBOARD 10.1 MZ617</t>
        </is>
      </c>
      <c r="ET6188" t="inlineStr">
        <is>
          <t>Motorola DROID XYBOARD 10.1 MZ617</t>
        </is>
      </c>
      <c r="EU6188" t="inlineStr">
        <is>
          <t>Motorola DROID XYBOARD 10.1 MZ617</t>
        </is>
      </c>
    </row>
    <row r="6189" ht="12.75" customHeight="1">
      <c r="EQ6189" t="inlineStr">
        <is>
          <t>Motorola E11</t>
        </is>
      </c>
      <c r="ER6189" t="inlineStr">
        <is>
          <t>Motorola E11</t>
        </is>
      </c>
      <c r="ES6189" t="inlineStr">
        <is>
          <t>Motorola E11</t>
        </is>
      </c>
      <c r="ET6189" t="inlineStr">
        <is>
          <t>Motorola E11</t>
        </is>
      </c>
      <c r="EU6189" t="inlineStr">
        <is>
          <t>Motorola E11</t>
        </is>
      </c>
    </row>
    <row r="6190" ht="12.75" customHeight="1">
      <c r="EQ6190" t="inlineStr">
        <is>
          <t>Motorola E360</t>
        </is>
      </c>
      <c r="ER6190" t="inlineStr">
        <is>
          <t>Motorola E360</t>
        </is>
      </c>
      <c r="ES6190" t="inlineStr">
        <is>
          <t>Motorola E360</t>
        </is>
      </c>
      <c r="ET6190" t="inlineStr">
        <is>
          <t>Motorola E360</t>
        </is>
      </c>
      <c r="EU6190" t="inlineStr">
        <is>
          <t>Motorola E360</t>
        </is>
      </c>
    </row>
    <row r="6191" ht="12.75" customHeight="1">
      <c r="EQ6191" t="inlineStr">
        <is>
          <t>Motorola E365</t>
        </is>
      </c>
      <c r="ER6191" t="inlineStr">
        <is>
          <t>Motorola E365</t>
        </is>
      </c>
      <c r="ES6191" t="inlineStr">
        <is>
          <t>Motorola E365</t>
        </is>
      </c>
      <c r="ET6191" t="inlineStr">
        <is>
          <t>Motorola E365</t>
        </is>
      </c>
      <c r="EU6191" t="inlineStr">
        <is>
          <t>Motorola E365</t>
        </is>
      </c>
    </row>
    <row r="6192" ht="12.75" customHeight="1">
      <c r="EQ6192" t="inlineStr">
        <is>
          <t>Motorola E375</t>
        </is>
      </c>
      <c r="ER6192" t="inlineStr">
        <is>
          <t>Motorola E375</t>
        </is>
      </c>
      <c r="ES6192" t="inlineStr">
        <is>
          <t>Motorola E375</t>
        </is>
      </c>
      <c r="ET6192" t="inlineStr">
        <is>
          <t>Motorola E375</t>
        </is>
      </c>
      <c r="EU6192" t="inlineStr">
        <is>
          <t>Motorola E375</t>
        </is>
      </c>
    </row>
    <row r="6193" ht="12.75" customHeight="1">
      <c r="EQ6193" t="inlineStr">
        <is>
          <t>Motorola E378i</t>
        </is>
      </c>
      <c r="ER6193" t="inlineStr">
        <is>
          <t>Motorola E378i</t>
        </is>
      </c>
      <c r="ES6193" t="inlineStr">
        <is>
          <t>Motorola E378i</t>
        </is>
      </c>
      <c r="ET6193" t="inlineStr">
        <is>
          <t>Motorola E378i</t>
        </is>
      </c>
      <c r="EU6193" t="inlineStr">
        <is>
          <t>Motorola E378i</t>
        </is>
      </c>
    </row>
    <row r="6194" ht="12.75" customHeight="1">
      <c r="EQ6194" t="inlineStr">
        <is>
          <t>Motorola E380</t>
        </is>
      </c>
      <c r="ER6194" t="inlineStr">
        <is>
          <t>Motorola E380</t>
        </is>
      </c>
      <c r="ES6194" t="inlineStr">
        <is>
          <t>Motorola E380</t>
        </is>
      </c>
      <c r="ET6194" t="inlineStr">
        <is>
          <t>Motorola E380</t>
        </is>
      </c>
      <c r="EU6194" t="inlineStr">
        <is>
          <t>Motorola E380</t>
        </is>
      </c>
    </row>
    <row r="6195" ht="12.75" customHeight="1">
      <c r="EQ6195" t="inlineStr">
        <is>
          <t>Motorola E390</t>
        </is>
      </c>
      <c r="ER6195" t="inlineStr">
        <is>
          <t>Motorola E390</t>
        </is>
      </c>
      <c r="ES6195" t="inlineStr">
        <is>
          <t>Motorola E390</t>
        </is>
      </c>
      <c r="ET6195" t="inlineStr">
        <is>
          <t>Motorola E390</t>
        </is>
      </c>
      <c r="EU6195" t="inlineStr">
        <is>
          <t>Motorola E390</t>
        </is>
      </c>
    </row>
    <row r="6196" ht="12.75" customHeight="1">
      <c r="EQ6196" t="inlineStr">
        <is>
          <t>Motorola E398</t>
        </is>
      </c>
      <c r="ER6196" t="inlineStr">
        <is>
          <t>Motorola E398</t>
        </is>
      </c>
      <c r="ES6196" t="inlineStr">
        <is>
          <t>Motorola E398</t>
        </is>
      </c>
      <c r="ET6196" t="inlineStr">
        <is>
          <t>Motorola E398</t>
        </is>
      </c>
      <c r="EU6196" t="inlineStr">
        <is>
          <t>Motorola E398</t>
        </is>
      </c>
    </row>
    <row r="6197" ht="12.75" customHeight="1">
      <c r="EQ6197" t="inlineStr">
        <is>
          <t>Motorola E680</t>
        </is>
      </c>
      <c r="ER6197" t="inlineStr">
        <is>
          <t>Motorola E680</t>
        </is>
      </c>
      <c r="ES6197" t="inlineStr">
        <is>
          <t>Motorola E680</t>
        </is>
      </c>
      <c r="ET6197" t="inlineStr">
        <is>
          <t>Motorola E680</t>
        </is>
      </c>
      <c r="EU6197" t="inlineStr">
        <is>
          <t>Motorola E680</t>
        </is>
      </c>
    </row>
    <row r="6198" ht="12.75" customHeight="1">
      <c r="EQ6198" t="inlineStr">
        <is>
          <t>Motorola E680i</t>
        </is>
      </c>
      <c r="ER6198" t="inlineStr">
        <is>
          <t>Motorola E680i</t>
        </is>
      </c>
      <c r="ES6198" t="inlineStr">
        <is>
          <t>Motorola E680i</t>
        </is>
      </c>
      <c r="ET6198" t="inlineStr">
        <is>
          <t>Motorola E680i</t>
        </is>
      </c>
      <c r="EU6198" t="inlineStr">
        <is>
          <t>Motorola E680i</t>
        </is>
      </c>
    </row>
    <row r="6199" ht="12.75" customHeight="1">
      <c r="EQ6199" t="inlineStr">
        <is>
          <t>Motorola E770</t>
        </is>
      </c>
      <c r="ER6199" t="inlineStr">
        <is>
          <t>Motorola E770</t>
        </is>
      </c>
      <c r="ES6199" t="inlineStr">
        <is>
          <t>Motorola E770</t>
        </is>
      </c>
      <c r="ET6199" t="inlineStr">
        <is>
          <t>Motorola E770</t>
        </is>
      </c>
      <c r="EU6199" t="inlineStr">
        <is>
          <t>Motorola E770</t>
        </is>
      </c>
    </row>
    <row r="6200" ht="12.75" customHeight="1">
      <c r="EQ6200" t="inlineStr">
        <is>
          <t>Motorola E895</t>
        </is>
      </c>
      <c r="ER6200" t="inlineStr">
        <is>
          <t>Motorola E895</t>
        </is>
      </c>
      <c r="ES6200" t="inlineStr">
        <is>
          <t>Motorola E895</t>
        </is>
      </c>
      <c r="ET6200" t="inlineStr">
        <is>
          <t>Motorola E895</t>
        </is>
      </c>
      <c r="EU6200" t="inlineStr">
        <is>
          <t>Motorola E895</t>
        </is>
      </c>
    </row>
    <row r="6201" ht="12.75" customHeight="1">
      <c r="EQ6201" t="inlineStr">
        <is>
          <t>Motorola E1000</t>
        </is>
      </c>
      <c r="ER6201" t="inlineStr">
        <is>
          <t>Motorola E1000</t>
        </is>
      </c>
      <c r="ES6201" t="inlineStr">
        <is>
          <t>Motorola E1000</t>
        </is>
      </c>
      <c r="ET6201" t="inlineStr">
        <is>
          <t>Motorola E1000</t>
        </is>
      </c>
      <c r="EU6201" t="inlineStr">
        <is>
          <t>Motorola E1000</t>
        </is>
      </c>
    </row>
    <row r="6202" ht="12.75" customHeight="1">
      <c r="EQ6202" t="inlineStr">
        <is>
          <t>Motorola E1060</t>
        </is>
      </c>
      <c r="ER6202" t="inlineStr">
        <is>
          <t>Motorola E1060</t>
        </is>
      </c>
      <c r="ES6202" t="inlineStr">
        <is>
          <t>Motorola E1060</t>
        </is>
      </c>
      <c r="ET6202" t="inlineStr">
        <is>
          <t>Motorola E1060</t>
        </is>
      </c>
      <c r="EU6202" t="inlineStr">
        <is>
          <t>Motorola E1060</t>
        </is>
      </c>
    </row>
    <row r="6203" ht="12.75" customHeight="1">
      <c r="EQ6203" t="inlineStr">
        <is>
          <t>Motorola E1070</t>
        </is>
      </c>
      <c r="ER6203" t="inlineStr">
        <is>
          <t>Motorola E1070</t>
        </is>
      </c>
      <c r="ES6203" t="inlineStr">
        <is>
          <t>Motorola E1070</t>
        </is>
      </c>
      <c r="ET6203" t="inlineStr">
        <is>
          <t>Motorola E1070</t>
        </is>
      </c>
      <c r="EU6203" t="inlineStr">
        <is>
          <t>Motorola E1070</t>
        </is>
      </c>
    </row>
    <row r="6204" ht="12.75" customHeight="1">
      <c r="EQ6204" t="inlineStr">
        <is>
          <t>Motorola E1120</t>
        </is>
      </c>
      <c r="ER6204" t="inlineStr">
        <is>
          <t>Motorola E1120</t>
        </is>
      </c>
      <c r="ES6204" t="inlineStr">
        <is>
          <t>Motorola E1120</t>
        </is>
      </c>
      <c r="ET6204" t="inlineStr">
        <is>
          <t>Motorola E1120</t>
        </is>
      </c>
      <c r="EU6204" t="inlineStr">
        <is>
          <t>Motorola E1120</t>
        </is>
      </c>
    </row>
    <row r="6205" ht="12.75" customHeight="1">
      <c r="EQ6205" t="inlineStr">
        <is>
          <t>Motorola Edge</t>
        </is>
      </c>
      <c r="ER6205" t="inlineStr">
        <is>
          <t>Motorola Edge</t>
        </is>
      </c>
      <c r="ES6205" t="inlineStr">
        <is>
          <t>Motorola Edge</t>
        </is>
      </c>
      <c r="ET6205" t="inlineStr">
        <is>
          <t>Motorola Edge</t>
        </is>
      </c>
      <c r="EU6205" t="inlineStr">
        <is>
          <t>Motorola Edge</t>
        </is>
      </c>
    </row>
    <row r="6206" ht="12.75" customHeight="1">
      <c r="EQ6206" t="inlineStr">
        <is>
          <t>Motorola Edge (2020)</t>
        </is>
      </c>
      <c r="ER6206" t="inlineStr">
        <is>
          <t>Motorola Edge (2020)</t>
        </is>
      </c>
      <c r="ES6206" t="inlineStr">
        <is>
          <t>Motorola Edge (2020)</t>
        </is>
      </c>
      <c r="ET6206" t="inlineStr">
        <is>
          <t>Motorola Edge (2020)</t>
        </is>
      </c>
      <c r="EU6206" t="inlineStr">
        <is>
          <t>Motorola Edge (2020)</t>
        </is>
      </c>
    </row>
    <row r="6207" ht="12.75" customHeight="1">
      <c r="EQ6207" t="inlineStr">
        <is>
          <t>Motorola Edge (2021)</t>
        </is>
      </c>
      <c r="ER6207" t="inlineStr">
        <is>
          <t>Motorola Edge (2021)</t>
        </is>
      </c>
      <c r="ES6207" t="inlineStr">
        <is>
          <t>Motorola Edge (2021)</t>
        </is>
      </c>
      <c r="ET6207" t="inlineStr">
        <is>
          <t>Motorola Edge (2021)</t>
        </is>
      </c>
      <c r="EU6207" t="inlineStr">
        <is>
          <t>Motorola Edge (2021)</t>
        </is>
      </c>
    </row>
    <row r="6208" ht="12.75" customHeight="1">
      <c r="EQ6208" t="inlineStr">
        <is>
          <t>Motorola Edge (2022)</t>
        </is>
      </c>
      <c r="ER6208" t="inlineStr">
        <is>
          <t>Motorola Edge (2022)</t>
        </is>
      </c>
      <c r="ES6208" t="inlineStr">
        <is>
          <t>Motorola Edge (2022)</t>
        </is>
      </c>
      <c r="ET6208" t="inlineStr">
        <is>
          <t>Motorola Edge (2022)</t>
        </is>
      </c>
      <c r="EU6208" t="inlineStr">
        <is>
          <t>Motorola Edge (2022)</t>
        </is>
      </c>
    </row>
    <row r="6209" ht="12.75" customHeight="1">
      <c r="EQ6209" t="inlineStr">
        <is>
          <t>Motorola Edge (2023)</t>
        </is>
      </c>
      <c r="ER6209" t="inlineStr">
        <is>
          <t>Motorola Edge (2023)</t>
        </is>
      </c>
      <c r="ES6209" t="inlineStr">
        <is>
          <t>Motorola Edge (2023)</t>
        </is>
      </c>
      <c r="ET6209" t="inlineStr">
        <is>
          <t>Motorola Edge (2023)</t>
        </is>
      </c>
      <c r="EU6209" t="inlineStr">
        <is>
          <t>Motorola Edge (2023)</t>
        </is>
      </c>
    </row>
    <row r="6210" ht="12.75" customHeight="1">
      <c r="EQ6210" t="inlineStr">
        <is>
          <t>Motorola Edge (2024)</t>
        </is>
      </c>
      <c r="ER6210" t="inlineStr">
        <is>
          <t>Motorola Edge (2024)</t>
        </is>
      </c>
      <c r="ES6210" t="inlineStr">
        <is>
          <t>Motorola Edge (2024)</t>
        </is>
      </c>
      <c r="ET6210" t="inlineStr">
        <is>
          <t>Motorola Edge (2024)</t>
        </is>
      </c>
      <c r="EU6210" t="inlineStr">
        <is>
          <t>Motorola Edge (2024)</t>
        </is>
      </c>
    </row>
    <row r="6211" ht="12.75" customHeight="1">
      <c r="EQ6211" t="inlineStr">
        <is>
          <t>Motorola Edge (2025)</t>
        </is>
      </c>
      <c r="ER6211" t="inlineStr">
        <is>
          <t>Motorola Edge (2025)</t>
        </is>
      </c>
      <c r="ES6211" t="inlineStr">
        <is>
          <t>Motorola Edge (2025)</t>
        </is>
      </c>
      <c r="ET6211" t="inlineStr">
        <is>
          <t>Motorola Edge (2025)</t>
        </is>
      </c>
      <c r="EU6211" t="inlineStr">
        <is>
          <t>Motorola Edge (2025)</t>
        </is>
      </c>
    </row>
    <row r="6212" ht="12.75" customHeight="1">
      <c r="EQ6212" t="inlineStr">
        <is>
          <t>Motorola Edge 5G UW (2021)</t>
        </is>
      </c>
      <c r="ER6212" t="inlineStr">
        <is>
          <t>Motorola Edge 5G UW (2021)</t>
        </is>
      </c>
      <c r="ES6212" t="inlineStr">
        <is>
          <t>Motorola Edge 5G UW (2021)</t>
        </is>
      </c>
      <c r="ET6212" t="inlineStr">
        <is>
          <t>Motorola Edge 5G UW (2021)</t>
        </is>
      </c>
      <c r="EU6212" t="inlineStr">
        <is>
          <t>Motorola Edge 5G UW (2021)</t>
        </is>
      </c>
    </row>
    <row r="6213" ht="12.75" customHeight="1">
      <c r="EQ6213" t="inlineStr">
        <is>
          <t>Motorola Edge 5G UW (2022)</t>
        </is>
      </c>
      <c r="ER6213" t="inlineStr">
        <is>
          <t>Motorola Edge 5G UW (2022)</t>
        </is>
      </c>
      <c r="ES6213" t="inlineStr">
        <is>
          <t>Motorola Edge 5G UW (2022)</t>
        </is>
      </c>
      <c r="ET6213" t="inlineStr">
        <is>
          <t>Motorola Edge 5G UW (2022)</t>
        </is>
      </c>
      <c r="EU6213" t="inlineStr">
        <is>
          <t>Motorola Edge 5G UW (2022)</t>
        </is>
      </c>
    </row>
    <row r="6214" ht="12.75" customHeight="1">
      <c r="EQ6214" t="inlineStr">
        <is>
          <t>Motorola Edge 20</t>
        </is>
      </c>
      <c r="ER6214" t="inlineStr">
        <is>
          <t>Motorola Edge 20</t>
        </is>
      </c>
      <c r="ES6214" t="inlineStr">
        <is>
          <t>Motorola Edge 20</t>
        </is>
      </c>
      <c r="ET6214" t="inlineStr">
        <is>
          <t>Motorola Edge 20</t>
        </is>
      </c>
      <c r="EU6214" t="inlineStr">
        <is>
          <t>Motorola Edge 20</t>
        </is>
      </c>
    </row>
    <row r="6215" ht="12.75" customHeight="1">
      <c r="EQ6215" t="inlineStr">
        <is>
          <t>Motorola Edge 20 Fusion</t>
        </is>
      </c>
      <c r="ER6215" t="inlineStr">
        <is>
          <t>Motorola Edge 20 Fusion</t>
        </is>
      </c>
      <c r="ES6215" t="inlineStr">
        <is>
          <t>Motorola Edge 20 Fusion</t>
        </is>
      </c>
      <c r="ET6215" t="inlineStr">
        <is>
          <t>Motorola Edge 20 Fusion</t>
        </is>
      </c>
      <c r="EU6215" t="inlineStr">
        <is>
          <t>Motorola Edge 20 Fusion</t>
        </is>
      </c>
    </row>
    <row r="6216" ht="12.75" customHeight="1">
      <c r="EQ6216" t="inlineStr">
        <is>
          <t>Motorola Edge 20 Lite</t>
        </is>
      </c>
      <c r="ER6216" t="inlineStr">
        <is>
          <t>Motorola Edge 20 Lite</t>
        </is>
      </c>
      <c r="ES6216" t="inlineStr">
        <is>
          <t>Motorola Edge 20 Lite</t>
        </is>
      </c>
      <c r="ET6216" t="inlineStr">
        <is>
          <t>Motorola Edge 20 Lite</t>
        </is>
      </c>
      <c r="EU6216" t="inlineStr">
        <is>
          <t>Motorola Edge 20 Lite</t>
        </is>
      </c>
    </row>
    <row r="6217" ht="12.75" customHeight="1">
      <c r="EQ6217" t="inlineStr">
        <is>
          <t>Motorola Edge 20 Pro</t>
        </is>
      </c>
      <c r="ER6217" t="inlineStr">
        <is>
          <t>Motorola Edge 20 Pro</t>
        </is>
      </c>
      <c r="ES6217" t="inlineStr">
        <is>
          <t>Motorola Edge 20 Pro</t>
        </is>
      </c>
      <c r="ET6217" t="inlineStr">
        <is>
          <t>Motorola Edge 20 Pro</t>
        </is>
      </c>
      <c r="EU6217" t="inlineStr">
        <is>
          <t>Motorola Edge 20 Pro</t>
        </is>
      </c>
    </row>
    <row r="6218" ht="12.75" customHeight="1">
      <c r="EQ6218" t="inlineStr">
        <is>
          <t>Motorola Edge 30</t>
        </is>
      </c>
      <c r="ER6218" t="inlineStr">
        <is>
          <t>Motorola Edge 30</t>
        </is>
      </c>
      <c r="ES6218" t="inlineStr">
        <is>
          <t>Motorola Edge 30</t>
        </is>
      </c>
      <c r="ET6218" t="inlineStr">
        <is>
          <t>Motorola Edge 30</t>
        </is>
      </c>
      <c r="EU6218" t="inlineStr">
        <is>
          <t>Motorola Edge 30</t>
        </is>
      </c>
    </row>
    <row r="6219" ht="12.75" customHeight="1">
      <c r="EQ6219" t="inlineStr">
        <is>
          <t>Motorola Edge 30 Fusion</t>
        </is>
      </c>
      <c r="ER6219" t="inlineStr">
        <is>
          <t>Motorola Edge 30 Fusion</t>
        </is>
      </c>
      <c r="ES6219" t="inlineStr">
        <is>
          <t>Motorola Edge 30 Fusion</t>
        </is>
      </c>
      <c r="ET6219" t="inlineStr">
        <is>
          <t>Motorola Edge 30 Fusion</t>
        </is>
      </c>
      <c r="EU6219" t="inlineStr">
        <is>
          <t>Motorola Edge 30 Fusion</t>
        </is>
      </c>
    </row>
    <row r="6220" ht="12.75" customHeight="1">
      <c r="EQ6220" t="inlineStr">
        <is>
          <t>Motorola Edge 30 Neo</t>
        </is>
      </c>
      <c r="ER6220" t="inlineStr">
        <is>
          <t>Motorola Edge 30 Neo</t>
        </is>
      </c>
      <c r="ES6220" t="inlineStr">
        <is>
          <t>Motorola Edge 30 Neo</t>
        </is>
      </c>
      <c r="ET6220" t="inlineStr">
        <is>
          <t>Motorola Edge 30 Neo</t>
        </is>
      </c>
      <c r="EU6220" t="inlineStr">
        <is>
          <t>Motorola Edge 30 Neo</t>
        </is>
      </c>
    </row>
    <row r="6221" ht="12.75" customHeight="1">
      <c r="EQ6221" t="inlineStr">
        <is>
          <t>Motorola Edge 30 Pro</t>
        </is>
      </c>
      <c r="ER6221" t="inlineStr">
        <is>
          <t>Motorola Edge 30 Pro</t>
        </is>
      </c>
      <c r="ES6221" t="inlineStr">
        <is>
          <t>Motorola Edge 30 Pro</t>
        </is>
      </c>
      <c r="ET6221" t="inlineStr">
        <is>
          <t>Motorola Edge 30 Pro</t>
        </is>
      </c>
      <c r="EU6221" t="inlineStr">
        <is>
          <t>Motorola Edge 30 Pro</t>
        </is>
      </c>
    </row>
    <row r="6222" ht="12.75" customHeight="1">
      <c r="EQ6222" t="inlineStr">
        <is>
          <t>Motorola Edge 30 Ultra</t>
        </is>
      </c>
      <c r="ER6222" t="inlineStr">
        <is>
          <t>Motorola Edge 30 Ultra</t>
        </is>
      </c>
      <c r="ES6222" t="inlineStr">
        <is>
          <t>Motorola Edge 30 Ultra</t>
        </is>
      </c>
      <c r="ET6222" t="inlineStr">
        <is>
          <t>Motorola Edge 30 Ultra</t>
        </is>
      </c>
      <c r="EU6222" t="inlineStr">
        <is>
          <t>Motorola Edge 30 Ultra</t>
        </is>
      </c>
    </row>
    <row r="6223" ht="12.75" customHeight="1">
      <c r="EQ6223" t="inlineStr">
        <is>
          <t>Motorola Edge 40</t>
        </is>
      </c>
      <c r="ER6223" t="inlineStr">
        <is>
          <t>Motorola Edge 40</t>
        </is>
      </c>
      <c r="ES6223" t="inlineStr">
        <is>
          <t>Motorola Edge 40</t>
        </is>
      </c>
      <c r="ET6223" t="inlineStr">
        <is>
          <t>Motorola Edge 40</t>
        </is>
      </c>
      <c r="EU6223" t="inlineStr">
        <is>
          <t>Motorola Edge 40</t>
        </is>
      </c>
    </row>
    <row r="6224" ht="12.75" customHeight="1">
      <c r="EQ6224" t="inlineStr">
        <is>
          <t>Motorola Edge 40 Neo</t>
        </is>
      </c>
      <c r="ER6224" t="inlineStr">
        <is>
          <t>Motorola Edge 40 Neo</t>
        </is>
      </c>
      <c r="ES6224" t="inlineStr">
        <is>
          <t>Motorola Edge 40 Neo</t>
        </is>
      </c>
      <c r="ET6224" t="inlineStr">
        <is>
          <t>Motorola Edge 40 Neo</t>
        </is>
      </c>
      <c r="EU6224" t="inlineStr">
        <is>
          <t>Motorola Edge 40 Neo</t>
        </is>
      </c>
    </row>
    <row r="6225" ht="12.75" customHeight="1">
      <c r="EQ6225" t="inlineStr">
        <is>
          <t>Motorola Edge 40 Pro</t>
        </is>
      </c>
      <c r="ER6225" t="inlineStr">
        <is>
          <t>Motorola Edge 40 Pro</t>
        </is>
      </c>
      <c r="ES6225" t="inlineStr">
        <is>
          <t>Motorola Edge 40 Pro</t>
        </is>
      </c>
      <c r="ET6225" t="inlineStr">
        <is>
          <t>Motorola Edge 40 Pro</t>
        </is>
      </c>
      <c r="EU6225" t="inlineStr">
        <is>
          <t>Motorola Edge 40 Pro</t>
        </is>
      </c>
    </row>
    <row r="6226" ht="12.75" customHeight="1">
      <c r="EQ6226" t="inlineStr">
        <is>
          <t>Motorola Edge 50</t>
        </is>
      </c>
      <c r="ER6226" t="inlineStr">
        <is>
          <t>Motorola Edge 50</t>
        </is>
      </c>
      <c r="ES6226" t="inlineStr">
        <is>
          <t>Motorola Edge 50</t>
        </is>
      </c>
      <c r="ET6226" t="inlineStr">
        <is>
          <t>Motorola Edge 50</t>
        </is>
      </c>
      <c r="EU6226" t="inlineStr">
        <is>
          <t>Motorola Edge 50</t>
        </is>
      </c>
    </row>
    <row r="6227" ht="12.75" customHeight="1">
      <c r="EQ6227" t="inlineStr">
        <is>
          <t>Motorola Edge 50 Fusion</t>
        </is>
      </c>
      <c r="ER6227" t="inlineStr">
        <is>
          <t>Motorola Edge 50 Fusion</t>
        </is>
      </c>
      <c r="ES6227" t="inlineStr">
        <is>
          <t>Motorola Edge 50 Fusion</t>
        </is>
      </c>
      <c r="ET6227" t="inlineStr">
        <is>
          <t>Motorola Edge 50 Fusion</t>
        </is>
      </c>
      <c r="EU6227" t="inlineStr">
        <is>
          <t>Motorola Edge 50 Fusion</t>
        </is>
      </c>
    </row>
    <row r="6228" ht="12.75" customHeight="1">
      <c r="EQ6228" t="inlineStr">
        <is>
          <t>Motorola Edge 50 Neo</t>
        </is>
      </c>
      <c r="ER6228" t="inlineStr">
        <is>
          <t>Motorola Edge 50 Neo</t>
        </is>
      </c>
      <c r="ES6228" t="inlineStr">
        <is>
          <t>Motorola Edge 50 Neo</t>
        </is>
      </c>
      <c r="ET6228" t="inlineStr">
        <is>
          <t>Motorola Edge 50 Neo</t>
        </is>
      </c>
      <c r="EU6228" t="inlineStr">
        <is>
          <t>Motorola Edge 50 Neo</t>
        </is>
      </c>
    </row>
    <row r="6229" ht="12.75" customHeight="1">
      <c r="EQ6229" t="inlineStr">
        <is>
          <t>Motorola Edge 50 Pro</t>
        </is>
      </c>
      <c r="ER6229" t="inlineStr">
        <is>
          <t>Motorola Edge 50 Pro</t>
        </is>
      </c>
      <c r="ES6229" t="inlineStr">
        <is>
          <t>Motorola Edge 50 Pro</t>
        </is>
      </c>
      <c r="ET6229" t="inlineStr">
        <is>
          <t>Motorola Edge 50 Pro</t>
        </is>
      </c>
      <c r="EU6229" t="inlineStr">
        <is>
          <t>Motorola Edge 50 Pro</t>
        </is>
      </c>
    </row>
    <row r="6230" ht="12.75" customHeight="1">
      <c r="EQ6230" t="inlineStr">
        <is>
          <t>Motorola Edge 50 Ultra</t>
        </is>
      </c>
      <c r="ER6230" t="inlineStr">
        <is>
          <t>Motorola Edge 50 Ultra</t>
        </is>
      </c>
      <c r="ES6230" t="inlineStr">
        <is>
          <t>Motorola Edge 50 Ultra</t>
        </is>
      </c>
      <c r="ET6230" t="inlineStr">
        <is>
          <t>Motorola Edge 50 Ultra</t>
        </is>
      </c>
      <c r="EU6230" t="inlineStr">
        <is>
          <t>Motorola Edge 50 Ultra</t>
        </is>
      </c>
    </row>
    <row r="6231" ht="12.75" customHeight="1">
      <c r="EQ6231" t="inlineStr">
        <is>
          <t>Motorola Edge 60</t>
        </is>
      </c>
      <c r="ER6231" t="inlineStr">
        <is>
          <t>Motorola Edge 60</t>
        </is>
      </c>
      <c r="ES6231" t="inlineStr">
        <is>
          <t>Motorola Edge 60</t>
        </is>
      </c>
      <c r="ET6231" t="inlineStr">
        <is>
          <t>Motorola Edge 60</t>
        </is>
      </c>
      <c r="EU6231" t="inlineStr">
        <is>
          <t>Motorola Edge 60</t>
        </is>
      </c>
    </row>
    <row r="6232" ht="12.75" customHeight="1">
      <c r="EQ6232" t="inlineStr">
        <is>
          <t>Motorola Edge 60 Fusion</t>
        </is>
      </c>
      <c r="ER6232" t="inlineStr">
        <is>
          <t>Motorola Edge 60 Fusion</t>
        </is>
      </c>
      <c r="ES6232" t="inlineStr">
        <is>
          <t>Motorola Edge 60 Fusion</t>
        </is>
      </c>
      <c r="ET6232" t="inlineStr">
        <is>
          <t>Motorola Edge 60 Fusion</t>
        </is>
      </c>
      <c r="EU6232" t="inlineStr">
        <is>
          <t>Motorola Edge 60 Fusion</t>
        </is>
      </c>
    </row>
    <row r="6233" ht="12.75" customHeight="1">
      <c r="EQ6233" t="inlineStr">
        <is>
          <t>Motorola Edge 60 Neo</t>
        </is>
      </c>
      <c r="ER6233" t="inlineStr">
        <is>
          <t>Motorola Edge 60 Neo</t>
        </is>
      </c>
      <c r="ES6233" t="inlineStr">
        <is>
          <t>Motorola Edge 60 Neo</t>
        </is>
      </c>
      <c r="ET6233" t="inlineStr">
        <is>
          <t>Motorola Edge 60 Neo</t>
        </is>
      </c>
      <c r="EU6233" t="inlineStr">
        <is>
          <t>Motorola Edge 60 Neo</t>
        </is>
      </c>
    </row>
    <row r="6234" ht="12.75" customHeight="1">
      <c r="EQ6234" t="inlineStr">
        <is>
          <t>Motorola Edge 60 Pro</t>
        </is>
      </c>
      <c r="ER6234" t="inlineStr">
        <is>
          <t>Motorola Edge 60 Pro</t>
        </is>
      </c>
      <c r="ES6234" t="inlineStr">
        <is>
          <t>Motorola Edge 60 Pro</t>
        </is>
      </c>
      <c r="ET6234" t="inlineStr">
        <is>
          <t>Motorola Edge 60 Pro</t>
        </is>
      </c>
      <c r="EU6234" t="inlineStr">
        <is>
          <t>Motorola Edge 60 Pro</t>
        </is>
      </c>
    </row>
    <row r="6235" ht="12.75" customHeight="1">
      <c r="EQ6235" t="inlineStr">
        <is>
          <t>Motorola Edge 60 Stylus</t>
        </is>
      </c>
      <c r="ER6235" t="inlineStr">
        <is>
          <t>Motorola Edge 60 Stylus</t>
        </is>
      </c>
      <c r="ES6235" t="inlineStr">
        <is>
          <t>Motorola Edge 60 Stylus</t>
        </is>
      </c>
      <c r="ET6235" t="inlineStr">
        <is>
          <t>Motorola Edge 60 Stylus</t>
        </is>
      </c>
      <c r="EU6235" t="inlineStr">
        <is>
          <t>Motorola Edge 60 Stylus</t>
        </is>
      </c>
    </row>
    <row r="6236" ht="12.75" customHeight="1">
      <c r="EQ6236" t="inlineStr">
        <is>
          <t>Motorola Edge 60s</t>
        </is>
      </c>
      <c r="ER6236" t="inlineStr">
        <is>
          <t>Motorola Edge 60s</t>
        </is>
      </c>
      <c r="ES6236" t="inlineStr">
        <is>
          <t>Motorola Edge 60s</t>
        </is>
      </c>
      <c r="ET6236" t="inlineStr">
        <is>
          <t>Motorola Edge 60s</t>
        </is>
      </c>
      <c r="EU6236" t="inlineStr">
        <is>
          <t>Motorola Edge 60s</t>
        </is>
      </c>
    </row>
    <row r="6237" ht="12.75" customHeight="1">
      <c r="EQ6237" t="inlineStr">
        <is>
          <t>Motorola Edge 70</t>
        </is>
      </c>
      <c r="ER6237" t="inlineStr">
        <is>
          <t>Motorola Edge 70</t>
        </is>
      </c>
      <c r="ES6237" t="inlineStr">
        <is>
          <t>Motorola Edge 70</t>
        </is>
      </c>
      <c r="ET6237" t="inlineStr">
        <is>
          <t>Motorola Edge 70</t>
        </is>
      </c>
      <c r="EU6237" t="inlineStr">
        <is>
          <t>Motorola Edge 70</t>
        </is>
      </c>
    </row>
    <row r="6238" ht="12.75" customHeight="1">
      <c r="EQ6238" t="inlineStr">
        <is>
          <t>Motorola Edge E20 Pro</t>
        </is>
      </c>
      <c r="ER6238" t="inlineStr">
        <is>
          <t>Motorola Edge E20 Pro</t>
        </is>
      </c>
      <c r="ES6238" t="inlineStr">
        <is>
          <t>Motorola Edge E20 Pro</t>
        </is>
      </c>
      <c r="ET6238" t="inlineStr">
        <is>
          <t>Motorola Edge E20 Pro</t>
        </is>
      </c>
      <c r="EU6238" t="inlineStr">
        <is>
          <t>Motorola Edge E20 Pro</t>
        </is>
      </c>
    </row>
    <row r="6239" ht="12.75" customHeight="1">
      <c r="EQ6239" t="inlineStr">
        <is>
          <t>Motorola Edge S</t>
        </is>
      </c>
      <c r="ER6239" t="inlineStr">
        <is>
          <t>Motorola Edge S</t>
        </is>
      </c>
      <c r="ES6239" t="inlineStr">
        <is>
          <t>Motorola Edge S</t>
        </is>
      </c>
      <c r="ET6239" t="inlineStr">
        <is>
          <t>Motorola Edge S</t>
        </is>
      </c>
      <c r="EU6239" t="inlineStr">
        <is>
          <t>Motorola Edge S</t>
        </is>
      </c>
    </row>
    <row r="6240" ht="12.75" customHeight="1">
      <c r="EQ6240" t="inlineStr">
        <is>
          <t>Motorola Edge S30</t>
        </is>
      </c>
      <c r="ER6240" t="inlineStr">
        <is>
          <t>Motorola Edge S30</t>
        </is>
      </c>
      <c r="ES6240" t="inlineStr">
        <is>
          <t>Motorola Edge S30</t>
        </is>
      </c>
      <c r="ET6240" t="inlineStr">
        <is>
          <t>Motorola Edge S30</t>
        </is>
      </c>
      <c r="EU6240" t="inlineStr">
        <is>
          <t>Motorola Edge S30</t>
        </is>
      </c>
    </row>
    <row r="6241" ht="12.75" customHeight="1">
      <c r="EQ6241" t="inlineStr">
        <is>
          <t>Motorola Edge X30</t>
        </is>
      </c>
      <c r="ER6241" t="inlineStr">
        <is>
          <t>Motorola Edge X30</t>
        </is>
      </c>
      <c r="ES6241" t="inlineStr">
        <is>
          <t>Motorola Edge X30</t>
        </is>
      </c>
      <c r="ET6241" t="inlineStr">
        <is>
          <t>Motorola Edge X30</t>
        </is>
      </c>
      <c r="EU6241" t="inlineStr">
        <is>
          <t>Motorola Edge X30</t>
        </is>
      </c>
    </row>
    <row r="6242" ht="12.75" customHeight="1">
      <c r="EQ6242" t="inlineStr">
        <is>
          <t>Motorola Edge+ (2020)</t>
        </is>
      </c>
      <c r="ER6242" t="inlineStr">
        <is>
          <t>Motorola Edge+ (2020)</t>
        </is>
      </c>
      <c r="ES6242" t="inlineStr">
        <is>
          <t>Motorola Edge+ (2020)</t>
        </is>
      </c>
      <c r="ET6242" t="inlineStr">
        <is>
          <t>Motorola Edge+ (2020)</t>
        </is>
      </c>
      <c r="EU6242" t="inlineStr">
        <is>
          <t>Motorola Edge+ (2020)</t>
        </is>
      </c>
    </row>
    <row r="6243" ht="12.75" customHeight="1">
      <c r="EQ6243" t="inlineStr">
        <is>
          <t>Motorola Edge+ (2023)</t>
        </is>
      </c>
      <c r="ER6243" t="inlineStr">
        <is>
          <t>Motorola Edge+ (2023)</t>
        </is>
      </c>
      <c r="ES6243" t="inlineStr">
        <is>
          <t>Motorola Edge+ (2023)</t>
        </is>
      </c>
      <c r="ET6243" t="inlineStr">
        <is>
          <t>Motorola Edge+ (2023)</t>
        </is>
      </c>
      <c r="EU6243" t="inlineStr">
        <is>
          <t>Motorola Edge+ (2023)</t>
        </is>
      </c>
    </row>
    <row r="6244" ht="12.75" customHeight="1">
      <c r="EQ6244" t="inlineStr">
        <is>
          <t>Motorola Edge+ (2024)</t>
        </is>
      </c>
      <c r="ER6244" t="inlineStr">
        <is>
          <t>Motorola Edge+ (2024)</t>
        </is>
      </c>
      <c r="ES6244" t="inlineStr">
        <is>
          <t>Motorola Edge+ (2024)</t>
        </is>
      </c>
      <c r="ET6244" t="inlineStr">
        <is>
          <t>Motorola Edge+ (2024)</t>
        </is>
      </c>
      <c r="EU6244" t="inlineStr">
        <is>
          <t>Motorola Edge+ (2024)</t>
        </is>
      </c>
    </row>
    <row r="6245" ht="12.75" customHeight="1">
      <c r="EQ6245" t="inlineStr">
        <is>
          <t>Motorola Edge+ 5G (2022)</t>
        </is>
      </c>
      <c r="ER6245" t="inlineStr">
        <is>
          <t>Motorola Edge+ 5G (2022)</t>
        </is>
      </c>
      <c r="ES6245" t="inlineStr">
        <is>
          <t>Motorola Edge+ 5G (2022)</t>
        </is>
      </c>
      <c r="ET6245" t="inlineStr">
        <is>
          <t>Motorola Edge+ 5G (2022)</t>
        </is>
      </c>
      <c r="EU6245" t="inlineStr">
        <is>
          <t>Motorola Edge+ 5G (2022)</t>
        </is>
      </c>
    </row>
    <row r="6246" ht="12.75" customHeight="1">
      <c r="EQ6246" t="inlineStr">
        <is>
          <t>Motorola Edge+ 5G UW (2022)</t>
        </is>
      </c>
      <c r="ER6246" t="inlineStr">
        <is>
          <t>Motorola Edge+ 5G UW (2022)</t>
        </is>
      </c>
      <c r="ES6246" t="inlineStr">
        <is>
          <t>Motorola Edge+ 5G UW (2022)</t>
        </is>
      </c>
      <c r="ET6246" t="inlineStr">
        <is>
          <t>Motorola Edge+ 5G UW (2022)</t>
        </is>
      </c>
      <c r="EU6246" t="inlineStr">
        <is>
          <t>Motorola Edge+ 5G UW (2022)</t>
        </is>
      </c>
    </row>
    <row r="6247" ht="12.75" customHeight="1">
      <c r="EQ6247" t="inlineStr">
        <is>
          <t>Motorola Electrify 2 XT881</t>
        </is>
      </c>
      <c r="ER6247" t="inlineStr">
        <is>
          <t>Motorola Electrify 2 XT881</t>
        </is>
      </c>
      <c r="ES6247" t="inlineStr">
        <is>
          <t>Motorola Electrify 2 XT881</t>
        </is>
      </c>
      <c r="ET6247" t="inlineStr">
        <is>
          <t>Motorola Electrify 2 XT881</t>
        </is>
      </c>
      <c r="EU6247" t="inlineStr">
        <is>
          <t>Motorola Electrify 2 XT881</t>
        </is>
      </c>
    </row>
    <row r="6248" ht="12.75" customHeight="1">
      <c r="EQ6248" t="inlineStr">
        <is>
          <t>Motorola Electrify M XT905</t>
        </is>
      </c>
      <c r="ER6248" t="inlineStr">
        <is>
          <t>Motorola Electrify M XT905</t>
        </is>
      </c>
      <c r="ES6248" t="inlineStr">
        <is>
          <t>Motorola Electrify M XT905</t>
        </is>
      </c>
      <c r="ET6248" t="inlineStr">
        <is>
          <t>Motorola Electrify M XT905</t>
        </is>
      </c>
      <c r="EU6248" t="inlineStr">
        <is>
          <t>Motorola Electrify M XT905</t>
        </is>
      </c>
    </row>
    <row r="6249" ht="12.75" customHeight="1">
      <c r="EQ6249" t="inlineStr">
        <is>
          <t>Motorola EM25</t>
        </is>
      </c>
      <c r="ER6249" t="inlineStr">
        <is>
          <t>Motorola EM25</t>
        </is>
      </c>
      <c r="ES6249" t="inlineStr">
        <is>
          <t>Motorola EM25</t>
        </is>
      </c>
      <c r="ET6249" t="inlineStr">
        <is>
          <t>Motorola EM25</t>
        </is>
      </c>
      <c r="EU6249" t="inlineStr">
        <is>
          <t>Motorola EM25</t>
        </is>
      </c>
    </row>
    <row r="6250" ht="12.75" customHeight="1">
      <c r="EQ6250" t="inlineStr">
        <is>
          <t>Motorola EM28</t>
        </is>
      </c>
      <c r="ER6250" t="inlineStr">
        <is>
          <t>Motorola EM28</t>
        </is>
      </c>
      <c r="ES6250" t="inlineStr">
        <is>
          <t>Motorola EM28</t>
        </is>
      </c>
      <c r="ET6250" t="inlineStr">
        <is>
          <t>Motorola EM28</t>
        </is>
      </c>
      <c r="EU6250" t="inlineStr">
        <is>
          <t>Motorola EM28</t>
        </is>
      </c>
    </row>
    <row r="6251" ht="12.75" customHeight="1">
      <c r="EQ6251" t="inlineStr">
        <is>
          <t>Motorola EM30</t>
        </is>
      </c>
      <c r="ER6251" t="inlineStr">
        <is>
          <t>Motorola EM30</t>
        </is>
      </c>
      <c r="ES6251" t="inlineStr">
        <is>
          <t>Motorola EM30</t>
        </is>
      </c>
      <c r="ET6251" t="inlineStr">
        <is>
          <t>Motorola EM30</t>
        </is>
      </c>
      <c r="EU6251" t="inlineStr">
        <is>
          <t>Motorola EM30</t>
        </is>
      </c>
    </row>
    <row r="6252" ht="12.75" customHeight="1">
      <c r="EQ6252" t="inlineStr">
        <is>
          <t>Motorola EM35</t>
        </is>
      </c>
      <c r="ER6252" t="inlineStr">
        <is>
          <t>Motorola EM35</t>
        </is>
      </c>
      <c r="ES6252" t="inlineStr">
        <is>
          <t>Motorola EM35</t>
        </is>
      </c>
      <c r="ET6252" t="inlineStr">
        <is>
          <t>Motorola EM35</t>
        </is>
      </c>
      <c r="EU6252" t="inlineStr">
        <is>
          <t>Motorola EM35</t>
        </is>
      </c>
    </row>
    <row r="6253" ht="12.75" customHeight="1">
      <c r="EQ6253" t="inlineStr">
        <is>
          <t>Motorola ES400</t>
        </is>
      </c>
      <c r="ER6253" t="inlineStr">
        <is>
          <t>Motorola ES400</t>
        </is>
      </c>
      <c r="ES6253" t="inlineStr">
        <is>
          <t>Motorola ES400</t>
        </is>
      </c>
      <c r="ET6253" t="inlineStr">
        <is>
          <t>Motorola ES400</t>
        </is>
      </c>
      <c r="EU6253" t="inlineStr">
        <is>
          <t>Motorola ES400</t>
        </is>
      </c>
    </row>
    <row r="6254" ht="12.75" customHeight="1">
      <c r="EQ6254" t="inlineStr">
        <is>
          <t>Motorola EX112</t>
        </is>
      </c>
      <c r="ER6254" t="inlineStr">
        <is>
          <t>Motorola EX112</t>
        </is>
      </c>
      <c r="ES6254" t="inlineStr">
        <is>
          <t>Motorola EX112</t>
        </is>
      </c>
      <c r="ET6254" t="inlineStr">
        <is>
          <t>Motorola EX112</t>
        </is>
      </c>
      <c r="EU6254" t="inlineStr">
        <is>
          <t>Motorola EX112</t>
        </is>
      </c>
    </row>
    <row r="6255" ht="12.75" customHeight="1">
      <c r="EQ6255" t="inlineStr">
        <is>
          <t>Motorola EX115</t>
        </is>
      </c>
      <c r="ER6255" t="inlineStr">
        <is>
          <t>Motorola EX115</t>
        </is>
      </c>
      <c r="ES6255" t="inlineStr">
        <is>
          <t>Motorola EX115</t>
        </is>
      </c>
      <c r="ET6255" t="inlineStr">
        <is>
          <t>Motorola EX115</t>
        </is>
      </c>
      <c r="EU6255" t="inlineStr">
        <is>
          <t>Motorola EX115</t>
        </is>
      </c>
    </row>
    <row r="6256" ht="12.75" customHeight="1">
      <c r="EQ6256" t="inlineStr">
        <is>
          <t>Motorola EX119</t>
        </is>
      </c>
      <c r="ER6256" t="inlineStr">
        <is>
          <t>Motorola EX119</t>
        </is>
      </c>
      <c r="ES6256" t="inlineStr">
        <is>
          <t>Motorola EX119</t>
        </is>
      </c>
      <c r="ET6256" t="inlineStr">
        <is>
          <t>Motorola EX119</t>
        </is>
      </c>
      <c r="EU6256" t="inlineStr">
        <is>
          <t>Motorola EX119</t>
        </is>
      </c>
    </row>
    <row r="6257" ht="12.75" customHeight="1">
      <c r="EQ6257" t="inlineStr">
        <is>
          <t>Motorola EX122</t>
        </is>
      </c>
      <c r="ER6257" t="inlineStr">
        <is>
          <t>Motorola EX122</t>
        </is>
      </c>
      <c r="ES6257" t="inlineStr">
        <is>
          <t>Motorola EX122</t>
        </is>
      </c>
      <c r="ET6257" t="inlineStr">
        <is>
          <t>Motorola EX122</t>
        </is>
      </c>
      <c r="EU6257" t="inlineStr">
        <is>
          <t>Motorola EX122</t>
        </is>
      </c>
    </row>
    <row r="6258" ht="12.75" customHeight="1">
      <c r="EQ6258" t="inlineStr">
        <is>
          <t>Motorola EX128</t>
        </is>
      </c>
      <c r="ER6258" t="inlineStr">
        <is>
          <t>Motorola EX128</t>
        </is>
      </c>
      <c r="ES6258" t="inlineStr">
        <is>
          <t>Motorola EX128</t>
        </is>
      </c>
      <c r="ET6258" t="inlineStr">
        <is>
          <t>Motorola EX128</t>
        </is>
      </c>
      <c r="EU6258" t="inlineStr">
        <is>
          <t>Motorola EX128</t>
        </is>
      </c>
    </row>
    <row r="6259" ht="12.75" customHeight="1">
      <c r="EQ6259" t="inlineStr">
        <is>
          <t>Motorola EX201</t>
        </is>
      </c>
      <c r="ER6259" t="inlineStr">
        <is>
          <t>Motorola EX201</t>
        </is>
      </c>
      <c r="ES6259" t="inlineStr">
        <is>
          <t>Motorola EX201</t>
        </is>
      </c>
      <c r="ET6259" t="inlineStr">
        <is>
          <t>Motorola EX201</t>
        </is>
      </c>
      <c r="EU6259" t="inlineStr">
        <is>
          <t>Motorola EX201</t>
        </is>
      </c>
    </row>
    <row r="6260" ht="12.75" customHeight="1">
      <c r="EQ6260" t="inlineStr">
        <is>
          <t>Motorola EX210</t>
        </is>
      </c>
      <c r="ER6260" t="inlineStr">
        <is>
          <t>Motorola EX210</t>
        </is>
      </c>
      <c r="ES6260" t="inlineStr">
        <is>
          <t>Motorola EX210</t>
        </is>
      </c>
      <c r="ET6260" t="inlineStr">
        <is>
          <t>Motorola EX210</t>
        </is>
      </c>
      <c r="EU6260" t="inlineStr">
        <is>
          <t>Motorola EX210</t>
        </is>
      </c>
    </row>
    <row r="6261" ht="12.75" customHeight="1">
      <c r="EQ6261" t="inlineStr">
        <is>
          <t>Motorola EX212</t>
        </is>
      </c>
      <c r="ER6261" t="inlineStr">
        <is>
          <t>Motorola EX212</t>
        </is>
      </c>
      <c r="ES6261" t="inlineStr">
        <is>
          <t>Motorola EX212</t>
        </is>
      </c>
      <c r="ET6261" t="inlineStr">
        <is>
          <t>Motorola EX212</t>
        </is>
      </c>
      <c r="EU6261" t="inlineStr">
        <is>
          <t>Motorola EX212</t>
        </is>
      </c>
    </row>
    <row r="6262" ht="12.75" customHeight="1">
      <c r="EQ6262" t="inlineStr">
        <is>
          <t>Motorola EX226</t>
        </is>
      </c>
      <c r="ER6262" t="inlineStr">
        <is>
          <t>Motorola EX226</t>
        </is>
      </c>
      <c r="ES6262" t="inlineStr">
        <is>
          <t>Motorola EX226</t>
        </is>
      </c>
      <c r="ET6262" t="inlineStr">
        <is>
          <t>Motorola EX226</t>
        </is>
      </c>
      <c r="EU6262" t="inlineStr">
        <is>
          <t>Motorola EX226</t>
        </is>
      </c>
    </row>
    <row r="6263" ht="12.75" customHeight="1">
      <c r="EQ6263" t="inlineStr">
        <is>
          <t>Motorola EX232</t>
        </is>
      </c>
      <c r="ER6263" t="inlineStr">
        <is>
          <t>Motorola EX232</t>
        </is>
      </c>
      <c r="ES6263" t="inlineStr">
        <is>
          <t>Motorola EX232</t>
        </is>
      </c>
      <c r="ET6263" t="inlineStr">
        <is>
          <t>Motorola EX232</t>
        </is>
      </c>
      <c r="EU6263" t="inlineStr">
        <is>
          <t>Motorola EX232</t>
        </is>
      </c>
    </row>
    <row r="6264" ht="12.75" customHeight="1">
      <c r="EQ6264" t="inlineStr">
        <is>
          <t>Motorola EX300</t>
        </is>
      </c>
      <c r="ER6264" t="inlineStr">
        <is>
          <t>Motorola EX300</t>
        </is>
      </c>
      <c r="ES6264" t="inlineStr">
        <is>
          <t>Motorola EX300</t>
        </is>
      </c>
      <c r="ET6264" t="inlineStr">
        <is>
          <t>Motorola EX300</t>
        </is>
      </c>
      <c r="EU6264" t="inlineStr">
        <is>
          <t>Motorola EX300</t>
        </is>
      </c>
    </row>
    <row r="6265" ht="12.75" customHeight="1">
      <c r="EQ6265" t="inlineStr">
        <is>
          <t>Motorola Fire</t>
        </is>
      </c>
      <c r="ER6265" t="inlineStr">
        <is>
          <t>Motorola Fire</t>
        </is>
      </c>
      <c r="ES6265" t="inlineStr">
        <is>
          <t>Motorola Fire</t>
        </is>
      </c>
      <c r="ET6265" t="inlineStr">
        <is>
          <t>Motorola Fire</t>
        </is>
      </c>
      <c r="EU6265" t="inlineStr">
        <is>
          <t>Motorola Fire</t>
        </is>
      </c>
    </row>
    <row r="6266" ht="12.75" customHeight="1">
      <c r="EQ6266" t="inlineStr">
        <is>
          <t>Motorola Fire XT</t>
        </is>
      </c>
      <c r="ER6266" t="inlineStr">
        <is>
          <t>Motorola Fire XT</t>
        </is>
      </c>
      <c r="ES6266" t="inlineStr">
        <is>
          <t>Motorola Fire XT</t>
        </is>
      </c>
      <c r="ET6266" t="inlineStr">
        <is>
          <t>Motorola Fire XT</t>
        </is>
      </c>
      <c r="EU6266" t="inlineStr">
        <is>
          <t>Motorola Fire XT</t>
        </is>
      </c>
    </row>
    <row r="6267" ht="12.75" customHeight="1">
      <c r="EQ6267" t="inlineStr">
        <is>
          <t>Motorola Fire XT311</t>
        </is>
      </c>
      <c r="ER6267" t="inlineStr">
        <is>
          <t>Motorola Fire XT311</t>
        </is>
      </c>
      <c r="ES6267" t="inlineStr">
        <is>
          <t>Motorola Fire XT311</t>
        </is>
      </c>
      <c r="ET6267" t="inlineStr">
        <is>
          <t>Motorola Fire XT311</t>
        </is>
      </c>
      <c r="EU6267" t="inlineStr">
        <is>
          <t>Motorola Fire XT311</t>
        </is>
      </c>
    </row>
    <row r="6268" ht="12.75" customHeight="1">
      <c r="EQ6268" t="inlineStr">
        <is>
          <t>Motorola FlipOut</t>
        </is>
      </c>
      <c r="ER6268" t="inlineStr">
        <is>
          <t>Motorola FlipOut</t>
        </is>
      </c>
      <c r="ES6268" t="inlineStr">
        <is>
          <t>Motorola FlipOut</t>
        </is>
      </c>
      <c r="ET6268" t="inlineStr">
        <is>
          <t>Motorola FlipOut</t>
        </is>
      </c>
      <c r="EU6268" t="inlineStr">
        <is>
          <t>Motorola FlipOut</t>
        </is>
      </c>
    </row>
    <row r="6269" ht="12.75" customHeight="1">
      <c r="EQ6269" t="inlineStr">
        <is>
          <t>Motorola FLIPSIDE MB508</t>
        </is>
      </c>
      <c r="ER6269" t="inlineStr">
        <is>
          <t>Motorola FLIPSIDE MB508</t>
        </is>
      </c>
      <c r="ES6269" t="inlineStr">
        <is>
          <t>Motorola FLIPSIDE MB508</t>
        </is>
      </c>
      <c r="ET6269" t="inlineStr">
        <is>
          <t>Motorola FLIPSIDE MB508</t>
        </is>
      </c>
      <c r="EU6269" t="inlineStr">
        <is>
          <t>Motorola FLIPSIDE MB508</t>
        </is>
      </c>
    </row>
    <row r="6270" ht="12.75" customHeight="1">
      <c r="EQ6270" t="inlineStr">
        <is>
          <t>Motorola G Pure</t>
        </is>
      </c>
      <c r="ER6270" t="inlineStr">
        <is>
          <t>Motorola G Pure</t>
        </is>
      </c>
      <c r="ES6270" t="inlineStr">
        <is>
          <t>Motorola G Pure</t>
        </is>
      </c>
      <c r="ET6270" t="inlineStr">
        <is>
          <t>Motorola G Pure</t>
        </is>
      </c>
      <c r="EU6270" t="inlineStr">
        <is>
          <t>Motorola G Pure</t>
        </is>
      </c>
    </row>
    <row r="6271" ht="12.75" customHeight="1">
      <c r="EQ6271" t="inlineStr">
        <is>
          <t>Motorola G96</t>
        </is>
      </c>
      <c r="ER6271" t="inlineStr">
        <is>
          <t>Motorola G96</t>
        </is>
      </c>
      <c r="ES6271" t="inlineStr">
        <is>
          <t>Motorola G96</t>
        </is>
      </c>
      <c r="ET6271" t="inlineStr">
        <is>
          <t>Motorola G96</t>
        </is>
      </c>
      <c r="EU6271" t="inlineStr">
        <is>
          <t>Motorola G96</t>
        </is>
      </c>
    </row>
    <row r="6272" ht="12.75" customHeight="1">
      <c r="EQ6272" t="inlineStr">
        <is>
          <t>Motorola GLEAM</t>
        </is>
      </c>
      <c r="ER6272" t="inlineStr">
        <is>
          <t>Motorola GLEAM</t>
        </is>
      </c>
      <c r="ES6272" t="inlineStr">
        <is>
          <t>Motorola GLEAM</t>
        </is>
      </c>
      <c r="ET6272" t="inlineStr">
        <is>
          <t>Motorola GLEAM</t>
        </is>
      </c>
      <c r="EU6272" t="inlineStr">
        <is>
          <t>Motorola GLEAM</t>
        </is>
      </c>
    </row>
    <row r="6273" ht="12.75" customHeight="1">
      <c r="EQ6273" t="inlineStr">
        <is>
          <t>Motorola GLEAM+ WX308</t>
        </is>
      </c>
      <c r="ER6273" t="inlineStr">
        <is>
          <t>Motorola GLEAM+ WX308</t>
        </is>
      </c>
      <c r="ES6273" t="inlineStr">
        <is>
          <t>Motorola GLEAM+ WX308</t>
        </is>
      </c>
      <c r="ET6273" t="inlineStr">
        <is>
          <t>Motorola GLEAM+ WX308</t>
        </is>
      </c>
      <c r="EU6273" t="inlineStr">
        <is>
          <t>Motorola GLEAM+ WX308</t>
        </is>
      </c>
    </row>
    <row r="6274" ht="12.75" customHeight="1">
      <c r="EQ6274" t="inlineStr">
        <is>
          <t>Motorola Grasp WX404</t>
        </is>
      </c>
      <c r="ER6274" t="inlineStr">
        <is>
          <t>Motorola Grasp WX404</t>
        </is>
      </c>
      <c r="ES6274" t="inlineStr">
        <is>
          <t>Motorola Grasp WX404</t>
        </is>
      </c>
      <c r="ET6274" t="inlineStr">
        <is>
          <t>Motorola Grasp WX404</t>
        </is>
      </c>
      <c r="EU6274" t="inlineStr">
        <is>
          <t>Motorola Grasp WX404</t>
        </is>
      </c>
    </row>
    <row r="6275" ht="12.75" customHeight="1">
      <c r="EQ6275" t="inlineStr">
        <is>
          <t>Motorola Karma QA1</t>
        </is>
      </c>
      <c r="ER6275" t="inlineStr">
        <is>
          <t>Motorola Karma QA1</t>
        </is>
      </c>
      <c r="ES6275" t="inlineStr">
        <is>
          <t>Motorola Karma QA1</t>
        </is>
      </c>
      <c r="ET6275" t="inlineStr">
        <is>
          <t>Motorola Karma QA1</t>
        </is>
      </c>
      <c r="EU6275" t="inlineStr">
        <is>
          <t>Motorola Karma QA1</t>
        </is>
      </c>
    </row>
    <row r="6276" ht="12.75" customHeight="1">
      <c r="EQ6276" t="inlineStr">
        <is>
          <t>Motorola KRZR K1</t>
        </is>
      </c>
      <c r="ER6276" t="inlineStr">
        <is>
          <t>Motorola KRZR K1</t>
        </is>
      </c>
      <c r="ES6276" t="inlineStr">
        <is>
          <t>Motorola KRZR K1</t>
        </is>
      </c>
      <c r="ET6276" t="inlineStr">
        <is>
          <t>Motorola KRZR K1</t>
        </is>
      </c>
      <c r="EU6276" t="inlineStr">
        <is>
          <t>Motorola KRZR K1</t>
        </is>
      </c>
    </row>
    <row r="6277" ht="12.75" customHeight="1">
      <c r="EQ6277" t="inlineStr">
        <is>
          <t>Motorola KRZR K3</t>
        </is>
      </c>
      <c r="ER6277" t="inlineStr">
        <is>
          <t>Motorola KRZR K3</t>
        </is>
      </c>
      <c r="ES6277" t="inlineStr">
        <is>
          <t>Motorola KRZR K3</t>
        </is>
      </c>
      <c r="ET6277" t="inlineStr">
        <is>
          <t>Motorola KRZR K3</t>
        </is>
      </c>
      <c r="EU6277" t="inlineStr">
        <is>
          <t>Motorola KRZR K3</t>
        </is>
      </c>
    </row>
    <row r="6278" ht="12.75" customHeight="1">
      <c r="EQ6278" t="inlineStr">
        <is>
          <t>Motorola L2</t>
        </is>
      </c>
      <c r="ER6278" t="inlineStr">
        <is>
          <t>Motorola L2</t>
        </is>
      </c>
      <c r="ES6278" t="inlineStr">
        <is>
          <t>Motorola L2</t>
        </is>
      </c>
      <c r="ET6278" t="inlineStr">
        <is>
          <t>Motorola L2</t>
        </is>
      </c>
      <c r="EU6278" t="inlineStr">
        <is>
          <t>Motorola L2</t>
        </is>
      </c>
    </row>
    <row r="6279" ht="12.75" customHeight="1">
      <c r="EQ6279" t="inlineStr">
        <is>
          <t>Motorola L6</t>
        </is>
      </c>
      <c r="ER6279" t="inlineStr">
        <is>
          <t>Motorola L6</t>
        </is>
      </c>
      <c r="ES6279" t="inlineStr">
        <is>
          <t>Motorola L6</t>
        </is>
      </c>
      <c r="ET6279" t="inlineStr">
        <is>
          <t>Motorola L6</t>
        </is>
      </c>
      <c r="EU6279" t="inlineStr">
        <is>
          <t>Motorola L6</t>
        </is>
      </c>
    </row>
    <row r="6280" ht="12.75" customHeight="1">
      <c r="EQ6280" t="inlineStr">
        <is>
          <t>Motorola L800t</t>
        </is>
      </c>
      <c r="ER6280" t="inlineStr">
        <is>
          <t>Motorola L800t</t>
        </is>
      </c>
      <c r="ES6280" t="inlineStr">
        <is>
          <t>Motorola L800t</t>
        </is>
      </c>
      <c r="ET6280" t="inlineStr">
        <is>
          <t>Motorola L800t</t>
        </is>
      </c>
      <c r="EU6280" t="inlineStr">
        <is>
          <t>Motorola L800t</t>
        </is>
      </c>
    </row>
    <row r="6281" ht="12.75" customHeight="1">
      <c r="EQ6281" t="inlineStr">
        <is>
          <t>Motorola Luge</t>
        </is>
      </c>
      <c r="ER6281" t="inlineStr">
        <is>
          <t>Motorola Luge</t>
        </is>
      </c>
      <c r="ES6281" t="inlineStr">
        <is>
          <t>Motorola Luge</t>
        </is>
      </c>
      <c r="ET6281" t="inlineStr">
        <is>
          <t>Motorola Luge</t>
        </is>
      </c>
      <c r="EU6281" t="inlineStr">
        <is>
          <t>Motorola Luge</t>
        </is>
      </c>
    </row>
    <row r="6282" ht="12.75" customHeight="1">
      <c r="EQ6282" t="inlineStr">
        <is>
          <t>Motorola M3188</t>
        </is>
      </c>
      <c r="ER6282" t="inlineStr">
        <is>
          <t>Motorola M3188</t>
        </is>
      </c>
      <c r="ES6282" t="inlineStr">
        <is>
          <t>Motorola M3188</t>
        </is>
      </c>
      <c r="ET6282" t="inlineStr">
        <is>
          <t>Motorola M3188</t>
        </is>
      </c>
      <c r="EU6282" t="inlineStr">
        <is>
          <t>Motorola M3188</t>
        </is>
      </c>
    </row>
    <row r="6283" ht="12.75" customHeight="1">
      <c r="EQ6283" t="inlineStr">
        <is>
          <t>Motorola M3288</t>
        </is>
      </c>
      <c r="ER6283" t="inlineStr">
        <is>
          <t>Motorola M3288</t>
        </is>
      </c>
      <c r="ES6283" t="inlineStr">
        <is>
          <t>Motorola M3288</t>
        </is>
      </c>
      <c r="ET6283" t="inlineStr">
        <is>
          <t>Motorola M3288</t>
        </is>
      </c>
      <c r="EU6283" t="inlineStr">
        <is>
          <t>Motorola M3288</t>
        </is>
      </c>
    </row>
    <row r="6284" ht="12.75" customHeight="1">
      <c r="EQ6284" t="inlineStr">
        <is>
          <t>Motorola M3588</t>
        </is>
      </c>
      <c r="ER6284" t="inlineStr">
        <is>
          <t>Motorola M3588</t>
        </is>
      </c>
      <c r="ES6284" t="inlineStr">
        <is>
          <t>Motorola M3588</t>
        </is>
      </c>
      <c r="ET6284" t="inlineStr">
        <is>
          <t>Motorola M3588</t>
        </is>
      </c>
      <c r="EU6284" t="inlineStr">
        <is>
          <t>Motorola M3588</t>
        </is>
      </c>
    </row>
    <row r="6285" ht="12.75" customHeight="1">
      <c r="EQ6285" t="inlineStr">
        <is>
          <t>Motorola M3688</t>
        </is>
      </c>
      <c r="ER6285" t="inlineStr">
        <is>
          <t>Motorola M3688</t>
        </is>
      </c>
      <c r="ES6285" t="inlineStr">
        <is>
          <t>Motorola M3688</t>
        </is>
      </c>
      <c r="ET6285" t="inlineStr">
        <is>
          <t>Motorola M3688</t>
        </is>
      </c>
      <c r="EU6285" t="inlineStr">
        <is>
          <t>Motorola M3688</t>
        </is>
      </c>
    </row>
    <row r="6286" ht="12.75" customHeight="1">
      <c r="EQ6286" t="inlineStr">
        <is>
          <t>Motorola M3788</t>
        </is>
      </c>
      <c r="ER6286" t="inlineStr">
        <is>
          <t>Motorola M3788</t>
        </is>
      </c>
      <c r="ES6286" t="inlineStr">
        <is>
          <t>Motorola M3788</t>
        </is>
      </c>
      <c r="ET6286" t="inlineStr">
        <is>
          <t>Motorola M3788</t>
        </is>
      </c>
      <c r="EU6286" t="inlineStr">
        <is>
          <t>Motorola M3788</t>
        </is>
      </c>
    </row>
    <row r="6287" ht="12.75" customHeight="1">
      <c r="EQ6287" t="inlineStr">
        <is>
          <t>Motorola M3888</t>
        </is>
      </c>
      <c r="ER6287" t="inlineStr">
        <is>
          <t>Motorola M3888</t>
        </is>
      </c>
      <c r="ES6287" t="inlineStr">
        <is>
          <t>Motorola M3888</t>
        </is>
      </c>
      <c r="ET6287" t="inlineStr">
        <is>
          <t>Motorola M3888</t>
        </is>
      </c>
      <c r="EU6287" t="inlineStr">
        <is>
          <t>Motorola M3888</t>
        </is>
      </c>
    </row>
    <row r="6288" ht="12.75" customHeight="1">
      <c r="EQ6288" t="inlineStr">
        <is>
          <t>Motorola MC55</t>
        </is>
      </c>
      <c r="ER6288" t="inlineStr">
        <is>
          <t>Motorola MC55</t>
        </is>
      </c>
      <c r="ES6288" t="inlineStr">
        <is>
          <t>Motorola MC55</t>
        </is>
      </c>
      <c r="ET6288" t="inlineStr">
        <is>
          <t>Motorola MC55</t>
        </is>
      </c>
      <c r="EU6288" t="inlineStr">
        <is>
          <t>Motorola MC55</t>
        </is>
      </c>
    </row>
    <row r="6289" ht="12.75" customHeight="1">
      <c r="EQ6289" t="inlineStr">
        <is>
          <t>Motorola ME632</t>
        </is>
      </c>
      <c r="ER6289" t="inlineStr">
        <is>
          <t>Motorola ME632</t>
        </is>
      </c>
      <c r="ES6289" t="inlineStr">
        <is>
          <t>Motorola ME632</t>
        </is>
      </c>
      <c r="ET6289" t="inlineStr">
        <is>
          <t>Motorola ME632</t>
        </is>
      </c>
      <c r="EU6289" t="inlineStr">
        <is>
          <t>Motorola ME632</t>
        </is>
      </c>
    </row>
    <row r="6290" ht="12.75" customHeight="1">
      <c r="EQ6290" t="inlineStr">
        <is>
          <t>Motorola MILESTONE</t>
        </is>
      </c>
      <c r="ER6290" t="inlineStr">
        <is>
          <t>Motorola MILESTONE</t>
        </is>
      </c>
      <c r="ES6290" t="inlineStr">
        <is>
          <t>Motorola MILESTONE</t>
        </is>
      </c>
      <c r="ET6290" t="inlineStr">
        <is>
          <t>Motorola MILESTONE</t>
        </is>
      </c>
      <c r="EU6290" t="inlineStr">
        <is>
          <t>Motorola MILESTONE</t>
        </is>
      </c>
    </row>
    <row r="6291" ht="12.75" customHeight="1">
      <c r="EQ6291" t="inlineStr">
        <is>
          <t>Motorola MILESTONE 2</t>
        </is>
      </c>
      <c r="ER6291" t="inlineStr">
        <is>
          <t>Motorola MILESTONE 2</t>
        </is>
      </c>
      <c r="ES6291" t="inlineStr">
        <is>
          <t>Motorola MILESTONE 2</t>
        </is>
      </c>
      <c r="ET6291" t="inlineStr">
        <is>
          <t>Motorola MILESTONE 2</t>
        </is>
      </c>
      <c r="EU6291" t="inlineStr">
        <is>
          <t>Motorola MILESTONE 2</t>
        </is>
      </c>
    </row>
    <row r="6292" ht="12.75" customHeight="1">
      <c r="EQ6292" t="inlineStr">
        <is>
          <t>Motorola MILESTone 2 Me722</t>
        </is>
      </c>
      <c r="ER6292" t="inlineStr">
        <is>
          <t>Motorola MILESTone 2 Me722</t>
        </is>
      </c>
      <c r="ES6292" t="inlineStr">
        <is>
          <t>Motorola MILESTone 2 Me722</t>
        </is>
      </c>
      <c r="ET6292" t="inlineStr">
        <is>
          <t>Motorola MILESTone 2 Me722</t>
        </is>
      </c>
      <c r="EU6292" t="inlineStr">
        <is>
          <t>Motorola MILESTone 2 Me722</t>
        </is>
      </c>
    </row>
    <row r="6293" ht="12.75" customHeight="1">
      <c r="EQ6293" t="inlineStr">
        <is>
          <t>Motorola MILESTone 3 XT860</t>
        </is>
      </c>
      <c r="ER6293" t="inlineStr">
        <is>
          <t>Motorola MILESTone 3 XT860</t>
        </is>
      </c>
      <c r="ES6293" t="inlineStr">
        <is>
          <t>Motorola MILESTone 3 XT860</t>
        </is>
      </c>
      <c r="ET6293" t="inlineStr">
        <is>
          <t>Motorola MILESTone 3 XT860</t>
        </is>
      </c>
      <c r="EU6293" t="inlineStr">
        <is>
          <t>Motorola MILESTone 3 XT860</t>
        </is>
      </c>
    </row>
    <row r="6294" ht="12.75" customHeight="1">
      <c r="EQ6294" t="inlineStr">
        <is>
          <t>Motorola MILESTone XT720</t>
        </is>
      </c>
      <c r="ER6294" t="inlineStr">
        <is>
          <t>Motorola MILESTone XT720</t>
        </is>
      </c>
      <c r="ES6294" t="inlineStr">
        <is>
          <t>Motorola MILESTone XT720</t>
        </is>
      </c>
      <c r="ET6294" t="inlineStr">
        <is>
          <t>Motorola MILESTone XT720</t>
        </is>
      </c>
      <c r="EU6294" t="inlineStr">
        <is>
          <t>Motorola MILESTone XT720</t>
        </is>
      </c>
    </row>
    <row r="6295" ht="12.75" customHeight="1">
      <c r="EQ6295" t="inlineStr">
        <is>
          <t>Motorola MILESTone XT883</t>
        </is>
      </c>
      <c r="ER6295" t="inlineStr">
        <is>
          <t>Motorola MILESTone XT883</t>
        </is>
      </c>
      <c r="ES6295" t="inlineStr">
        <is>
          <t>Motorola MILESTone XT883</t>
        </is>
      </c>
      <c r="ET6295" t="inlineStr">
        <is>
          <t>Motorola MILESTone XT883</t>
        </is>
      </c>
      <c r="EU6295" t="inlineStr">
        <is>
          <t>Motorola MILESTone XT883</t>
        </is>
      </c>
    </row>
    <row r="6296" ht="12.75" customHeight="1">
      <c r="EQ6296" t="inlineStr">
        <is>
          <t>Motorola Moto 360 (1st gen)</t>
        </is>
      </c>
      <c r="ER6296" t="inlineStr">
        <is>
          <t>Motorola Moto 360 (1st gen)</t>
        </is>
      </c>
      <c r="ES6296" t="inlineStr">
        <is>
          <t>Motorola Moto 360 (1st gen)</t>
        </is>
      </c>
      <c r="ET6296" t="inlineStr">
        <is>
          <t>Motorola Moto 360 (1st gen)</t>
        </is>
      </c>
      <c r="EU6296" t="inlineStr">
        <is>
          <t>Motorola Moto 360 (1st gen)</t>
        </is>
      </c>
    </row>
    <row r="6297" ht="12.75" customHeight="1">
      <c r="EQ6297" t="inlineStr">
        <is>
          <t>Motorola Moto 360 42mm (2nd gen)</t>
        </is>
      </c>
      <c r="ER6297" t="inlineStr">
        <is>
          <t>Motorola Moto 360 42mm (2nd gen)</t>
        </is>
      </c>
      <c r="ES6297" t="inlineStr">
        <is>
          <t>Motorola Moto 360 42mm (2nd gen)</t>
        </is>
      </c>
      <c r="ET6297" t="inlineStr">
        <is>
          <t>Motorola Moto 360 42mm (2nd gen)</t>
        </is>
      </c>
      <c r="EU6297" t="inlineStr">
        <is>
          <t>Motorola Moto 360 42mm (2nd gen)</t>
        </is>
      </c>
    </row>
    <row r="6298" ht="12.75" customHeight="1">
      <c r="EQ6298" t="inlineStr">
        <is>
          <t>Motorola Moto 360 46mm (2nd gen)</t>
        </is>
      </c>
      <c r="ER6298" t="inlineStr">
        <is>
          <t>Motorola Moto 360 46mm (2nd gen)</t>
        </is>
      </c>
      <c r="ES6298" t="inlineStr">
        <is>
          <t>Motorola Moto 360 46mm (2nd gen)</t>
        </is>
      </c>
      <c r="ET6298" t="inlineStr">
        <is>
          <t>Motorola Moto 360 46mm (2nd gen)</t>
        </is>
      </c>
      <c r="EU6298" t="inlineStr">
        <is>
          <t>Motorola Moto 360 46mm (2nd gen)</t>
        </is>
      </c>
    </row>
    <row r="6299" ht="12.75" customHeight="1">
      <c r="EQ6299" t="inlineStr">
        <is>
          <t>Motorola Moto 360 Sport (1st gen)</t>
        </is>
      </c>
      <c r="ER6299" t="inlineStr">
        <is>
          <t>Motorola Moto 360 Sport (1st gen)</t>
        </is>
      </c>
      <c r="ES6299" t="inlineStr">
        <is>
          <t>Motorola Moto 360 Sport (1st gen)</t>
        </is>
      </c>
      <c r="ET6299" t="inlineStr">
        <is>
          <t>Motorola Moto 360 Sport (1st gen)</t>
        </is>
      </c>
      <c r="EU6299" t="inlineStr">
        <is>
          <t>Motorola Moto 360 Sport (1st gen)</t>
        </is>
      </c>
    </row>
    <row r="6300" ht="12.75" customHeight="1">
      <c r="EQ6300" t="inlineStr">
        <is>
          <t>Motorola Moto C</t>
        </is>
      </c>
      <c r="ER6300" t="inlineStr">
        <is>
          <t>Motorola Moto C</t>
        </is>
      </c>
      <c r="ES6300" t="inlineStr">
        <is>
          <t>Motorola Moto C</t>
        </is>
      </c>
      <c r="ET6300" t="inlineStr">
        <is>
          <t>Motorola Moto C</t>
        </is>
      </c>
      <c r="EU6300" t="inlineStr">
        <is>
          <t>Motorola Moto C</t>
        </is>
      </c>
    </row>
    <row r="6301" ht="12.75" customHeight="1">
      <c r="EQ6301" t="inlineStr">
        <is>
          <t>Motorola Moto C Plus</t>
        </is>
      </c>
      <c r="ER6301" t="inlineStr">
        <is>
          <t>Motorola Moto C Plus</t>
        </is>
      </c>
      <c r="ES6301" t="inlineStr">
        <is>
          <t>Motorola Moto C Plus</t>
        </is>
      </c>
      <c r="ET6301" t="inlineStr">
        <is>
          <t>Motorola Moto C Plus</t>
        </is>
      </c>
      <c r="EU6301" t="inlineStr">
        <is>
          <t>Motorola Moto C Plus</t>
        </is>
      </c>
    </row>
    <row r="6302" ht="12.75" customHeight="1">
      <c r="EQ6302" t="inlineStr">
        <is>
          <t>Motorola Moto E</t>
        </is>
      </c>
      <c r="ER6302" t="inlineStr">
        <is>
          <t>Motorola Moto E</t>
        </is>
      </c>
      <c r="ES6302" t="inlineStr">
        <is>
          <t>Motorola Moto E</t>
        </is>
      </c>
      <c r="ET6302" t="inlineStr">
        <is>
          <t>Motorola Moto E</t>
        </is>
      </c>
      <c r="EU6302" t="inlineStr">
        <is>
          <t>Motorola Moto E</t>
        </is>
      </c>
    </row>
    <row r="6303" ht="12.75" customHeight="1">
      <c r="EQ6303" t="inlineStr">
        <is>
          <t>Motorola Moto E (2nd gen)</t>
        </is>
      </c>
      <c r="ER6303" t="inlineStr">
        <is>
          <t>Motorola Moto E (2nd gen)</t>
        </is>
      </c>
      <c r="ES6303" t="inlineStr">
        <is>
          <t>Motorola Moto E (2nd gen)</t>
        </is>
      </c>
      <c r="ET6303" t="inlineStr">
        <is>
          <t>Motorola Moto E (2nd gen)</t>
        </is>
      </c>
      <c r="EU6303" t="inlineStr">
        <is>
          <t>Motorola Moto E (2nd gen)</t>
        </is>
      </c>
    </row>
    <row r="6304" ht="12.75" customHeight="1">
      <c r="EQ6304" t="inlineStr">
        <is>
          <t>Motorola Moto E (2020)</t>
        </is>
      </c>
      <c r="ER6304" t="inlineStr">
        <is>
          <t>Motorola Moto E (2020)</t>
        </is>
      </c>
      <c r="ES6304" t="inlineStr">
        <is>
          <t>Motorola Moto E (2020)</t>
        </is>
      </c>
      <c r="ET6304" t="inlineStr">
        <is>
          <t>Motorola Moto E (2020)</t>
        </is>
      </c>
      <c r="EU6304" t="inlineStr">
        <is>
          <t>Motorola Moto E (2020)</t>
        </is>
      </c>
    </row>
    <row r="6305" ht="12.75" customHeight="1">
      <c r="EQ6305" t="inlineStr">
        <is>
          <t>Motorola Moto E Dual SIM</t>
        </is>
      </c>
      <c r="ER6305" t="inlineStr">
        <is>
          <t>Motorola Moto E Dual SIM</t>
        </is>
      </c>
      <c r="ES6305" t="inlineStr">
        <is>
          <t>Motorola Moto E Dual SIM</t>
        </is>
      </c>
      <c r="ET6305" t="inlineStr">
        <is>
          <t>Motorola Moto E Dual SIM</t>
        </is>
      </c>
      <c r="EU6305" t="inlineStr">
        <is>
          <t>Motorola Moto E Dual SIM</t>
        </is>
      </c>
    </row>
    <row r="6306" ht="12.75" customHeight="1">
      <c r="EQ6306" t="inlineStr">
        <is>
          <t>Motorola Moto E Dual SIM (2nd gen)</t>
        </is>
      </c>
      <c r="ER6306" t="inlineStr">
        <is>
          <t>Motorola Moto E Dual SIM (2nd gen)</t>
        </is>
      </c>
      <c r="ES6306" t="inlineStr">
        <is>
          <t>Motorola Moto E Dual SIM (2nd gen)</t>
        </is>
      </c>
      <c r="ET6306" t="inlineStr">
        <is>
          <t>Motorola Moto E Dual SIM (2nd gen)</t>
        </is>
      </c>
      <c r="EU6306" t="inlineStr">
        <is>
          <t>Motorola Moto E Dual SIM (2nd gen)</t>
        </is>
      </c>
    </row>
    <row r="6307" ht="12.75" customHeight="1">
      <c r="EQ6307" t="inlineStr">
        <is>
          <t>Motorola Moto E3</t>
        </is>
      </c>
      <c r="ER6307" t="inlineStr">
        <is>
          <t>Motorola Moto E3</t>
        </is>
      </c>
      <c r="ES6307" t="inlineStr">
        <is>
          <t>Motorola Moto E3</t>
        </is>
      </c>
      <c r="ET6307" t="inlineStr">
        <is>
          <t>Motorola Moto E3</t>
        </is>
      </c>
      <c r="EU6307" t="inlineStr">
        <is>
          <t>Motorola Moto E3</t>
        </is>
      </c>
    </row>
    <row r="6308" ht="12.75" customHeight="1">
      <c r="EQ6308" t="inlineStr">
        <is>
          <t>Motorola Moto E3 Power</t>
        </is>
      </c>
      <c r="ER6308" t="inlineStr">
        <is>
          <t>Motorola Moto E3 Power</t>
        </is>
      </c>
      <c r="ES6308" t="inlineStr">
        <is>
          <t>Motorola Moto E3 Power</t>
        </is>
      </c>
      <c r="ET6308" t="inlineStr">
        <is>
          <t>Motorola Moto E3 Power</t>
        </is>
      </c>
      <c r="EU6308" t="inlineStr">
        <is>
          <t>Motorola Moto E3 Power</t>
        </is>
      </c>
    </row>
    <row r="6309" ht="12.75" customHeight="1">
      <c r="EQ6309" t="inlineStr">
        <is>
          <t>Motorola Moto E4</t>
        </is>
      </c>
      <c r="ER6309" t="inlineStr">
        <is>
          <t>Motorola Moto E4</t>
        </is>
      </c>
      <c r="ES6309" t="inlineStr">
        <is>
          <t>Motorola Moto E4</t>
        </is>
      </c>
      <c r="ET6309" t="inlineStr">
        <is>
          <t>Motorola Moto E4</t>
        </is>
      </c>
      <c r="EU6309" t="inlineStr">
        <is>
          <t>Motorola Moto E4</t>
        </is>
      </c>
    </row>
    <row r="6310" ht="12.75" customHeight="1">
      <c r="EQ6310" t="inlineStr">
        <is>
          <t>Motorola Moto E4 (USA)</t>
        </is>
      </c>
      <c r="ER6310" t="inlineStr">
        <is>
          <t>Motorola Moto E4 (USA)</t>
        </is>
      </c>
      <c r="ES6310" t="inlineStr">
        <is>
          <t>Motorola Moto E4 (USA)</t>
        </is>
      </c>
      <c r="ET6310" t="inlineStr">
        <is>
          <t>Motorola Moto E4 (USA)</t>
        </is>
      </c>
      <c r="EU6310" t="inlineStr">
        <is>
          <t>Motorola Moto E4 (USA)</t>
        </is>
      </c>
    </row>
    <row r="6311" ht="12.75" customHeight="1">
      <c r="EQ6311" t="inlineStr">
        <is>
          <t>Motorola Moto E4 Plus</t>
        </is>
      </c>
      <c r="ER6311" t="inlineStr">
        <is>
          <t>Motorola Moto E4 Plus</t>
        </is>
      </c>
      <c r="ES6311" t="inlineStr">
        <is>
          <t>Motorola Moto E4 Plus</t>
        </is>
      </c>
      <c r="ET6311" t="inlineStr">
        <is>
          <t>Motorola Moto E4 Plus</t>
        </is>
      </c>
      <c r="EU6311" t="inlineStr">
        <is>
          <t>Motorola Moto E4 Plus</t>
        </is>
      </c>
    </row>
    <row r="6312" ht="12.75" customHeight="1">
      <c r="EQ6312" t="inlineStr">
        <is>
          <t>Motorola Moto E4 Plus (USA)</t>
        </is>
      </c>
      <c r="ER6312" t="inlineStr">
        <is>
          <t>Motorola Moto E4 Plus (USA)</t>
        </is>
      </c>
      <c r="ES6312" t="inlineStr">
        <is>
          <t>Motorola Moto E4 Plus (USA)</t>
        </is>
      </c>
      <c r="ET6312" t="inlineStr">
        <is>
          <t>Motorola Moto E4 Plus (USA)</t>
        </is>
      </c>
      <c r="EU6312" t="inlineStr">
        <is>
          <t>Motorola Moto E4 Plus (USA)</t>
        </is>
      </c>
    </row>
    <row r="6313" ht="12.75" customHeight="1">
      <c r="EQ6313" t="inlineStr">
        <is>
          <t>Motorola Moto E5</t>
        </is>
      </c>
      <c r="ER6313" t="inlineStr">
        <is>
          <t>Motorola Moto E5</t>
        </is>
      </c>
      <c r="ES6313" t="inlineStr">
        <is>
          <t>Motorola Moto E5</t>
        </is>
      </c>
      <c r="ET6313" t="inlineStr">
        <is>
          <t>Motorola Moto E5</t>
        </is>
      </c>
      <c r="EU6313" t="inlineStr">
        <is>
          <t>Motorola Moto E5</t>
        </is>
      </c>
    </row>
    <row r="6314" ht="12.75" customHeight="1">
      <c r="EQ6314" t="inlineStr">
        <is>
          <t>Motorola Moto E5 Cruise</t>
        </is>
      </c>
      <c r="ER6314" t="inlineStr">
        <is>
          <t>Motorola Moto E5 Cruise</t>
        </is>
      </c>
      <c r="ES6314" t="inlineStr">
        <is>
          <t>Motorola Moto E5 Cruise</t>
        </is>
      </c>
      <c r="ET6314" t="inlineStr">
        <is>
          <t>Motorola Moto E5 Cruise</t>
        </is>
      </c>
      <c r="EU6314" t="inlineStr">
        <is>
          <t>Motorola Moto E5 Cruise</t>
        </is>
      </c>
    </row>
    <row r="6315" ht="12.75" customHeight="1">
      <c r="EQ6315" t="inlineStr">
        <is>
          <t>Motorola Moto E5 Play</t>
        </is>
      </c>
      <c r="ER6315" t="inlineStr">
        <is>
          <t>Motorola Moto E5 Play</t>
        </is>
      </c>
      <c r="ES6315" t="inlineStr">
        <is>
          <t>Motorola Moto E5 Play</t>
        </is>
      </c>
      <c r="ET6315" t="inlineStr">
        <is>
          <t>Motorola Moto E5 Play</t>
        </is>
      </c>
      <c r="EU6315" t="inlineStr">
        <is>
          <t>Motorola Moto E5 Play</t>
        </is>
      </c>
    </row>
    <row r="6316" ht="12.75" customHeight="1">
      <c r="EQ6316" t="inlineStr">
        <is>
          <t>Motorola Moto E5 Play Go</t>
        </is>
      </c>
      <c r="ER6316" t="inlineStr">
        <is>
          <t>Motorola Moto E5 Play Go</t>
        </is>
      </c>
      <c r="ES6316" t="inlineStr">
        <is>
          <t>Motorola Moto E5 Play Go</t>
        </is>
      </c>
      <c r="ET6316" t="inlineStr">
        <is>
          <t>Motorola Moto E5 Play Go</t>
        </is>
      </c>
      <c r="EU6316" t="inlineStr">
        <is>
          <t>Motorola Moto E5 Play Go</t>
        </is>
      </c>
    </row>
    <row r="6317" ht="12.75" customHeight="1">
      <c r="EQ6317" t="inlineStr">
        <is>
          <t>Motorola Moto E5 Plus</t>
        </is>
      </c>
      <c r="ER6317" t="inlineStr">
        <is>
          <t>Motorola Moto E5 Plus</t>
        </is>
      </c>
      <c r="ES6317" t="inlineStr">
        <is>
          <t>Motorola Moto E5 Plus</t>
        </is>
      </c>
      <c r="ET6317" t="inlineStr">
        <is>
          <t>Motorola Moto E5 Plus</t>
        </is>
      </c>
      <c r="EU6317" t="inlineStr">
        <is>
          <t>Motorola Moto E5 Plus</t>
        </is>
      </c>
    </row>
    <row r="6318" ht="12.75" customHeight="1">
      <c r="EQ6318" t="inlineStr">
        <is>
          <t>Motorola Moto E6</t>
        </is>
      </c>
      <c r="ER6318" t="inlineStr">
        <is>
          <t>Motorola Moto E6</t>
        </is>
      </c>
      <c r="ES6318" t="inlineStr">
        <is>
          <t>Motorola Moto E6</t>
        </is>
      </c>
      <c r="ET6318" t="inlineStr">
        <is>
          <t>Motorola Moto E6</t>
        </is>
      </c>
      <c r="EU6318" t="inlineStr">
        <is>
          <t>Motorola Moto E6</t>
        </is>
      </c>
    </row>
    <row r="6319" ht="12.75" customHeight="1">
      <c r="EQ6319" t="inlineStr">
        <is>
          <t>Motorola Moto E6 Play</t>
        </is>
      </c>
      <c r="ER6319" t="inlineStr">
        <is>
          <t>Motorola Moto E6 Play</t>
        </is>
      </c>
      <c r="ES6319" t="inlineStr">
        <is>
          <t>Motorola Moto E6 Play</t>
        </is>
      </c>
      <c r="ET6319" t="inlineStr">
        <is>
          <t>Motorola Moto E6 Play</t>
        </is>
      </c>
      <c r="EU6319" t="inlineStr">
        <is>
          <t>Motorola Moto E6 Play</t>
        </is>
      </c>
    </row>
    <row r="6320" ht="12.75" customHeight="1">
      <c r="EQ6320" t="inlineStr">
        <is>
          <t>Motorola Moto E6 Plus</t>
        </is>
      </c>
      <c r="ER6320" t="inlineStr">
        <is>
          <t>Motorola Moto E6 Plus</t>
        </is>
      </c>
      <c r="ES6320" t="inlineStr">
        <is>
          <t>Motorola Moto E6 Plus</t>
        </is>
      </c>
      <c r="ET6320" t="inlineStr">
        <is>
          <t>Motorola Moto E6 Plus</t>
        </is>
      </c>
      <c r="EU6320" t="inlineStr">
        <is>
          <t>Motorola Moto E6 Plus</t>
        </is>
      </c>
    </row>
    <row r="6321" ht="12.75" customHeight="1">
      <c r="EQ6321" t="inlineStr">
        <is>
          <t>Motorola Moto E6i</t>
        </is>
      </c>
      <c r="ER6321" t="inlineStr">
        <is>
          <t>Motorola Moto E6i</t>
        </is>
      </c>
      <c r="ES6321" t="inlineStr">
        <is>
          <t>Motorola Moto E6i</t>
        </is>
      </c>
      <c r="ET6321" t="inlineStr">
        <is>
          <t>Motorola Moto E6i</t>
        </is>
      </c>
      <c r="EU6321" t="inlineStr">
        <is>
          <t>Motorola Moto E6i</t>
        </is>
      </c>
    </row>
    <row r="6322" ht="12.75" customHeight="1">
      <c r="EQ6322" t="inlineStr">
        <is>
          <t>Motorola Moto E6s</t>
        </is>
      </c>
      <c r="ER6322" t="inlineStr">
        <is>
          <t>Motorola Moto E6s</t>
        </is>
      </c>
      <c r="ES6322" t="inlineStr">
        <is>
          <t>Motorola Moto E6s</t>
        </is>
      </c>
      <c r="ET6322" t="inlineStr">
        <is>
          <t>Motorola Moto E6s</t>
        </is>
      </c>
      <c r="EU6322" t="inlineStr">
        <is>
          <t>Motorola Moto E6s</t>
        </is>
      </c>
    </row>
    <row r="6323" ht="12.75" customHeight="1">
      <c r="EQ6323" t="inlineStr">
        <is>
          <t>Motorola Moto E6s (2020)</t>
        </is>
      </c>
      <c r="ER6323" t="inlineStr">
        <is>
          <t>Motorola Moto E6s (2020)</t>
        </is>
      </c>
      <c r="ES6323" t="inlineStr">
        <is>
          <t>Motorola Moto E6s (2020)</t>
        </is>
      </c>
      <c r="ET6323" t="inlineStr">
        <is>
          <t>Motorola Moto E6s (2020)</t>
        </is>
      </c>
      <c r="EU6323" t="inlineStr">
        <is>
          <t>Motorola Moto E6s (2020)</t>
        </is>
      </c>
    </row>
    <row r="6324" ht="12.75" customHeight="1">
      <c r="EQ6324" t="inlineStr">
        <is>
          <t>Motorola Moto E7</t>
        </is>
      </c>
      <c r="ER6324" t="inlineStr">
        <is>
          <t>Motorola Moto E7</t>
        </is>
      </c>
      <c r="ES6324" t="inlineStr">
        <is>
          <t>Motorola Moto E7</t>
        </is>
      </c>
      <c r="ET6324" t="inlineStr">
        <is>
          <t>Motorola Moto E7</t>
        </is>
      </c>
      <c r="EU6324" t="inlineStr">
        <is>
          <t>Motorola Moto E7</t>
        </is>
      </c>
    </row>
    <row r="6325" ht="12.75" customHeight="1">
      <c r="EQ6325" t="inlineStr">
        <is>
          <t>Motorola Moto E7 Plus</t>
        </is>
      </c>
      <c r="ER6325" t="inlineStr">
        <is>
          <t>Motorola Moto E7 Plus</t>
        </is>
      </c>
      <c r="ES6325" t="inlineStr">
        <is>
          <t>Motorola Moto E7 Plus</t>
        </is>
      </c>
      <c r="ET6325" t="inlineStr">
        <is>
          <t>Motorola Moto E7 Plus</t>
        </is>
      </c>
      <c r="EU6325" t="inlineStr">
        <is>
          <t>Motorola Moto E7 Plus</t>
        </is>
      </c>
    </row>
    <row r="6326" ht="12.75" customHeight="1">
      <c r="EQ6326" t="inlineStr">
        <is>
          <t>Motorola Moto E7 Power</t>
        </is>
      </c>
      <c r="ER6326" t="inlineStr">
        <is>
          <t>Motorola Moto E7 Power</t>
        </is>
      </c>
      <c r="ES6326" t="inlineStr">
        <is>
          <t>Motorola Moto E7 Power</t>
        </is>
      </c>
      <c r="ET6326" t="inlineStr">
        <is>
          <t>Motorola Moto E7 Power</t>
        </is>
      </c>
      <c r="EU6326" t="inlineStr">
        <is>
          <t>Motorola Moto E7 Power</t>
        </is>
      </c>
    </row>
    <row r="6327" ht="12.75" customHeight="1">
      <c r="EQ6327" t="inlineStr">
        <is>
          <t>Motorola Moto E7i Power</t>
        </is>
      </c>
      <c r="ER6327" t="inlineStr">
        <is>
          <t>Motorola Moto E7i Power</t>
        </is>
      </c>
      <c r="ES6327" t="inlineStr">
        <is>
          <t>Motorola Moto E7i Power</t>
        </is>
      </c>
      <c r="ET6327" t="inlineStr">
        <is>
          <t>Motorola Moto E7i Power</t>
        </is>
      </c>
      <c r="EU6327" t="inlineStr">
        <is>
          <t>Motorola Moto E7i Power</t>
        </is>
      </c>
    </row>
    <row r="6328" ht="12.75" customHeight="1">
      <c r="EQ6328" t="inlineStr">
        <is>
          <t>Motorola Moto E13</t>
        </is>
      </c>
      <c r="ER6328" t="inlineStr">
        <is>
          <t>Motorola Moto E13</t>
        </is>
      </c>
      <c r="ES6328" t="inlineStr">
        <is>
          <t>Motorola Moto E13</t>
        </is>
      </c>
      <c r="ET6328" t="inlineStr">
        <is>
          <t>Motorola Moto E13</t>
        </is>
      </c>
      <c r="EU6328" t="inlineStr">
        <is>
          <t>Motorola Moto E13</t>
        </is>
      </c>
    </row>
    <row r="6329" ht="12.75" customHeight="1">
      <c r="EQ6329" t="inlineStr">
        <is>
          <t>Motorola Moto E14</t>
        </is>
      </c>
      <c r="ER6329" t="inlineStr">
        <is>
          <t>Motorola Moto E14</t>
        </is>
      </c>
      <c r="ES6329" t="inlineStr">
        <is>
          <t>Motorola Moto E14</t>
        </is>
      </c>
      <c r="ET6329" t="inlineStr">
        <is>
          <t>Motorola Moto E14</t>
        </is>
      </c>
      <c r="EU6329" t="inlineStr">
        <is>
          <t>Motorola Moto E14</t>
        </is>
      </c>
    </row>
    <row r="6330" ht="12.75" customHeight="1">
      <c r="EQ6330" t="inlineStr">
        <is>
          <t>Motorola Moto E15</t>
        </is>
      </c>
      <c r="ER6330" t="inlineStr">
        <is>
          <t>Motorola Moto E15</t>
        </is>
      </c>
      <c r="ES6330" t="inlineStr">
        <is>
          <t>Motorola Moto E15</t>
        </is>
      </c>
      <c r="ET6330" t="inlineStr">
        <is>
          <t>Motorola Moto E15</t>
        </is>
      </c>
      <c r="EU6330" t="inlineStr">
        <is>
          <t>Motorola Moto E15</t>
        </is>
      </c>
    </row>
    <row r="6331" ht="12.75" customHeight="1">
      <c r="EQ6331" t="inlineStr">
        <is>
          <t>Motorola Moto E20</t>
        </is>
      </c>
      <c r="ER6331" t="inlineStr">
        <is>
          <t>Motorola Moto E20</t>
        </is>
      </c>
      <c r="ES6331" t="inlineStr">
        <is>
          <t>Motorola Moto E20</t>
        </is>
      </c>
      <c r="ET6331" t="inlineStr">
        <is>
          <t>Motorola Moto E20</t>
        </is>
      </c>
      <c r="EU6331" t="inlineStr">
        <is>
          <t>Motorola Moto E20</t>
        </is>
      </c>
    </row>
    <row r="6332" ht="12.75" customHeight="1">
      <c r="EQ6332" t="inlineStr">
        <is>
          <t>Motorola Moto E22</t>
        </is>
      </c>
      <c r="ER6332" t="inlineStr">
        <is>
          <t>Motorola Moto E22</t>
        </is>
      </c>
      <c r="ES6332" t="inlineStr">
        <is>
          <t>Motorola Moto E22</t>
        </is>
      </c>
      <c r="ET6332" t="inlineStr">
        <is>
          <t>Motorola Moto E22</t>
        </is>
      </c>
      <c r="EU6332" t="inlineStr">
        <is>
          <t>Motorola Moto E22</t>
        </is>
      </c>
    </row>
    <row r="6333" ht="12.75" customHeight="1">
      <c r="EQ6333" t="inlineStr">
        <is>
          <t>Motorola Moto E22i</t>
        </is>
      </c>
      <c r="ER6333" t="inlineStr">
        <is>
          <t>Motorola Moto E22i</t>
        </is>
      </c>
      <c r="ES6333" t="inlineStr">
        <is>
          <t>Motorola Moto E22i</t>
        </is>
      </c>
      <c r="ET6333" t="inlineStr">
        <is>
          <t>Motorola Moto E22i</t>
        </is>
      </c>
      <c r="EU6333" t="inlineStr">
        <is>
          <t>Motorola Moto E22i</t>
        </is>
      </c>
    </row>
    <row r="6334" ht="12.75" customHeight="1">
      <c r="EQ6334" t="inlineStr">
        <is>
          <t>Motorola Moto E22s</t>
        </is>
      </c>
      <c r="ER6334" t="inlineStr">
        <is>
          <t>Motorola Moto E22s</t>
        </is>
      </c>
      <c r="ES6334" t="inlineStr">
        <is>
          <t>Motorola Moto E22s</t>
        </is>
      </c>
      <c r="ET6334" t="inlineStr">
        <is>
          <t>Motorola Moto E22s</t>
        </is>
      </c>
      <c r="EU6334" t="inlineStr">
        <is>
          <t>Motorola Moto E22s</t>
        </is>
      </c>
    </row>
    <row r="6335" ht="12.75" customHeight="1">
      <c r="EQ6335" t="inlineStr">
        <is>
          <t>Motorola Moto E30</t>
        </is>
      </c>
      <c r="ER6335" t="inlineStr">
        <is>
          <t>Motorola Moto E30</t>
        </is>
      </c>
      <c r="ES6335" t="inlineStr">
        <is>
          <t>Motorola Moto E30</t>
        </is>
      </c>
      <c r="ET6335" t="inlineStr">
        <is>
          <t>Motorola Moto E30</t>
        </is>
      </c>
      <c r="EU6335" t="inlineStr">
        <is>
          <t>Motorola Moto E30</t>
        </is>
      </c>
    </row>
    <row r="6336" ht="12.75" customHeight="1">
      <c r="EQ6336" t="inlineStr">
        <is>
          <t>Motorola Moto E32</t>
        </is>
      </c>
      <c r="ER6336" t="inlineStr">
        <is>
          <t>Motorola Moto E32</t>
        </is>
      </c>
      <c r="ES6336" t="inlineStr">
        <is>
          <t>Motorola Moto E32</t>
        </is>
      </c>
      <c r="ET6336" t="inlineStr">
        <is>
          <t>Motorola Moto E32</t>
        </is>
      </c>
      <c r="EU6336" t="inlineStr">
        <is>
          <t>Motorola Moto E32</t>
        </is>
      </c>
    </row>
    <row r="6337" ht="12.75" customHeight="1">
      <c r="EQ6337" t="inlineStr">
        <is>
          <t>Motorola Moto E32 (India)</t>
        </is>
      </c>
      <c r="ER6337" t="inlineStr">
        <is>
          <t>Motorola Moto E32 (India)</t>
        </is>
      </c>
      <c r="ES6337" t="inlineStr">
        <is>
          <t>Motorola Moto E32 (India)</t>
        </is>
      </c>
      <c r="ET6337" t="inlineStr">
        <is>
          <t>Motorola Moto E32 (India)</t>
        </is>
      </c>
      <c r="EU6337" t="inlineStr">
        <is>
          <t>Motorola Moto E32 (India)</t>
        </is>
      </c>
    </row>
    <row r="6338" ht="12.75" customHeight="1">
      <c r="EQ6338" t="inlineStr">
        <is>
          <t>Motorola Moto E32s</t>
        </is>
      </c>
      <c r="ER6338" t="inlineStr">
        <is>
          <t>Motorola Moto E32s</t>
        </is>
      </c>
      <c r="ES6338" t="inlineStr">
        <is>
          <t>Motorola Moto E32s</t>
        </is>
      </c>
      <c r="ET6338" t="inlineStr">
        <is>
          <t>Motorola Moto E32s</t>
        </is>
      </c>
      <c r="EU6338" t="inlineStr">
        <is>
          <t>Motorola Moto E32s</t>
        </is>
      </c>
    </row>
    <row r="6339" ht="12.75" customHeight="1">
      <c r="EQ6339" t="inlineStr">
        <is>
          <t>Motorola Moto E40</t>
        </is>
      </c>
      <c r="ER6339" t="inlineStr">
        <is>
          <t>Motorola Moto E40</t>
        </is>
      </c>
      <c r="ES6339" t="inlineStr">
        <is>
          <t>Motorola Moto E40</t>
        </is>
      </c>
      <c r="ET6339" t="inlineStr">
        <is>
          <t>Motorola Moto E40</t>
        </is>
      </c>
      <c r="EU6339" t="inlineStr">
        <is>
          <t>Motorola Moto E40</t>
        </is>
      </c>
    </row>
    <row r="6340" ht="12.75" customHeight="1">
      <c r="EQ6340" t="inlineStr">
        <is>
          <t>Motorola Moto Edge 60 Pro</t>
        </is>
      </c>
      <c r="ER6340" t="inlineStr">
        <is>
          <t>Motorola Moto Edge 60 Pro</t>
        </is>
      </c>
      <c r="ES6340" t="inlineStr">
        <is>
          <t>Motorola Moto Edge 60 Pro</t>
        </is>
      </c>
      <c r="ET6340" t="inlineStr">
        <is>
          <t>Motorola Moto Edge 60 Pro</t>
        </is>
      </c>
      <c r="EU6340" t="inlineStr">
        <is>
          <t>Motorola Moto Edge 60 Pro</t>
        </is>
      </c>
    </row>
    <row r="6341" ht="12.75" customHeight="1">
      <c r="EQ6341" t="inlineStr">
        <is>
          <t>Motorola Moto G</t>
        </is>
      </c>
      <c r="ER6341" t="inlineStr">
        <is>
          <t>Motorola Moto G</t>
        </is>
      </c>
      <c r="ES6341" t="inlineStr">
        <is>
          <t>Motorola Moto G</t>
        </is>
      </c>
      <c r="ET6341" t="inlineStr">
        <is>
          <t>Motorola Moto G</t>
        </is>
      </c>
      <c r="EU6341" t="inlineStr">
        <is>
          <t>Motorola Moto G</t>
        </is>
      </c>
    </row>
    <row r="6342" ht="12.75" customHeight="1">
      <c r="EQ6342" t="inlineStr">
        <is>
          <t>Motorola Moto G (1st Generation)</t>
        </is>
      </c>
      <c r="ER6342" t="inlineStr">
        <is>
          <t>Motorola Moto G (1st Generation)</t>
        </is>
      </c>
      <c r="ES6342" t="inlineStr">
        <is>
          <t>Motorola Moto G (1st Generation)</t>
        </is>
      </c>
      <c r="ET6342" t="inlineStr">
        <is>
          <t>Motorola Moto G (1st Generation)</t>
        </is>
      </c>
      <c r="EU6342" t="inlineStr">
        <is>
          <t>Motorola Moto G (1st Generation)</t>
        </is>
      </c>
    </row>
    <row r="6343" ht="12.75" customHeight="1">
      <c r="EQ6343" t="inlineStr">
        <is>
          <t>Motorola Moto G (2nd gen)</t>
        </is>
      </c>
      <c r="ER6343" t="inlineStr">
        <is>
          <t>Motorola Moto G (2nd gen)</t>
        </is>
      </c>
      <c r="ES6343" t="inlineStr">
        <is>
          <t>Motorola Moto G (2nd gen)</t>
        </is>
      </c>
      <c r="ET6343" t="inlineStr">
        <is>
          <t>Motorola Moto G (2nd gen)</t>
        </is>
      </c>
      <c r="EU6343" t="inlineStr">
        <is>
          <t>Motorola Moto G (2nd gen)</t>
        </is>
      </c>
    </row>
    <row r="6344" ht="12.75" customHeight="1">
      <c r="EQ6344" t="inlineStr">
        <is>
          <t>Motorola Moto G (3rd gen)</t>
        </is>
      </c>
      <c r="ER6344" t="inlineStr">
        <is>
          <t>Motorola Moto G (3rd gen)</t>
        </is>
      </c>
      <c r="ES6344" t="inlineStr">
        <is>
          <t>Motorola Moto G (3rd gen)</t>
        </is>
      </c>
      <c r="ET6344" t="inlineStr">
        <is>
          <t>Motorola Moto G (3rd gen)</t>
        </is>
      </c>
      <c r="EU6344" t="inlineStr">
        <is>
          <t>Motorola Moto G (3rd gen)</t>
        </is>
      </c>
    </row>
    <row r="6345" ht="12.75" customHeight="1">
      <c r="EQ6345" t="inlineStr">
        <is>
          <t>Motorola Moto G (2022)</t>
        </is>
      </c>
      <c r="ER6345" t="inlineStr">
        <is>
          <t>Motorola Moto G (2022)</t>
        </is>
      </c>
      <c r="ES6345" t="inlineStr">
        <is>
          <t>Motorola Moto G (2022)</t>
        </is>
      </c>
      <c r="ET6345" t="inlineStr">
        <is>
          <t>Motorola Moto G (2022)</t>
        </is>
      </c>
      <c r="EU6345" t="inlineStr">
        <is>
          <t>Motorola Moto G (2022)</t>
        </is>
      </c>
    </row>
    <row r="6346" ht="12.75" customHeight="1">
      <c r="EQ6346" t="inlineStr">
        <is>
          <t>Motorola Moto G (2023)</t>
        </is>
      </c>
      <c r="ER6346" t="inlineStr">
        <is>
          <t>Motorola Moto G (2023)</t>
        </is>
      </c>
      <c r="ES6346" t="inlineStr">
        <is>
          <t>Motorola Moto G (2023)</t>
        </is>
      </c>
      <c r="ET6346" t="inlineStr">
        <is>
          <t>Motorola Moto G (2023)</t>
        </is>
      </c>
      <c r="EU6346" t="inlineStr">
        <is>
          <t>Motorola Moto G (2023)</t>
        </is>
      </c>
    </row>
    <row r="6347" ht="12.75" customHeight="1">
      <c r="EQ6347" t="inlineStr">
        <is>
          <t>Motorola Moto G (2024)</t>
        </is>
      </c>
      <c r="ER6347" t="inlineStr">
        <is>
          <t>Motorola Moto G (2024)</t>
        </is>
      </c>
      <c r="ES6347" t="inlineStr">
        <is>
          <t>Motorola Moto G (2024)</t>
        </is>
      </c>
      <c r="ET6347" t="inlineStr">
        <is>
          <t>Motorola Moto G (2024)</t>
        </is>
      </c>
      <c r="EU6347" t="inlineStr">
        <is>
          <t>Motorola Moto G (2024)</t>
        </is>
      </c>
    </row>
    <row r="6348" ht="12.75" customHeight="1">
      <c r="EQ6348" t="inlineStr">
        <is>
          <t>Motorola Moto G (2025)</t>
        </is>
      </c>
      <c r="ER6348" t="inlineStr">
        <is>
          <t>Motorola Moto G (2025)</t>
        </is>
      </c>
      <c r="ES6348" t="inlineStr">
        <is>
          <t>Motorola Moto G (2025)</t>
        </is>
      </c>
      <c r="ET6348" t="inlineStr">
        <is>
          <t>Motorola Moto G (2025)</t>
        </is>
      </c>
      <c r="EU6348" t="inlineStr">
        <is>
          <t>Motorola Moto G (2025)</t>
        </is>
      </c>
    </row>
    <row r="6349" ht="12.75" customHeight="1">
      <c r="EQ6349" t="inlineStr">
        <is>
          <t>Motorola Moto G 3rd Generation</t>
        </is>
      </c>
      <c r="ER6349" t="inlineStr">
        <is>
          <t>Motorola Moto G 3rd Generation</t>
        </is>
      </c>
      <c r="ES6349" t="inlineStr">
        <is>
          <t>Motorola Moto G 3rd Generation</t>
        </is>
      </c>
      <c r="ET6349" t="inlineStr">
        <is>
          <t>Motorola Moto G 3rd Generation</t>
        </is>
      </c>
      <c r="EU6349" t="inlineStr">
        <is>
          <t>Motorola Moto G 3rd Generation</t>
        </is>
      </c>
    </row>
    <row r="6350" ht="12.75" customHeight="1">
      <c r="EQ6350" t="inlineStr">
        <is>
          <t>Motorola Moto G 4G</t>
        </is>
      </c>
      <c r="ER6350" t="inlineStr">
        <is>
          <t>Motorola Moto G 4G</t>
        </is>
      </c>
      <c r="ES6350" t="inlineStr">
        <is>
          <t>Motorola Moto G 4G</t>
        </is>
      </c>
      <c r="ET6350" t="inlineStr">
        <is>
          <t>Motorola Moto G 4G</t>
        </is>
      </c>
      <c r="EU6350" t="inlineStr">
        <is>
          <t>Motorola Moto G 4G</t>
        </is>
      </c>
    </row>
    <row r="6351" ht="12.75" customHeight="1">
      <c r="EQ6351" t="inlineStr">
        <is>
          <t>Motorola Moto G 4G (2nd gen)</t>
        </is>
      </c>
      <c r="ER6351" t="inlineStr">
        <is>
          <t>Motorola Moto G 4G (2nd gen)</t>
        </is>
      </c>
      <c r="ES6351" t="inlineStr">
        <is>
          <t>Motorola Moto G 4G (2nd gen)</t>
        </is>
      </c>
      <c r="ET6351" t="inlineStr">
        <is>
          <t>Motorola Moto G 4G (2nd gen)</t>
        </is>
      </c>
      <c r="EU6351" t="inlineStr">
        <is>
          <t>Motorola Moto G 4G (2nd gen)</t>
        </is>
      </c>
    </row>
    <row r="6352" ht="12.75" customHeight="1">
      <c r="EQ6352" t="inlineStr">
        <is>
          <t>Motorola Moto G 4G Dual SIM (2nd gen)</t>
        </is>
      </c>
      <c r="ER6352" t="inlineStr">
        <is>
          <t>Motorola Moto G 4G Dual SIM (2nd gen)</t>
        </is>
      </c>
      <c r="ES6352" t="inlineStr">
        <is>
          <t>Motorola Moto G 4G Dual SIM (2nd gen)</t>
        </is>
      </c>
      <c r="ET6352" t="inlineStr">
        <is>
          <t>Motorola Moto G 4G Dual SIM (2nd gen)</t>
        </is>
      </c>
      <c r="EU6352" t="inlineStr">
        <is>
          <t>Motorola Moto G 4G Dual SIM (2nd gen)</t>
        </is>
      </c>
    </row>
    <row r="6353" ht="12.75" customHeight="1">
      <c r="EQ6353" t="inlineStr">
        <is>
          <t>Motorola Moto G 5G</t>
        </is>
      </c>
      <c r="ER6353" t="inlineStr">
        <is>
          <t>Motorola Moto G 5G</t>
        </is>
      </c>
      <c r="ES6353" t="inlineStr">
        <is>
          <t>Motorola Moto G 5G</t>
        </is>
      </c>
      <c r="ET6353" t="inlineStr">
        <is>
          <t>Motorola Moto G 5G</t>
        </is>
      </c>
      <c r="EU6353" t="inlineStr">
        <is>
          <t>Motorola Moto G 5G</t>
        </is>
      </c>
    </row>
    <row r="6354" ht="12.75" customHeight="1">
      <c r="EQ6354" t="inlineStr">
        <is>
          <t>Motorola Moto G 5G Plus</t>
        </is>
      </c>
      <c r="ER6354" t="inlineStr">
        <is>
          <t>Motorola Moto G 5G Plus</t>
        </is>
      </c>
      <c r="ES6354" t="inlineStr">
        <is>
          <t>Motorola Moto G 5G Plus</t>
        </is>
      </c>
      <c r="ET6354" t="inlineStr">
        <is>
          <t>Motorola Moto G 5G Plus</t>
        </is>
      </c>
      <c r="EU6354" t="inlineStr">
        <is>
          <t>Motorola Moto G 5G Plus</t>
        </is>
      </c>
    </row>
    <row r="6355" ht="12.75" customHeight="1">
      <c r="EQ6355" t="inlineStr">
        <is>
          <t>Motorola Moto G Dual SIM</t>
        </is>
      </c>
      <c r="ER6355" t="inlineStr">
        <is>
          <t>Motorola Moto G Dual SIM</t>
        </is>
      </c>
      <c r="ES6355" t="inlineStr">
        <is>
          <t>Motorola Moto G Dual SIM</t>
        </is>
      </c>
      <c r="ET6355" t="inlineStr">
        <is>
          <t>Motorola Moto G Dual SIM</t>
        </is>
      </c>
      <c r="EU6355" t="inlineStr">
        <is>
          <t>Motorola Moto G Dual SIM</t>
        </is>
      </c>
    </row>
    <row r="6356" ht="12.75" customHeight="1">
      <c r="EQ6356" t="inlineStr">
        <is>
          <t>Motorola Moto G Dual SIM (2nd gen)</t>
        </is>
      </c>
      <c r="ER6356" t="inlineStr">
        <is>
          <t>Motorola Moto G Dual SIM (2nd gen)</t>
        </is>
      </c>
      <c r="ES6356" t="inlineStr">
        <is>
          <t>Motorola Moto G Dual SIM (2nd gen)</t>
        </is>
      </c>
      <c r="ET6356" t="inlineStr">
        <is>
          <t>Motorola Moto G Dual SIM (2nd gen)</t>
        </is>
      </c>
      <c r="EU6356" t="inlineStr">
        <is>
          <t>Motorola Moto G Dual SIM (2nd gen)</t>
        </is>
      </c>
    </row>
    <row r="6357" ht="12.75" customHeight="1">
      <c r="EQ6357" t="inlineStr">
        <is>
          <t>Motorola Moto G Dual SIM (3rd gen)</t>
        </is>
      </c>
      <c r="ER6357" t="inlineStr">
        <is>
          <t>Motorola Moto G Dual SIM (3rd gen)</t>
        </is>
      </c>
      <c r="ES6357" t="inlineStr">
        <is>
          <t>Motorola Moto G Dual SIM (3rd gen)</t>
        </is>
      </c>
      <c r="ET6357" t="inlineStr">
        <is>
          <t>Motorola Moto G Dual SIM (3rd gen)</t>
        </is>
      </c>
      <c r="EU6357" t="inlineStr">
        <is>
          <t>Motorola Moto G Dual SIM (3rd gen)</t>
        </is>
      </c>
    </row>
    <row r="6358" ht="12.75" customHeight="1">
      <c r="EQ6358" t="inlineStr">
        <is>
          <t>Motorola Moto G Fast</t>
        </is>
      </c>
      <c r="ER6358" t="inlineStr">
        <is>
          <t>Motorola Moto G Fast</t>
        </is>
      </c>
      <c r="ES6358" t="inlineStr">
        <is>
          <t>Motorola Moto G Fast</t>
        </is>
      </c>
      <c r="ET6358" t="inlineStr">
        <is>
          <t>Motorola Moto G Fast</t>
        </is>
      </c>
      <c r="EU6358" t="inlineStr">
        <is>
          <t>Motorola Moto G Fast</t>
        </is>
      </c>
    </row>
    <row r="6359" ht="12.75" customHeight="1">
      <c r="EQ6359" t="inlineStr">
        <is>
          <t>Motorola Moto G Play (2021)</t>
        </is>
      </c>
      <c r="ER6359" t="inlineStr">
        <is>
          <t>Motorola Moto G Play (2021)</t>
        </is>
      </c>
      <c r="ES6359" t="inlineStr">
        <is>
          <t>Motorola Moto G Play (2021)</t>
        </is>
      </c>
      <c r="ET6359" t="inlineStr">
        <is>
          <t>Motorola Moto G Play (2021)</t>
        </is>
      </c>
      <c r="EU6359" t="inlineStr">
        <is>
          <t>Motorola Moto G Play (2021)</t>
        </is>
      </c>
    </row>
    <row r="6360" ht="12.75" customHeight="1">
      <c r="EQ6360" t="inlineStr">
        <is>
          <t>Motorola Moto G Play (2023)</t>
        </is>
      </c>
      <c r="ER6360" t="inlineStr">
        <is>
          <t>Motorola Moto G Play (2023)</t>
        </is>
      </c>
      <c r="ES6360" t="inlineStr">
        <is>
          <t>Motorola Moto G Play (2023)</t>
        </is>
      </c>
      <c r="ET6360" t="inlineStr">
        <is>
          <t>Motorola Moto G Play (2023)</t>
        </is>
      </c>
      <c r="EU6360" t="inlineStr">
        <is>
          <t>Motorola Moto G Play (2023)</t>
        </is>
      </c>
    </row>
    <row r="6361" ht="12.75" customHeight="1">
      <c r="EQ6361" t="inlineStr">
        <is>
          <t>Motorola Moto G Play (2024)</t>
        </is>
      </c>
      <c r="ER6361" t="inlineStr">
        <is>
          <t>Motorola Moto G Play (2024)</t>
        </is>
      </c>
      <c r="ES6361" t="inlineStr">
        <is>
          <t>Motorola Moto G Play (2024)</t>
        </is>
      </c>
      <c r="ET6361" t="inlineStr">
        <is>
          <t>Motorola Moto G Play (2024)</t>
        </is>
      </c>
      <c r="EU6361" t="inlineStr">
        <is>
          <t>Motorola Moto G Play (2024)</t>
        </is>
      </c>
    </row>
    <row r="6362" ht="12.75" customHeight="1">
      <c r="EQ6362" t="inlineStr">
        <is>
          <t>Motorola Moto G Power</t>
        </is>
      </c>
      <c r="ER6362" t="inlineStr">
        <is>
          <t>Motorola Moto G Power</t>
        </is>
      </c>
      <c r="ES6362" t="inlineStr">
        <is>
          <t>Motorola Moto G Power</t>
        </is>
      </c>
      <c r="ET6362" t="inlineStr">
        <is>
          <t>Motorola Moto G Power</t>
        </is>
      </c>
      <c r="EU6362" t="inlineStr">
        <is>
          <t>Motorola Moto G Power</t>
        </is>
      </c>
    </row>
    <row r="6363" ht="12.75" customHeight="1">
      <c r="EQ6363" t="inlineStr">
        <is>
          <t>Motorola Moto G Power (2020)</t>
        </is>
      </c>
      <c r="ER6363" t="inlineStr">
        <is>
          <t>Motorola Moto G Power (2020)</t>
        </is>
      </c>
      <c r="ES6363" t="inlineStr">
        <is>
          <t>Motorola Moto G Power (2020)</t>
        </is>
      </c>
      <c r="ET6363" t="inlineStr">
        <is>
          <t>Motorola Moto G Power (2020)</t>
        </is>
      </c>
      <c r="EU6363" t="inlineStr">
        <is>
          <t>Motorola Moto G Power (2020)</t>
        </is>
      </c>
    </row>
    <row r="6364" ht="12.75" customHeight="1">
      <c r="EQ6364" t="inlineStr">
        <is>
          <t>Motorola Moto G Power (2021)</t>
        </is>
      </c>
      <c r="ER6364" t="inlineStr">
        <is>
          <t>Motorola Moto G Power (2021)</t>
        </is>
      </c>
      <c r="ES6364" t="inlineStr">
        <is>
          <t>Motorola Moto G Power (2021)</t>
        </is>
      </c>
      <c r="ET6364" t="inlineStr">
        <is>
          <t>Motorola Moto G Power (2021)</t>
        </is>
      </c>
      <c r="EU6364" t="inlineStr">
        <is>
          <t>Motorola Moto G Power (2021)</t>
        </is>
      </c>
    </row>
    <row r="6365" ht="12.75" customHeight="1">
      <c r="EQ6365" t="inlineStr">
        <is>
          <t>Motorola Moto G Power (2022)</t>
        </is>
      </c>
      <c r="ER6365" t="inlineStr">
        <is>
          <t>Motorola Moto G Power (2022)</t>
        </is>
      </c>
      <c r="ES6365" t="inlineStr">
        <is>
          <t>Motorola Moto G Power (2022)</t>
        </is>
      </c>
      <c r="ET6365" t="inlineStr">
        <is>
          <t>Motorola Moto G Power (2022)</t>
        </is>
      </c>
      <c r="EU6365" t="inlineStr">
        <is>
          <t>Motorola Moto G Power (2022)</t>
        </is>
      </c>
    </row>
    <row r="6366" ht="12.75" customHeight="1">
      <c r="EQ6366" t="inlineStr">
        <is>
          <t>Motorola Moto G Power (2023)</t>
        </is>
      </c>
      <c r="ER6366" t="inlineStr">
        <is>
          <t>Motorola Moto G Power (2023)</t>
        </is>
      </c>
      <c r="ES6366" t="inlineStr">
        <is>
          <t>Motorola Moto G Power (2023)</t>
        </is>
      </c>
      <c r="ET6366" t="inlineStr">
        <is>
          <t>Motorola Moto G Power (2023)</t>
        </is>
      </c>
      <c r="EU6366" t="inlineStr">
        <is>
          <t>Motorola Moto G Power (2023)</t>
        </is>
      </c>
    </row>
    <row r="6367" ht="12.75" customHeight="1">
      <c r="EQ6367" t="inlineStr">
        <is>
          <t>Motorola Moto G Power (2024)</t>
        </is>
      </c>
      <c r="ER6367" t="inlineStr">
        <is>
          <t>Motorola Moto G Power (2024)</t>
        </is>
      </c>
      <c r="ES6367" t="inlineStr">
        <is>
          <t>Motorola Moto G Power (2024)</t>
        </is>
      </c>
      <c r="ET6367" t="inlineStr">
        <is>
          <t>Motorola Moto G Power (2024)</t>
        </is>
      </c>
      <c r="EU6367" t="inlineStr">
        <is>
          <t>Motorola Moto G Power (2024)</t>
        </is>
      </c>
    </row>
    <row r="6368" ht="12.75" customHeight="1">
      <c r="EQ6368" t="inlineStr">
        <is>
          <t>Motorola Moto G Power (2025)</t>
        </is>
      </c>
      <c r="ER6368" t="inlineStr">
        <is>
          <t>Motorola Moto G Power (2025)</t>
        </is>
      </c>
      <c r="ES6368" t="inlineStr">
        <is>
          <t>Motorola Moto G Power (2025)</t>
        </is>
      </c>
      <c r="ET6368" t="inlineStr">
        <is>
          <t>Motorola Moto G Power (2025)</t>
        </is>
      </c>
      <c r="EU6368" t="inlineStr">
        <is>
          <t>Motorola Moto G Power (2025)</t>
        </is>
      </c>
    </row>
    <row r="6369" ht="12.75" customHeight="1">
      <c r="EQ6369" t="inlineStr">
        <is>
          <t>Motorola Moto G Power 5G</t>
        </is>
      </c>
      <c r="ER6369" t="inlineStr">
        <is>
          <t>Motorola Moto G Power 5G</t>
        </is>
      </c>
      <c r="ES6369" t="inlineStr">
        <is>
          <t>Motorola Moto G Power 5G</t>
        </is>
      </c>
      <c r="ET6369" t="inlineStr">
        <is>
          <t>Motorola Moto G Power 5G</t>
        </is>
      </c>
      <c r="EU6369" t="inlineStr">
        <is>
          <t>Motorola Moto G Power 5G</t>
        </is>
      </c>
    </row>
    <row r="6370" ht="12.75" customHeight="1">
      <c r="EQ6370" t="inlineStr">
        <is>
          <t>Motorola Moto G Pro</t>
        </is>
      </c>
      <c r="ER6370" t="inlineStr">
        <is>
          <t>Motorola Moto G Pro</t>
        </is>
      </c>
      <c r="ES6370" t="inlineStr">
        <is>
          <t>Motorola Moto G Pro</t>
        </is>
      </c>
      <c r="ET6370" t="inlineStr">
        <is>
          <t>Motorola Moto G Pro</t>
        </is>
      </c>
      <c r="EU6370" t="inlineStr">
        <is>
          <t>Motorola Moto G Pro</t>
        </is>
      </c>
    </row>
    <row r="6371" ht="12.75" customHeight="1">
      <c r="EQ6371" t="inlineStr">
        <is>
          <t>Motorola Moto G Pure</t>
        </is>
      </c>
      <c r="ER6371" t="inlineStr">
        <is>
          <t>Motorola Moto G Pure</t>
        </is>
      </c>
      <c r="ES6371" t="inlineStr">
        <is>
          <t>Motorola Moto G Pure</t>
        </is>
      </c>
      <c r="ET6371" t="inlineStr">
        <is>
          <t>Motorola Moto G Pure</t>
        </is>
      </c>
      <c r="EU6371" t="inlineStr">
        <is>
          <t>Motorola Moto G Pure</t>
        </is>
      </c>
    </row>
    <row r="6372" ht="12.75" customHeight="1">
      <c r="EQ6372" t="inlineStr">
        <is>
          <t>Motorola Moto G Pure (2021)</t>
        </is>
      </c>
      <c r="ER6372" t="inlineStr">
        <is>
          <t>Motorola Moto G Pure (2021)</t>
        </is>
      </c>
      <c r="ES6372" t="inlineStr">
        <is>
          <t>Motorola Moto G Pure (2021)</t>
        </is>
      </c>
      <c r="ET6372" t="inlineStr">
        <is>
          <t>Motorola Moto G Pure (2021)</t>
        </is>
      </c>
      <c r="EU6372" t="inlineStr">
        <is>
          <t>Motorola Moto G Pure (2021)</t>
        </is>
      </c>
    </row>
    <row r="6373" ht="12.75" customHeight="1">
      <c r="EQ6373" t="inlineStr">
        <is>
          <t>Motorola Moto G Stylus</t>
        </is>
      </c>
      <c r="ER6373" t="inlineStr">
        <is>
          <t>Motorola Moto G Stylus</t>
        </is>
      </c>
      <c r="ES6373" t="inlineStr">
        <is>
          <t>Motorola Moto G Stylus</t>
        </is>
      </c>
      <c r="ET6373" t="inlineStr">
        <is>
          <t>Motorola Moto G Stylus</t>
        </is>
      </c>
      <c r="EU6373" t="inlineStr">
        <is>
          <t>Motorola Moto G Stylus</t>
        </is>
      </c>
    </row>
    <row r="6374" ht="12.75" customHeight="1">
      <c r="EQ6374" t="inlineStr">
        <is>
          <t>Motorola Moto G Stylus (2020)</t>
        </is>
      </c>
      <c r="ER6374" t="inlineStr">
        <is>
          <t>Motorola Moto G Stylus (2020)</t>
        </is>
      </c>
      <c r="ES6374" t="inlineStr">
        <is>
          <t>Motorola Moto G Stylus (2020)</t>
        </is>
      </c>
      <c r="ET6374" t="inlineStr">
        <is>
          <t>Motorola Moto G Stylus (2020)</t>
        </is>
      </c>
      <c r="EU6374" t="inlineStr">
        <is>
          <t>Motorola Moto G Stylus (2020)</t>
        </is>
      </c>
    </row>
    <row r="6375" ht="12.75" customHeight="1">
      <c r="EQ6375" t="inlineStr">
        <is>
          <t>Motorola Moto G Stylus (2021)</t>
        </is>
      </c>
      <c r="ER6375" t="inlineStr">
        <is>
          <t>Motorola Moto G Stylus (2021)</t>
        </is>
      </c>
      <c r="ES6375" t="inlineStr">
        <is>
          <t>Motorola Moto G Stylus (2021)</t>
        </is>
      </c>
      <c r="ET6375" t="inlineStr">
        <is>
          <t>Motorola Moto G Stylus (2021)</t>
        </is>
      </c>
      <c r="EU6375" t="inlineStr">
        <is>
          <t>Motorola Moto G Stylus (2021)</t>
        </is>
      </c>
    </row>
    <row r="6376" ht="12.75" customHeight="1">
      <c r="EQ6376" t="inlineStr">
        <is>
          <t>Motorola Moto G Stylus (2022)</t>
        </is>
      </c>
      <c r="ER6376" t="inlineStr">
        <is>
          <t>Motorola Moto G Stylus (2022)</t>
        </is>
      </c>
      <c r="ES6376" t="inlineStr">
        <is>
          <t>Motorola Moto G Stylus (2022)</t>
        </is>
      </c>
      <c r="ET6376" t="inlineStr">
        <is>
          <t>Motorola Moto G Stylus (2022)</t>
        </is>
      </c>
      <c r="EU6376" t="inlineStr">
        <is>
          <t>Motorola Moto G Stylus (2022)</t>
        </is>
      </c>
    </row>
    <row r="6377" ht="12.75" customHeight="1">
      <c r="EQ6377" t="inlineStr">
        <is>
          <t>Motorola Moto G Stylus (2023)</t>
        </is>
      </c>
      <c r="ER6377" t="inlineStr">
        <is>
          <t>Motorola Moto G Stylus (2023)</t>
        </is>
      </c>
      <c r="ES6377" t="inlineStr">
        <is>
          <t>Motorola Moto G Stylus (2023)</t>
        </is>
      </c>
      <c r="ET6377" t="inlineStr">
        <is>
          <t>Motorola Moto G Stylus (2023)</t>
        </is>
      </c>
      <c r="EU6377" t="inlineStr">
        <is>
          <t>Motorola Moto G Stylus (2023)</t>
        </is>
      </c>
    </row>
    <row r="6378" ht="12.75" customHeight="1">
      <c r="EQ6378" t="inlineStr">
        <is>
          <t>Motorola Moto G Stylus (2024)</t>
        </is>
      </c>
      <c r="ER6378" t="inlineStr">
        <is>
          <t>Motorola Moto G Stylus (2024)</t>
        </is>
      </c>
      <c r="ES6378" t="inlineStr">
        <is>
          <t>Motorola Moto G Stylus (2024)</t>
        </is>
      </c>
      <c r="ET6378" t="inlineStr">
        <is>
          <t>Motorola Moto G Stylus (2024)</t>
        </is>
      </c>
      <c r="EU6378" t="inlineStr">
        <is>
          <t>Motorola Moto G Stylus (2024)</t>
        </is>
      </c>
    </row>
    <row r="6379" ht="12.75" customHeight="1">
      <c r="EQ6379" t="inlineStr">
        <is>
          <t>Motorola Moto G Stylus 5G</t>
        </is>
      </c>
      <c r="ER6379" t="inlineStr">
        <is>
          <t>Motorola Moto G Stylus 5G</t>
        </is>
      </c>
      <c r="ES6379" t="inlineStr">
        <is>
          <t>Motorola Moto G Stylus 5G</t>
        </is>
      </c>
      <c r="ET6379" t="inlineStr">
        <is>
          <t>Motorola Moto G Stylus 5G</t>
        </is>
      </c>
      <c r="EU6379" t="inlineStr">
        <is>
          <t>Motorola Moto G Stylus 5G</t>
        </is>
      </c>
    </row>
    <row r="6380" ht="12.75" customHeight="1">
      <c r="EQ6380" t="inlineStr">
        <is>
          <t>Motorola Moto G Stylus 5G (2022)</t>
        </is>
      </c>
      <c r="ER6380" t="inlineStr">
        <is>
          <t>Motorola Moto G Stylus 5G (2022)</t>
        </is>
      </c>
      <c r="ES6380" t="inlineStr">
        <is>
          <t>Motorola Moto G Stylus 5G (2022)</t>
        </is>
      </c>
      <c r="ET6380" t="inlineStr">
        <is>
          <t>Motorola Moto G Stylus 5G (2022)</t>
        </is>
      </c>
      <c r="EU6380" t="inlineStr">
        <is>
          <t>Motorola Moto G Stylus 5G (2022)</t>
        </is>
      </c>
    </row>
    <row r="6381" ht="12.75" customHeight="1">
      <c r="EQ6381" t="inlineStr">
        <is>
          <t>Motorola Moto G Stylus 5G (2023)</t>
        </is>
      </c>
      <c r="ER6381" t="inlineStr">
        <is>
          <t>Motorola Moto G Stylus 5G (2023)</t>
        </is>
      </c>
      <c r="ES6381" t="inlineStr">
        <is>
          <t>Motorola Moto G Stylus 5G (2023)</t>
        </is>
      </c>
      <c r="ET6381" t="inlineStr">
        <is>
          <t>Motorola Moto G Stylus 5G (2023)</t>
        </is>
      </c>
      <c r="EU6381" t="inlineStr">
        <is>
          <t>Motorola Moto G Stylus 5G (2023)</t>
        </is>
      </c>
    </row>
    <row r="6382" ht="12.75" customHeight="1">
      <c r="EQ6382" t="inlineStr">
        <is>
          <t>Motorola Moto G Stylus 5G (2024)</t>
        </is>
      </c>
      <c r="ER6382" t="inlineStr">
        <is>
          <t>Motorola Moto G Stylus 5G (2024)</t>
        </is>
      </c>
      <c r="ES6382" t="inlineStr">
        <is>
          <t>Motorola Moto G Stylus 5G (2024)</t>
        </is>
      </c>
      <c r="ET6382" t="inlineStr">
        <is>
          <t>Motorola Moto G Stylus 5G (2024)</t>
        </is>
      </c>
      <c r="EU6382" t="inlineStr">
        <is>
          <t>Motorola Moto G Stylus 5G (2024)</t>
        </is>
      </c>
    </row>
    <row r="6383" ht="12.75" customHeight="1">
      <c r="EQ6383" t="inlineStr">
        <is>
          <t>Motorola Moto G Stylus 5G (2025)</t>
        </is>
      </c>
      <c r="ER6383" t="inlineStr">
        <is>
          <t>Motorola Moto G Stylus 5G (2025)</t>
        </is>
      </c>
      <c r="ES6383" t="inlineStr">
        <is>
          <t>Motorola Moto G Stylus 5G (2025)</t>
        </is>
      </c>
      <c r="ET6383" t="inlineStr">
        <is>
          <t>Motorola Moto G Stylus 5G (2025)</t>
        </is>
      </c>
      <c r="EU6383" t="inlineStr">
        <is>
          <t>Motorola Moto G Stylus 5G (2025)</t>
        </is>
      </c>
    </row>
    <row r="6384" ht="12.75" customHeight="1">
      <c r="EQ6384" t="inlineStr">
        <is>
          <t>Motorola Moto G turbo</t>
        </is>
      </c>
      <c r="ER6384" t="inlineStr">
        <is>
          <t>Motorola Moto G turbo</t>
        </is>
      </c>
      <c r="ES6384" t="inlineStr">
        <is>
          <t>Motorola Moto G turbo</t>
        </is>
      </c>
      <c r="ET6384" t="inlineStr">
        <is>
          <t>Motorola Moto G turbo</t>
        </is>
      </c>
      <c r="EU6384" t="inlineStr">
        <is>
          <t>Motorola Moto G turbo</t>
        </is>
      </c>
    </row>
    <row r="6385" ht="12.75" customHeight="1">
      <c r="EQ6385" t="inlineStr">
        <is>
          <t>Motorola Moto G04</t>
        </is>
      </c>
      <c r="ER6385" t="inlineStr">
        <is>
          <t>Motorola Moto G04</t>
        </is>
      </c>
      <c r="ES6385" t="inlineStr">
        <is>
          <t>Motorola Moto G04</t>
        </is>
      </c>
      <c r="ET6385" t="inlineStr">
        <is>
          <t>Motorola Moto G04</t>
        </is>
      </c>
      <c r="EU6385" t="inlineStr">
        <is>
          <t>Motorola Moto G04</t>
        </is>
      </c>
    </row>
    <row r="6386" ht="12.75" customHeight="1">
      <c r="EQ6386" t="inlineStr">
        <is>
          <t>Motorola Moto G4</t>
        </is>
      </c>
      <c r="ER6386" t="inlineStr">
        <is>
          <t>Motorola Moto G4</t>
        </is>
      </c>
      <c r="ES6386" t="inlineStr">
        <is>
          <t>Motorola Moto G4</t>
        </is>
      </c>
      <c r="ET6386" t="inlineStr">
        <is>
          <t>Motorola Moto G4</t>
        </is>
      </c>
      <c r="EU6386" t="inlineStr">
        <is>
          <t>Motorola Moto G4</t>
        </is>
      </c>
    </row>
    <row r="6387" ht="12.75" customHeight="1">
      <c r="EQ6387" t="inlineStr">
        <is>
          <t>Motorola Moto G4 Play</t>
        </is>
      </c>
      <c r="ER6387" t="inlineStr">
        <is>
          <t>Motorola Moto G4 Play</t>
        </is>
      </c>
      <c r="ES6387" t="inlineStr">
        <is>
          <t>Motorola Moto G4 Play</t>
        </is>
      </c>
      <c r="ET6387" t="inlineStr">
        <is>
          <t>Motorola Moto G4 Play</t>
        </is>
      </c>
      <c r="EU6387" t="inlineStr">
        <is>
          <t>Motorola Moto G4 Play</t>
        </is>
      </c>
    </row>
    <row r="6388" ht="12.75" customHeight="1">
      <c r="EQ6388" t="inlineStr">
        <is>
          <t>Motorola Moto G4 Plus</t>
        </is>
      </c>
      <c r="ER6388" t="inlineStr">
        <is>
          <t>Motorola Moto G4 Plus</t>
        </is>
      </c>
      <c r="ES6388" t="inlineStr">
        <is>
          <t>Motorola Moto G4 Plus</t>
        </is>
      </c>
      <c r="ET6388" t="inlineStr">
        <is>
          <t>Motorola Moto G4 Plus</t>
        </is>
      </c>
      <c r="EU6388" t="inlineStr">
        <is>
          <t>Motorola Moto G4 Plus</t>
        </is>
      </c>
    </row>
    <row r="6389" ht="12.75" customHeight="1">
      <c r="EQ6389" t="inlineStr">
        <is>
          <t>Motorola Moto G04s</t>
        </is>
      </c>
      <c r="ER6389" t="inlineStr">
        <is>
          <t>Motorola Moto G04s</t>
        </is>
      </c>
      <c r="ES6389" t="inlineStr">
        <is>
          <t>Motorola Moto G04s</t>
        </is>
      </c>
      <c r="ET6389" t="inlineStr">
        <is>
          <t>Motorola Moto G04s</t>
        </is>
      </c>
      <c r="EU6389" t="inlineStr">
        <is>
          <t>Motorola Moto G04s</t>
        </is>
      </c>
    </row>
    <row r="6390" ht="12.75" customHeight="1">
      <c r="EQ6390" t="inlineStr">
        <is>
          <t>Motorola Moto G05</t>
        </is>
      </c>
      <c r="ER6390" t="inlineStr">
        <is>
          <t>Motorola Moto G05</t>
        </is>
      </c>
      <c r="ES6390" t="inlineStr">
        <is>
          <t>Motorola Moto G05</t>
        </is>
      </c>
      <c r="ET6390" t="inlineStr">
        <is>
          <t>Motorola Moto G05</t>
        </is>
      </c>
      <c r="EU6390" t="inlineStr">
        <is>
          <t>Motorola Moto G05</t>
        </is>
      </c>
    </row>
    <row r="6391" ht="12.75" customHeight="1">
      <c r="EQ6391" t="inlineStr">
        <is>
          <t>Motorola Moto G5</t>
        </is>
      </c>
      <c r="ER6391" t="inlineStr">
        <is>
          <t>Motorola Moto G5</t>
        </is>
      </c>
      <c r="ES6391" t="inlineStr">
        <is>
          <t>Motorola Moto G5</t>
        </is>
      </c>
      <c r="ET6391" t="inlineStr">
        <is>
          <t>Motorola Moto G5</t>
        </is>
      </c>
      <c r="EU6391" t="inlineStr">
        <is>
          <t>Motorola Moto G5</t>
        </is>
      </c>
    </row>
    <row r="6392" ht="12.75" customHeight="1">
      <c r="EQ6392" t="inlineStr">
        <is>
          <t>Motorola Moto G5 Plus</t>
        </is>
      </c>
      <c r="ER6392" t="inlineStr">
        <is>
          <t>Motorola Moto G5 Plus</t>
        </is>
      </c>
      <c r="ES6392" t="inlineStr">
        <is>
          <t>Motorola Moto G5 Plus</t>
        </is>
      </c>
      <c r="ET6392" t="inlineStr">
        <is>
          <t>Motorola Moto G5 Plus</t>
        </is>
      </c>
      <c r="EU6392" t="inlineStr">
        <is>
          <t>Motorola Moto G5 Plus</t>
        </is>
      </c>
    </row>
    <row r="6393" ht="12.75" customHeight="1">
      <c r="EQ6393" t="inlineStr">
        <is>
          <t>Motorola Moto G5S</t>
        </is>
      </c>
      <c r="ER6393" t="inlineStr">
        <is>
          <t>Motorola Moto G5S</t>
        </is>
      </c>
      <c r="ES6393" t="inlineStr">
        <is>
          <t>Motorola Moto G5S</t>
        </is>
      </c>
      <c r="ET6393" t="inlineStr">
        <is>
          <t>Motorola Moto G5S</t>
        </is>
      </c>
      <c r="EU6393" t="inlineStr">
        <is>
          <t>Motorola Moto G5S</t>
        </is>
      </c>
    </row>
    <row r="6394" ht="12.75" customHeight="1">
      <c r="EQ6394" t="inlineStr">
        <is>
          <t>Motorola Moto G5S Plus</t>
        </is>
      </c>
      <c r="ER6394" t="inlineStr">
        <is>
          <t>Motorola Moto G5S Plus</t>
        </is>
      </c>
      <c r="ES6394" t="inlineStr">
        <is>
          <t>Motorola Moto G5S Plus</t>
        </is>
      </c>
      <c r="ET6394" t="inlineStr">
        <is>
          <t>Motorola Moto G5S Plus</t>
        </is>
      </c>
      <c r="EU6394" t="inlineStr">
        <is>
          <t>Motorola Moto G5S Plus</t>
        </is>
      </c>
    </row>
    <row r="6395" ht="12.75" customHeight="1">
      <c r="EQ6395" t="inlineStr">
        <is>
          <t>Motorola Moto G06</t>
        </is>
      </c>
      <c r="ER6395" t="inlineStr">
        <is>
          <t>Motorola Moto G06</t>
        </is>
      </c>
      <c r="ES6395" t="inlineStr">
        <is>
          <t>Motorola Moto G06</t>
        </is>
      </c>
      <c r="ET6395" t="inlineStr">
        <is>
          <t>Motorola Moto G06</t>
        </is>
      </c>
      <c r="EU6395" t="inlineStr">
        <is>
          <t>Motorola Moto G06</t>
        </is>
      </c>
    </row>
    <row r="6396" ht="12.75" customHeight="1">
      <c r="EQ6396" t="inlineStr">
        <is>
          <t>Motorola Moto G6</t>
        </is>
      </c>
      <c r="ER6396" t="inlineStr">
        <is>
          <t>Motorola Moto G6</t>
        </is>
      </c>
      <c r="ES6396" t="inlineStr">
        <is>
          <t>Motorola Moto G6</t>
        </is>
      </c>
      <c r="ET6396" t="inlineStr">
        <is>
          <t>Motorola Moto G6</t>
        </is>
      </c>
      <c r="EU6396" t="inlineStr">
        <is>
          <t>Motorola Moto G6</t>
        </is>
      </c>
    </row>
    <row r="6397" ht="12.75" customHeight="1">
      <c r="EQ6397" t="inlineStr">
        <is>
          <t>Motorola Moto G6 Play</t>
        </is>
      </c>
      <c r="ER6397" t="inlineStr">
        <is>
          <t>Motorola Moto G6 Play</t>
        </is>
      </c>
      <c r="ES6397" t="inlineStr">
        <is>
          <t>Motorola Moto G6 Play</t>
        </is>
      </c>
      <c r="ET6397" t="inlineStr">
        <is>
          <t>Motorola Moto G6 Play</t>
        </is>
      </c>
      <c r="EU6397" t="inlineStr">
        <is>
          <t>Motorola Moto G6 Play</t>
        </is>
      </c>
    </row>
    <row r="6398" ht="12.75" customHeight="1">
      <c r="EQ6398" t="inlineStr">
        <is>
          <t>Motorola Moto G6 Plus</t>
        </is>
      </c>
      <c r="ER6398" t="inlineStr">
        <is>
          <t>Motorola Moto G6 Plus</t>
        </is>
      </c>
      <c r="ES6398" t="inlineStr">
        <is>
          <t>Motorola Moto G6 Plus</t>
        </is>
      </c>
      <c r="ET6398" t="inlineStr">
        <is>
          <t>Motorola Moto G6 Plus</t>
        </is>
      </c>
      <c r="EU6398" t="inlineStr">
        <is>
          <t>Motorola Moto G6 Plus</t>
        </is>
      </c>
    </row>
    <row r="6399" ht="12.75" customHeight="1">
      <c r="EQ6399" t="inlineStr">
        <is>
          <t>Motorola Moto G06 Power</t>
        </is>
      </c>
      <c r="ER6399" t="inlineStr">
        <is>
          <t>Motorola Moto G06 Power</t>
        </is>
      </c>
      <c r="ES6399" t="inlineStr">
        <is>
          <t>Motorola Moto G06 Power</t>
        </is>
      </c>
      <c r="ET6399" t="inlineStr">
        <is>
          <t>Motorola Moto G06 Power</t>
        </is>
      </c>
      <c r="EU6399" t="inlineStr">
        <is>
          <t>Motorola Moto G06 Power</t>
        </is>
      </c>
    </row>
    <row r="6400" ht="12.75" customHeight="1">
      <c r="EQ6400" t="inlineStr">
        <is>
          <t>Motorola Moto G7</t>
        </is>
      </c>
      <c r="ER6400" t="inlineStr">
        <is>
          <t>Motorola Moto G7</t>
        </is>
      </c>
      <c r="ES6400" t="inlineStr">
        <is>
          <t>Motorola Moto G7</t>
        </is>
      </c>
      <c r="ET6400" t="inlineStr">
        <is>
          <t>Motorola Moto G7</t>
        </is>
      </c>
      <c r="EU6400" t="inlineStr">
        <is>
          <t>Motorola Moto G7</t>
        </is>
      </c>
    </row>
    <row r="6401" ht="12.75" customHeight="1">
      <c r="EQ6401" t="inlineStr">
        <is>
          <t>Motorola Moto G7 Optimo</t>
        </is>
      </c>
      <c r="ER6401" t="inlineStr">
        <is>
          <t>Motorola Moto G7 Optimo</t>
        </is>
      </c>
      <c r="ES6401" t="inlineStr">
        <is>
          <t>Motorola Moto G7 Optimo</t>
        </is>
      </c>
      <c r="ET6401" t="inlineStr">
        <is>
          <t>Motorola Moto G7 Optimo</t>
        </is>
      </c>
      <c r="EU6401" t="inlineStr">
        <is>
          <t>Motorola Moto G7 Optimo</t>
        </is>
      </c>
    </row>
    <row r="6402" ht="12.75" customHeight="1">
      <c r="EQ6402" t="inlineStr">
        <is>
          <t>Motorola Moto G7 Play</t>
        </is>
      </c>
      <c r="ER6402" t="inlineStr">
        <is>
          <t>Motorola Moto G7 Play</t>
        </is>
      </c>
      <c r="ES6402" t="inlineStr">
        <is>
          <t>Motorola Moto G7 Play</t>
        </is>
      </c>
      <c r="ET6402" t="inlineStr">
        <is>
          <t>Motorola Moto G7 Play</t>
        </is>
      </c>
      <c r="EU6402" t="inlineStr">
        <is>
          <t>Motorola Moto G7 Play</t>
        </is>
      </c>
    </row>
    <row r="6403" ht="12.75" customHeight="1">
      <c r="EQ6403" t="inlineStr">
        <is>
          <t>Motorola Moto G7 Plus</t>
        </is>
      </c>
      <c r="ER6403" t="inlineStr">
        <is>
          <t>Motorola Moto G7 Plus</t>
        </is>
      </c>
      <c r="ES6403" t="inlineStr">
        <is>
          <t>Motorola Moto G7 Plus</t>
        </is>
      </c>
      <c r="ET6403" t="inlineStr">
        <is>
          <t>Motorola Moto G7 Plus</t>
        </is>
      </c>
      <c r="EU6403" t="inlineStr">
        <is>
          <t>Motorola Moto G7 Plus</t>
        </is>
      </c>
    </row>
    <row r="6404" ht="12.75" customHeight="1">
      <c r="EQ6404" t="inlineStr">
        <is>
          <t>Motorola Moto G7 Power</t>
        </is>
      </c>
      <c r="ER6404" t="inlineStr">
        <is>
          <t>Motorola Moto G7 Power</t>
        </is>
      </c>
      <c r="ES6404" t="inlineStr">
        <is>
          <t>Motorola Moto G7 Power</t>
        </is>
      </c>
      <c r="ET6404" t="inlineStr">
        <is>
          <t>Motorola Moto G7 Power</t>
        </is>
      </c>
      <c r="EU6404" t="inlineStr">
        <is>
          <t>Motorola Moto G7 Power</t>
        </is>
      </c>
    </row>
    <row r="6405" ht="12.75" customHeight="1">
      <c r="EQ6405" t="inlineStr">
        <is>
          <t>Motorola Moto G8</t>
        </is>
      </c>
      <c r="ER6405" t="inlineStr">
        <is>
          <t>Motorola Moto G8</t>
        </is>
      </c>
      <c r="ES6405" t="inlineStr">
        <is>
          <t>Motorola Moto G8</t>
        </is>
      </c>
      <c r="ET6405" t="inlineStr">
        <is>
          <t>Motorola Moto G8</t>
        </is>
      </c>
      <c r="EU6405" t="inlineStr">
        <is>
          <t>Motorola Moto G8</t>
        </is>
      </c>
    </row>
    <row r="6406" ht="12.75" customHeight="1">
      <c r="EQ6406" t="inlineStr">
        <is>
          <t>Motorola Moto G8 Play</t>
        </is>
      </c>
      <c r="ER6406" t="inlineStr">
        <is>
          <t>Motorola Moto G8 Play</t>
        </is>
      </c>
      <c r="ES6406" t="inlineStr">
        <is>
          <t>Motorola Moto G8 Play</t>
        </is>
      </c>
      <c r="ET6406" t="inlineStr">
        <is>
          <t>Motorola Moto G8 Play</t>
        </is>
      </c>
      <c r="EU6406" t="inlineStr">
        <is>
          <t>Motorola Moto G8 Play</t>
        </is>
      </c>
    </row>
    <row r="6407" ht="12.75" customHeight="1">
      <c r="EQ6407" t="inlineStr">
        <is>
          <t>Motorola Moto G8 Plus</t>
        </is>
      </c>
      <c r="ER6407" t="inlineStr">
        <is>
          <t>Motorola Moto G8 Plus</t>
        </is>
      </c>
      <c r="ES6407" t="inlineStr">
        <is>
          <t>Motorola Moto G8 Plus</t>
        </is>
      </c>
      <c r="ET6407" t="inlineStr">
        <is>
          <t>Motorola Moto G8 Plus</t>
        </is>
      </c>
      <c r="EU6407" t="inlineStr">
        <is>
          <t>Motorola Moto G8 Plus</t>
        </is>
      </c>
    </row>
    <row r="6408" ht="12.75" customHeight="1">
      <c r="EQ6408" t="inlineStr">
        <is>
          <t>Motorola Moto G8 Power</t>
        </is>
      </c>
      <c r="ER6408" t="inlineStr">
        <is>
          <t>Motorola Moto G8 Power</t>
        </is>
      </c>
      <c r="ES6408" t="inlineStr">
        <is>
          <t>Motorola Moto G8 Power</t>
        </is>
      </c>
      <c r="ET6408" t="inlineStr">
        <is>
          <t>Motorola Moto G8 Power</t>
        </is>
      </c>
      <c r="EU6408" t="inlineStr">
        <is>
          <t>Motorola Moto G8 Power</t>
        </is>
      </c>
    </row>
    <row r="6409" ht="12.75" customHeight="1">
      <c r="EQ6409" t="inlineStr">
        <is>
          <t>Motorola Moto G8 Power Lite</t>
        </is>
      </c>
      <c r="ER6409" t="inlineStr">
        <is>
          <t>Motorola Moto G8 Power Lite</t>
        </is>
      </c>
      <c r="ES6409" t="inlineStr">
        <is>
          <t>Motorola Moto G8 Power Lite</t>
        </is>
      </c>
      <c r="ET6409" t="inlineStr">
        <is>
          <t>Motorola Moto G8 Power Lite</t>
        </is>
      </c>
      <c r="EU6409" t="inlineStr">
        <is>
          <t>Motorola Moto G8 Power Lite</t>
        </is>
      </c>
    </row>
    <row r="6410" ht="12.75" customHeight="1">
      <c r="EQ6410" t="inlineStr">
        <is>
          <t>Motorola Moto G9</t>
        </is>
      </c>
      <c r="ER6410" t="inlineStr">
        <is>
          <t>Motorola Moto G9</t>
        </is>
      </c>
      <c r="ES6410" t="inlineStr">
        <is>
          <t>Motorola Moto G9</t>
        </is>
      </c>
      <c r="ET6410" t="inlineStr">
        <is>
          <t>Motorola Moto G9</t>
        </is>
      </c>
      <c r="EU6410" t="inlineStr">
        <is>
          <t>Motorola Moto G9</t>
        </is>
      </c>
    </row>
    <row r="6411" ht="12.75" customHeight="1">
      <c r="EQ6411" t="inlineStr">
        <is>
          <t>Motorola Moto G9 (India)</t>
        </is>
      </c>
      <c r="ER6411" t="inlineStr">
        <is>
          <t>Motorola Moto G9 (India)</t>
        </is>
      </c>
      <c r="ES6411" t="inlineStr">
        <is>
          <t>Motorola Moto G9 (India)</t>
        </is>
      </c>
      <c r="ET6411" t="inlineStr">
        <is>
          <t>Motorola Moto G9 (India)</t>
        </is>
      </c>
      <c r="EU6411" t="inlineStr">
        <is>
          <t>Motorola Moto G9 (India)</t>
        </is>
      </c>
    </row>
    <row r="6412" ht="12.75" customHeight="1">
      <c r="EQ6412" t="inlineStr">
        <is>
          <t>Motorola Moto G9 Play</t>
        </is>
      </c>
      <c r="ER6412" t="inlineStr">
        <is>
          <t>Motorola Moto G9 Play</t>
        </is>
      </c>
      <c r="ES6412" t="inlineStr">
        <is>
          <t>Motorola Moto G9 Play</t>
        </is>
      </c>
      <c r="ET6412" t="inlineStr">
        <is>
          <t>Motorola Moto G9 Play</t>
        </is>
      </c>
      <c r="EU6412" t="inlineStr">
        <is>
          <t>Motorola Moto G9 Play</t>
        </is>
      </c>
    </row>
    <row r="6413" ht="12.75" customHeight="1">
      <c r="EQ6413" t="inlineStr">
        <is>
          <t>Motorola Moto G9 Plus</t>
        </is>
      </c>
      <c r="ER6413" t="inlineStr">
        <is>
          <t>Motorola Moto G9 Plus</t>
        </is>
      </c>
      <c r="ES6413" t="inlineStr">
        <is>
          <t>Motorola Moto G9 Plus</t>
        </is>
      </c>
      <c r="ET6413" t="inlineStr">
        <is>
          <t>Motorola Moto G9 Plus</t>
        </is>
      </c>
      <c r="EU6413" t="inlineStr">
        <is>
          <t>Motorola Moto G9 Plus</t>
        </is>
      </c>
    </row>
    <row r="6414" ht="12.75" customHeight="1">
      <c r="EQ6414" t="inlineStr">
        <is>
          <t>Motorola Moto G9 Power</t>
        </is>
      </c>
      <c r="ER6414" t="inlineStr">
        <is>
          <t>Motorola Moto G9 Power</t>
        </is>
      </c>
      <c r="ES6414" t="inlineStr">
        <is>
          <t>Motorola Moto G9 Power</t>
        </is>
      </c>
      <c r="ET6414" t="inlineStr">
        <is>
          <t>Motorola Moto G9 Power</t>
        </is>
      </c>
      <c r="EU6414" t="inlineStr">
        <is>
          <t>Motorola Moto G9 Power</t>
        </is>
      </c>
    </row>
    <row r="6415" ht="12.75" customHeight="1">
      <c r="EQ6415" t="inlineStr">
        <is>
          <t>Motorola Moto G10</t>
        </is>
      </c>
      <c r="ER6415" t="inlineStr">
        <is>
          <t>Motorola Moto G10</t>
        </is>
      </c>
      <c r="ES6415" t="inlineStr">
        <is>
          <t>Motorola Moto G10</t>
        </is>
      </c>
      <c r="ET6415" t="inlineStr">
        <is>
          <t>Motorola Moto G10</t>
        </is>
      </c>
      <c r="EU6415" t="inlineStr">
        <is>
          <t>Motorola Moto G10</t>
        </is>
      </c>
    </row>
    <row r="6416" ht="12.75" customHeight="1">
      <c r="EQ6416" t="inlineStr">
        <is>
          <t>Motorola Moto G10 Power</t>
        </is>
      </c>
      <c r="ER6416" t="inlineStr">
        <is>
          <t>Motorola Moto G10 Power</t>
        </is>
      </c>
      <c r="ES6416" t="inlineStr">
        <is>
          <t>Motorola Moto G10 Power</t>
        </is>
      </c>
      <c r="ET6416" t="inlineStr">
        <is>
          <t>Motorola Moto G10 Power</t>
        </is>
      </c>
      <c r="EU6416" t="inlineStr">
        <is>
          <t>Motorola Moto G10 Power</t>
        </is>
      </c>
    </row>
    <row r="6417" ht="12.75" customHeight="1">
      <c r="EQ6417" t="inlineStr">
        <is>
          <t>Motorola Moto G13</t>
        </is>
      </c>
      <c r="ER6417" t="inlineStr">
        <is>
          <t>Motorola Moto G13</t>
        </is>
      </c>
      <c r="ES6417" t="inlineStr">
        <is>
          <t>Motorola Moto G13</t>
        </is>
      </c>
      <c r="ET6417" t="inlineStr">
        <is>
          <t>Motorola Moto G13</t>
        </is>
      </c>
      <c r="EU6417" t="inlineStr">
        <is>
          <t>Motorola Moto G13</t>
        </is>
      </c>
    </row>
    <row r="6418" ht="12.75" customHeight="1">
      <c r="EQ6418" t="inlineStr">
        <is>
          <t>Motorola Moto G14</t>
        </is>
      </c>
      <c r="ER6418" t="inlineStr">
        <is>
          <t>Motorola Moto G14</t>
        </is>
      </c>
      <c r="ES6418" t="inlineStr">
        <is>
          <t>Motorola Moto G14</t>
        </is>
      </c>
      <c r="ET6418" t="inlineStr">
        <is>
          <t>Motorola Moto G14</t>
        </is>
      </c>
      <c r="EU6418" t="inlineStr">
        <is>
          <t>Motorola Moto G14</t>
        </is>
      </c>
    </row>
    <row r="6419" ht="12.75" customHeight="1">
      <c r="EQ6419" t="inlineStr">
        <is>
          <t>Motorola Moto G15</t>
        </is>
      </c>
      <c r="ER6419" t="inlineStr">
        <is>
          <t>Motorola Moto G15</t>
        </is>
      </c>
      <c r="ES6419" t="inlineStr">
        <is>
          <t>Motorola Moto G15</t>
        </is>
      </c>
      <c r="ET6419" t="inlineStr">
        <is>
          <t>Motorola Moto G15</t>
        </is>
      </c>
      <c r="EU6419" t="inlineStr">
        <is>
          <t>Motorola Moto G15</t>
        </is>
      </c>
    </row>
    <row r="6420" ht="12.75" customHeight="1">
      <c r="EQ6420" t="inlineStr">
        <is>
          <t>Motorola Moto G15 Power</t>
        </is>
      </c>
      <c r="ER6420" t="inlineStr">
        <is>
          <t>Motorola Moto G15 Power</t>
        </is>
      </c>
      <c r="ES6420" t="inlineStr">
        <is>
          <t>Motorola Moto G15 Power</t>
        </is>
      </c>
      <c r="ET6420" t="inlineStr">
        <is>
          <t>Motorola Moto G15 Power</t>
        </is>
      </c>
      <c r="EU6420" t="inlineStr">
        <is>
          <t>Motorola Moto G15 Power</t>
        </is>
      </c>
    </row>
    <row r="6421" ht="12.75" customHeight="1">
      <c r="EQ6421" t="inlineStr">
        <is>
          <t>Motorola Moto G20</t>
        </is>
      </c>
      <c r="ER6421" t="inlineStr">
        <is>
          <t>Motorola Moto G20</t>
        </is>
      </c>
      <c r="ES6421" t="inlineStr">
        <is>
          <t>Motorola Moto G20</t>
        </is>
      </c>
      <c r="ET6421" t="inlineStr">
        <is>
          <t>Motorola Moto G20</t>
        </is>
      </c>
      <c r="EU6421" t="inlineStr">
        <is>
          <t>Motorola Moto G20</t>
        </is>
      </c>
    </row>
    <row r="6422" ht="12.75" customHeight="1">
      <c r="EQ6422" t="inlineStr">
        <is>
          <t>Motorola Moto G22</t>
        </is>
      </c>
      <c r="ER6422" t="inlineStr">
        <is>
          <t>Motorola Moto G22</t>
        </is>
      </c>
      <c r="ES6422" t="inlineStr">
        <is>
          <t>Motorola Moto G22</t>
        </is>
      </c>
      <c r="ET6422" t="inlineStr">
        <is>
          <t>Motorola Moto G22</t>
        </is>
      </c>
      <c r="EU6422" t="inlineStr">
        <is>
          <t>Motorola Moto G22</t>
        </is>
      </c>
    </row>
    <row r="6423" ht="12.75" customHeight="1">
      <c r="EQ6423" t="inlineStr">
        <is>
          <t>Motorola Moto G23</t>
        </is>
      </c>
      <c r="ER6423" t="inlineStr">
        <is>
          <t>Motorola Moto G23</t>
        </is>
      </c>
      <c r="ES6423" t="inlineStr">
        <is>
          <t>Motorola Moto G23</t>
        </is>
      </c>
      <c r="ET6423" t="inlineStr">
        <is>
          <t>Motorola Moto G23</t>
        </is>
      </c>
      <c r="EU6423" t="inlineStr">
        <is>
          <t>Motorola Moto G23</t>
        </is>
      </c>
    </row>
    <row r="6424" ht="12.75" customHeight="1">
      <c r="EQ6424" t="inlineStr">
        <is>
          <t>Motorola Moto G24</t>
        </is>
      </c>
      <c r="ER6424" t="inlineStr">
        <is>
          <t>Motorola Moto G24</t>
        </is>
      </c>
      <c r="ES6424" t="inlineStr">
        <is>
          <t>Motorola Moto G24</t>
        </is>
      </c>
      <c r="ET6424" t="inlineStr">
        <is>
          <t>Motorola Moto G24</t>
        </is>
      </c>
      <c r="EU6424" t="inlineStr">
        <is>
          <t>Motorola Moto G24</t>
        </is>
      </c>
    </row>
    <row r="6425" ht="12.75" customHeight="1">
      <c r="EQ6425" t="inlineStr">
        <is>
          <t>Motorola Moto G24 Power</t>
        </is>
      </c>
      <c r="ER6425" t="inlineStr">
        <is>
          <t>Motorola Moto G24 Power</t>
        </is>
      </c>
      <c r="ES6425" t="inlineStr">
        <is>
          <t>Motorola Moto G24 Power</t>
        </is>
      </c>
      <c r="ET6425" t="inlineStr">
        <is>
          <t>Motorola Moto G24 Power</t>
        </is>
      </c>
      <c r="EU6425" t="inlineStr">
        <is>
          <t>Motorola Moto G24 Power</t>
        </is>
      </c>
    </row>
    <row r="6426" ht="12.75" customHeight="1">
      <c r="EQ6426" t="inlineStr">
        <is>
          <t>Motorola Moto G30</t>
        </is>
      </c>
      <c r="ER6426" t="inlineStr">
        <is>
          <t>Motorola Moto G30</t>
        </is>
      </c>
      <c r="ES6426" t="inlineStr">
        <is>
          <t>Motorola Moto G30</t>
        </is>
      </c>
      <c r="ET6426" t="inlineStr">
        <is>
          <t>Motorola Moto G30</t>
        </is>
      </c>
      <c r="EU6426" t="inlineStr">
        <is>
          <t>Motorola Moto G30</t>
        </is>
      </c>
    </row>
    <row r="6427" ht="12.75" customHeight="1">
      <c r="EQ6427" t="inlineStr">
        <is>
          <t>Motorola Moto G31</t>
        </is>
      </c>
      <c r="ER6427" t="inlineStr">
        <is>
          <t>Motorola Moto G31</t>
        </is>
      </c>
      <c r="ES6427" t="inlineStr">
        <is>
          <t>Motorola Moto G31</t>
        </is>
      </c>
      <c r="ET6427" t="inlineStr">
        <is>
          <t>Motorola Moto G31</t>
        </is>
      </c>
      <c r="EU6427" t="inlineStr">
        <is>
          <t>Motorola Moto G31</t>
        </is>
      </c>
    </row>
    <row r="6428" ht="12.75" customHeight="1">
      <c r="EQ6428" t="inlineStr">
        <is>
          <t>Motorola Moto G32</t>
        </is>
      </c>
      <c r="ER6428" t="inlineStr">
        <is>
          <t>Motorola Moto G32</t>
        </is>
      </c>
      <c r="ES6428" t="inlineStr">
        <is>
          <t>Motorola Moto G32</t>
        </is>
      </c>
      <c r="ET6428" t="inlineStr">
        <is>
          <t>Motorola Moto G32</t>
        </is>
      </c>
      <c r="EU6428" t="inlineStr">
        <is>
          <t>Motorola Moto G32</t>
        </is>
      </c>
    </row>
    <row r="6429" ht="12.75" customHeight="1">
      <c r="EQ6429" t="inlineStr">
        <is>
          <t>Motorola Moto G34</t>
        </is>
      </c>
      <c r="ER6429" t="inlineStr">
        <is>
          <t>Motorola Moto G34</t>
        </is>
      </c>
      <c r="ES6429" t="inlineStr">
        <is>
          <t>Motorola Moto G34</t>
        </is>
      </c>
      <c r="ET6429" t="inlineStr">
        <is>
          <t>Motorola Moto G34</t>
        </is>
      </c>
      <c r="EU6429" t="inlineStr">
        <is>
          <t>Motorola Moto G34</t>
        </is>
      </c>
    </row>
    <row r="6430" ht="12.75" customHeight="1">
      <c r="EQ6430" t="inlineStr">
        <is>
          <t>Motorola Moto G35</t>
        </is>
      </c>
      <c r="ER6430" t="inlineStr">
        <is>
          <t>Motorola Moto G35</t>
        </is>
      </c>
      <c r="ES6430" t="inlineStr">
        <is>
          <t>Motorola Moto G35</t>
        </is>
      </c>
      <c r="ET6430" t="inlineStr">
        <is>
          <t>Motorola Moto G35</t>
        </is>
      </c>
      <c r="EU6430" t="inlineStr">
        <is>
          <t>Motorola Moto G35</t>
        </is>
      </c>
    </row>
    <row r="6431" ht="12.75" customHeight="1">
      <c r="EQ6431" t="inlineStr">
        <is>
          <t>Motorola Moto G40 Fusion</t>
        </is>
      </c>
      <c r="ER6431" t="inlineStr">
        <is>
          <t>Motorola Moto G40 Fusion</t>
        </is>
      </c>
      <c r="ES6431" t="inlineStr">
        <is>
          <t>Motorola Moto G40 Fusion</t>
        </is>
      </c>
      <c r="ET6431" t="inlineStr">
        <is>
          <t>Motorola Moto G40 Fusion</t>
        </is>
      </c>
      <c r="EU6431" t="inlineStr">
        <is>
          <t>Motorola Moto G40 Fusion</t>
        </is>
      </c>
    </row>
    <row r="6432" ht="12.75" customHeight="1">
      <c r="EQ6432" t="inlineStr">
        <is>
          <t>Motorola Moto G41</t>
        </is>
      </c>
      <c r="ER6432" t="inlineStr">
        <is>
          <t>Motorola Moto G41</t>
        </is>
      </c>
      <c r="ES6432" t="inlineStr">
        <is>
          <t>Motorola Moto G41</t>
        </is>
      </c>
      <c r="ET6432" t="inlineStr">
        <is>
          <t>Motorola Moto G41</t>
        </is>
      </c>
      <c r="EU6432" t="inlineStr">
        <is>
          <t>Motorola Moto G41</t>
        </is>
      </c>
    </row>
    <row r="6433" ht="12.75" customHeight="1">
      <c r="EQ6433" t="inlineStr">
        <is>
          <t>Motorola Moto G42</t>
        </is>
      </c>
      <c r="ER6433" t="inlineStr">
        <is>
          <t>Motorola Moto G42</t>
        </is>
      </c>
      <c r="ES6433" t="inlineStr">
        <is>
          <t>Motorola Moto G42</t>
        </is>
      </c>
      <c r="ET6433" t="inlineStr">
        <is>
          <t>Motorola Moto G42</t>
        </is>
      </c>
      <c r="EU6433" t="inlineStr">
        <is>
          <t>Motorola Moto G42</t>
        </is>
      </c>
    </row>
    <row r="6434" ht="12.75" customHeight="1">
      <c r="EQ6434" t="inlineStr">
        <is>
          <t>Motorola Moto G45</t>
        </is>
      </c>
      <c r="ER6434" t="inlineStr">
        <is>
          <t>Motorola Moto G45</t>
        </is>
      </c>
      <c r="ES6434" t="inlineStr">
        <is>
          <t>Motorola Moto G45</t>
        </is>
      </c>
      <c r="ET6434" t="inlineStr">
        <is>
          <t>Motorola Moto G45</t>
        </is>
      </c>
      <c r="EU6434" t="inlineStr">
        <is>
          <t>Motorola Moto G45</t>
        </is>
      </c>
    </row>
    <row r="6435" ht="12.75" customHeight="1">
      <c r="EQ6435" t="inlineStr">
        <is>
          <t>Motorola Moto G50</t>
        </is>
      </c>
      <c r="ER6435" t="inlineStr">
        <is>
          <t>Motorola Moto G50</t>
        </is>
      </c>
      <c r="ES6435" t="inlineStr">
        <is>
          <t>Motorola Moto G50</t>
        </is>
      </c>
      <c r="ET6435" t="inlineStr">
        <is>
          <t>Motorola Moto G50</t>
        </is>
      </c>
      <c r="EU6435" t="inlineStr">
        <is>
          <t>Motorola Moto G50</t>
        </is>
      </c>
    </row>
    <row r="6436" ht="12.75" customHeight="1">
      <c r="EQ6436" t="inlineStr">
        <is>
          <t>Motorola Moto G50 5G</t>
        </is>
      </c>
      <c r="ER6436" t="inlineStr">
        <is>
          <t>Motorola Moto G50 5G</t>
        </is>
      </c>
      <c r="ES6436" t="inlineStr">
        <is>
          <t>Motorola Moto G50 5G</t>
        </is>
      </c>
      <c r="ET6436" t="inlineStr">
        <is>
          <t>Motorola Moto G50 5G</t>
        </is>
      </c>
      <c r="EU6436" t="inlineStr">
        <is>
          <t>Motorola Moto G50 5G</t>
        </is>
      </c>
    </row>
    <row r="6437" ht="12.75" customHeight="1">
      <c r="EQ6437" t="inlineStr">
        <is>
          <t>Motorola Moto G51 5G</t>
        </is>
      </c>
      <c r="ER6437" t="inlineStr">
        <is>
          <t>Motorola Moto G51 5G</t>
        </is>
      </c>
      <c r="ES6437" t="inlineStr">
        <is>
          <t>Motorola Moto G51 5G</t>
        </is>
      </c>
      <c r="ET6437" t="inlineStr">
        <is>
          <t>Motorola Moto G51 5G</t>
        </is>
      </c>
      <c r="EU6437" t="inlineStr">
        <is>
          <t>Motorola Moto G51 5G</t>
        </is>
      </c>
    </row>
    <row r="6438" ht="12.75" customHeight="1">
      <c r="EQ6438" t="inlineStr">
        <is>
          <t>Motorola Moto G52</t>
        </is>
      </c>
      <c r="ER6438" t="inlineStr">
        <is>
          <t>Motorola Moto G52</t>
        </is>
      </c>
      <c r="ES6438" t="inlineStr">
        <is>
          <t>Motorola Moto G52</t>
        </is>
      </c>
      <c r="ET6438" t="inlineStr">
        <is>
          <t>Motorola Moto G52</t>
        </is>
      </c>
      <c r="EU6438" t="inlineStr">
        <is>
          <t>Motorola Moto G52</t>
        </is>
      </c>
    </row>
    <row r="6439" ht="12.75" customHeight="1">
      <c r="EQ6439" t="inlineStr">
        <is>
          <t>Motorola Moto G52j 5G</t>
        </is>
      </c>
      <c r="ER6439" t="inlineStr">
        <is>
          <t>Motorola Moto G52j 5G</t>
        </is>
      </c>
      <c r="ES6439" t="inlineStr">
        <is>
          <t>Motorola Moto G52j 5G</t>
        </is>
      </c>
      <c r="ET6439" t="inlineStr">
        <is>
          <t>Motorola Moto G52j 5G</t>
        </is>
      </c>
      <c r="EU6439" t="inlineStr">
        <is>
          <t>Motorola Moto G52j 5G</t>
        </is>
      </c>
    </row>
    <row r="6440" ht="12.75" customHeight="1">
      <c r="EQ6440" t="inlineStr">
        <is>
          <t>Motorola Moto G52j 5G II</t>
        </is>
      </c>
      <c r="ER6440" t="inlineStr">
        <is>
          <t>Motorola Moto G52j 5G II</t>
        </is>
      </c>
      <c r="ES6440" t="inlineStr">
        <is>
          <t>Motorola Moto G52j 5G II</t>
        </is>
      </c>
      <c r="ET6440" t="inlineStr">
        <is>
          <t>Motorola Moto G52j 5G II</t>
        </is>
      </c>
      <c r="EU6440" t="inlineStr">
        <is>
          <t>Motorola Moto G52j 5G II</t>
        </is>
      </c>
    </row>
    <row r="6441" ht="12.75" customHeight="1">
      <c r="EQ6441" t="inlineStr">
        <is>
          <t>Motorola Moto G53</t>
        </is>
      </c>
      <c r="ER6441" t="inlineStr">
        <is>
          <t>Motorola Moto G53</t>
        </is>
      </c>
      <c r="ES6441" t="inlineStr">
        <is>
          <t>Motorola Moto G53</t>
        </is>
      </c>
      <c r="ET6441" t="inlineStr">
        <is>
          <t>Motorola Moto G53</t>
        </is>
      </c>
      <c r="EU6441" t="inlineStr">
        <is>
          <t>Motorola Moto G53</t>
        </is>
      </c>
    </row>
    <row r="6442" ht="12.75" customHeight="1">
      <c r="EQ6442" t="inlineStr">
        <is>
          <t>Motorola Moto G53j 5G</t>
        </is>
      </c>
      <c r="ER6442" t="inlineStr">
        <is>
          <t>Motorola Moto G53j 5G</t>
        </is>
      </c>
      <c r="ES6442" t="inlineStr">
        <is>
          <t>Motorola Moto G53j 5G</t>
        </is>
      </c>
      <c r="ET6442" t="inlineStr">
        <is>
          <t>Motorola Moto G53j 5G</t>
        </is>
      </c>
      <c r="EU6442" t="inlineStr">
        <is>
          <t>Motorola Moto G53j 5G</t>
        </is>
      </c>
    </row>
    <row r="6443" ht="12.75" customHeight="1">
      <c r="EQ6443" t="inlineStr">
        <is>
          <t>Motorola Moto G53y 5G</t>
        </is>
      </c>
      <c r="ER6443" t="inlineStr">
        <is>
          <t>Motorola Moto G53y 5G</t>
        </is>
      </c>
      <c r="ES6443" t="inlineStr">
        <is>
          <t>Motorola Moto G53y 5G</t>
        </is>
      </c>
      <c r="ET6443" t="inlineStr">
        <is>
          <t>Motorola Moto G53y 5G</t>
        </is>
      </c>
      <c r="EU6443" t="inlineStr">
        <is>
          <t>Motorola Moto G53y 5G</t>
        </is>
      </c>
    </row>
    <row r="6444" ht="12.75" customHeight="1">
      <c r="EQ6444" t="inlineStr">
        <is>
          <t>Motorola Moto G54</t>
        </is>
      </c>
      <c r="ER6444" t="inlineStr">
        <is>
          <t>Motorola Moto G54</t>
        </is>
      </c>
      <c r="ES6444" t="inlineStr">
        <is>
          <t>Motorola Moto G54</t>
        </is>
      </c>
      <c r="ET6444" t="inlineStr">
        <is>
          <t>Motorola Moto G54</t>
        </is>
      </c>
      <c r="EU6444" t="inlineStr">
        <is>
          <t>Motorola Moto G54</t>
        </is>
      </c>
    </row>
    <row r="6445" ht="12.75" customHeight="1">
      <c r="EQ6445" t="inlineStr">
        <is>
          <t>Motorola Moto G54 (China)</t>
        </is>
      </c>
      <c r="ER6445" t="inlineStr">
        <is>
          <t>Motorola Moto G54 (China)</t>
        </is>
      </c>
      <c r="ES6445" t="inlineStr">
        <is>
          <t>Motorola Moto G54 (China)</t>
        </is>
      </c>
      <c r="ET6445" t="inlineStr">
        <is>
          <t>Motorola Moto G54 (China)</t>
        </is>
      </c>
      <c r="EU6445" t="inlineStr">
        <is>
          <t>Motorola Moto G54 (China)</t>
        </is>
      </c>
    </row>
    <row r="6446" ht="12.75" customHeight="1">
      <c r="EQ6446" t="inlineStr">
        <is>
          <t>Motorola Moto G54 Power</t>
        </is>
      </c>
      <c r="ER6446" t="inlineStr">
        <is>
          <t>Motorola Moto G54 Power</t>
        </is>
      </c>
      <c r="ES6446" t="inlineStr">
        <is>
          <t>Motorola Moto G54 Power</t>
        </is>
      </c>
      <c r="ET6446" t="inlineStr">
        <is>
          <t>Motorola Moto G54 Power</t>
        </is>
      </c>
      <c r="EU6446" t="inlineStr">
        <is>
          <t>Motorola Moto G54 Power</t>
        </is>
      </c>
    </row>
    <row r="6447" ht="12.75" customHeight="1">
      <c r="EQ6447" t="inlineStr">
        <is>
          <t>Motorola Moto G55</t>
        </is>
      </c>
      <c r="ER6447" t="inlineStr">
        <is>
          <t>Motorola Moto G55</t>
        </is>
      </c>
      <c r="ES6447" t="inlineStr">
        <is>
          <t>Motorola Moto G55</t>
        </is>
      </c>
      <c r="ET6447" t="inlineStr">
        <is>
          <t>Motorola Moto G55</t>
        </is>
      </c>
      <c r="EU6447" t="inlineStr">
        <is>
          <t>Motorola Moto G55</t>
        </is>
      </c>
    </row>
    <row r="6448" ht="12.75" customHeight="1">
      <c r="EQ6448" t="inlineStr">
        <is>
          <t>Motorola Moto G56</t>
        </is>
      </c>
      <c r="ER6448" t="inlineStr">
        <is>
          <t>Motorola Moto G56</t>
        </is>
      </c>
      <c r="ES6448" t="inlineStr">
        <is>
          <t>Motorola Moto G56</t>
        </is>
      </c>
      <c r="ET6448" t="inlineStr">
        <is>
          <t>Motorola Moto G56</t>
        </is>
      </c>
      <c r="EU6448" t="inlineStr">
        <is>
          <t>Motorola Moto G56</t>
        </is>
      </c>
    </row>
    <row r="6449" ht="12.75" customHeight="1">
      <c r="EQ6449" t="inlineStr">
        <is>
          <t>Motorola Moto G60</t>
        </is>
      </c>
      <c r="ER6449" t="inlineStr">
        <is>
          <t>Motorola Moto G60</t>
        </is>
      </c>
      <c r="ES6449" t="inlineStr">
        <is>
          <t>Motorola Moto G60</t>
        </is>
      </c>
      <c r="ET6449" t="inlineStr">
        <is>
          <t>Motorola Moto G60</t>
        </is>
      </c>
      <c r="EU6449" t="inlineStr">
        <is>
          <t>Motorola Moto G60</t>
        </is>
      </c>
    </row>
    <row r="6450" ht="12.75" customHeight="1">
      <c r="EQ6450" t="inlineStr">
        <is>
          <t>Motorola Moto G60S</t>
        </is>
      </c>
      <c r="ER6450" t="inlineStr">
        <is>
          <t>Motorola Moto G60S</t>
        </is>
      </c>
      <c r="ES6450" t="inlineStr">
        <is>
          <t>Motorola Moto G60S</t>
        </is>
      </c>
      <c r="ET6450" t="inlineStr">
        <is>
          <t>Motorola Moto G60S</t>
        </is>
      </c>
      <c r="EU6450" t="inlineStr">
        <is>
          <t>Motorola Moto G60S</t>
        </is>
      </c>
    </row>
    <row r="6451" ht="12.75" customHeight="1">
      <c r="EQ6451" t="inlineStr">
        <is>
          <t>Motorola Moto G62 (India)</t>
        </is>
      </c>
      <c r="ER6451" t="inlineStr">
        <is>
          <t>Motorola Moto G62 (India)</t>
        </is>
      </c>
      <c r="ES6451" t="inlineStr">
        <is>
          <t>Motorola Moto G62 (India)</t>
        </is>
      </c>
      <c r="ET6451" t="inlineStr">
        <is>
          <t>Motorola Moto G62 (India)</t>
        </is>
      </c>
      <c r="EU6451" t="inlineStr">
        <is>
          <t>Motorola Moto G62 (India)</t>
        </is>
      </c>
    </row>
    <row r="6452" ht="12.75" customHeight="1">
      <c r="EQ6452" t="inlineStr">
        <is>
          <t>Motorola Moto G62 5G</t>
        </is>
      </c>
      <c r="ER6452" t="inlineStr">
        <is>
          <t>Motorola Moto G62 5G</t>
        </is>
      </c>
      <c r="ES6452" t="inlineStr">
        <is>
          <t>Motorola Moto G62 5G</t>
        </is>
      </c>
      <c r="ET6452" t="inlineStr">
        <is>
          <t>Motorola Moto G62 5G</t>
        </is>
      </c>
      <c r="EU6452" t="inlineStr">
        <is>
          <t>Motorola Moto G62 5G</t>
        </is>
      </c>
    </row>
    <row r="6453" ht="12.75" customHeight="1">
      <c r="EQ6453" t="inlineStr">
        <is>
          <t>Motorola Moto G64</t>
        </is>
      </c>
      <c r="ER6453" t="inlineStr">
        <is>
          <t>Motorola Moto G64</t>
        </is>
      </c>
      <c r="ES6453" t="inlineStr">
        <is>
          <t>Motorola Moto G64</t>
        </is>
      </c>
      <c r="ET6453" t="inlineStr">
        <is>
          <t>Motorola Moto G64</t>
        </is>
      </c>
      <c r="EU6453" t="inlineStr">
        <is>
          <t>Motorola Moto G64</t>
        </is>
      </c>
    </row>
    <row r="6454" ht="12.75" customHeight="1">
      <c r="EQ6454" t="inlineStr">
        <is>
          <t>Motorola Moto G65 5G</t>
        </is>
      </c>
      <c r="ER6454" t="inlineStr">
        <is>
          <t>Motorola Moto G65 5G</t>
        </is>
      </c>
      <c r="ES6454" t="inlineStr">
        <is>
          <t>Motorola Moto G65 5G</t>
        </is>
      </c>
      <c r="ET6454" t="inlineStr">
        <is>
          <t>Motorola Moto G65 5G</t>
        </is>
      </c>
      <c r="EU6454" t="inlineStr">
        <is>
          <t>Motorola Moto G65 5G</t>
        </is>
      </c>
    </row>
    <row r="6455" ht="12.75" customHeight="1">
      <c r="EQ6455" t="inlineStr">
        <is>
          <t>Motorola Moto G71 5G</t>
        </is>
      </c>
      <c r="ER6455" t="inlineStr">
        <is>
          <t>Motorola Moto G71 5G</t>
        </is>
      </c>
      <c r="ES6455" t="inlineStr">
        <is>
          <t>Motorola Moto G71 5G</t>
        </is>
      </c>
      <c r="ET6455" t="inlineStr">
        <is>
          <t>Motorola Moto G71 5G</t>
        </is>
      </c>
      <c r="EU6455" t="inlineStr">
        <is>
          <t>Motorola Moto G71 5G</t>
        </is>
      </c>
    </row>
    <row r="6456" ht="12.75" customHeight="1">
      <c r="EQ6456" t="inlineStr">
        <is>
          <t>Motorola Moto G71s</t>
        </is>
      </c>
      <c r="ER6456" t="inlineStr">
        <is>
          <t>Motorola Moto G71s</t>
        </is>
      </c>
      <c r="ES6456" t="inlineStr">
        <is>
          <t>Motorola Moto G71s</t>
        </is>
      </c>
      <c r="ET6456" t="inlineStr">
        <is>
          <t>Motorola Moto G71s</t>
        </is>
      </c>
      <c r="EU6456" t="inlineStr">
        <is>
          <t>Motorola Moto G71s</t>
        </is>
      </c>
    </row>
    <row r="6457" ht="12.75" customHeight="1">
      <c r="EQ6457" t="inlineStr">
        <is>
          <t>Motorola Moto G72</t>
        </is>
      </c>
      <c r="ER6457" t="inlineStr">
        <is>
          <t>Motorola Moto G72</t>
        </is>
      </c>
      <c r="ES6457" t="inlineStr">
        <is>
          <t>Motorola Moto G72</t>
        </is>
      </c>
      <c r="ET6457" t="inlineStr">
        <is>
          <t>Motorola Moto G72</t>
        </is>
      </c>
      <c r="EU6457" t="inlineStr">
        <is>
          <t>Motorola Moto G72</t>
        </is>
      </c>
    </row>
    <row r="6458" ht="12.75" customHeight="1">
      <c r="EQ6458" t="inlineStr">
        <is>
          <t>Motorola Moto G73</t>
        </is>
      </c>
      <c r="ER6458" t="inlineStr">
        <is>
          <t>Motorola Moto G73</t>
        </is>
      </c>
      <c r="ES6458" t="inlineStr">
        <is>
          <t>Motorola Moto G73</t>
        </is>
      </c>
      <c r="ET6458" t="inlineStr">
        <is>
          <t>Motorola Moto G73</t>
        </is>
      </c>
      <c r="EU6458" t="inlineStr">
        <is>
          <t>Motorola Moto G73</t>
        </is>
      </c>
    </row>
    <row r="6459" ht="12.75" customHeight="1">
      <c r="EQ6459" t="inlineStr">
        <is>
          <t>Motorola Moto G75</t>
        </is>
      </c>
      <c r="ER6459" t="inlineStr">
        <is>
          <t>Motorola Moto G75</t>
        </is>
      </c>
      <c r="ES6459" t="inlineStr">
        <is>
          <t>Motorola Moto G75</t>
        </is>
      </c>
      <c r="ET6459" t="inlineStr">
        <is>
          <t>Motorola Moto G75</t>
        </is>
      </c>
      <c r="EU6459" t="inlineStr">
        <is>
          <t>Motorola Moto G75</t>
        </is>
      </c>
    </row>
    <row r="6460" ht="12.75" customHeight="1">
      <c r="EQ6460" t="inlineStr">
        <is>
          <t>Motorola Moto G82</t>
        </is>
      </c>
      <c r="ER6460" t="inlineStr">
        <is>
          <t>Motorola Moto G82</t>
        </is>
      </c>
      <c r="ES6460" t="inlineStr">
        <is>
          <t>Motorola Moto G82</t>
        </is>
      </c>
      <c r="ET6460" t="inlineStr">
        <is>
          <t>Motorola Moto G82</t>
        </is>
      </c>
      <c r="EU6460" t="inlineStr">
        <is>
          <t>Motorola Moto G82</t>
        </is>
      </c>
    </row>
    <row r="6461" ht="12.75" customHeight="1">
      <c r="EQ6461" t="inlineStr">
        <is>
          <t>Motorola Moto G84</t>
        </is>
      </c>
      <c r="ER6461" t="inlineStr">
        <is>
          <t>Motorola Moto G84</t>
        </is>
      </c>
      <c r="ES6461" t="inlineStr">
        <is>
          <t>Motorola Moto G84</t>
        </is>
      </c>
      <c r="ET6461" t="inlineStr">
        <is>
          <t>Motorola Moto G84</t>
        </is>
      </c>
      <c r="EU6461" t="inlineStr">
        <is>
          <t>Motorola Moto G84</t>
        </is>
      </c>
    </row>
    <row r="6462" ht="12.75" customHeight="1">
      <c r="EQ6462" t="inlineStr">
        <is>
          <t>Motorola Moto G85</t>
        </is>
      </c>
      <c r="ER6462" t="inlineStr">
        <is>
          <t>Motorola Moto G85</t>
        </is>
      </c>
      <c r="ES6462" t="inlineStr">
        <is>
          <t>Motorola Moto G85</t>
        </is>
      </c>
      <c r="ET6462" t="inlineStr">
        <is>
          <t>Motorola Moto G85</t>
        </is>
      </c>
      <c r="EU6462" t="inlineStr">
        <is>
          <t>Motorola Moto G85</t>
        </is>
      </c>
    </row>
    <row r="6463" ht="12.75" customHeight="1">
      <c r="EQ6463" t="inlineStr">
        <is>
          <t>Motorola Moto G86</t>
        </is>
      </c>
      <c r="ER6463" t="inlineStr">
        <is>
          <t>Motorola Moto G86</t>
        </is>
      </c>
      <c r="ES6463" t="inlineStr">
        <is>
          <t>Motorola Moto G86</t>
        </is>
      </c>
      <c r="ET6463" t="inlineStr">
        <is>
          <t>Motorola Moto G86</t>
        </is>
      </c>
      <c r="EU6463" t="inlineStr">
        <is>
          <t>Motorola Moto G86</t>
        </is>
      </c>
    </row>
    <row r="6464" ht="12.75" customHeight="1">
      <c r="EQ6464" t="inlineStr">
        <is>
          <t>Motorola Moto G86 Power</t>
        </is>
      </c>
      <c r="ER6464" t="inlineStr">
        <is>
          <t>Motorola Moto G86 Power</t>
        </is>
      </c>
      <c r="ES6464" t="inlineStr">
        <is>
          <t>Motorola Moto G86 Power</t>
        </is>
      </c>
      <c r="ET6464" t="inlineStr">
        <is>
          <t>Motorola Moto G86 Power</t>
        </is>
      </c>
      <c r="EU6464" t="inlineStr">
        <is>
          <t>Motorola Moto G86 Power</t>
        </is>
      </c>
    </row>
    <row r="6465" ht="12.75" customHeight="1">
      <c r="EQ6465" t="inlineStr">
        <is>
          <t>Motorola Moto G100</t>
        </is>
      </c>
      <c r="ER6465" t="inlineStr">
        <is>
          <t>Motorola Moto G100</t>
        </is>
      </c>
      <c r="ES6465" t="inlineStr">
        <is>
          <t>Motorola Moto G100</t>
        </is>
      </c>
      <c r="ET6465" t="inlineStr">
        <is>
          <t>Motorola Moto G100</t>
        </is>
      </c>
      <c r="EU6465" t="inlineStr">
        <is>
          <t>Motorola Moto G100</t>
        </is>
      </c>
    </row>
    <row r="6466" ht="12.75" customHeight="1">
      <c r="EQ6466" t="inlineStr">
        <is>
          <t>Motorola Moto G100 (China)</t>
        </is>
      </c>
      <c r="ER6466" t="inlineStr">
        <is>
          <t>Motorola Moto G100 (China)</t>
        </is>
      </c>
      <c r="ES6466" t="inlineStr">
        <is>
          <t>Motorola Moto G100 (China)</t>
        </is>
      </c>
      <c r="ET6466" t="inlineStr">
        <is>
          <t>Motorola Moto G100 (China)</t>
        </is>
      </c>
      <c r="EU6466" t="inlineStr">
        <is>
          <t>Motorola Moto G100 (China)</t>
        </is>
      </c>
    </row>
    <row r="6467" ht="12.75" customHeight="1">
      <c r="EQ6467" t="inlineStr">
        <is>
          <t>Motorola Moto G200 5G</t>
        </is>
      </c>
      <c r="ER6467" t="inlineStr">
        <is>
          <t>Motorola Moto G200 5G</t>
        </is>
      </c>
      <c r="ES6467" t="inlineStr">
        <is>
          <t>Motorola Moto G200 5G</t>
        </is>
      </c>
      <c r="ET6467" t="inlineStr">
        <is>
          <t>Motorola Moto G200 5G</t>
        </is>
      </c>
      <c r="EU6467" t="inlineStr">
        <is>
          <t>Motorola Moto G200 5G</t>
        </is>
      </c>
    </row>
    <row r="6468" ht="12.75" customHeight="1">
      <c r="EQ6468" t="inlineStr">
        <is>
          <t>Motorola Moto M</t>
        </is>
      </c>
      <c r="ER6468" t="inlineStr">
        <is>
          <t>Motorola Moto M</t>
        </is>
      </c>
      <c r="ES6468" t="inlineStr">
        <is>
          <t>Motorola Moto M</t>
        </is>
      </c>
      <c r="ET6468" t="inlineStr">
        <is>
          <t>Motorola Moto M</t>
        </is>
      </c>
      <c r="EU6468" t="inlineStr">
        <is>
          <t>Motorola Moto M</t>
        </is>
      </c>
    </row>
    <row r="6469" ht="12.75" customHeight="1">
      <c r="EQ6469" t="inlineStr">
        <is>
          <t>Motorola Moto Maxx</t>
        </is>
      </c>
      <c r="ER6469" t="inlineStr">
        <is>
          <t>Motorola Moto Maxx</t>
        </is>
      </c>
      <c r="ES6469" t="inlineStr">
        <is>
          <t>Motorola Moto Maxx</t>
        </is>
      </c>
      <c r="ET6469" t="inlineStr">
        <is>
          <t>Motorola Moto Maxx</t>
        </is>
      </c>
      <c r="EU6469" t="inlineStr">
        <is>
          <t>Motorola Moto Maxx</t>
        </is>
      </c>
    </row>
    <row r="6470" ht="12.75" customHeight="1">
      <c r="EQ6470" t="inlineStr">
        <is>
          <t>Motorola Moto ME525</t>
        </is>
      </c>
      <c r="ER6470" t="inlineStr">
        <is>
          <t>Motorola Moto ME525</t>
        </is>
      </c>
      <c r="ES6470" t="inlineStr">
        <is>
          <t>Motorola Moto ME525</t>
        </is>
      </c>
      <c r="ET6470" t="inlineStr">
        <is>
          <t>Motorola Moto ME525</t>
        </is>
      </c>
      <c r="EU6470" t="inlineStr">
        <is>
          <t>Motorola Moto ME525</t>
        </is>
      </c>
    </row>
    <row r="6471" ht="12.75" customHeight="1">
      <c r="EQ6471" t="inlineStr">
        <is>
          <t>Motorola Moto Moto X50 Ultra</t>
        </is>
      </c>
      <c r="ER6471" t="inlineStr">
        <is>
          <t>Motorola Moto Moto X50 Ultra</t>
        </is>
      </c>
      <c r="ES6471" t="inlineStr">
        <is>
          <t>Motorola Moto Moto X50 Ultra</t>
        </is>
      </c>
      <c r="ET6471" t="inlineStr">
        <is>
          <t>Motorola Moto Moto X50 Ultra</t>
        </is>
      </c>
      <c r="EU6471" t="inlineStr">
        <is>
          <t>Motorola Moto Moto X50 Ultra</t>
        </is>
      </c>
    </row>
    <row r="6472" ht="12.75" customHeight="1">
      <c r="EQ6472" t="inlineStr">
        <is>
          <t>Motorola Moto MT620</t>
        </is>
      </c>
      <c r="ER6472" t="inlineStr">
        <is>
          <t>Motorola Moto MT620</t>
        </is>
      </c>
      <c r="ES6472" t="inlineStr">
        <is>
          <t>Motorola Moto MT620</t>
        </is>
      </c>
      <c r="ET6472" t="inlineStr">
        <is>
          <t>Motorola Moto MT620</t>
        </is>
      </c>
      <c r="EU6472" t="inlineStr">
        <is>
          <t>Motorola Moto MT620</t>
        </is>
      </c>
    </row>
    <row r="6473" ht="12.75" customHeight="1">
      <c r="EQ6473" t="inlineStr">
        <is>
          <t>Motorola Moto MT716</t>
        </is>
      </c>
      <c r="ER6473" t="inlineStr">
        <is>
          <t>Motorola Moto MT716</t>
        </is>
      </c>
      <c r="ES6473" t="inlineStr">
        <is>
          <t>Motorola Moto MT716</t>
        </is>
      </c>
      <c r="ET6473" t="inlineStr">
        <is>
          <t>Motorola Moto MT716</t>
        </is>
      </c>
      <c r="EU6473" t="inlineStr">
        <is>
          <t>Motorola Moto MT716</t>
        </is>
      </c>
    </row>
    <row r="6474" ht="12.75" customHeight="1">
      <c r="EQ6474" t="inlineStr">
        <is>
          <t>Motorola Moto MT870</t>
        </is>
      </c>
      <c r="ER6474" t="inlineStr">
        <is>
          <t>Motorola Moto MT870</t>
        </is>
      </c>
      <c r="ES6474" t="inlineStr">
        <is>
          <t>Motorola Moto MT870</t>
        </is>
      </c>
      <c r="ET6474" t="inlineStr">
        <is>
          <t>Motorola Moto MT870</t>
        </is>
      </c>
      <c r="EU6474" t="inlineStr">
        <is>
          <t>Motorola Moto MT870</t>
        </is>
      </c>
    </row>
    <row r="6475" ht="12.75" customHeight="1">
      <c r="EQ6475" t="inlineStr">
        <is>
          <t>Motorola Moto One Vision</t>
        </is>
      </c>
      <c r="ER6475" t="inlineStr">
        <is>
          <t>Motorola Moto One Vision</t>
        </is>
      </c>
      <c r="ES6475" t="inlineStr">
        <is>
          <t>Motorola Moto One Vision</t>
        </is>
      </c>
      <c r="ET6475" t="inlineStr">
        <is>
          <t>Motorola Moto One Vision</t>
        </is>
      </c>
      <c r="EU6475" t="inlineStr">
        <is>
          <t>Motorola Moto One Vision</t>
        </is>
      </c>
    </row>
    <row r="6476" ht="12.75" customHeight="1">
      <c r="EQ6476" t="inlineStr">
        <is>
          <t>Motorola Moto RAZR 5G 2020</t>
        </is>
      </c>
      <c r="ER6476" t="inlineStr">
        <is>
          <t>Motorola Moto RAZR 5G 2020</t>
        </is>
      </c>
      <c r="ES6476" t="inlineStr">
        <is>
          <t>Motorola Moto RAZR 5G 2020</t>
        </is>
      </c>
      <c r="ET6476" t="inlineStr">
        <is>
          <t>Motorola Moto RAZR 5G 2020</t>
        </is>
      </c>
      <c r="EU6476" t="inlineStr">
        <is>
          <t>Motorola Moto RAZR 5G 2020</t>
        </is>
      </c>
    </row>
    <row r="6477" ht="12.75" customHeight="1">
      <c r="EQ6477" t="inlineStr">
        <is>
          <t>Motorola Moto RAZR 5G Flip</t>
        </is>
      </c>
      <c r="ER6477" t="inlineStr">
        <is>
          <t>Motorola Moto RAZR 5G Flip</t>
        </is>
      </c>
      <c r="ES6477" t="inlineStr">
        <is>
          <t>Motorola Moto RAZR 5G Flip</t>
        </is>
      </c>
      <c r="ET6477" t="inlineStr">
        <is>
          <t>Motorola Moto RAZR 5G Flip</t>
        </is>
      </c>
      <c r="EU6477" t="inlineStr">
        <is>
          <t>Motorola Moto RAZR 5G Flip</t>
        </is>
      </c>
    </row>
    <row r="6478" ht="12.75" customHeight="1">
      <c r="EQ6478" t="inlineStr">
        <is>
          <t>Motorola Moto Razr 2022</t>
        </is>
      </c>
      <c r="ER6478" t="inlineStr">
        <is>
          <t>Motorola Moto Razr 2022</t>
        </is>
      </c>
      <c r="ES6478" t="inlineStr">
        <is>
          <t>Motorola Moto Razr 2022</t>
        </is>
      </c>
      <c r="ET6478" t="inlineStr">
        <is>
          <t>Motorola Moto Razr 2022</t>
        </is>
      </c>
      <c r="EU6478" t="inlineStr">
        <is>
          <t>Motorola Moto Razr 2022</t>
        </is>
      </c>
    </row>
    <row r="6479" ht="12.75" customHeight="1">
      <c r="EQ6479" t="inlineStr">
        <is>
          <t>Motorola Moto S30 Pro</t>
        </is>
      </c>
      <c r="ER6479" t="inlineStr">
        <is>
          <t>Motorola Moto S30 Pro</t>
        </is>
      </c>
      <c r="ES6479" t="inlineStr">
        <is>
          <t>Motorola Moto S30 Pro</t>
        </is>
      </c>
      <c r="ET6479" t="inlineStr">
        <is>
          <t>Motorola Moto S30 Pro</t>
        </is>
      </c>
      <c r="EU6479" t="inlineStr">
        <is>
          <t>Motorola Moto S30 Pro</t>
        </is>
      </c>
    </row>
    <row r="6480" ht="12.75" customHeight="1">
      <c r="EQ6480" t="inlineStr">
        <is>
          <t>Motorola Moto S50</t>
        </is>
      </c>
      <c r="ER6480" t="inlineStr">
        <is>
          <t>Motorola Moto S50</t>
        </is>
      </c>
      <c r="ES6480" t="inlineStr">
        <is>
          <t>Motorola Moto S50</t>
        </is>
      </c>
      <c r="ET6480" t="inlineStr">
        <is>
          <t>Motorola Moto S50</t>
        </is>
      </c>
      <c r="EU6480" t="inlineStr">
        <is>
          <t>Motorola Moto S50</t>
        </is>
      </c>
    </row>
    <row r="6481" ht="12.75" customHeight="1">
      <c r="EQ6481" t="inlineStr">
        <is>
          <t>Motorola Moto X</t>
        </is>
      </c>
      <c r="ER6481" t="inlineStr">
        <is>
          <t>Motorola Moto X</t>
        </is>
      </c>
      <c r="ES6481" t="inlineStr">
        <is>
          <t>Motorola Moto X</t>
        </is>
      </c>
      <c r="ET6481" t="inlineStr">
        <is>
          <t>Motorola Moto X</t>
        </is>
      </c>
      <c r="EU6481" t="inlineStr">
        <is>
          <t>Motorola Moto X</t>
        </is>
      </c>
    </row>
    <row r="6482" ht="12.75" customHeight="1">
      <c r="EQ6482" t="inlineStr">
        <is>
          <t>Motorola Moto X (2nd gen)</t>
        </is>
      </c>
      <c r="ER6482" t="inlineStr">
        <is>
          <t>Motorola Moto X (2nd gen)</t>
        </is>
      </c>
      <c r="ES6482" t="inlineStr">
        <is>
          <t>Motorola Moto X (2nd gen)</t>
        </is>
      </c>
      <c r="ET6482" t="inlineStr">
        <is>
          <t>Motorola Moto X (2nd gen)</t>
        </is>
      </c>
      <c r="EU6482" t="inlineStr">
        <is>
          <t>Motorola Moto X (2nd gen)</t>
        </is>
      </c>
    </row>
    <row r="6483" ht="12.75" customHeight="1">
      <c r="EQ6483" t="inlineStr">
        <is>
          <t>Motorola Moto X Force</t>
        </is>
      </c>
      <c r="ER6483" t="inlineStr">
        <is>
          <t>Motorola Moto X Force</t>
        </is>
      </c>
      <c r="ES6483" t="inlineStr">
        <is>
          <t>Motorola Moto X Force</t>
        </is>
      </c>
      <c r="ET6483" t="inlineStr">
        <is>
          <t>Motorola Moto X Force</t>
        </is>
      </c>
      <c r="EU6483" t="inlineStr">
        <is>
          <t>Motorola Moto X Force</t>
        </is>
      </c>
    </row>
    <row r="6484" ht="12.75" customHeight="1">
      <c r="EQ6484" t="inlineStr">
        <is>
          <t>Motorola Moto X Play</t>
        </is>
      </c>
      <c r="ER6484" t="inlineStr">
        <is>
          <t>Motorola Moto X Play</t>
        </is>
      </c>
      <c r="ES6484" t="inlineStr">
        <is>
          <t>Motorola Moto X Play</t>
        </is>
      </c>
      <c r="ET6484" t="inlineStr">
        <is>
          <t>Motorola Moto X Play</t>
        </is>
      </c>
      <c r="EU6484" t="inlineStr">
        <is>
          <t>Motorola Moto X Play</t>
        </is>
      </c>
    </row>
    <row r="6485" ht="12.75" customHeight="1">
      <c r="EQ6485" t="inlineStr">
        <is>
          <t>Motorola Moto X Play Dual SIM</t>
        </is>
      </c>
      <c r="ER6485" t="inlineStr">
        <is>
          <t>Motorola Moto X Play Dual SIM</t>
        </is>
      </c>
      <c r="ES6485" t="inlineStr">
        <is>
          <t>Motorola Moto X Play Dual SIM</t>
        </is>
      </c>
      <c r="ET6485" t="inlineStr">
        <is>
          <t>Motorola Moto X Play Dual SIM</t>
        </is>
      </c>
      <c r="EU6485" t="inlineStr">
        <is>
          <t>Motorola Moto X Play Dual SIM</t>
        </is>
      </c>
    </row>
    <row r="6486" ht="12.75" customHeight="1">
      <c r="EQ6486" t="inlineStr">
        <is>
          <t>Motorola Moto X Style</t>
        </is>
      </c>
      <c r="ER6486" t="inlineStr">
        <is>
          <t>Motorola Moto X Style</t>
        </is>
      </c>
      <c r="ES6486" t="inlineStr">
        <is>
          <t>Motorola Moto X Style</t>
        </is>
      </c>
      <c r="ET6486" t="inlineStr">
        <is>
          <t>Motorola Moto X Style</t>
        </is>
      </c>
      <c r="EU6486" t="inlineStr">
        <is>
          <t>Motorola Moto X Style</t>
        </is>
      </c>
    </row>
    <row r="6487" ht="12.75" customHeight="1">
      <c r="EQ6487" t="inlineStr">
        <is>
          <t>Motorola Moto X4</t>
        </is>
      </c>
      <c r="ER6487" t="inlineStr">
        <is>
          <t>Motorola Moto X4</t>
        </is>
      </c>
      <c r="ES6487" t="inlineStr">
        <is>
          <t>Motorola Moto X4</t>
        </is>
      </c>
      <c r="ET6487" t="inlineStr">
        <is>
          <t>Motorola Moto X4</t>
        </is>
      </c>
      <c r="EU6487" t="inlineStr">
        <is>
          <t>Motorola Moto X4</t>
        </is>
      </c>
    </row>
    <row r="6488" ht="12.75" customHeight="1">
      <c r="EQ6488" t="inlineStr">
        <is>
          <t>Motorola Moto X5</t>
        </is>
      </c>
      <c r="ER6488" t="inlineStr">
        <is>
          <t>Motorola Moto X5</t>
        </is>
      </c>
      <c r="ES6488" t="inlineStr">
        <is>
          <t>Motorola Moto X5</t>
        </is>
      </c>
      <c r="ET6488" t="inlineStr">
        <is>
          <t>Motorola Moto X5</t>
        </is>
      </c>
      <c r="EU6488" t="inlineStr">
        <is>
          <t>Motorola Moto X5</t>
        </is>
      </c>
    </row>
    <row r="6489" ht="12.75" customHeight="1">
      <c r="EQ6489" t="inlineStr">
        <is>
          <t>Motorola Moto X30 Pro</t>
        </is>
      </c>
      <c r="ER6489" t="inlineStr">
        <is>
          <t>Motorola Moto X30 Pro</t>
        </is>
      </c>
      <c r="ES6489" t="inlineStr">
        <is>
          <t>Motorola Moto X30 Pro</t>
        </is>
      </c>
      <c r="ET6489" t="inlineStr">
        <is>
          <t>Motorola Moto X30 Pro</t>
        </is>
      </c>
      <c r="EU6489" t="inlineStr">
        <is>
          <t>Motorola Moto X30 Pro</t>
        </is>
      </c>
    </row>
    <row r="6490" ht="12.75" customHeight="1">
      <c r="EQ6490" t="inlineStr">
        <is>
          <t>Motorola Moto X40</t>
        </is>
      </c>
      <c r="ER6490" t="inlineStr">
        <is>
          <t>Motorola Moto X40</t>
        </is>
      </c>
      <c r="ES6490" t="inlineStr">
        <is>
          <t>Motorola Moto X40</t>
        </is>
      </c>
      <c r="ET6490" t="inlineStr">
        <is>
          <t>Motorola Moto X40</t>
        </is>
      </c>
      <c r="EU6490" t="inlineStr">
        <is>
          <t>Motorola Moto X40</t>
        </is>
      </c>
    </row>
    <row r="6491" ht="12.75" customHeight="1">
      <c r="EQ6491" t="inlineStr">
        <is>
          <t>Motorola Moto X50 Ultra</t>
        </is>
      </c>
      <c r="ER6491" t="inlineStr">
        <is>
          <t>Motorola Moto X50 Ultra</t>
        </is>
      </c>
      <c r="ES6491" t="inlineStr">
        <is>
          <t>Motorola Moto X50 Ultra</t>
        </is>
      </c>
      <c r="ET6491" t="inlineStr">
        <is>
          <t>Motorola Moto X50 Ultra</t>
        </is>
      </c>
      <c r="EU6491" t="inlineStr">
        <is>
          <t>Motorola Moto X50 Ultra</t>
        </is>
      </c>
    </row>
    <row r="6492" ht="12.75" customHeight="1">
      <c r="EQ6492" t="inlineStr">
        <is>
          <t>Motorola Moto XT316</t>
        </is>
      </c>
      <c r="ER6492" t="inlineStr">
        <is>
          <t>Motorola Moto XT316</t>
        </is>
      </c>
      <c r="ES6492" t="inlineStr">
        <is>
          <t>Motorola Moto XT316</t>
        </is>
      </c>
      <c r="ET6492" t="inlineStr">
        <is>
          <t>Motorola Moto XT316</t>
        </is>
      </c>
      <c r="EU6492" t="inlineStr">
        <is>
          <t>Motorola Moto XT316</t>
        </is>
      </c>
    </row>
    <row r="6493" ht="12.75" customHeight="1">
      <c r="EQ6493" t="inlineStr">
        <is>
          <t>Motorola Moto XT615</t>
        </is>
      </c>
      <c r="ER6493" t="inlineStr">
        <is>
          <t>Motorola Moto XT615</t>
        </is>
      </c>
      <c r="ES6493" t="inlineStr">
        <is>
          <t>Motorola Moto XT615</t>
        </is>
      </c>
      <c r="ET6493" t="inlineStr">
        <is>
          <t>Motorola Moto XT615</t>
        </is>
      </c>
      <c r="EU6493" t="inlineStr">
        <is>
          <t>Motorola Moto XT615</t>
        </is>
      </c>
    </row>
    <row r="6494" ht="12.75" customHeight="1">
      <c r="EQ6494" t="inlineStr">
        <is>
          <t>Motorola Moto XT702</t>
        </is>
      </c>
      <c r="ER6494" t="inlineStr">
        <is>
          <t>Motorola Moto XT702</t>
        </is>
      </c>
      <c r="ES6494" t="inlineStr">
        <is>
          <t>Motorola Moto XT702</t>
        </is>
      </c>
      <c r="ET6494" t="inlineStr">
        <is>
          <t>Motorola Moto XT702</t>
        </is>
      </c>
      <c r="EU6494" t="inlineStr">
        <is>
          <t>Motorola Moto XT702</t>
        </is>
      </c>
    </row>
    <row r="6495" ht="12.75" customHeight="1">
      <c r="EQ6495" t="inlineStr">
        <is>
          <t>Motorola Moto XT882</t>
        </is>
      </c>
      <c r="ER6495" t="inlineStr">
        <is>
          <t>Motorola Moto XT882</t>
        </is>
      </c>
      <c r="ES6495" t="inlineStr">
        <is>
          <t>Motorola Moto XT882</t>
        </is>
      </c>
      <c r="ET6495" t="inlineStr">
        <is>
          <t>Motorola Moto XT882</t>
        </is>
      </c>
      <c r="EU6495" t="inlineStr">
        <is>
          <t>Motorola Moto XT882</t>
        </is>
      </c>
    </row>
    <row r="6496" ht="12.75" customHeight="1">
      <c r="EQ6496" t="inlineStr">
        <is>
          <t>Motorola Moto Z</t>
        </is>
      </c>
      <c r="ER6496" t="inlineStr">
        <is>
          <t>Motorola Moto Z</t>
        </is>
      </c>
      <c r="ES6496" t="inlineStr">
        <is>
          <t>Motorola Moto Z</t>
        </is>
      </c>
      <c r="ET6496" t="inlineStr">
        <is>
          <t>Motorola Moto Z</t>
        </is>
      </c>
      <c r="EU6496" t="inlineStr">
        <is>
          <t>Motorola Moto Z</t>
        </is>
      </c>
    </row>
    <row r="6497" ht="12.75" customHeight="1">
      <c r="EQ6497" t="inlineStr">
        <is>
          <t>Motorola Moto Z Force</t>
        </is>
      </c>
      <c r="ER6497" t="inlineStr">
        <is>
          <t>Motorola Moto Z Force</t>
        </is>
      </c>
      <c r="ES6497" t="inlineStr">
        <is>
          <t>Motorola Moto Z Force</t>
        </is>
      </c>
      <c r="ET6497" t="inlineStr">
        <is>
          <t>Motorola Moto Z Force</t>
        </is>
      </c>
      <c r="EU6497" t="inlineStr">
        <is>
          <t>Motorola Moto Z Force</t>
        </is>
      </c>
    </row>
    <row r="6498" ht="12.75" customHeight="1">
      <c r="EQ6498" t="inlineStr">
        <is>
          <t>Motorola Moto Z Force Droid</t>
        </is>
      </c>
      <c r="ER6498" t="inlineStr">
        <is>
          <t>Motorola Moto Z Force Droid</t>
        </is>
      </c>
      <c r="ES6498" t="inlineStr">
        <is>
          <t>Motorola Moto Z Force Droid</t>
        </is>
      </c>
      <c r="ET6498" t="inlineStr">
        <is>
          <t>Motorola Moto Z Force Droid</t>
        </is>
      </c>
      <c r="EU6498" t="inlineStr">
        <is>
          <t>Motorola Moto Z Force Droid</t>
        </is>
      </c>
    </row>
    <row r="6499" ht="12.75" customHeight="1">
      <c r="EQ6499" t="inlineStr">
        <is>
          <t>Motorola Moto Z Play</t>
        </is>
      </c>
      <c r="ER6499" t="inlineStr">
        <is>
          <t>Motorola Moto Z Play</t>
        </is>
      </c>
      <c r="ES6499" t="inlineStr">
        <is>
          <t>Motorola Moto Z Play</t>
        </is>
      </c>
      <c r="ET6499" t="inlineStr">
        <is>
          <t>Motorola Moto Z Play</t>
        </is>
      </c>
      <c r="EU6499" t="inlineStr">
        <is>
          <t>Motorola Moto Z Play</t>
        </is>
      </c>
    </row>
    <row r="6500" ht="12.75" customHeight="1">
      <c r="EQ6500" t="inlineStr">
        <is>
          <t>Motorola Moto Z2 Force</t>
        </is>
      </c>
      <c r="ER6500" t="inlineStr">
        <is>
          <t>Motorola Moto Z2 Force</t>
        </is>
      </c>
      <c r="ES6500" t="inlineStr">
        <is>
          <t>Motorola Moto Z2 Force</t>
        </is>
      </c>
      <c r="ET6500" t="inlineStr">
        <is>
          <t>Motorola Moto Z2 Force</t>
        </is>
      </c>
      <c r="EU6500" t="inlineStr">
        <is>
          <t>Motorola Moto Z2 Force</t>
        </is>
      </c>
    </row>
    <row r="6501" ht="12.75" customHeight="1">
      <c r="EQ6501" t="inlineStr">
        <is>
          <t>Motorola Moto Z2 Play</t>
        </is>
      </c>
      <c r="ER6501" t="inlineStr">
        <is>
          <t>Motorola Moto Z2 Play</t>
        </is>
      </c>
      <c r="ES6501" t="inlineStr">
        <is>
          <t>Motorola Moto Z2 Play</t>
        </is>
      </c>
      <c r="ET6501" t="inlineStr">
        <is>
          <t>Motorola Moto Z2 Play</t>
        </is>
      </c>
      <c r="EU6501" t="inlineStr">
        <is>
          <t>Motorola Moto Z2 Play</t>
        </is>
      </c>
    </row>
    <row r="6502" ht="12.75" customHeight="1">
      <c r="EQ6502" t="inlineStr">
        <is>
          <t>Motorola Moto Z3</t>
        </is>
      </c>
      <c r="ER6502" t="inlineStr">
        <is>
          <t>Motorola Moto Z3</t>
        </is>
      </c>
      <c r="ES6502" t="inlineStr">
        <is>
          <t>Motorola Moto Z3</t>
        </is>
      </c>
      <c r="ET6502" t="inlineStr">
        <is>
          <t>Motorola Moto Z3</t>
        </is>
      </c>
      <c r="EU6502" t="inlineStr">
        <is>
          <t>Motorola Moto Z3</t>
        </is>
      </c>
    </row>
    <row r="6503" ht="12.75" customHeight="1">
      <c r="EQ6503" t="inlineStr">
        <is>
          <t>Motorola Moto Z3 Play</t>
        </is>
      </c>
      <c r="ER6503" t="inlineStr">
        <is>
          <t>Motorola Moto Z3 Play</t>
        </is>
      </c>
      <c r="ES6503" t="inlineStr">
        <is>
          <t>Motorola Moto Z3 Play</t>
        </is>
      </c>
      <c r="ET6503" t="inlineStr">
        <is>
          <t>Motorola Moto Z3 Play</t>
        </is>
      </c>
      <c r="EU6503" t="inlineStr">
        <is>
          <t>Motorola Moto Z3 Play</t>
        </is>
      </c>
    </row>
    <row r="6504" ht="12.75" customHeight="1">
      <c r="EQ6504" t="inlineStr">
        <is>
          <t>Motorola Moto Z4</t>
        </is>
      </c>
      <c r="ER6504" t="inlineStr">
        <is>
          <t>Motorola Moto Z4</t>
        </is>
      </c>
      <c r="ES6504" t="inlineStr">
        <is>
          <t>Motorola Moto Z4</t>
        </is>
      </c>
      <c r="ET6504" t="inlineStr">
        <is>
          <t>Motorola Moto Z4</t>
        </is>
      </c>
      <c r="EU6504" t="inlineStr">
        <is>
          <t>Motorola Moto Z4</t>
        </is>
      </c>
    </row>
    <row r="6505" ht="12.75" customHeight="1">
      <c r="EQ6505" t="inlineStr">
        <is>
          <t>Motorola Moto Z4 Force</t>
        </is>
      </c>
      <c r="ER6505" t="inlineStr">
        <is>
          <t>Motorola Moto Z4 Force</t>
        </is>
      </c>
      <c r="ES6505" t="inlineStr">
        <is>
          <t>Motorola Moto Z4 Force</t>
        </is>
      </c>
      <c r="ET6505" t="inlineStr">
        <is>
          <t>Motorola Moto Z4 Force</t>
        </is>
      </c>
      <c r="EU6505" t="inlineStr">
        <is>
          <t>Motorola Moto Z4 Force</t>
        </is>
      </c>
    </row>
    <row r="6506" ht="12.75" customHeight="1">
      <c r="EQ6506" t="inlineStr">
        <is>
          <t>Motorola Moto Z4 Play</t>
        </is>
      </c>
      <c r="ER6506" t="inlineStr">
        <is>
          <t>Motorola Moto Z4 Play</t>
        </is>
      </c>
      <c r="ES6506" t="inlineStr">
        <is>
          <t>Motorola Moto Z4 Play</t>
        </is>
      </c>
      <c r="ET6506" t="inlineStr">
        <is>
          <t>Motorola Moto Z4 Play</t>
        </is>
      </c>
      <c r="EU6506" t="inlineStr">
        <is>
          <t>Motorola Moto Z4 Play</t>
        </is>
      </c>
    </row>
    <row r="6507" ht="12.75" customHeight="1">
      <c r="EQ6507" t="inlineStr">
        <is>
          <t>Motorola MotoACTV W450</t>
        </is>
      </c>
      <c r="ER6507" t="inlineStr">
        <is>
          <t>Motorola MotoACTV W450</t>
        </is>
      </c>
      <c r="ES6507" t="inlineStr">
        <is>
          <t>Motorola MotoACTV W450</t>
        </is>
      </c>
      <c r="ET6507" t="inlineStr">
        <is>
          <t>Motorola MotoACTV W450</t>
        </is>
      </c>
      <c r="EU6507" t="inlineStr">
        <is>
          <t>Motorola MotoACTV W450</t>
        </is>
      </c>
    </row>
    <row r="6508" ht="12.75" customHeight="1">
      <c r="EQ6508" t="inlineStr">
        <is>
          <t>Motorola Motocubo A45</t>
        </is>
      </c>
      <c r="ER6508" t="inlineStr">
        <is>
          <t>Motorola Motocubo A45</t>
        </is>
      </c>
      <c r="ES6508" t="inlineStr">
        <is>
          <t>Motorola Motocubo A45</t>
        </is>
      </c>
      <c r="ET6508" t="inlineStr">
        <is>
          <t>Motorola Motocubo A45</t>
        </is>
      </c>
      <c r="EU6508" t="inlineStr">
        <is>
          <t>Motorola Motocubo A45</t>
        </is>
      </c>
    </row>
    <row r="6509" ht="12.75" customHeight="1">
      <c r="EQ6509" t="inlineStr">
        <is>
          <t>Motorola MotoFONE F3</t>
        </is>
      </c>
      <c r="ER6509" t="inlineStr">
        <is>
          <t>Motorola MotoFONE F3</t>
        </is>
      </c>
      <c r="ES6509" t="inlineStr">
        <is>
          <t>Motorola MotoFONE F3</t>
        </is>
      </c>
      <c r="ET6509" t="inlineStr">
        <is>
          <t>Motorola MotoFONE F3</t>
        </is>
      </c>
      <c r="EU6509" t="inlineStr">
        <is>
          <t>Motorola MotoFONE F3</t>
        </is>
      </c>
    </row>
    <row r="6510" ht="12.75" customHeight="1">
      <c r="EQ6510" t="inlineStr">
        <is>
          <t>Motorola MotoGO EX430</t>
        </is>
      </c>
      <c r="ER6510" t="inlineStr">
        <is>
          <t>Motorola MotoGO EX430</t>
        </is>
      </c>
      <c r="ES6510" t="inlineStr">
        <is>
          <t>Motorola MotoGO EX430</t>
        </is>
      </c>
      <c r="ET6510" t="inlineStr">
        <is>
          <t>Motorola MotoGO EX430</t>
        </is>
      </c>
      <c r="EU6510" t="inlineStr">
        <is>
          <t>Motorola MotoGO EX430</t>
        </is>
      </c>
    </row>
    <row r="6511" ht="12.75" customHeight="1">
      <c r="EQ6511" t="inlineStr">
        <is>
          <t>Motorola MotoGO TV EX440</t>
        </is>
      </c>
      <c r="ER6511" t="inlineStr">
        <is>
          <t>Motorola MotoGO TV EX440</t>
        </is>
      </c>
      <c r="ES6511" t="inlineStr">
        <is>
          <t>Motorola MotoGO TV EX440</t>
        </is>
      </c>
      <c r="ET6511" t="inlineStr">
        <is>
          <t>Motorola MotoGO TV EX440</t>
        </is>
      </c>
      <c r="EU6511" t="inlineStr">
        <is>
          <t>Motorola MotoGO TV EX440</t>
        </is>
      </c>
    </row>
    <row r="6512" ht="12.75" customHeight="1">
      <c r="EQ6512" t="inlineStr">
        <is>
          <t>Motorola MotoKEY 3-CHIP EX117</t>
        </is>
      </c>
      <c r="ER6512" t="inlineStr">
        <is>
          <t>Motorola MotoKEY 3-CHIP EX117</t>
        </is>
      </c>
      <c r="ES6512" t="inlineStr">
        <is>
          <t>Motorola MotoKEY 3-CHIP EX117</t>
        </is>
      </c>
      <c r="ET6512" t="inlineStr">
        <is>
          <t>Motorola MotoKEY 3-CHIP EX117</t>
        </is>
      </c>
      <c r="EU6512" t="inlineStr">
        <is>
          <t>Motorola MotoKEY 3-CHIP EX117</t>
        </is>
      </c>
    </row>
    <row r="6513" ht="12.75" customHeight="1">
      <c r="EQ6513" t="inlineStr">
        <is>
          <t>Motorola MotoKEY MINi EX108</t>
        </is>
      </c>
      <c r="ER6513" t="inlineStr">
        <is>
          <t>Motorola MotoKEY MINi EX108</t>
        </is>
      </c>
      <c r="ES6513" t="inlineStr">
        <is>
          <t>Motorola MotoKEY MINi EX108</t>
        </is>
      </c>
      <c r="ET6513" t="inlineStr">
        <is>
          <t>Motorola MotoKEY MINi EX108</t>
        </is>
      </c>
      <c r="EU6513" t="inlineStr">
        <is>
          <t>Motorola MotoKEY MINi EX108</t>
        </is>
      </c>
    </row>
    <row r="6514" ht="12.75" customHeight="1">
      <c r="EQ6514" t="inlineStr">
        <is>
          <t>Motorola MotoKEY MINi EX109</t>
        </is>
      </c>
      <c r="ER6514" t="inlineStr">
        <is>
          <t>Motorola MotoKEY MINi EX109</t>
        </is>
      </c>
      <c r="ES6514" t="inlineStr">
        <is>
          <t>Motorola MotoKEY MINi EX109</t>
        </is>
      </c>
      <c r="ET6514" t="inlineStr">
        <is>
          <t>Motorola MotoKEY MINi EX109</t>
        </is>
      </c>
      <c r="EU6514" t="inlineStr">
        <is>
          <t>Motorola MotoKEY MINi EX109</t>
        </is>
      </c>
    </row>
    <row r="6515" ht="12.75" customHeight="1">
      <c r="EQ6515" t="inlineStr">
        <is>
          <t>Motorola MotoKEY Social</t>
        </is>
      </c>
      <c r="ER6515" t="inlineStr">
        <is>
          <t>Motorola MotoKEY Social</t>
        </is>
      </c>
      <c r="ES6515" t="inlineStr">
        <is>
          <t>Motorola MotoKEY Social</t>
        </is>
      </c>
      <c r="ET6515" t="inlineStr">
        <is>
          <t>Motorola MotoKEY Social</t>
        </is>
      </c>
      <c r="EU6515" t="inlineStr">
        <is>
          <t>Motorola MotoKEY Social</t>
        </is>
      </c>
    </row>
    <row r="6516" ht="12.75" customHeight="1">
      <c r="EQ6516" t="inlineStr">
        <is>
          <t>Motorola MotoKEY XT EX118</t>
        </is>
      </c>
      <c r="ER6516" t="inlineStr">
        <is>
          <t>Motorola MotoKEY XT EX118</t>
        </is>
      </c>
      <c r="ES6516" t="inlineStr">
        <is>
          <t>Motorola MotoKEY XT EX118</t>
        </is>
      </c>
      <c r="ET6516" t="inlineStr">
        <is>
          <t>Motorola MotoKEY XT EX118</t>
        </is>
      </c>
      <c r="EU6516" t="inlineStr">
        <is>
          <t>Motorola MotoKEY XT EX118</t>
        </is>
      </c>
    </row>
    <row r="6517" ht="12.75" customHeight="1">
      <c r="EQ6517" t="inlineStr">
        <is>
          <t>Motorola Motoluxe</t>
        </is>
      </c>
      <c r="ER6517" t="inlineStr">
        <is>
          <t>Motorola Motoluxe</t>
        </is>
      </c>
      <c r="ES6517" t="inlineStr">
        <is>
          <t>Motorola Motoluxe</t>
        </is>
      </c>
      <c r="ET6517" t="inlineStr">
        <is>
          <t>Motorola Motoluxe</t>
        </is>
      </c>
      <c r="EU6517" t="inlineStr">
        <is>
          <t>Motorola Motoluxe</t>
        </is>
      </c>
    </row>
    <row r="6518" ht="12.75" customHeight="1">
      <c r="EQ6518" t="inlineStr">
        <is>
          <t>Motorola Motoluxe MT680</t>
        </is>
      </c>
      <c r="ER6518" t="inlineStr">
        <is>
          <t>Motorola Motoluxe MT680</t>
        </is>
      </c>
      <c r="ES6518" t="inlineStr">
        <is>
          <t>Motorola Motoluxe MT680</t>
        </is>
      </c>
      <c r="ET6518" t="inlineStr">
        <is>
          <t>Motorola Motoluxe MT680</t>
        </is>
      </c>
      <c r="EU6518" t="inlineStr">
        <is>
          <t>Motorola Motoluxe MT680</t>
        </is>
      </c>
    </row>
    <row r="6519" ht="12.75" customHeight="1">
      <c r="EQ6519" t="inlineStr">
        <is>
          <t>Motorola Motoluxe XT389</t>
        </is>
      </c>
      <c r="ER6519" t="inlineStr">
        <is>
          <t>Motorola Motoluxe XT389</t>
        </is>
      </c>
      <c r="ES6519" t="inlineStr">
        <is>
          <t>Motorola Motoluxe XT389</t>
        </is>
      </c>
      <c r="ET6519" t="inlineStr">
        <is>
          <t>Motorola Motoluxe XT389</t>
        </is>
      </c>
      <c r="EU6519" t="inlineStr">
        <is>
          <t>Motorola Motoluxe XT389</t>
        </is>
      </c>
    </row>
    <row r="6520" ht="12.75" customHeight="1">
      <c r="EQ6520" t="inlineStr">
        <is>
          <t>Motorola Motosmart Flip XT611</t>
        </is>
      </c>
      <c r="ER6520" t="inlineStr">
        <is>
          <t>Motorola Motosmart Flip XT611</t>
        </is>
      </c>
      <c r="ES6520" t="inlineStr">
        <is>
          <t>Motorola Motosmart Flip XT611</t>
        </is>
      </c>
      <c r="ET6520" t="inlineStr">
        <is>
          <t>Motorola Motosmart Flip XT611</t>
        </is>
      </c>
      <c r="EU6520" t="inlineStr">
        <is>
          <t>Motorola Motosmart Flip XT611</t>
        </is>
      </c>
    </row>
    <row r="6521" ht="12.75" customHeight="1">
      <c r="EQ6521" t="inlineStr">
        <is>
          <t>Motorola Motosmart Me XT303</t>
        </is>
      </c>
      <c r="ER6521" t="inlineStr">
        <is>
          <t>Motorola Motosmart Me XT303</t>
        </is>
      </c>
      <c r="ES6521" t="inlineStr">
        <is>
          <t>Motorola Motosmart Me XT303</t>
        </is>
      </c>
      <c r="ET6521" t="inlineStr">
        <is>
          <t>Motorola Motosmart Me XT303</t>
        </is>
      </c>
      <c r="EU6521" t="inlineStr">
        <is>
          <t>Motorola Motosmart Me XT303</t>
        </is>
      </c>
    </row>
    <row r="6522" ht="12.75" customHeight="1">
      <c r="EQ6522" t="inlineStr">
        <is>
          <t>Motorola Motosmart MIX XT550</t>
        </is>
      </c>
      <c r="ER6522" t="inlineStr">
        <is>
          <t>Motorola Motosmart MIX XT550</t>
        </is>
      </c>
      <c r="ES6522" t="inlineStr">
        <is>
          <t>Motorola Motosmart MIX XT550</t>
        </is>
      </c>
      <c r="ET6522" t="inlineStr">
        <is>
          <t>Motorola Motosmart MIX XT550</t>
        </is>
      </c>
      <c r="EU6522" t="inlineStr">
        <is>
          <t>Motorola Motosmart MIX XT550</t>
        </is>
      </c>
    </row>
    <row r="6523" ht="12.75" customHeight="1">
      <c r="EQ6523" t="inlineStr">
        <is>
          <t>Motorola MotoTV EX245</t>
        </is>
      </c>
      <c r="ER6523" t="inlineStr">
        <is>
          <t>Motorola MotoTV EX245</t>
        </is>
      </c>
      <c r="ES6523" t="inlineStr">
        <is>
          <t>Motorola MotoTV EX245</t>
        </is>
      </c>
      <c r="ET6523" t="inlineStr">
        <is>
          <t>Motorola MotoTV EX245</t>
        </is>
      </c>
      <c r="EU6523" t="inlineStr">
        <is>
          <t>Motorola MotoTV EX245</t>
        </is>
      </c>
    </row>
    <row r="6524" ht="12.75" customHeight="1">
      <c r="EQ6524" t="inlineStr">
        <is>
          <t>Motorola MPx</t>
        </is>
      </c>
      <c r="ER6524" t="inlineStr">
        <is>
          <t>Motorola MPx</t>
        </is>
      </c>
      <c r="ES6524" t="inlineStr">
        <is>
          <t>Motorola MPx</t>
        </is>
      </c>
      <c r="ET6524" t="inlineStr">
        <is>
          <t>Motorola MPx</t>
        </is>
      </c>
      <c r="EU6524" t="inlineStr">
        <is>
          <t>Motorola MPx</t>
        </is>
      </c>
    </row>
    <row r="6525" ht="12.75" customHeight="1">
      <c r="EQ6525" t="inlineStr">
        <is>
          <t>Motorola MPx100</t>
        </is>
      </c>
      <c r="ER6525" t="inlineStr">
        <is>
          <t>Motorola MPx100</t>
        </is>
      </c>
      <c r="ES6525" t="inlineStr">
        <is>
          <t>Motorola MPx100</t>
        </is>
      </c>
      <c r="ET6525" t="inlineStr">
        <is>
          <t>Motorola MPx100</t>
        </is>
      </c>
      <c r="EU6525" t="inlineStr">
        <is>
          <t>Motorola MPx100</t>
        </is>
      </c>
    </row>
    <row r="6526" ht="12.75" customHeight="1">
      <c r="EQ6526" t="inlineStr">
        <is>
          <t>Motorola MPx200</t>
        </is>
      </c>
      <c r="ER6526" t="inlineStr">
        <is>
          <t>Motorola MPx200</t>
        </is>
      </c>
      <c r="ES6526" t="inlineStr">
        <is>
          <t>Motorola MPx200</t>
        </is>
      </c>
      <c r="ET6526" t="inlineStr">
        <is>
          <t>Motorola MPx200</t>
        </is>
      </c>
      <c r="EU6526" t="inlineStr">
        <is>
          <t>Motorola MPx200</t>
        </is>
      </c>
    </row>
    <row r="6527" ht="12.75" customHeight="1">
      <c r="EQ6527" t="inlineStr">
        <is>
          <t>Motorola MPx220</t>
        </is>
      </c>
      <c r="ER6527" t="inlineStr">
        <is>
          <t>Motorola MPx220</t>
        </is>
      </c>
      <c r="ES6527" t="inlineStr">
        <is>
          <t>Motorola MPx220</t>
        </is>
      </c>
      <c r="ET6527" t="inlineStr">
        <is>
          <t>Motorola MPx220</t>
        </is>
      </c>
      <c r="EU6527" t="inlineStr">
        <is>
          <t>Motorola MPx220</t>
        </is>
      </c>
    </row>
    <row r="6528" ht="12.75" customHeight="1">
      <c r="EQ6528" t="inlineStr">
        <is>
          <t>Motorola MT710 ZHILING</t>
        </is>
      </c>
      <c r="ER6528" t="inlineStr">
        <is>
          <t>Motorola MT710 ZHILING</t>
        </is>
      </c>
      <c r="ES6528" t="inlineStr">
        <is>
          <t>Motorola MT710 ZHILING</t>
        </is>
      </c>
      <c r="ET6528" t="inlineStr">
        <is>
          <t>Motorola MT710 ZHILING</t>
        </is>
      </c>
      <c r="EU6528" t="inlineStr">
        <is>
          <t>Motorola MT710 ZHILING</t>
        </is>
      </c>
    </row>
    <row r="6529" ht="12.75" customHeight="1">
      <c r="EQ6529" t="inlineStr">
        <is>
          <t>Motorola MT810lx</t>
        </is>
      </c>
      <c r="ER6529" t="inlineStr">
        <is>
          <t>Motorola MT810lx</t>
        </is>
      </c>
      <c r="ES6529" t="inlineStr">
        <is>
          <t>Motorola MT810lx</t>
        </is>
      </c>
      <c r="ET6529" t="inlineStr">
        <is>
          <t>Motorola MT810lx</t>
        </is>
      </c>
      <c r="EU6529" t="inlineStr">
        <is>
          <t>Motorola MT810lx</t>
        </is>
      </c>
    </row>
    <row r="6530" ht="12.75" customHeight="1">
      <c r="EQ6530" t="inlineStr">
        <is>
          <t>Motorola MT917</t>
        </is>
      </c>
      <c r="ER6530" t="inlineStr">
        <is>
          <t>Motorola MT917</t>
        </is>
      </c>
      <c r="ES6530" t="inlineStr">
        <is>
          <t>Motorola MT917</t>
        </is>
      </c>
      <c r="ET6530" t="inlineStr">
        <is>
          <t>Motorola MT917</t>
        </is>
      </c>
      <c r="EU6530" t="inlineStr">
        <is>
          <t>Motorola MT917</t>
        </is>
      </c>
    </row>
    <row r="6531" ht="12.75" customHeight="1">
      <c r="EQ6531" t="inlineStr">
        <is>
          <t>Motorola Nexus 6</t>
        </is>
      </c>
      <c r="ER6531" t="inlineStr">
        <is>
          <t>Motorola Nexus 6</t>
        </is>
      </c>
      <c r="ES6531" t="inlineStr">
        <is>
          <t>Motorola Nexus 6</t>
        </is>
      </c>
      <c r="ET6531" t="inlineStr">
        <is>
          <t>Motorola Nexus 6</t>
        </is>
      </c>
      <c r="EU6531" t="inlineStr">
        <is>
          <t>Motorola Nexus 6</t>
        </is>
      </c>
    </row>
    <row r="6532" ht="12.75" customHeight="1">
      <c r="EQ6532" t="inlineStr">
        <is>
          <t>Motorola One (P30 Play)</t>
        </is>
      </c>
      <c r="ER6532" t="inlineStr">
        <is>
          <t>Motorola One (P30 Play)</t>
        </is>
      </c>
      <c r="ES6532" t="inlineStr">
        <is>
          <t>Motorola One (P30 Play)</t>
        </is>
      </c>
      <c r="ET6532" t="inlineStr">
        <is>
          <t>Motorola One (P30 Play)</t>
        </is>
      </c>
      <c r="EU6532" t="inlineStr">
        <is>
          <t>Motorola One (P30 Play)</t>
        </is>
      </c>
    </row>
    <row r="6533" ht="12.75" customHeight="1">
      <c r="EQ6533" t="inlineStr">
        <is>
          <t>Motorola one 5G</t>
        </is>
      </c>
      <c r="ER6533" t="inlineStr">
        <is>
          <t>Motorola one 5G</t>
        </is>
      </c>
      <c r="ES6533" t="inlineStr">
        <is>
          <t>Motorola one 5G</t>
        </is>
      </c>
      <c r="ET6533" t="inlineStr">
        <is>
          <t>Motorola one 5G</t>
        </is>
      </c>
      <c r="EU6533" t="inlineStr">
        <is>
          <t>Motorola one 5G</t>
        </is>
      </c>
    </row>
    <row r="6534" ht="12.75" customHeight="1">
      <c r="EQ6534" t="inlineStr">
        <is>
          <t>Motorola one 5G Ace</t>
        </is>
      </c>
      <c r="ER6534" t="inlineStr">
        <is>
          <t>Motorola one 5G Ace</t>
        </is>
      </c>
      <c r="ES6534" t="inlineStr">
        <is>
          <t>Motorola one 5G Ace</t>
        </is>
      </c>
      <c r="ET6534" t="inlineStr">
        <is>
          <t>Motorola one 5G Ace</t>
        </is>
      </c>
      <c r="EU6534" t="inlineStr">
        <is>
          <t>Motorola one 5G Ace</t>
        </is>
      </c>
    </row>
    <row r="6535" ht="12.75" customHeight="1">
      <c r="EQ6535" t="inlineStr">
        <is>
          <t>Motorola One 5G UW</t>
        </is>
      </c>
      <c r="ER6535" t="inlineStr">
        <is>
          <t>Motorola One 5G UW</t>
        </is>
      </c>
      <c r="ES6535" t="inlineStr">
        <is>
          <t>Motorola One 5G UW</t>
        </is>
      </c>
      <c r="ET6535" t="inlineStr">
        <is>
          <t>Motorola One 5G UW</t>
        </is>
      </c>
      <c r="EU6535" t="inlineStr">
        <is>
          <t>Motorola One 5G UW</t>
        </is>
      </c>
    </row>
    <row r="6536" ht="12.75" customHeight="1">
      <c r="EQ6536" t="inlineStr">
        <is>
          <t>Motorola one 5G UW ace</t>
        </is>
      </c>
      <c r="ER6536" t="inlineStr">
        <is>
          <t>Motorola one 5G UW ace</t>
        </is>
      </c>
      <c r="ES6536" t="inlineStr">
        <is>
          <t>Motorola one 5G UW ace</t>
        </is>
      </c>
      <c r="ET6536" t="inlineStr">
        <is>
          <t>Motorola one 5G UW ace</t>
        </is>
      </c>
      <c r="EU6536" t="inlineStr">
        <is>
          <t>Motorola one 5G UW ace</t>
        </is>
      </c>
    </row>
    <row r="6537" ht="12.75" customHeight="1">
      <c r="EQ6537" t="inlineStr">
        <is>
          <t>Motorola One Action</t>
        </is>
      </c>
      <c r="ER6537" t="inlineStr">
        <is>
          <t>Motorola One Action</t>
        </is>
      </c>
      <c r="ES6537" t="inlineStr">
        <is>
          <t>Motorola One Action</t>
        </is>
      </c>
      <c r="ET6537" t="inlineStr">
        <is>
          <t>Motorola One Action</t>
        </is>
      </c>
      <c r="EU6537" t="inlineStr">
        <is>
          <t>Motorola One Action</t>
        </is>
      </c>
    </row>
    <row r="6538" ht="12.75" customHeight="1">
      <c r="EQ6538" t="inlineStr">
        <is>
          <t>Motorola One Fusion</t>
        </is>
      </c>
      <c r="ER6538" t="inlineStr">
        <is>
          <t>Motorola One Fusion</t>
        </is>
      </c>
      <c r="ES6538" t="inlineStr">
        <is>
          <t>Motorola One Fusion</t>
        </is>
      </c>
      <c r="ET6538" t="inlineStr">
        <is>
          <t>Motorola One Fusion</t>
        </is>
      </c>
      <c r="EU6538" t="inlineStr">
        <is>
          <t>Motorola One Fusion</t>
        </is>
      </c>
    </row>
    <row r="6539" ht="12.75" customHeight="1">
      <c r="EQ6539" t="inlineStr">
        <is>
          <t>Motorola One Fusion+</t>
        </is>
      </c>
      <c r="ER6539" t="inlineStr">
        <is>
          <t>Motorola One Fusion+</t>
        </is>
      </c>
      <c r="ES6539" t="inlineStr">
        <is>
          <t>Motorola One Fusion+</t>
        </is>
      </c>
      <c r="ET6539" t="inlineStr">
        <is>
          <t>Motorola One Fusion+</t>
        </is>
      </c>
      <c r="EU6539" t="inlineStr">
        <is>
          <t>Motorola One Fusion+</t>
        </is>
      </c>
    </row>
    <row r="6540" ht="12.75" customHeight="1">
      <c r="EQ6540" t="inlineStr">
        <is>
          <t>Motorola One Hyper</t>
        </is>
      </c>
      <c r="ER6540" t="inlineStr">
        <is>
          <t>Motorola One Hyper</t>
        </is>
      </c>
      <c r="ES6540" t="inlineStr">
        <is>
          <t>Motorola One Hyper</t>
        </is>
      </c>
      <c r="ET6540" t="inlineStr">
        <is>
          <t>Motorola One Hyper</t>
        </is>
      </c>
      <c r="EU6540" t="inlineStr">
        <is>
          <t>Motorola One Hyper</t>
        </is>
      </c>
    </row>
    <row r="6541" ht="12.75" customHeight="1">
      <c r="EQ6541" t="inlineStr">
        <is>
          <t>Motorola One Macro</t>
        </is>
      </c>
      <c r="ER6541" t="inlineStr">
        <is>
          <t>Motorola One Macro</t>
        </is>
      </c>
      <c r="ES6541" t="inlineStr">
        <is>
          <t>Motorola One Macro</t>
        </is>
      </c>
      <c r="ET6541" t="inlineStr">
        <is>
          <t>Motorola One Macro</t>
        </is>
      </c>
      <c r="EU6541" t="inlineStr">
        <is>
          <t>Motorola One Macro</t>
        </is>
      </c>
    </row>
    <row r="6542" ht="12.75" customHeight="1">
      <c r="EQ6542" t="inlineStr">
        <is>
          <t>Motorola one Power</t>
        </is>
      </c>
      <c r="ER6542" t="inlineStr">
        <is>
          <t>Motorola one Power</t>
        </is>
      </c>
      <c r="ES6542" t="inlineStr">
        <is>
          <t>Motorola one Power</t>
        </is>
      </c>
      <c r="ET6542" t="inlineStr">
        <is>
          <t>Motorola one Power</t>
        </is>
      </c>
      <c r="EU6542" t="inlineStr">
        <is>
          <t>Motorola one Power</t>
        </is>
      </c>
    </row>
    <row r="6543" ht="12.75" customHeight="1">
      <c r="EQ6543" t="inlineStr">
        <is>
          <t>Motorola One Power (P30 Note)</t>
        </is>
      </c>
      <c r="ER6543" t="inlineStr">
        <is>
          <t>Motorola One Power (P30 Note)</t>
        </is>
      </c>
      <c r="ES6543" t="inlineStr">
        <is>
          <t>Motorola One Power (P30 Note)</t>
        </is>
      </c>
      <c r="ET6543" t="inlineStr">
        <is>
          <t>Motorola One Power (P30 Note)</t>
        </is>
      </c>
      <c r="EU6543" t="inlineStr">
        <is>
          <t>Motorola One Power (P30 Note)</t>
        </is>
      </c>
    </row>
    <row r="6544" ht="12.75" customHeight="1">
      <c r="EQ6544" t="inlineStr">
        <is>
          <t>Motorola One Vision</t>
        </is>
      </c>
      <c r="ER6544" t="inlineStr">
        <is>
          <t>Motorola One Vision</t>
        </is>
      </c>
      <c r="ES6544" t="inlineStr">
        <is>
          <t>Motorola One Vision</t>
        </is>
      </c>
      <c r="ET6544" t="inlineStr">
        <is>
          <t>Motorola One Vision</t>
        </is>
      </c>
      <c r="EU6544" t="inlineStr">
        <is>
          <t>Motorola One Vision</t>
        </is>
      </c>
    </row>
    <row r="6545" ht="12.75" customHeight="1">
      <c r="EQ6545" t="inlineStr">
        <is>
          <t>Motorola One Vision Plus</t>
        </is>
      </c>
      <c r="ER6545" t="inlineStr">
        <is>
          <t>Motorola One Vision Plus</t>
        </is>
      </c>
      <c r="ES6545" t="inlineStr">
        <is>
          <t>Motorola One Vision Plus</t>
        </is>
      </c>
      <c r="ET6545" t="inlineStr">
        <is>
          <t>Motorola One Vision Plus</t>
        </is>
      </c>
      <c r="EU6545" t="inlineStr">
        <is>
          <t>Motorola One Vision Plus</t>
        </is>
      </c>
    </row>
    <row r="6546" ht="12.75" customHeight="1">
      <c r="EQ6546" t="inlineStr">
        <is>
          <t>Motorola One Zoom</t>
        </is>
      </c>
      <c r="ER6546" t="inlineStr">
        <is>
          <t>Motorola One Zoom</t>
        </is>
      </c>
      <c r="ES6546" t="inlineStr">
        <is>
          <t>Motorola One Zoom</t>
        </is>
      </c>
      <c r="ET6546" t="inlineStr">
        <is>
          <t>Motorola One Zoom</t>
        </is>
      </c>
      <c r="EU6546" t="inlineStr">
        <is>
          <t>Motorola One Zoom</t>
        </is>
      </c>
    </row>
    <row r="6547" ht="12.75" customHeight="1">
      <c r="EQ6547" t="inlineStr">
        <is>
          <t>Motorola P30</t>
        </is>
      </c>
      <c r="ER6547" t="inlineStr">
        <is>
          <t>Motorola P30</t>
        </is>
      </c>
      <c r="ES6547" t="inlineStr">
        <is>
          <t>Motorola P30</t>
        </is>
      </c>
      <c r="ET6547" t="inlineStr">
        <is>
          <t>Motorola P30</t>
        </is>
      </c>
      <c r="EU6547" t="inlineStr">
        <is>
          <t>Motorola P30</t>
        </is>
      </c>
    </row>
    <row r="6548" ht="12.75" customHeight="1">
      <c r="EQ6548" t="inlineStr">
        <is>
          <t>Motorola P40</t>
        </is>
      </c>
      <c r="ER6548" t="inlineStr">
        <is>
          <t>Motorola P40</t>
        </is>
      </c>
      <c r="ES6548" t="inlineStr">
        <is>
          <t>Motorola P40</t>
        </is>
      </c>
      <c r="ET6548" t="inlineStr">
        <is>
          <t>Motorola P40</t>
        </is>
      </c>
      <c r="EU6548" t="inlineStr">
        <is>
          <t>Motorola P40</t>
        </is>
      </c>
    </row>
    <row r="6549" ht="12.75" customHeight="1">
      <c r="EQ6549" t="inlineStr">
        <is>
          <t>Motorola PEBL U3</t>
        </is>
      </c>
      <c r="ER6549" t="inlineStr">
        <is>
          <t>Motorola PEBL U3</t>
        </is>
      </c>
      <c r="ES6549" t="inlineStr">
        <is>
          <t>Motorola PEBL U3</t>
        </is>
      </c>
      <c r="ET6549" t="inlineStr">
        <is>
          <t>Motorola PEBL U3</t>
        </is>
      </c>
      <c r="EU6549" t="inlineStr">
        <is>
          <t>Motorola PEBL U3</t>
        </is>
      </c>
    </row>
    <row r="6550" ht="12.75" customHeight="1">
      <c r="EQ6550" t="inlineStr">
        <is>
          <t>Motorola PEBL U6</t>
        </is>
      </c>
      <c r="ER6550" t="inlineStr">
        <is>
          <t>Motorola PEBL U6</t>
        </is>
      </c>
      <c r="ES6550" t="inlineStr">
        <is>
          <t>Motorola PEBL U6</t>
        </is>
      </c>
      <c r="ET6550" t="inlineStr">
        <is>
          <t>Motorola PEBL U6</t>
        </is>
      </c>
      <c r="EU6550" t="inlineStr">
        <is>
          <t>Motorola PEBL U6</t>
        </is>
      </c>
    </row>
    <row r="6551" ht="12.75" customHeight="1">
      <c r="EQ6551" t="inlineStr">
        <is>
          <t>Motorola PEBL VU20</t>
        </is>
      </c>
      <c r="ER6551" t="inlineStr">
        <is>
          <t>Motorola PEBL VU20</t>
        </is>
      </c>
      <c r="ES6551" t="inlineStr">
        <is>
          <t>Motorola PEBL VU20</t>
        </is>
      </c>
      <c r="ET6551" t="inlineStr">
        <is>
          <t>Motorola PEBL VU20</t>
        </is>
      </c>
      <c r="EU6551" t="inlineStr">
        <is>
          <t>Motorola PEBL VU20</t>
        </is>
      </c>
    </row>
    <row r="6552" ht="12.75" customHeight="1">
      <c r="EQ6552" t="inlineStr">
        <is>
          <t>Motorola PHOTON</t>
        </is>
      </c>
      <c r="ER6552" t="inlineStr">
        <is>
          <t>Motorola PHOTON</t>
        </is>
      </c>
      <c r="ES6552" t="inlineStr">
        <is>
          <t>Motorola PHOTON</t>
        </is>
      </c>
      <c r="ET6552" t="inlineStr">
        <is>
          <t>Motorola PHOTON</t>
        </is>
      </c>
      <c r="EU6552" t="inlineStr">
        <is>
          <t>Motorola PHOTON</t>
        </is>
      </c>
    </row>
    <row r="6553" ht="12.75" customHeight="1">
      <c r="EQ6553" t="inlineStr">
        <is>
          <t>Motorola PHOTON 4G MB855</t>
        </is>
      </c>
      <c r="ER6553" t="inlineStr">
        <is>
          <t>Motorola PHOTON 4G MB855</t>
        </is>
      </c>
      <c r="ES6553" t="inlineStr">
        <is>
          <t>Motorola PHOTON 4G MB855</t>
        </is>
      </c>
      <c r="ET6553" t="inlineStr">
        <is>
          <t>Motorola PHOTON 4G MB855</t>
        </is>
      </c>
      <c r="EU6553" t="inlineStr">
        <is>
          <t>Motorola PHOTON 4G MB855</t>
        </is>
      </c>
    </row>
    <row r="6554" ht="12.75" customHeight="1">
      <c r="EQ6554" t="inlineStr">
        <is>
          <t>Motorola PHOTON Q 4G LTE XT897</t>
        </is>
      </c>
      <c r="ER6554" t="inlineStr">
        <is>
          <t>Motorola PHOTON Q 4G LTE XT897</t>
        </is>
      </c>
      <c r="ES6554" t="inlineStr">
        <is>
          <t>Motorola PHOTON Q 4G LTE XT897</t>
        </is>
      </c>
      <c r="ET6554" t="inlineStr">
        <is>
          <t>Motorola PHOTON Q 4G LTE XT897</t>
        </is>
      </c>
      <c r="EU6554" t="inlineStr">
        <is>
          <t>Motorola PHOTON Q 4G LTE XT897</t>
        </is>
      </c>
    </row>
    <row r="6555" ht="12.75" customHeight="1">
      <c r="EQ6555" t="inlineStr">
        <is>
          <t>Motorola PRO</t>
        </is>
      </c>
      <c r="ER6555" t="inlineStr">
        <is>
          <t>Motorola PRO</t>
        </is>
      </c>
      <c r="ES6555" t="inlineStr">
        <is>
          <t>Motorola PRO</t>
        </is>
      </c>
      <c r="ET6555" t="inlineStr">
        <is>
          <t>Motorola PRO</t>
        </is>
      </c>
      <c r="EU6555" t="inlineStr">
        <is>
          <t>Motorola PRO</t>
        </is>
      </c>
    </row>
    <row r="6556" ht="12.75" customHeight="1">
      <c r="EQ6556" t="inlineStr">
        <is>
          <t>Motorola PRO+</t>
        </is>
      </c>
      <c r="ER6556" t="inlineStr">
        <is>
          <t>Motorola PRO+</t>
        </is>
      </c>
      <c r="ES6556" t="inlineStr">
        <is>
          <t>Motorola PRO+</t>
        </is>
      </c>
      <c r="ET6556" t="inlineStr">
        <is>
          <t>Motorola PRO+</t>
        </is>
      </c>
      <c r="EU6556" t="inlineStr">
        <is>
          <t>Motorola PRO+</t>
        </is>
      </c>
    </row>
    <row r="6557" ht="12.75" customHeight="1">
      <c r="EQ6557" t="inlineStr">
        <is>
          <t>Motorola Q 9h</t>
        </is>
      </c>
      <c r="ER6557" t="inlineStr">
        <is>
          <t>Motorola Q 9h</t>
        </is>
      </c>
      <c r="ES6557" t="inlineStr">
        <is>
          <t>Motorola Q 9h</t>
        </is>
      </c>
      <c r="ET6557" t="inlineStr">
        <is>
          <t>Motorola Q 9h</t>
        </is>
      </c>
      <c r="EU6557" t="inlineStr">
        <is>
          <t>Motorola Q 9h</t>
        </is>
      </c>
    </row>
    <row r="6558" ht="12.75" customHeight="1">
      <c r="EQ6558" t="inlineStr">
        <is>
          <t>Motorola Q 11</t>
        </is>
      </c>
      <c r="ER6558" t="inlineStr">
        <is>
          <t>Motorola Q 11</t>
        </is>
      </c>
      <c r="ES6558" t="inlineStr">
        <is>
          <t>Motorola Q 11</t>
        </is>
      </c>
      <c r="ET6558" t="inlineStr">
        <is>
          <t>Motorola Q 11</t>
        </is>
      </c>
      <c r="EU6558" t="inlineStr">
        <is>
          <t>Motorola Q 11</t>
        </is>
      </c>
    </row>
    <row r="6559" ht="12.75" customHeight="1">
      <c r="EQ6559" t="inlineStr">
        <is>
          <t>Motorola Q8</t>
        </is>
      </c>
      <c r="ER6559" t="inlineStr">
        <is>
          <t>Motorola Q8</t>
        </is>
      </c>
      <c r="ES6559" t="inlineStr">
        <is>
          <t>Motorola Q8</t>
        </is>
      </c>
      <c r="ET6559" t="inlineStr">
        <is>
          <t>Motorola Q8</t>
        </is>
      </c>
      <c r="EU6559" t="inlineStr">
        <is>
          <t>Motorola Q8</t>
        </is>
      </c>
    </row>
    <row r="6560" ht="12.75" customHeight="1">
      <c r="EQ6560" t="inlineStr">
        <is>
          <t>Motorola QUENCH</t>
        </is>
      </c>
      <c r="ER6560" t="inlineStr">
        <is>
          <t>Motorola QUENCH</t>
        </is>
      </c>
      <c r="ES6560" t="inlineStr">
        <is>
          <t>Motorola QUENCH</t>
        </is>
      </c>
      <c r="ET6560" t="inlineStr">
        <is>
          <t>Motorola QUENCH</t>
        </is>
      </c>
      <c r="EU6560" t="inlineStr">
        <is>
          <t>Motorola QUENCH</t>
        </is>
      </c>
    </row>
    <row r="6561" ht="12.75" customHeight="1">
      <c r="EQ6561" t="inlineStr">
        <is>
          <t>Motorola QUENCH XT3 XT502</t>
        </is>
      </c>
      <c r="ER6561" t="inlineStr">
        <is>
          <t>Motorola QUENCH XT3 XT502</t>
        </is>
      </c>
      <c r="ES6561" t="inlineStr">
        <is>
          <t>Motorola QUENCH XT3 XT502</t>
        </is>
      </c>
      <c r="ET6561" t="inlineStr">
        <is>
          <t>Motorola QUENCH XT3 XT502</t>
        </is>
      </c>
      <c r="EU6561" t="inlineStr">
        <is>
          <t>Motorola QUENCH XT3 XT502</t>
        </is>
      </c>
    </row>
    <row r="6562" ht="12.75" customHeight="1">
      <c r="EQ6562" t="inlineStr">
        <is>
          <t>Motorola QUENCH XT5 XT502</t>
        </is>
      </c>
      <c r="ER6562" t="inlineStr">
        <is>
          <t>Motorola QUENCH XT5 XT502</t>
        </is>
      </c>
      <c r="ES6562" t="inlineStr">
        <is>
          <t>Motorola QUENCH XT5 XT502</t>
        </is>
      </c>
      <c r="ET6562" t="inlineStr">
        <is>
          <t>Motorola QUENCH XT5 XT502</t>
        </is>
      </c>
      <c r="EU6562" t="inlineStr">
        <is>
          <t>Motorola QUENCH XT5 XT502</t>
        </is>
      </c>
    </row>
    <row r="6563" ht="12.75" customHeight="1">
      <c r="EQ6563" t="inlineStr">
        <is>
          <t>Motorola Rambler</t>
        </is>
      </c>
      <c r="ER6563" t="inlineStr">
        <is>
          <t>Motorola Rambler</t>
        </is>
      </c>
      <c r="ES6563" t="inlineStr">
        <is>
          <t>Motorola Rambler</t>
        </is>
      </c>
      <c r="ET6563" t="inlineStr">
        <is>
          <t>Motorola Rambler</t>
        </is>
      </c>
      <c r="EU6563" t="inlineStr">
        <is>
          <t>Motorola Rambler</t>
        </is>
      </c>
    </row>
    <row r="6564" ht="12.75" customHeight="1">
      <c r="EQ6564" t="inlineStr">
        <is>
          <t>Motorola RAZR</t>
        </is>
      </c>
      <c r="ER6564" t="inlineStr">
        <is>
          <t>Motorola RAZR</t>
        </is>
      </c>
      <c r="ES6564" t="inlineStr">
        <is>
          <t>Motorola RAZR</t>
        </is>
      </c>
      <c r="ET6564" t="inlineStr">
        <is>
          <t>Motorola RAZR</t>
        </is>
      </c>
      <c r="EU6564" t="inlineStr">
        <is>
          <t>Motorola RAZR</t>
        </is>
      </c>
    </row>
    <row r="6565" ht="12.75" customHeight="1">
      <c r="EQ6565" t="inlineStr">
        <is>
          <t>Motorola Razr 5G</t>
        </is>
      </c>
      <c r="ER6565" t="inlineStr">
        <is>
          <t>Motorola Razr 5G</t>
        </is>
      </c>
      <c r="ES6565" t="inlineStr">
        <is>
          <t>Motorola Razr 5G</t>
        </is>
      </c>
      <c r="ET6565" t="inlineStr">
        <is>
          <t>Motorola Razr 5G</t>
        </is>
      </c>
      <c r="EU6565" t="inlineStr">
        <is>
          <t>Motorola Razr 5G</t>
        </is>
      </c>
    </row>
    <row r="6566" ht="12.75" customHeight="1">
      <c r="EQ6566" t="inlineStr">
        <is>
          <t>Motorola Razr 40</t>
        </is>
      </c>
      <c r="ER6566" t="inlineStr">
        <is>
          <t>Motorola Razr 40</t>
        </is>
      </c>
      <c r="ES6566" t="inlineStr">
        <is>
          <t>Motorola Razr 40</t>
        </is>
      </c>
      <c r="ET6566" t="inlineStr">
        <is>
          <t>Motorola Razr 40</t>
        </is>
      </c>
      <c r="EU6566" t="inlineStr">
        <is>
          <t>Motorola Razr 40</t>
        </is>
      </c>
    </row>
    <row r="6567" ht="12.75" customHeight="1">
      <c r="EQ6567" t="inlineStr">
        <is>
          <t>Motorola RAZR 40 ultra</t>
        </is>
      </c>
      <c r="ER6567" t="inlineStr">
        <is>
          <t>Motorola RAZR 40 ultra</t>
        </is>
      </c>
      <c r="ES6567" t="inlineStr">
        <is>
          <t>Motorola RAZR 40 ultra</t>
        </is>
      </c>
      <c r="ET6567" t="inlineStr">
        <is>
          <t>Motorola RAZR 40 ultra</t>
        </is>
      </c>
      <c r="EU6567" t="inlineStr">
        <is>
          <t>Motorola RAZR 40 ultra</t>
        </is>
      </c>
    </row>
    <row r="6568" ht="12.75" customHeight="1">
      <c r="EQ6568" t="inlineStr">
        <is>
          <t>Motorola Razr 50</t>
        </is>
      </c>
      <c r="ER6568" t="inlineStr">
        <is>
          <t>Motorola Razr 50</t>
        </is>
      </c>
      <c r="ES6568" t="inlineStr">
        <is>
          <t>Motorola Razr 50</t>
        </is>
      </c>
      <c r="ET6568" t="inlineStr">
        <is>
          <t>Motorola Razr 50</t>
        </is>
      </c>
      <c r="EU6568" t="inlineStr">
        <is>
          <t>Motorola Razr 50</t>
        </is>
      </c>
    </row>
    <row r="6569" ht="12.75" customHeight="1">
      <c r="EQ6569" t="inlineStr">
        <is>
          <t>Motorola Razr 50 Ultra</t>
        </is>
      </c>
      <c r="ER6569" t="inlineStr">
        <is>
          <t>Motorola Razr 50 Ultra</t>
        </is>
      </c>
      <c r="ES6569" t="inlineStr">
        <is>
          <t>Motorola Razr 50 Ultra</t>
        </is>
      </c>
      <c r="ET6569" t="inlineStr">
        <is>
          <t>Motorola Razr 50 Ultra</t>
        </is>
      </c>
      <c r="EU6569" t="inlineStr">
        <is>
          <t>Motorola Razr 50 Ultra</t>
        </is>
      </c>
    </row>
    <row r="6570" ht="12.75" customHeight="1">
      <c r="EQ6570" t="inlineStr">
        <is>
          <t>Motorola RAZR 60</t>
        </is>
      </c>
      <c r="ER6570" t="inlineStr">
        <is>
          <t>Motorola RAZR 60</t>
        </is>
      </c>
      <c r="ES6570" t="inlineStr">
        <is>
          <t>Motorola RAZR 60</t>
        </is>
      </c>
      <c r="ET6570" t="inlineStr">
        <is>
          <t>Motorola RAZR 60</t>
        </is>
      </c>
      <c r="EU6570" t="inlineStr">
        <is>
          <t>Motorola RAZR 60</t>
        </is>
      </c>
    </row>
    <row r="6571" ht="12.75" customHeight="1">
      <c r="EQ6571" t="inlineStr">
        <is>
          <t>Motorola RAZR 60 Ultra</t>
        </is>
      </c>
      <c r="ER6571" t="inlineStr">
        <is>
          <t>Motorola RAZR 60 Ultra</t>
        </is>
      </c>
      <c r="ES6571" t="inlineStr">
        <is>
          <t>Motorola RAZR 60 Ultra</t>
        </is>
      </c>
      <c r="ET6571" t="inlineStr">
        <is>
          <t>Motorola RAZR 60 Ultra</t>
        </is>
      </c>
      <c r="EU6571" t="inlineStr">
        <is>
          <t>Motorola RAZR 60 Ultra</t>
        </is>
      </c>
    </row>
    <row r="6572" ht="12.75" customHeight="1">
      <c r="EQ6572" t="inlineStr">
        <is>
          <t>Motorola Razr 2019</t>
        </is>
      </c>
      <c r="ER6572" t="inlineStr">
        <is>
          <t>Motorola Razr 2019</t>
        </is>
      </c>
      <c r="ES6572" t="inlineStr">
        <is>
          <t>Motorola Razr 2019</t>
        </is>
      </c>
      <c r="ET6572" t="inlineStr">
        <is>
          <t>Motorola Razr 2019</t>
        </is>
      </c>
      <c r="EU6572" t="inlineStr">
        <is>
          <t>Motorola Razr 2019</t>
        </is>
      </c>
    </row>
    <row r="6573" ht="12.75" customHeight="1">
      <c r="EQ6573" t="inlineStr">
        <is>
          <t>Motorola Razr 2022</t>
        </is>
      </c>
      <c r="ER6573" t="inlineStr">
        <is>
          <t>Motorola Razr 2022</t>
        </is>
      </c>
      <c r="ES6573" t="inlineStr">
        <is>
          <t>Motorola Razr 2022</t>
        </is>
      </c>
      <c r="ET6573" t="inlineStr">
        <is>
          <t>Motorola Razr 2022</t>
        </is>
      </c>
      <c r="EU6573" t="inlineStr">
        <is>
          <t>Motorola Razr 2022</t>
        </is>
      </c>
    </row>
    <row r="6574" ht="12.75" customHeight="1">
      <c r="EQ6574" t="inlineStr">
        <is>
          <t>Motorola Razr 2023</t>
        </is>
      </c>
      <c r="ER6574" t="inlineStr">
        <is>
          <t>Motorola Razr 2023</t>
        </is>
      </c>
      <c r="ES6574" t="inlineStr">
        <is>
          <t>Motorola Razr 2023</t>
        </is>
      </c>
      <c r="ET6574" t="inlineStr">
        <is>
          <t>Motorola Razr 2023</t>
        </is>
      </c>
      <c r="EU6574" t="inlineStr">
        <is>
          <t>Motorola Razr 2023</t>
        </is>
      </c>
    </row>
    <row r="6575" ht="12.75" customHeight="1">
      <c r="EQ6575" t="inlineStr">
        <is>
          <t>Motorola Razr 2024</t>
        </is>
      </c>
      <c r="ER6575" t="inlineStr">
        <is>
          <t>Motorola Razr 2024</t>
        </is>
      </c>
      <c r="ES6575" t="inlineStr">
        <is>
          <t>Motorola Razr 2024</t>
        </is>
      </c>
      <c r="ET6575" t="inlineStr">
        <is>
          <t>Motorola Razr 2024</t>
        </is>
      </c>
      <c r="EU6575" t="inlineStr">
        <is>
          <t>Motorola Razr 2024</t>
        </is>
      </c>
    </row>
    <row r="6576" ht="12.75" customHeight="1">
      <c r="EQ6576" t="inlineStr">
        <is>
          <t>Motorola RAZR 2025</t>
        </is>
      </c>
      <c r="ER6576" t="inlineStr">
        <is>
          <t>Motorola RAZR 2025</t>
        </is>
      </c>
      <c r="ES6576" t="inlineStr">
        <is>
          <t>Motorola RAZR 2025</t>
        </is>
      </c>
      <c r="ET6576" t="inlineStr">
        <is>
          <t>Motorola RAZR 2025</t>
        </is>
      </c>
      <c r="EU6576" t="inlineStr">
        <is>
          <t>Motorola RAZR 2025</t>
        </is>
      </c>
    </row>
    <row r="6577" ht="12.75" customHeight="1">
      <c r="EQ6577" t="inlineStr">
        <is>
          <t>Motorola RAZR D1</t>
        </is>
      </c>
      <c r="ER6577" t="inlineStr">
        <is>
          <t>Motorola RAZR D1</t>
        </is>
      </c>
      <c r="ES6577" t="inlineStr">
        <is>
          <t>Motorola RAZR D1</t>
        </is>
      </c>
      <c r="ET6577" t="inlineStr">
        <is>
          <t>Motorola RAZR D1</t>
        </is>
      </c>
      <c r="EU6577" t="inlineStr">
        <is>
          <t>Motorola RAZR D1</t>
        </is>
      </c>
    </row>
    <row r="6578" ht="12.75" customHeight="1">
      <c r="EQ6578" t="inlineStr">
        <is>
          <t>Motorola RAZR D3 XT919</t>
        </is>
      </c>
      <c r="ER6578" t="inlineStr">
        <is>
          <t>Motorola RAZR D3 XT919</t>
        </is>
      </c>
      <c r="ES6578" t="inlineStr">
        <is>
          <t>Motorola RAZR D3 XT919</t>
        </is>
      </c>
      <c r="ET6578" t="inlineStr">
        <is>
          <t>Motorola RAZR D3 XT919</t>
        </is>
      </c>
      <c r="EU6578" t="inlineStr">
        <is>
          <t>Motorola RAZR D3 XT919</t>
        </is>
      </c>
    </row>
    <row r="6579" ht="12.75" customHeight="1">
      <c r="EQ6579" t="inlineStr">
        <is>
          <t>Motorola RAZR HD XT925</t>
        </is>
      </c>
      <c r="ER6579" t="inlineStr">
        <is>
          <t>Motorola RAZR HD XT925</t>
        </is>
      </c>
      <c r="ES6579" t="inlineStr">
        <is>
          <t>Motorola RAZR HD XT925</t>
        </is>
      </c>
      <c r="ET6579" t="inlineStr">
        <is>
          <t>Motorola RAZR HD XT925</t>
        </is>
      </c>
      <c r="EU6579" t="inlineStr">
        <is>
          <t>Motorola RAZR HD XT925</t>
        </is>
      </c>
    </row>
    <row r="6580" ht="12.75" customHeight="1">
      <c r="EQ6580" t="inlineStr">
        <is>
          <t>Motorola RAZR i XT890</t>
        </is>
      </c>
      <c r="ER6580" t="inlineStr">
        <is>
          <t>Motorola RAZR i XT890</t>
        </is>
      </c>
      <c r="ES6580" t="inlineStr">
        <is>
          <t>Motorola RAZR i XT890</t>
        </is>
      </c>
      <c r="ET6580" t="inlineStr">
        <is>
          <t>Motorola RAZR i XT890</t>
        </is>
      </c>
      <c r="EU6580" t="inlineStr">
        <is>
          <t>Motorola RAZR i XT890</t>
        </is>
      </c>
    </row>
    <row r="6581" ht="12.75" customHeight="1">
      <c r="EQ6581" t="inlineStr">
        <is>
          <t>Motorola RAZR M</t>
        </is>
      </c>
      <c r="ER6581" t="inlineStr">
        <is>
          <t>Motorola RAZR M</t>
        </is>
      </c>
      <c r="ES6581" t="inlineStr">
        <is>
          <t>Motorola RAZR M</t>
        </is>
      </c>
      <c r="ET6581" t="inlineStr">
        <is>
          <t>Motorola RAZR M</t>
        </is>
      </c>
      <c r="EU6581" t="inlineStr">
        <is>
          <t>Motorola RAZR M</t>
        </is>
      </c>
    </row>
    <row r="6582" ht="12.75" customHeight="1">
      <c r="EQ6582" t="inlineStr">
        <is>
          <t>Motorola RAZR M XT905</t>
        </is>
      </c>
      <c r="ER6582" t="inlineStr">
        <is>
          <t>Motorola RAZR M XT905</t>
        </is>
      </c>
      <c r="ES6582" t="inlineStr">
        <is>
          <t>Motorola RAZR M XT905</t>
        </is>
      </c>
      <c r="ET6582" t="inlineStr">
        <is>
          <t>Motorola RAZR M XT905</t>
        </is>
      </c>
      <c r="EU6582" t="inlineStr">
        <is>
          <t>Motorola RAZR M XT905</t>
        </is>
      </c>
    </row>
    <row r="6583" ht="12.75" customHeight="1">
      <c r="EQ6583" t="inlineStr">
        <is>
          <t>Motorola RAZR MAXX</t>
        </is>
      </c>
      <c r="ER6583" t="inlineStr">
        <is>
          <t>Motorola RAZR MAXX</t>
        </is>
      </c>
      <c r="ES6583" t="inlineStr">
        <is>
          <t>Motorola RAZR MAXX</t>
        </is>
      </c>
      <c r="ET6583" t="inlineStr">
        <is>
          <t>Motorola RAZR MAXX</t>
        </is>
      </c>
      <c r="EU6583" t="inlineStr">
        <is>
          <t>Motorola RAZR MAXX</t>
        </is>
      </c>
    </row>
    <row r="6584" ht="12.75" customHeight="1">
      <c r="EQ6584" t="inlineStr">
        <is>
          <t>Motorola RAZR Maxx V6</t>
        </is>
      </c>
      <c r="ER6584" t="inlineStr">
        <is>
          <t>Motorola RAZR Maxx V6</t>
        </is>
      </c>
      <c r="ES6584" t="inlineStr">
        <is>
          <t>Motorola RAZR Maxx V6</t>
        </is>
      </c>
      <c r="ET6584" t="inlineStr">
        <is>
          <t>Motorola RAZR Maxx V6</t>
        </is>
      </c>
      <c r="EU6584" t="inlineStr">
        <is>
          <t>Motorola RAZR Maxx V6</t>
        </is>
      </c>
    </row>
    <row r="6585" ht="12.75" customHeight="1">
      <c r="EQ6585" t="inlineStr">
        <is>
          <t>Motorola RAZR Ultra 2025</t>
        </is>
      </c>
      <c r="ER6585" t="inlineStr">
        <is>
          <t>Motorola RAZR Ultra 2025</t>
        </is>
      </c>
      <c r="ES6585" t="inlineStr">
        <is>
          <t>Motorola RAZR Ultra 2025</t>
        </is>
      </c>
      <c r="ET6585" t="inlineStr">
        <is>
          <t>Motorola RAZR Ultra 2025</t>
        </is>
      </c>
      <c r="EU6585" t="inlineStr">
        <is>
          <t>Motorola RAZR Ultra 2025</t>
        </is>
      </c>
    </row>
    <row r="6586" ht="12.75" customHeight="1">
      <c r="EQ6586" t="inlineStr">
        <is>
          <t>Motorola RAZR V MT887</t>
        </is>
      </c>
      <c r="ER6586" t="inlineStr">
        <is>
          <t>Motorola RAZR V MT887</t>
        </is>
      </c>
      <c r="ES6586" t="inlineStr">
        <is>
          <t>Motorola RAZR V MT887</t>
        </is>
      </c>
      <c r="ET6586" t="inlineStr">
        <is>
          <t>Motorola RAZR V MT887</t>
        </is>
      </c>
      <c r="EU6586" t="inlineStr">
        <is>
          <t>Motorola RAZR V MT887</t>
        </is>
      </c>
    </row>
    <row r="6587" ht="12.75" customHeight="1">
      <c r="EQ6587" t="inlineStr">
        <is>
          <t>Motorola RAZR V XT885</t>
        </is>
      </c>
      <c r="ER6587" t="inlineStr">
        <is>
          <t>Motorola RAZR V XT885</t>
        </is>
      </c>
      <c r="ES6587" t="inlineStr">
        <is>
          <t>Motorola RAZR V XT885</t>
        </is>
      </c>
      <c r="ET6587" t="inlineStr">
        <is>
          <t>Motorola RAZR V XT885</t>
        </is>
      </c>
      <c r="EU6587" t="inlineStr">
        <is>
          <t>Motorola RAZR V XT885</t>
        </is>
      </c>
    </row>
    <row r="6588" ht="12.75" customHeight="1">
      <c r="EQ6588" t="inlineStr">
        <is>
          <t>Motorola RAZR V XT889</t>
        </is>
      </c>
      <c r="ER6588" t="inlineStr">
        <is>
          <t>Motorola RAZR V XT889</t>
        </is>
      </c>
      <c r="ES6588" t="inlineStr">
        <is>
          <t>Motorola RAZR V XT889</t>
        </is>
      </c>
      <c r="ET6588" t="inlineStr">
        <is>
          <t>Motorola RAZR V XT889</t>
        </is>
      </c>
      <c r="EU6588" t="inlineStr">
        <is>
          <t>Motorola RAZR V XT889</t>
        </is>
      </c>
    </row>
    <row r="6589" ht="12.75" customHeight="1">
      <c r="EQ6589" t="inlineStr">
        <is>
          <t>Motorola RAZR V3</t>
        </is>
      </c>
      <c r="ER6589" t="inlineStr">
        <is>
          <t>Motorola RAZR V3</t>
        </is>
      </c>
      <c r="ES6589" t="inlineStr">
        <is>
          <t>Motorola RAZR V3</t>
        </is>
      </c>
      <c r="ET6589" t="inlineStr">
        <is>
          <t>Motorola RAZR V3</t>
        </is>
      </c>
      <c r="EU6589" t="inlineStr">
        <is>
          <t>Motorola RAZR V3</t>
        </is>
      </c>
    </row>
    <row r="6590" ht="12.75" customHeight="1">
      <c r="EQ6590" t="inlineStr">
        <is>
          <t>Motorola RAZR V3i</t>
        </is>
      </c>
      <c r="ER6590" t="inlineStr">
        <is>
          <t>Motorola RAZR V3i</t>
        </is>
      </c>
      <c r="ES6590" t="inlineStr">
        <is>
          <t>Motorola RAZR V3i</t>
        </is>
      </c>
      <c r="ET6590" t="inlineStr">
        <is>
          <t>Motorola RAZR V3i</t>
        </is>
      </c>
      <c r="EU6590" t="inlineStr">
        <is>
          <t>Motorola RAZR V3i</t>
        </is>
      </c>
    </row>
    <row r="6591" ht="12.75" customHeight="1">
      <c r="EQ6591" t="inlineStr">
        <is>
          <t>Motorola RAZR V3xx</t>
        </is>
      </c>
      <c r="ER6591" t="inlineStr">
        <is>
          <t>Motorola RAZR V3xx</t>
        </is>
      </c>
      <c r="ES6591" t="inlineStr">
        <is>
          <t>Motorola RAZR V3xx</t>
        </is>
      </c>
      <c r="ET6591" t="inlineStr">
        <is>
          <t>Motorola RAZR V3xx</t>
        </is>
      </c>
      <c r="EU6591" t="inlineStr">
        <is>
          <t>Motorola RAZR V3xx</t>
        </is>
      </c>
    </row>
    <row r="6592" ht="12.75" customHeight="1">
      <c r="EQ6592" t="inlineStr">
        <is>
          <t>Motorola RAZR XT910</t>
        </is>
      </c>
      <c r="ER6592" t="inlineStr">
        <is>
          <t>Motorola RAZR XT910</t>
        </is>
      </c>
      <c r="ES6592" t="inlineStr">
        <is>
          <t>Motorola RAZR XT910</t>
        </is>
      </c>
      <c r="ET6592" t="inlineStr">
        <is>
          <t>Motorola RAZR XT910</t>
        </is>
      </c>
      <c r="EU6592" t="inlineStr">
        <is>
          <t>Motorola RAZR XT910</t>
        </is>
      </c>
    </row>
    <row r="6593" ht="12.75" customHeight="1">
      <c r="EQ6593" t="inlineStr">
        <is>
          <t>Motorola Razr+ 2023</t>
        </is>
      </c>
      <c r="ER6593" t="inlineStr">
        <is>
          <t>Motorola Razr+ 2023</t>
        </is>
      </c>
      <c r="ES6593" t="inlineStr">
        <is>
          <t>Motorola Razr+ 2023</t>
        </is>
      </c>
      <c r="ET6593" t="inlineStr">
        <is>
          <t>Motorola Razr+ 2023</t>
        </is>
      </c>
      <c r="EU6593" t="inlineStr">
        <is>
          <t>Motorola Razr+ 2023</t>
        </is>
      </c>
    </row>
    <row r="6594" ht="12.75" customHeight="1">
      <c r="EQ6594" t="inlineStr">
        <is>
          <t>Motorola Razr+ 2024</t>
        </is>
      </c>
      <c r="ER6594" t="inlineStr">
        <is>
          <t>Motorola Razr+ 2024</t>
        </is>
      </c>
      <c r="ES6594" t="inlineStr">
        <is>
          <t>Motorola Razr+ 2024</t>
        </is>
      </c>
      <c r="ET6594" t="inlineStr">
        <is>
          <t>Motorola Razr+ 2024</t>
        </is>
      </c>
      <c r="EU6594" t="inlineStr">
        <is>
          <t>Motorola Razr+ 2024</t>
        </is>
      </c>
    </row>
    <row r="6595" ht="12.75" customHeight="1">
      <c r="EQ6595" t="inlineStr">
        <is>
          <t>Motorola Razr+ 2025</t>
        </is>
      </c>
      <c r="ER6595" t="inlineStr">
        <is>
          <t>Motorola Razr+ 2025</t>
        </is>
      </c>
      <c r="ES6595" t="inlineStr">
        <is>
          <t>Motorola Razr+ 2025</t>
        </is>
      </c>
      <c r="ET6595" t="inlineStr">
        <is>
          <t>Motorola Razr+ 2025</t>
        </is>
      </c>
      <c r="EU6595" t="inlineStr">
        <is>
          <t>Motorola Razr+ 2025</t>
        </is>
      </c>
    </row>
    <row r="6596" ht="12.75" customHeight="1">
      <c r="EQ6596" t="inlineStr">
        <is>
          <t>Motorola RAZR2 V8</t>
        </is>
      </c>
      <c r="ER6596" t="inlineStr">
        <is>
          <t>Motorola RAZR2 V8</t>
        </is>
      </c>
      <c r="ES6596" t="inlineStr">
        <is>
          <t>Motorola RAZR2 V8</t>
        </is>
      </c>
      <c r="ET6596" t="inlineStr">
        <is>
          <t>Motorola RAZR2 V8</t>
        </is>
      </c>
      <c r="EU6596" t="inlineStr">
        <is>
          <t>Motorola RAZR2 V8</t>
        </is>
      </c>
    </row>
    <row r="6597" ht="12.75" customHeight="1">
      <c r="EQ6597" t="inlineStr">
        <is>
          <t>Motorola RAZR2 V9</t>
        </is>
      </c>
      <c r="ER6597" t="inlineStr">
        <is>
          <t>Motorola RAZR2 V9</t>
        </is>
      </c>
      <c r="ES6597" t="inlineStr">
        <is>
          <t>Motorola RAZR2 V9</t>
        </is>
      </c>
      <c r="ET6597" t="inlineStr">
        <is>
          <t>Motorola RAZR2 V9</t>
        </is>
      </c>
      <c r="EU6597" t="inlineStr">
        <is>
          <t>Motorola RAZR2 V9</t>
        </is>
      </c>
    </row>
    <row r="6598" ht="12.75" customHeight="1">
      <c r="EQ6598" t="inlineStr">
        <is>
          <t>Motorola RAZR2 V9x</t>
        </is>
      </c>
      <c r="ER6598" t="inlineStr">
        <is>
          <t>Motorola RAZR2 V9x</t>
        </is>
      </c>
      <c r="ES6598" t="inlineStr">
        <is>
          <t>Motorola RAZR2 V9x</t>
        </is>
      </c>
      <c r="ET6598" t="inlineStr">
        <is>
          <t>Motorola RAZR2 V9x</t>
        </is>
      </c>
      <c r="EU6598" t="inlineStr">
        <is>
          <t>Motorola RAZR2 V9x</t>
        </is>
      </c>
    </row>
    <row r="6599" ht="12.75" customHeight="1">
      <c r="EQ6599" t="inlineStr">
        <is>
          <t>Motorola REVVLRY Plus</t>
        </is>
      </c>
      <c r="ER6599" t="inlineStr">
        <is>
          <t>Motorola REVVLRY Plus</t>
        </is>
      </c>
      <c r="ES6599" t="inlineStr">
        <is>
          <t>Motorola REVVLRY Plus</t>
        </is>
      </c>
      <c r="ET6599" t="inlineStr">
        <is>
          <t>Motorola REVVLRY Plus</t>
        </is>
      </c>
      <c r="EU6599" t="inlineStr">
        <is>
          <t>Motorola REVVLRY Plus</t>
        </is>
      </c>
    </row>
    <row r="6600" ht="12.75" customHeight="1">
      <c r="EQ6600" t="inlineStr">
        <is>
          <t>Motorola RIZR Z3</t>
        </is>
      </c>
      <c r="ER6600" t="inlineStr">
        <is>
          <t>Motorola RIZR Z3</t>
        </is>
      </c>
      <c r="ES6600" t="inlineStr">
        <is>
          <t>Motorola RIZR Z3</t>
        </is>
      </c>
      <c r="ET6600" t="inlineStr">
        <is>
          <t>Motorola RIZR Z3</t>
        </is>
      </c>
      <c r="EU6600" t="inlineStr">
        <is>
          <t>Motorola RIZR Z3</t>
        </is>
      </c>
    </row>
    <row r="6601" ht="12.75" customHeight="1">
      <c r="EQ6601" t="inlineStr">
        <is>
          <t>Motorola RIZR Z8</t>
        </is>
      </c>
      <c r="ER6601" t="inlineStr">
        <is>
          <t>Motorola RIZR Z8</t>
        </is>
      </c>
      <c r="ES6601" t="inlineStr">
        <is>
          <t>Motorola RIZR Z8</t>
        </is>
      </c>
      <c r="ET6601" t="inlineStr">
        <is>
          <t>Motorola RIZR Z8</t>
        </is>
      </c>
      <c r="EU6601" t="inlineStr">
        <is>
          <t>Motorola RIZR Z8</t>
        </is>
      </c>
    </row>
    <row r="6602" ht="12.75" customHeight="1">
      <c r="EQ6602" t="inlineStr">
        <is>
          <t>Motorola RIZR Z10</t>
        </is>
      </c>
      <c r="ER6602" t="inlineStr">
        <is>
          <t>Motorola RIZR Z10</t>
        </is>
      </c>
      <c r="ES6602" t="inlineStr">
        <is>
          <t>Motorola RIZR Z10</t>
        </is>
      </c>
      <c r="ET6602" t="inlineStr">
        <is>
          <t>Motorola RIZR Z10</t>
        </is>
      </c>
      <c r="EU6602" t="inlineStr">
        <is>
          <t>Motorola RIZR Z10</t>
        </is>
      </c>
    </row>
    <row r="6603" ht="12.75" customHeight="1">
      <c r="EQ6603" t="inlineStr">
        <is>
          <t>Motorola ROKR E1</t>
        </is>
      </c>
      <c r="ER6603" t="inlineStr">
        <is>
          <t>Motorola ROKR E1</t>
        </is>
      </c>
      <c r="ES6603" t="inlineStr">
        <is>
          <t>Motorola ROKR E1</t>
        </is>
      </c>
      <c r="ET6603" t="inlineStr">
        <is>
          <t>Motorola ROKR E1</t>
        </is>
      </c>
      <c r="EU6603" t="inlineStr">
        <is>
          <t>Motorola ROKR E1</t>
        </is>
      </c>
    </row>
    <row r="6604" ht="12.75" customHeight="1">
      <c r="EQ6604" t="inlineStr">
        <is>
          <t>Motorola ROKR E2</t>
        </is>
      </c>
      <c r="ER6604" t="inlineStr">
        <is>
          <t>Motorola ROKR E2</t>
        </is>
      </c>
      <c r="ES6604" t="inlineStr">
        <is>
          <t>Motorola ROKR E2</t>
        </is>
      </c>
      <c r="ET6604" t="inlineStr">
        <is>
          <t>Motorola ROKR E2</t>
        </is>
      </c>
      <c r="EU6604" t="inlineStr">
        <is>
          <t>Motorola ROKR E2</t>
        </is>
      </c>
    </row>
    <row r="6605" ht="12.75" customHeight="1">
      <c r="EQ6605" t="inlineStr">
        <is>
          <t>Motorola ROKR E6</t>
        </is>
      </c>
      <c r="ER6605" t="inlineStr">
        <is>
          <t>Motorola ROKR E6</t>
        </is>
      </c>
      <c r="ES6605" t="inlineStr">
        <is>
          <t>Motorola ROKR E6</t>
        </is>
      </c>
      <c r="ET6605" t="inlineStr">
        <is>
          <t>Motorola ROKR E6</t>
        </is>
      </c>
      <c r="EU6605" t="inlineStr">
        <is>
          <t>Motorola ROKR E6</t>
        </is>
      </c>
    </row>
    <row r="6606" ht="12.75" customHeight="1">
      <c r="EQ6606" t="inlineStr">
        <is>
          <t>Motorola ROKR E8</t>
        </is>
      </c>
      <c r="ER6606" t="inlineStr">
        <is>
          <t>Motorola ROKR E8</t>
        </is>
      </c>
      <c r="ES6606" t="inlineStr">
        <is>
          <t>Motorola ROKR E8</t>
        </is>
      </c>
      <c r="ET6606" t="inlineStr">
        <is>
          <t>Motorola ROKR E8</t>
        </is>
      </c>
      <c r="EU6606" t="inlineStr">
        <is>
          <t>Motorola ROKR E8</t>
        </is>
      </c>
    </row>
    <row r="6607" ht="12.75" customHeight="1">
      <c r="EQ6607" t="inlineStr">
        <is>
          <t>Motorola ROKR W5</t>
        </is>
      </c>
      <c r="ER6607" t="inlineStr">
        <is>
          <t>Motorola ROKR W5</t>
        </is>
      </c>
      <c r="ES6607" t="inlineStr">
        <is>
          <t>Motorola ROKR W5</t>
        </is>
      </c>
      <c r="ET6607" t="inlineStr">
        <is>
          <t>Motorola ROKR W5</t>
        </is>
      </c>
      <c r="EU6607" t="inlineStr">
        <is>
          <t>Motorola ROKR W5</t>
        </is>
      </c>
    </row>
    <row r="6608" ht="12.75" customHeight="1">
      <c r="EQ6608" t="inlineStr">
        <is>
          <t>Motorola ROKR W6</t>
        </is>
      </c>
      <c r="ER6608" t="inlineStr">
        <is>
          <t>Motorola ROKR W6</t>
        </is>
      </c>
      <c r="ES6608" t="inlineStr">
        <is>
          <t>Motorola ROKR W6</t>
        </is>
      </c>
      <c r="ET6608" t="inlineStr">
        <is>
          <t>Motorola ROKR W6</t>
        </is>
      </c>
      <c r="EU6608" t="inlineStr">
        <is>
          <t>Motorola ROKR W6</t>
        </is>
      </c>
    </row>
    <row r="6609" ht="12.75" customHeight="1">
      <c r="EQ6609" t="inlineStr">
        <is>
          <t>Motorola ROKR Z6</t>
        </is>
      </c>
      <c r="ER6609" t="inlineStr">
        <is>
          <t>Motorola ROKR Z6</t>
        </is>
      </c>
      <c r="ES6609" t="inlineStr">
        <is>
          <t>Motorola ROKR Z6</t>
        </is>
      </c>
      <c r="ET6609" t="inlineStr">
        <is>
          <t>Motorola ROKR Z6</t>
        </is>
      </c>
      <c r="EU6609" t="inlineStr">
        <is>
          <t>Motorola ROKR Z6</t>
        </is>
      </c>
    </row>
    <row r="6610" ht="12.75" customHeight="1">
      <c r="EQ6610" t="inlineStr">
        <is>
          <t>Motorola ROKR ZN50</t>
        </is>
      </c>
      <c r="ER6610" t="inlineStr">
        <is>
          <t>Motorola ROKR ZN50</t>
        </is>
      </c>
      <c r="ES6610" t="inlineStr">
        <is>
          <t>Motorola ROKR ZN50</t>
        </is>
      </c>
      <c r="ET6610" t="inlineStr">
        <is>
          <t>Motorola ROKR ZN50</t>
        </is>
      </c>
      <c r="EU6610" t="inlineStr">
        <is>
          <t>Motorola ROKR ZN50</t>
        </is>
      </c>
    </row>
    <row r="6611" ht="12.75" customHeight="1">
      <c r="EQ6611" t="inlineStr">
        <is>
          <t>Motorola S50 Neo</t>
        </is>
      </c>
      <c r="ER6611" t="inlineStr">
        <is>
          <t>Motorola S50 Neo</t>
        </is>
      </c>
      <c r="ES6611" t="inlineStr">
        <is>
          <t>Motorola S50 Neo</t>
        </is>
      </c>
      <c r="ET6611" t="inlineStr">
        <is>
          <t>Motorola S50 Neo</t>
        </is>
      </c>
      <c r="EU6611" t="inlineStr">
        <is>
          <t>Motorola S50 Neo</t>
        </is>
      </c>
    </row>
    <row r="6612" ht="12.75" customHeight="1">
      <c r="EQ6612" t="inlineStr">
        <is>
          <t>Motorola SL1600</t>
        </is>
      </c>
      <c r="ER6612" t="inlineStr">
        <is>
          <t>Motorola SL1600</t>
        </is>
      </c>
      <c r="ES6612" t="inlineStr">
        <is>
          <t>Motorola SL1600</t>
        </is>
      </c>
      <c r="ET6612" t="inlineStr">
        <is>
          <t>Motorola SL1600</t>
        </is>
      </c>
      <c r="EU6612" t="inlineStr">
        <is>
          <t>Motorola SL1600</t>
        </is>
      </c>
    </row>
    <row r="6613" ht="12.75" customHeight="1">
      <c r="EQ6613" t="inlineStr">
        <is>
          <t>Motorola SlimLite</t>
        </is>
      </c>
      <c r="ER6613" t="inlineStr">
        <is>
          <t>Motorola SlimLite</t>
        </is>
      </c>
      <c r="ES6613" t="inlineStr">
        <is>
          <t>Motorola SlimLite</t>
        </is>
      </c>
      <c r="ET6613" t="inlineStr">
        <is>
          <t>Motorola SlimLite</t>
        </is>
      </c>
      <c r="EU6613" t="inlineStr">
        <is>
          <t>Motorola SlimLite</t>
        </is>
      </c>
    </row>
    <row r="6614" ht="12.75" customHeight="1">
      <c r="EQ6614" t="inlineStr">
        <is>
          <t>Motorola SLVR L7</t>
        </is>
      </c>
      <c r="ER6614" t="inlineStr">
        <is>
          <t>Motorola SLVR L7</t>
        </is>
      </c>
      <c r="ES6614" t="inlineStr">
        <is>
          <t>Motorola SLVR L7</t>
        </is>
      </c>
      <c r="ET6614" t="inlineStr">
        <is>
          <t>Motorola SLVR L7</t>
        </is>
      </c>
      <c r="EU6614" t="inlineStr">
        <is>
          <t>Motorola SLVR L7</t>
        </is>
      </c>
    </row>
    <row r="6615" ht="12.75" customHeight="1">
      <c r="EQ6615" t="inlineStr">
        <is>
          <t>Motorola SLVR L7e</t>
        </is>
      </c>
      <c r="ER6615" t="inlineStr">
        <is>
          <t>Motorola SLVR L7e</t>
        </is>
      </c>
      <c r="ES6615" t="inlineStr">
        <is>
          <t>Motorola SLVR L7e</t>
        </is>
      </c>
      <c r="ET6615" t="inlineStr">
        <is>
          <t>Motorola SLVR L7e</t>
        </is>
      </c>
      <c r="EU6615" t="inlineStr">
        <is>
          <t>Motorola SLVR L7e</t>
        </is>
      </c>
    </row>
    <row r="6616" ht="12.75" customHeight="1">
      <c r="EQ6616" t="inlineStr">
        <is>
          <t>Motorola SLVR L9</t>
        </is>
      </c>
      <c r="ER6616" t="inlineStr">
        <is>
          <t>Motorola SLVR L9</t>
        </is>
      </c>
      <c r="ES6616" t="inlineStr">
        <is>
          <t>Motorola SLVR L9</t>
        </is>
      </c>
      <c r="ET6616" t="inlineStr">
        <is>
          <t>Motorola SLVR L9</t>
        </is>
      </c>
      <c r="EU6616" t="inlineStr">
        <is>
          <t>Motorola SLVR L9</t>
        </is>
      </c>
    </row>
    <row r="6617" ht="12.75" customHeight="1">
      <c r="EQ6617" t="inlineStr">
        <is>
          <t>Motorola SPICE Key</t>
        </is>
      </c>
      <c r="ER6617" t="inlineStr">
        <is>
          <t>Motorola SPICE Key</t>
        </is>
      </c>
      <c r="ES6617" t="inlineStr">
        <is>
          <t>Motorola SPICE Key</t>
        </is>
      </c>
      <c r="ET6617" t="inlineStr">
        <is>
          <t>Motorola SPICE Key</t>
        </is>
      </c>
      <c r="EU6617" t="inlineStr">
        <is>
          <t>Motorola SPICE Key</t>
        </is>
      </c>
    </row>
    <row r="6618" ht="12.75" customHeight="1">
      <c r="EQ6618" t="inlineStr">
        <is>
          <t>Motorola SPICE Key XT317</t>
        </is>
      </c>
      <c r="ER6618" t="inlineStr">
        <is>
          <t>Motorola SPICE Key XT317</t>
        </is>
      </c>
      <c r="ES6618" t="inlineStr">
        <is>
          <t>Motorola SPICE Key XT317</t>
        </is>
      </c>
      <c r="ET6618" t="inlineStr">
        <is>
          <t>Motorola SPICE Key XT317</t>
        </is>
      </c>
      <c r="EU6618" t="inlineStr">
        <is>
          <t>Motorola SPICE Key XT317</t>
        </is>
      </c>
    </row>
    <row r="6619" ht="12.75" customHeight="1">
      <c r="EQ6619" t="inlineStr">
        <is>
          <t>Motorola SPICE XT300</t>
        </is>
      </c>
      <c r="ER6619" t="inlineStr">
        <is>
          <t>Motorola SPICE XT300</t>
        </is>
      </c>
      <c r="ES6619" t="inlineStr">
        <is>
          <t>Motorola SPICE XT300</t>
        </is>
      </c>
      <c r="ET6619" t="inlineStr">
        <is>
          <t>Motorola SPICE XT300</t>
        </is>
      </c>
      <c r="EU6619" t="inlineStr">
        <is>
          <t>Motorola SPICE XT300</t>
        </is>
      </c>
    </row>
    <row r="6620" ht="12.75" customHeight="1">
      <c r="EQ6620" t="inlineStr">
        <is>
          <t>Motorola StarTAC 75</t>
        </is>
      </c>
      <c r="ER6620" t="inlineStr">
        <is>
          <t>Motorola StarTAC 75</t>
        </is>
      </c>
      <c r="ES6620" t="inlineStr">
        <is>
          <t>Motorola StarTAC 75</t>
        </is>
      </c>
      <c r="ET6620" t="inlineStr">
        <is>
          <t>Motorola StarTAC 75</t>
        </is>
      </c>
      <c r="EU6620" t="inlineStr">
        <is>
          <t>Motorola StarTAC 75</t>
        </is>
      </c>
    </row>
    <row r="6621" ht="12.75" customHeight="1">
      <c r="EQ6621" t="inlineStr">
        <is>
          <t>Motorola StarTAC 75+</t>
        </is>
      </c>
      <c r="ER6621" t="inlineStr">
        <is>
          <t>Motorola StarTAC 75+</t>
        </is>
      </c>
      <c r="ES6621" t="inlineStr">
        <is>
          <t>Motorola StarTAC 75+</t>
        </is>
      </c>
      <c r="ET6621" t="inlineStr">
        <is>
          <t>Motorola StarTAC 75+</t>
        </is>
      </c>
      <c r="EU6621" t="inlineStr">
        <is>
          <t>Motorola StarTAC 75+</t>
        </is>
      </c>
    </row>
    <row r="6622" ht="12.75" customHeight="1">
      <c r="EQ6622" t="inlineStr">
        <is>
          <t>Motorola StarTAC 85</t>
        </is>
      </c>
      <c r="ER6622" t="inlineStr">
        <is>
          <t>Motorola StarTAC 85</t>
        </is>
      </c>
      <c r="ES6622" t="inlineStr">
        <is>
          <t>Motorola StarTAC 85</t>
        </is>
      </c>
      <c r="ET6622" t="inlineStr">
        <is>
          <t>Motorola StarTAC 85</t>
        </is>
      </c>
      <c r="EU6622" t="inlineStr">
        <is>
          <t>Motorola StarTAC 85</t>
        </is>
      </c>
    </row>
    <row r="6623" ht="12.75" customHeight="1">
      <c r="EQ6623" t="inlineStr">
        <is>
          <t>Motorola StarTAC 130</t>
        </is>
      </c>
      <c r="ER6623" t="inlineStr">
        <is>
          <t>Motorola StarTAC 130</t>
        </is>
      </c>
      <c r="ES6623" t="inlineStr">
        <is>
          <t>Motorola StarTAC 130</t>
        </is>
      </c>
      <c r="ET6623" t="inlineStr">
        <is>
          <t>Motorola StarTAC 130</t>
        </is>
      </c>
      <c r="EU6623" t="inlineStr">
        <is>
          <t>Motorola StarTAC 130</t>
        </is>
      </c>
    </row>
    <row r="6624" ht="12.75" customHeight="1">
      <c r="EQ6624" t="inlineStr">
        <is>
          <t>Motorola StarTAC Rainbow</t>
        </is>
      </c>
      <c r="ER6624" t="inlineStr">
        <is>
          <t>Motorola StarTAC Rainbow</t>
        </is>
      </c>
      <c r="ES6624" t="inlineStr">
        <is>
          <t>Motorola StarTAC Rainbow</t>
        </is>
      </c>
      <c r="ET6624" t="inlineStr">
        <is>
          <t>Motorola StarTAC Rainbow</t>
        </is>
      </c>
      <c r="EU6624" t="inlineStr">
        <is>
          <t>Motorola StarTAC Rainbow</t>
        </is>
      </c>
    </row>
    <row r="6625" ht="12.75" customHeight="1">
      <c r="EQ6625" t="inlineStr">
        <is>
          <t>Motorola T180</t>
        </is>
      </c>
      <c r="ER6625" t="inlineStr">
        <is>
          <t>Motorola T180</t>
        </is>
      </c>
      <c r="ES6625" t="inlineStr">
        <is>
          <t>Motorola T180</t>
        </is>
      </c>
      <c r="ET6625" t="inlineStr">
        <is>
          <t>Motorola T180</t>
        </is>
      </c>
      <c r="EU6625" t="inlineStr">
        <is>
          <t>Motorola T180</t>
        </is>
      </c>
    </row>
    <row r="6626" ht="12.75" customHeight="1">
      <c r="EQ6626" t="inlineStr">
        <is>
          <t>Motorola T190</t>
        </is>
      </c>
      <c r="ER6626" t="inlineStr">
        <is>
          <t>Motorola T190</t>
        </is>
      </c>
      <c r="ES6626" t="inlineStr">
        <is>
          <t>Motorola T190</t>
        </is>
      </c>
      <c r="ET6626" t="inlineStr">
        <is>
          <t>Motorola T190</t>
        </is>
      </c>
      <c r="EU6626" t="inlineStr">
        <is>
          <t>Motorola T190</t>
        </is>
      </c>
    </row>
    <row r="6627" ht="12.75" customHeight="1">
      <c r="EQ6627" t="inlineStr">
        <is>
          <t>Motorola T720</t>
        </is>
      </c>
      <c r="ER6627" t="inlineStr">
        <is>
          <t>Motorola T720</t>
        </is>
      </c>
      <c r="ES6627" t="inlineStr">
        <is>
          <t>Motorola T720</t>
        </is>
      </c>
      <c r="ET6627" t="inlineStr">
        <is>
          <t>Motorola T720</t>
        </is>
      </c>
      <c r="EU6627" t="inlineStr">
        <is>
          <t>Motorola T720</t>
        </is>
      </c>
    </row>
    <row r="6628" ht="12.75" customHeight="1">
      <c r="EQ6628" t="inlineStr">
        <is>
          <t>Motorola T720i</t>
        </is>
      </c>
      <c r="ER6628" t="inlineStr">
        <is>
          <t>Motorola T720i</t>
        </is>
      </c>
      <c r="ES6628" t="inlineStr">
        <is>
          <t>Motorola T720i</t>
        </is>
      </c>
      <c r="ET6628" t="inlineStr">
        <is>
          <t>Motorola T720i</t>
        </is>
      </c>
      <c r="EU6628" t="inlineStr">
        <is>
          <t>Motorola T720i</t>
        </is>
      </c>
    </row>
    <row r="6629" ht="12.75" customHeight="1">
      <c r="EQ6629" t="inlineStr">
        <is>
          <t>Motorola T725</t>
        </is>
      </c>
      <c r="ER6629" t="inlineStr">
        <is>
          <t>Motorola T725</t>
        </is>
      </c>
      <c r="ES6629" t="inlineStr">
        <is>
          <t>Motorola T725</t>
        </is>
      </c>
      <c r="ET6629" t="inlineStr">
        <is>
          <t>Motorola T725</t>
        </is>
      </c>
      <c r="EU6629" t="inlineStr">
        <is>
          <t>Motorola T725</t>
        </is>
      </c>
    </row>
    <row r="6630" ht="12.75" customHeight="1">
      <c r="EQ6630" t="inlineStr">
        <is>
          <t>Motorola Talkabout T191</t>
        </is>
      </c>
      <c r="ER6630" t="inlineStr">
        <is>
          <t>Motorola Talkabout T191</t>
        </is>
      </c>
      <c r="ES6630" t="inlineStr">
        <is>
          <t>Motorola Talkabout T191</t>
        </is>
      </c>
      <c r="ET6630" t="inlineStr">
        <is>
          <t>Motorola Talkabout T191</t>
        </is>
      </c>
      <c r="EU6630" t="inlineStr">
        <is>
          <t>Motorola Talkabout T191</t>
        </is>
      </c>
    </row>
    <row r="6631" ht="12.75" customHeight="1">
      <c r="EQ6631" t="inlineStr">
        <is>
          <t>Motorola Talkabout T192</t>
        </is>
      </c>
      <c r="ER6631" t="inlineStr">
        <is>
          <t>Motorola Talkabout T192</t>
        </is>
      </c>
      <c r="ES6631" t="inlineStr">
        <is>
          <t>Motorola Talkabout T192</t>
        </is>
      </c>
      <c r="ET6631" t="inlineStr">
        <is>
          <t>Motorola Talkabout T192</t>
        </is>
      </c>
      <c r="EU6631" t="inlineStr">
        <is>
          <t>Motorola Talkabout T192</t>
        </is>
      </c>
    </row>
    <row r="6632" ht="12.75" customHeight="1">
      <c r="EQ6632" t="inlineStr">
        <is>
          <t>Motorola Talkabout T2288</t>
        </is>
      </c>
      <c r="ER6632" t="inlineStr">
        <is>
          <t>Motorola Talkabout T2288</t>
        </is>
      </c>
      <c r="ES6632" t="inlineStr">
        <is>
          <t>Motorola Talkabout T2288</t>
        </is>
      </c>
      <c r="ET6632" t="inlineStr">
        <is>
          <t>Motorola Talkabout T2288</t>
        </is>
      </c>
      <c r="EU6632" t="inlineStr">
        <is>
          <t>Motorola Talkabout T2288</t>
        </is>
      </c>
    </row>
    <row r="6633" ht="12.75" customHeight="1">
      <c r="EQ6633" t="inlineStr">
        <is>
          <t>Motorola ThinkPhone</t>
        </is>
      </c>
      <c r="ER6633" t="inlineStr">
        <is>
          <t>Motorola ThinkPhone</t>
        </is>
      </c>
      <c r="ES6633" t="inlineStr">
        <is>
          <t>Motorola ThinkPhone</t>
        </is>
      </c>
      <c r="ET6633" t="inlineStr">
        <is>
          <t>Motorola ThinkPhone</t>
        </is>
      </c>
      <c r="EU6633" t="inlineStr">
        <is>
          <t>Motorola ThinkPhone</t>
        </is>
      </c>
    </row>
    <row r="6634" ht="12.75" customHeight="1">
      <c r="EQ6634" t="inlineStr">
        <is>
          <t>Motorola ThinkPhone 25</t>
        </is>
      </c>
      <c r="ER6634" t="inlineStr">
        <is>
          <t>Motorola ThinkPhone 25</t>
        </is>
      </c>
      <c r="ES6634" t="inlineStr">
        <is>
          <t>Motorola ThinkPhone 25</t>
        </is>
      </c>
      <c r="ET6634" t="inlineStr">
        <is>
          <t>Motorola ThinkPhone 25</t>
        </is>
      </c>
      <c r="EU6634" t="inlineStr">
        <is>
          <t>Motorola ThinkPhone 25</t>
        </is>
      </c>
    </row>
    <row r="6635" ht="12.75" customHeight="1">
      <c r="EQ6635" t="inlineStr">
        <is>
          <t>Motorola Timeport 250</t>
        </is>
      </c>
      <c r="ER6635" t="inlineStr">
        <is>
          <t>Motorola Timeport 250</t>
        </is>
      </c>
      <c r="ES6635" t="inlineStr">
        <is>
          <t>Motorola Timeport 250</t>
        </is>
      </c>
      <c r="ET6635" t="inlineStr">
        <is>
          <t>Motorola Timeport 250</t>
        </is>
      </c>
      <c r="EU6635" t="inlineStr">
        <is>
          <t>Motorola Timeport 250</t>
        </is>
      </c>
    </row>
    <row r="6636" ht="12.75" customHeight="1">
      <c r="EQ6636" t="inlineStr">
        <is>
          <t>Motorola Timeport 260</t>
        </is>
      </c>
      <c r="ER6636" t="inlineStr">
        <is>
          <t>Motorola Timeport 260</t>
        </is>
      </c>
      <c r="ES6636" t="inlineStr">
        <is>
          <t>Motorola Timeport 260</t>
        </is>
      </c>
      <c r="ET6636" t="inlineStr">
        <is>
          <t>Motorola Timeport 260</t>
        </is>
      </c>
      <c r="EU6636" t="inlineStr">
        <is>
          <t>Motorola Timeport 260</t>
        </is>
      </c>
    </row>
    <row r="6637" ht="12.75" customHeight="1">
      <c r="EQ6637" t="inlineStr">
        <is>
          <t>Motorola Timeport 280</t>
        </is>
      </c>
      <c r="ER6637" t="inlineStr">
        <is>
          <t>Motorola Timeport 280</t>
        </is>
      </c>
      <c r="ES6637" t="inlineStr">
        <is>
          <t>Motorola Timeport 280</t>
        </is>
      </c>
      <c r="ET6637" t="inlineStr">
        <is>
          <t>Motorola Timeport 280</t>
        </is>
      </c>
      <c r="EU6637" t="inlineStr">
        <is>
          <t>Motorola Timeport 280</t>
        </is>
      </c>
    </row>
    <row r="6638" ht="12.75" customHeight="1">
      <c r="EQ6638" t="inlineStr">
        <is>
          <t>Motorola Timeport L7089</t>
        </is>
      </c>
      <c r="ER6638" t="inlineStr">
        <is>
          <t>Motorola Timeport L7089</t>
        </is>
      </c>
      <c r="ES6638" t="inlineStr">
        <is>
          <t>Motorola Timeport L7089</t>
        </is>
      </c>
      <c r="ET6638" t="inlineStr">
        <is>
          <t>Motorola Timeport L7089</t>
        </is>
      </c>
      <c r="EU6638" t="inlineStr">
        <is>
          <t>Motorola Timeport L7089</t>
        </is>
      </c>
    </row>
    <row r="6639" ht="12.75" customHeight="1">
      <c r="EQ6639" t="inlineStr">
        <is>
          <t>Motorola Timeport P7389</t>
        </is>
      </c>
      <c r="ER6639" t="inlineStr">
        <is>
          <t>Motorola Timeport P7389</t>
        </is>
      </c>
      <c r="ES6639" t="inlineStr">
        <is>
          <t>Motorola Timeport P7389</t>
        </is>
      </c>
      <c r="ET6639" t="inlineStr">
        <is>
          <t>Motorola Timeport P7389</t>
        </is>
      </c>
      <c r="EU6639" t="inlineStr">
        <is>
          <t>Motorola Timeport P7389</t>
        </is>
      </c>
    </row>
    <row r="6640" ht="12.75" customHeight="1">
      <c r="EQ6640" t="inlineStr">
        <is>
          <t>Motorola Triumph</t>
        </is>
      </c>
      <c r="ER6640" t="inlineStr">
        <is>
          <t>Motorola Triumph</t>
        </is>
      </c>
      <c r="ES6640" t="inlineStr">
        <is>
          <t>Motorola Triumph</t>
        </is>
      </c>
      <c r="ET6640" t="inlineStr">
        <is>
          <t>Motorola Triumph</t>
        </is>
      </c>
      <c r="EU6640" t="inlineStr">
        <is>
          <t>Motorola Triumph</t>
        </is>
      </c>
    </row>
    <row r="6641" ht="12.75" customHeight="1">
      <c r="EQ6641" t="inlineStr">
        <is>
          <t>Motorola Tundra VA76r</t>
        </is>
      </c>
      <c r="ER6641" t="inlineStr">
        <is>
          <t>Motorola Tundra VA76r</t>
        </is>
      </c>
      <c r="ES6641" t="inlineStr">
        <is>
          <t>Motorola Tundra VA76r</t>
        </is>
      </c>
      <c r="ET6641" t="inlineStr">
        <is>
          <t>Motorola Tundra VA76r</t>
        </is>
      </c>
      <c r="EU6641" t="inlineStr">
        <is>
          <t>Motorola Tundra VA76r</t>
        </is>
      </c>
    </row>
    <row r="6642" ht="12.75" customHeight="1">
      <c r="EQ6642" t="inlineStr">
        <is>
          <t>Motorola U9</t>
        </is>
      </c>
      <c r="ER6642" t="inlineStr">
        <is>
          <t>Motorola U9</t>
        </is>
      </c>
      <c r="ES6642" t="inlineStr">
        <is>
          <t>Motorola U9</t>
        </is>
      </c>
      <c r="ET6642" t="inlineStr">
        <is>
          <t>Motorola U9</t>
        </is>
      </c>
      <c r="EU6642" t="inlineStr">
        <is>
          <t>Motorola U9</t>
        </is>
      </c>
    </row>
    <row r="6643" ht="12.75" customHeight="1">
      <c r="EQ6643" t="inlineStr">
        <is>
          <t>Motorola V.box(V100)</t>
        </is>
      </c>
      <c r="ER6643" t="inlineStr">
        <is>
          <t>Motorola V.box(V100)</t>
        </is>
      </c>
      <c r="ES6643" t="inlineStr">
        <is>
          <t>Motorola V.box(V100)</t>
        </is>
      </c>
      <c r="ET6643" t="inlineStr">
        <is>
          <t>Motorola V.box(V100)</t>
        </is>
      </c>
      <c r="EU6643" t="inlineStr">
        <is>
          <t>Motorola V.box(V100)</t>
        </is>
      </c>
    </row>
    <row r="6644" ht="12.75" customHeight="1">
      <c r="EQ6644" t="inlineStr">
        <is>
          <t>Motorola V3x</t>
        </is>
      </c>
      <c r="ER6644" t="inlineStr">
        <is>
          <t>Motorola V3x</t>
        </is>
      </c>
      <c r="ES6644" t="inlineStr">
        <is>
          <t>Motorola V3x</t>
        </is>
      </c>
      <c r="ET6644" t="inlineStr">
        <is>
          <t>Motorola V3x</t>
        </is>
      </c>
      <c r="EU6644" t="inlineStr">
        <is>
          <t>Motorola V3x</t>
        </is>
      </c>
    </row>
    <row r="6645" ht="12.75" customHeight="1">
      <c r="EQ6645" t="inlineStr">
        <is>
          <t>Motorola V50</t>
        </is>
      </c>
      <c r="ER6645" t="inlineStr">
        <is>
          <t>Motorola V50</t>
        </is>
      </c>
      <c r="ES6645" t="inlineStr">
        <is>
          <t>Motorola V50</t>
        </is>
      </c>
      <c r="ET6645" t="inlineStr">
        <is>
          <t>Motorola V50</t>
        </is>
      </c>
      <c r="EU6645" t="inlineStr">
        <is>
          <t>Motorola V50</t>
        </is>
      </c>
    </row>
    <row r="6646" ht="12.75" customHeight="1">
      <c r="EQ6646" t="inlineStr">
        <is>
          <t>Motorola V60</t>
        </is>
      </c>
      <c r="ER6646" t="inlineStr">
        <is>
          <t>Motorola V60</t>
        </is>
      </c>
      <c r="ES6646" t="inlineStr">
        <is>
          <t>Motorola V60</t>
        </is>
      </c>
      <c r="ET6646" t="inlineStr">
        <is>
          <t>Motorola V60</t>
        </is>
      </c>
      <c r="EU6646" t="inlineStr">
        <is>
          <t>Motorola V60</t>
        </is>
      </c>
    </row>
    <row r="6647" ht="12.75" customHeight="1">
      <c r="EQ6647" t="inlineStr">
        <is>
          <t>Motorola V60i</t>
        </is>
      </c>
      <c r="ER6647" t="inlineStr">
        <is>
          <t>Motorola V60i</t>
        </is>
      </c>
      <c r="ES6647" t="inlineStr">
        <is>
          <t>Motorola V60i</t>
        </is>
      </c>
      <c r="ET6647" t="inlineStr">
        <is>
          <t>Motorola V60i</t>
        </is>
      </c>
      <c r="EU6647" t="inlineStr">
        <is>
          <t>Motorola V60i</t>
        </is>
      </c>
    </row>
    <row r="6648" ht="12.75" customHeight="1">
      <c r="EQ6648" t="inlineStr">
        <is>
          <t>Motorola V66</t>
        </is>
      </c>
      <c r="ER6648" t="inlineStr">
        <is>
          <t>Motorola V66</t>
        </is>
      </c>
      <c r="ES6648" t="inlineStr">
        <is>
          <t>Motorola V66</t>
        </is>
      </c>
      <c r="ET6648" t="inlineStr">
        <is>
          <t>Motorola V66</t>
        </is>
      </c>
      <c r="EU6648" t="inlineStr">
        <is>
          <t>Motorola V66</t>
        </is>
      </c>
    </row>
    <row r="6649" ht="12.75" customHeight="1">
      <c r="EQ6649" t="inlineStr">
        <is>
          <t>Motorola V66i</t>
        </is>
      </c>
      <c r="ER6649" t="inlineStr">
        <is>
          <t>Motorola V66i</t>
        </is>
      </c>
      <c r="ES6649" t="inlineStr">
        <is>
          <t>Motorola V66i</t>
        </is>
      </c>
      <c r="ET6649" t="inlineStr">
        <is>
          <t>Motorola V66i</t>
        </is>
      </c>
      <c r="EU6649" t="inlineStr">
        <is>
          <t>Motorola V66i</t>
        </is>
      </c>
    </row>
    <row r="6650" ht="12.75" customHeight="1">
      <c r="EQ6650" t="inlineStr">
        <is>
          <t>Motorola V70</t>
        </is>
      </c>
      <c r="ER6650" t="inlineStr">
        <is>
          <t>Motorola V70</t>
        </is>
      </c>
      <c r="ES6650" t="inlineStr">
        <is>
          <t>Motorola V70</t>
        </is>
      </c>
      <c r="ET6650" t="inlineStr">
        <is>
          <t>Motorola V70</t>
        </is>
      </c>
      <c r="EU6650" t="inlineStr">
        <is>
          <t>Motorola V70</t>
        </is>
      </c>
    </row>
    <row r="6651" ht="12.75" customHeight="1">
      <c r="EQ6651" t="inlineStr">
        <is>
          <t>Motorola V80</t>
        </is>
      </c>
      <c r="ER6651" t="inlineStr">
        <is>
          <t>Motorola V80</t>
        </is>
      </c>
      <c r="ES6651" t="inlineStr">
        <is>
          <t>Motorola V80</t>
        </is>
      </c>
      <c r="ET6651" t="inlineStr">
        <is>
          <t>Motorola V80</t>
        </is>
      </c>
      <c r="EU6651" t="inlineStr">
        <is>
          <t>Motorola V80</t>
        </is>
      </c>
    </row>
    <row r="6652" ht="12.75" customHeight="1">
      <c r="EQ6652" t="inlineStr">
        <is>
          <t>Motorola V150</t>
        </is>
      </c>
      <c r="ER6652" t="inlineStr">
        <is>
          <t>Motorola V150</t>
        </is>
      </c>
      <c r="ES6652" t="inlineStr">
        <is>
          <t>Motorola V150</t>
        </is>
      </c>
      <c r="ET6652" t="inlineStr">
        <is>
          <t>Motorola V150</t>
        </is>
      </c>
      <c r="EU6652" t="inlineStr">
        <is>
          <t>Motorola V150</t>
        </is>
      </c>
    </row>
    <row r="6653" ht="12.75" customHeight="1">
      <c r="EQ6653" t="inlineStr">
        <is>
          <t>Motorola V171</t>
        </is>
      </c>
      <c r="ER6653" t="inlineStr">
        <is>
          <t>Motorola V171</t>
        </is>
      </c>
      <c r="ES6653" t="inlineStr">
        <is>
          <t>Motorola V171</t>
        </is>
      </c>
      <c r="ET6653" t="inlineStr">
        <is>
          <t>Motorola V171</t>
        </is>
      </c>
      <c r="EU6653" t="inlineStr">
        <is>
          <t>Motorola V171</t>
        </is>
      </c>
    </row>
    <row r="6654" ht="12.75" customHeight="1">
      <c r="EQ6654" t="inlineStr">
        <is>
          <t>Motorola V176</t>
        </is>
      </c>
      <c r="ER6654" t="inlineStr">
        <is>
          <t>Motorola V176</t>
        </is>
      </c>
      <c r="ES6654" t="inlineStr">
        <is>
          <t>Motorola V176</t>
        </is>
      </c>
      <c r="ET6654" t="inlineStr">
        <is>
          <t>Motorola V176</t>
        </is>
      </c>
      <c r="EU6654" t="inlineStr">
        <is>
          <t>Motorola V176</t>
        </is>
      </c>
    </row>
    <row r="6655" ht="12.75" customHeight="1">
      <c r="EQ6655" t="inlineStr">
        <is>
          <t>Motorola V180</t>
        </is>
      </c>
      <c r="ER6655" t="inlineStr">
        <is>
          <t>Motorola V180</t>
        </is>
      </c>
      <c r="ES6655" t="inlineStr">
        <is>
          <t>Motorola V180</t>
        </is>
      </c>
      <c r="ET6655" t="inlineStr">
        <is>
          <t>Motorola V180</t>
        </is>
      </c>
      <c r="EU6655" t="inlineStr">
        <is>
          <t>Motorola V180</t>
        </is>
      </c>
    </row>
    <row r="6656" ht="12.75" customHeight="1">
      <c r="EQ6656" t="inlineStr">
        <is>
          <t>Motorola V186</t>
        </is>
      </c>
      <c r="ER6656" t="inlineStr">
        <is>
          <t>Motorola V186</t>
        </is>
      </c>
      <c r="ES6656" t="inlineStr">
        <is>
          <t>Motorola V186</t>
        </is>
      </c>
      <c r="ET6656" t="inlineStr">
        <is>
          <t>Motorola V186</t>
        </is>
      </c>
      <c r="EU6656" t="inlineStr">
        <is>
          <t>Motorola V186</t>
        </is>
      </c>
    </row>
    <row r="6657" ht="12.75" customHeight="1">
      <c r="EQ6657" t="inlineStr">
        <is>
          <t>Motorola V188</t>
        </is>
      </c>
      <c r="ER6657" t="inlineStr">
        <is>
          <t>Motorola V188</t>
        </is>
      </c>
      <c r="ES6657" t="inlineStr">
        <is>
          <t>Motorola V188</t>
        </is>
      </c>
      <c r="ET6657" t="inlineStr">
        <is>
          <t>Motorola V188</t>
        </is>
      </c>
      <c r="EU6657" t="inlineStr">
        <is>
          <t>Motorola V188</t>
        </is>
      </c>
    </row>
    <row r="6658" ht="12.75" customHeight="1">
      <c r="EQ6658" t="inlineStr">
        <is>
          <t>Motorola V191</t>
        </is>
      </c>
      <c r="ER6658" t="inlineStr">
        <is>
          <t>Motorola V191</t>
        </is>
      </c>
      <c r="ES6658" t="inlineStr">
        <is>
          <t>Motorola V191</t>
        </is>
      </c>
      <c r="ET6658" t="inlineStr">
        <is>
          <t>Motorola V191</t>
        </is>
      </c>
      <c r="EU6658" t="inlineStr">
        <is>
          <t>Motorola V191</t>
        </is>
      </c>
    </row>
    <row r="6659" ht="12.75" customHeight="1">
      <c r="EQ6659" t="inlineStr">
        <is>
          <t>Motorola V195</t>
        </is>
      </c>
      <c r="ER6659" t="inlineStr">
        <is>
          <t>Motorola V195</t>
        </is>
      </c>
      <c r="ES6659" t="inlineStr">
        <is>
          <t>Motorola V195</t>
        </is>
      </c>
      <c r="ET6659" t="inlineStr">
        <is>
          <t>Motorola V195</t>
        </is>
      </c>
      <c r="EU6659" t="inlineStr">
        <is>
          <t>Motorola V195</t>
        </is>
      </c>
    </row>
    <row r="6660" ht="12.75" customHeight="1">
      <c r="EQ6660" t="inlineStr">
        <is>
          <t>Motorola V220</t>
        </is>
      </c>
      <c r="ER6660" t="inlineStr">
        <is>
          <t>Motorola V220</t>
        </is>
      </c>
      <c r="ES6660" t="inlineStr">
        <is>
          <t>Motorola V220</t>
        </is>
      </c>
      <c r="ET6660" t="inlineStr">
        <is>
          <t>Motorola V220</t>
        </is>
      </c>
      <c r="EU6660" t="inlineStr">
        <is>
          <t>Motorola V220</t>
        </is>
      </c>
    </row>
    <row r="6661" ht="12.75" customHeight="1">
      <c r="EQ6661" t="inlineStr">
        <is>
          <t>Motorola V226</t>
        </is>
      </c>
      <c r="ER6661" t="inlineStr">
        <is>
          <t>Motorola V226</t>
        </is>
      </c>
      <c r="ES6661" t="inlineStr">
        <is>
          <t>Motorola V226</t>
        </is>
      </c>
      <c r="ET6661" t="inlineStr">
        <is>
          <t>Motorola V226</t>
        </is>
      </c>
      <c r="EU6661" t="inlineStr">
        <is>
          <t>Motorola V226</t>
        </is>
      </c>
    </row>
    <row r="6662" ht="12.75" customHeight="1">
      <c r="EQ6662" t="inlineStr">
        <is>
          <t>Motorola V230</t>
        </is>
      </c>
      <c r="ER6662" t="inlineStr">
        <is>
          <t>Motorola V230</t>
        </is>
      </c>
      <c r="ES6662" t="inlineStr">
        <is>
          <t>Motorola V230</t>
        </is>
      </c>
      <c r="ET6662" t="inlineStr">
        <is>
          <t>Motorola V230</t>
        </is>
      </c>
      <c r="EU6662" t="inlineStr">
        <is>
          <t>Motorola V230</t>
        </is>
      </c>
    </row>
    <row r="6663" ht="12.75" customHeight="1">
      <c r="EQ6663" t="inlineStr">
        <is>
          <t>Motorola V235</t>
        </is>
      </c>
      <c r="ER6663" t="inlineStr">
        <is>
          <t>Motorola V235</t>
        </is>
      </c>
      <c r="ES6663" t="inlineStr">
        <is>
          <t>Motorola V235</t>
        </is>
      </c>
      <c r="ET6663" t="inlineStr">
        <is>
          <t>Motorola V235</t>
        </is>
      </c>
      <c r="EU6663" t="inlineStr">
        <is>
          <t>Motorola V235</t>
        </is>
      </c>
    </row>
    <row r="6664" ht="12.75" customHeight="1">
      <c r="EQ6664" t="inlineStr">
        <is>
          <t>Motorola V290</t>
        </is>
      </c>
      <c r="ER6664" t="inlineStr">
        <is>
          <t>Motorola V290</t>
        </is>
      </c>
      <c r="ES6664" t="inlineStr">
        <is>
          <t>Motorola V290</t>
        </is>
      </c>
      <c r="ET6664" t="inlineStr">
        <is>
          <t>Motorola V290</t>
        </is>
      </c>
      <c r="EU6664" t="inlineStr">
        <is>
          <t>Motorola V290</t>
        </is>
      </c>
    </row>
    <row r="6665" ht="12.75" customHeight="1">
      <c r="EQ6665" t="inlineStr">
        <is>
          <t>Motorola V291</t>
        </is>
      </c>
      <c r="ER6665" t="inlineStr">
        <is>
          <t>Motorola V291</t>
        </is>
      </c>
      <c r="ES6665" t="inlineStr">
        <is>
          <t>Motorola V291</t>
        </is>
      </c>
      <c r="ET6665" t="inlineStr">
        <is>
          <t>Motorola V291</t>
        </is>
      </c>
      <c r="EU6665" t="inlineStr">
        <is>
          <t>Motorola V291</t>
        </is>
      </c>
    </row>
    <row r="6666" ht="12.75" customHeight="1">
      <c r="EQ6666" t="inlineStr">
        <is>
          <t>Motorola V295</t>
        </is>
      </c>
      <c r="ER6666" t="inlineStr">
        <is>
          <t>Motorola V295</t>
        </is>
      </c>
      <c r="ES6666" t="inlineStr">
        <is>
          <t>Motorola V295</t>
        </is>
      </c>
      <c r="ET6666" t="inlineStr">
        <is>
          <t>Motorola V295</t>
        </is>
      </c>
      <c r="EU6666" t="inlineStr">
        <is>
          <t>Motorola V295</t>
        </is>
      </c>
    </row>
    <row r="6667" ht="12.75" customHeight="1">
      <c r="EQ6667" t="inlineStr">
        <is>
          <t>Motorola V300</t>
        </is>
      </c>
      <c r="ER6667" t="inlineStr">
        <is>
          <t>Motorola V300</t>
        </is>
      </c>
      <c r="ES6667" t="inlineStr">
        <is>
          <t>Motorola V300</t>
        </is>
      </c>
      <c r="ET6667" t="inlineStr">
        <is>
          <t>Motorola V300</t>
        </is>
      </c>
      <c r="EU6667" t="inlineStr">
        <is>
          <t>Motorola V300</t>
        </is>
      </c>
    </row>
    <row r="6668" ht="12.75" customHeight="1">
      <c r="EQ6668" t="inlineStr">
        <is>
          <t>Motorola V303</t>
        </is>
      </c>
      <c r="ER6668" t="inlineStr">
        <is>
          <t>Motorola V303</t>
        </is>
      </c>
      <c r="ES6668" t="inlineStr">
        <is>
          <t>Motorola V303</t>
        </is>
      </c>
      <c r="ET6668" t="inlineStr">
        <is>
          <t>Motorola V303</t>
        </is>
      </c>
      <c r="EU6668" t="inlineStr">
        <is>
          <t>Motorola V303</t>
        </is>
      </c>
    </row>
    <row r="6669" ht="12.75" customHeight="1">
      <c r="EQ6669" t="inlineStr">
        <is>
          <t>Motorola V360</t>
        </is>
      </c>
      <c r="ER6669" t="inlineStr">
        <is>
          <t>Motorola V360</t>
        </is>
      </c>
      <c r="ES6669" t="inlineStr">
        <is>
          <t>Motorola V360</t>
        </is>
      </c>
      <c r="ET6669" t="inlineStr">
        <is>
          <t>Motorola V360</t>
        </is>
      </c>
      <c r="EU6669" t="inlineStr">
        <is>
          <t>Motorola V360</t>
        </is>
      </c>
    </row>
    <row r="6670" ht="12.75" customHeight="1">
      <c r="EQ6670" t="inlineStr">
        <is>
          <t>Motorola V361</t>
        </is>
      </c>
      <c r="ER6670" t="inlineStr">
        <is>
          <t>Motorola V361</t>
        </is>
      </c>
      <c r="ES6670" t="inlineStr">
        <is>
          <t>Motorola V361</t>
        </is>
      </c>
      <c r="ET6670" t="inlineStr">
        <is>
          <t>Motorola V361</t>
        </is>
      </c>
      <c r="EU6670" t="inlineStr">
        <is>
          <t>Motorola V361</t>
        </is>
      </c>
    </row>
    <row r="6671" ht="12.75" customHeight="1">
      <c r="EQ6671" t="inlineStr">
        <is>
          <t>Motorola V400p</t>
        </is>
      </c>
      <c r="ER6671" t="inlineStr">
        <is>
          <t>Motorola V400p</t>
        </is>
      </c>
      <c r="ES6671" t="inlineStr">
        <is>
          <t>Motorola V400p</t>
        </is>
      </c>
      <c r="ET6671" t="inlineStr">
        <is>
          <t>Motorola V400p</t>
        </is>
      </c>
      <c r="EU6671" t="inlineStr">
        <is>
          <t>Motorola V400p</t>
        </is>
      </c>
    </row>
    <row r="6672" ht="12.75" customHeight="1">
      <c r="EQ6672" t="inlineStr">
        <is>
          <t>Motorola V500</t>
        </is>
      </c>
      <c r="ER6672" t="inlineStr">
        <is>
          <t>Motorola V500</t>
        </is>
      </c>
      <c r="ES6672" t="inlineStr">
        <is>
          <t>Motorola V500</t>
        </is>
      </c>
      <c r="ET6672" t="inlineStr">
        <is>
          <t>Motorola V500</t>
        </is>
      </c>
      <c r="EU6672" t="inlineStr">
        <is>
          <t>Motorola V500</t>
        </is>
      </c>
    </row>
    <row r="6673" ht="12.75" customHeight="1">
      <c r="EQ6673" t="inlineStr">
        <is>
          <t>Motorola V501</t>
        </is>
      </c>
      <c r="ER6673" t="inlineStr">
        <is>
          <t>Motorola V501</t>
        </is>
      </c>
      <c r="ES6673" t="inlineStr">
        <is>
          <t>Motorola V501</t>
        </is>
      </c>
      <c r="ET6673" t="inlineStr">
        <is>
          <t>Motorola V501</t>
        </is>
      </c>
      <c r="EU6673" t="inlineStr">
        <is>
          <t>Motorola V501</t>
        </is>
      </c>
    </row>
    <row r="6674" ht="12.75" customHeight="1">
      <c r="EQ6674" t="inlineStr">
        <is>
          <t>Motorola V525</t>
        </is>
      </c>
      <c r="ER6674" t="inlineStr">
        <is>
          <t>Motorola V525</t>
        </is>
      </c>
      <c r="ES6674" t="inlineStr">
        <is>
          <t>Motorola V525</t>
        </is>
      </c>
      <c r="ET6674" t="inlineStr">
        <is>
          <t>Motorola V525</t>
        </is>
      </c>
      <c r="EU6674" t="inlineStr">
        <is>
          <t>Motorola V525</t>
        </is>
      </c>
    </row>
    <row r="6675" ht="12.75" customHeight="1">
      <c r="EQ6675" t="inlineStr">
        <is>
          <t>Motorola V535</t>
        </is>
      </c>
      <c r="ER6675" t="inlineStr">
        <is>
          <t>Motorola V535</t>
        </is>
      </c>
      <c r="ES6675" t="inlineStr">
        <is>
          <t>Motorola V535</t>
        </is>
      </c>
      <c r="ET6675" t="inlineStr">
        <is>
          <t>Motorola V535</t>
        </is>
      </c>
      <c r="EU6675" t="inlineStr">
        <is>
          <t>Motorola V535</t>
        </is>
      </c>
    </row>
    <row r="6676" ht="12.75" customHeight="1">
      <c r="EQ6676" t="inlineStr">
        <is>
          <t>Motorola V547</t>
        </is>
      </c>
      <c r="ER6676" t="inlineStr">
        <is>
          <t>Motorola V547</t>
        </is>
      </c>
      <c r="ES6676" t="inlineStr">
        <is>
          <t>Motorola V547</t>
        </is>
      </c>
      <c r="ET6676" t="inlineStr">
        <is>
          <t>Motorola V547</t>
        </is>
      </c>
      <c r="EU6676" t="inlineStr">
        <is>
          <t>Motorola V547</t>
        </is>
      </c>
    </row>
    <row r="6677" ht="12.75" customHeight="1">
      <c r="EQ6677" t="inlineStr">
        <is>
          <t>Motorola V555</t>
        </is>
      </c>
      <c r="ER6677" t="inlineStr">
        <is>
          <t>Motorola V555</t>
        </is>
      </c>
      <c r="ES6677" t="inlineStr">
        <is>
          <t>Motorola V555</t>
        </is>
      </c>
      <c r="ET6677" t="inlineStr">
        <is>
          <t>Motorola V555</t>
        </is>
      </c>
      <c r="EU6677" t="inlineStr">
        <is>
          <t>Motorola V555</t>
        </is>
      </c>
    </row>
    <row r="6678" ht="12.75" customHeight="1">
      <c r="EQ6678" t="inlineStr">
        <is>
          <t>Motorola V557</t>
        </is>
      </c>
      <c r="ER6678" t="inlineStr">
        <is>
          <t>Motorola V557</t>
        </is>
      </c>
      <c r="ES6678" t="inlineStr">
        <is>
          <t>Motorola V557</t>
        </is>
      </c>
      <c r="ET6678" t="inlineStr">
        <is>
          <t>Motorola V557</t>
        </is>
      </c>
      <c r="EU6678" t="inlineStr">
        <is>
          <t>Motorola V557</t>
        </is>
      </c>
    </row>
    <row r="6679" ht="12.75" customHeight="1">
      <c r="EQ6679" t="inlineStr">
        <is>
          <t>Motorola V560</t>
        </is>
      </c>
      <c r="ER6679" t="inlineStr">
        <is>
          <t>Motorola V560</t>
        </is>
      </c>
      <c r="ES6679" t="inlineStr">
        <is>
          <t>Motorola V560</t>
        </is>
      </c>
      <c r="ET6679" t="inlineStr">
        <is>
          <t>Motorola V560</t>
        </is>
      </c>
      <c r="EU6679" t="inlineStr">
        <is>
          <t>Motorola V560</t>
        </is>
      </c>
    </row>
    <row r="6680" ht="12.75" customHeight="1">
      <c r="EQ6680" t="inlineStr">
        <is>
          <t>Motorola V600</t>
        </is>
      </c>
      <c r="ER6680" t="inlineStr">
        <is>
          <t>Motorola V600</t>
        </is>
      </c>
      <c r="ES6680" t="inlineStr">
        <is>
          <t>Motorola V600</t>
        </is>
      </c>
      <c r="ET6680" t="inlineStr">
        <is>
          <t>Motorola V600</t>
        </is>
      </c>
      <c r="EU6680" t="inlineStr">
        <is>
          <t>Motorola V600</t>
        </is>
      </c>
    </row>
    <row r="6681" ht="12.75" customHeight="1">
      <c r="EQ6681" t="inlineStr">
        <is>
          <t>Motorola V620</t>
        </is>
      </c>
      <c r="ER6681" t="inlineStr">
        <is>
          <t>Motorola V620</t>
        </is>
      </c>
      <c r="ES6681" t="inlineStr">
        <is>
          <t>Motorola V620</t>
        </is>
      </c>
      <c r="ET6681" t="inlineStr">
        <is>
          <t>Motorola V620</t>
        </is>
      </c>
      <c r="EU6681" t="inlineStr">
        <is>
          <t>Motorola V620</t>
        </is>
      </c>
    </row>
    <row r="6682" ht="12.75" customHeight="1">
      <c r="EQ6682" t="inlineStr">
        <is>
          <t>Motorola V635</t>
        </is>
      </c>
      <c r="ER6682" t="inlineStr">
        <is>
          <t>Motorola V635</t>
        </is>
      </c>
      <c r="ES6682" t="inlineStr">
        <is>
          <t>Motorola V635</t>
        </is>
      </c>
      <c r="ET6682" t="inlineStr">
        <is>
          <t>Motorola V635</t>
        </is>
      </c>
      <c r="EU6682" t="inlineStr">
        <is>
          <t>Motorola V635</t>
        </is>
      </c>
    </row>
    <row r="6683" ht="12.75" customHeight="1">
      <c r="EQ6683" t="inlineStr">
        <is>
          <t>Motorola V690</t>
        </is>
      </c>
      <c r="ER6683" t="inlineStr">
        <is>
          <t>Motorola V690</t>
        </is>
      </c>
      <c r="ES6683" t="inlineStr">
        <is>
          <t>Motorola V690</t>
        </is>
      </c>
      <c r="ET6683" t="inlineStr">
        <is>
          <t>Motorola V690</t>
        </is>
      </c>
      <c r="EU6683" t="inlineStr">
        <is>
          <t>Motorola V690</t>
        </is>
      </c>
    </row>
    <row r="6684" ht="12.75" customHeight="1">
      <c r="EQ6684" t="inlineStr">
        <is>
          <t>Motorola V750</t>
        </is>
      </c>
      <c r="ER6684" t="inlineStr">
        <is>
          <t>Motorola V750</t>
        </is>
      </c>
      <c r="ES6684" t="inlineStr">
        <is>
          <t>Motorola V750</t>
        </is>
      </c>
      <c r="ET6684" t="inlineStr">
        <is>
          <t>Motorola V750</t>
        </is>
      </c>
      <c r="EU6684" t="inlineStr">
        <is>
          <t>Motorola V750</t>
        </is>
      </c>
    </row>
    <row r="6685" ht="12.75" customHeight="1">
      <c r="EQ6685" t="inlineStr">
        <is>
          <t>Motorola V872</t>
        </is>
      </c>
      <c r="ER6685" t="inlineStr">
        <is>
          <t>Motorola V872</t>
        </is>
      </c>
      <c r="ES6685" t="inlineStr">
        <is>
          <t>Motorola V872</t>
        </is>
      </c>
      <c r="ET6685" t="inlineStr">
        <is>
          <t>Motorola V872</t>
        </is>
      </c>
      <c r="EU6685" t="inlineStr">
        <is>
          <t>Motorola V872</t>
        </is>
      </c>
    </row>
    <row r="6686" ht="12.75" customHeight="1">
      <c r="EQ6686" t="inlineStr">
        <is>
          <t>Motorola V878</t>
        </is>
      </c>
      <c r="ER6686" t="inlineStr">
        <is>
          <t>Motorola V878</t>
        </is>
      </c>
      <c r="ES6686" t="inlineStr">
        <is>
          <t>Motorola V878</t>
        </is>
      </c>
      <c r="ET6686" t="inlineStr">
        <is>
          <t>Motorola V878</t>
        </is>
      </c>
      <c r="EU6686" t="inlineStr">
        <is>
          <t>Motorola V878</t>
        </is>
      </c>
    </row>
    <row r="6687" ht="12.75" customHeight="1">
      <c r="EQ6687" t="inlineStr">
        <is>
          <t>Motorola V975</t>
        </is>
      </c>
      <c r="ER6687" t="inlineStr">
        <is>
          <t>Motorola V975</t>
        </is>
      </c>
      <c r="ES6687" t="inlineStr">
        <is>
          <t>Motorola V975</t>
        </is>
      </c>
      <c r="ET6687" t="inlineStr">
        <is>
          <t>Motorola V975</t>
        </is>
      </c>
      <c r="EU6687" t="inlineStr">
        <is>
          <t>Motorola V975</t>
        </is>
      </c>
    </row>
    <row r="6688" ht="12.75" customHeight="1">
      <c r="EQ6688" t="inlineStr">
        <is>
          <t>Motorola V980</t>
        </is>
      </c>
      <c r="ER6688" t="inlineStr">
        <is>
          <t>Motorola V980</t>
        </is>
      </c>
      <c r="ES6688" t="inlineStr">
        <is>
          <t>Motorola V980</t>
        </is>
      </c>
      <c r="ET6688" t="inlineStr">
        <is>
          <t>Motorola V980</t>
        </is>
      </c>
      <c r="EU6688" t="inlineStr">
        <is>
          <t>Motorola V980</t>
        </is>
      </c>
    </row>
    <row r="6689" ht="12.75" customHeight="1">
      <c r="EQ6689" t="inlineStr">
        <is>
          <t>Motorola V1000</t>
        </is>
      </c>
      <c r="ER6689" t="inlineStr">
        <is>
          <t>Motorola V1000</t>
        </is>
      </c>
      <c r="ES6689" t="inlineStr">
        <is>
          <t>Motorola V1000</t>
        </is>
      </c>
      <c r="ET6689" t="inlineStr">
        <is>
          <t>Motorola V1000</t>
        </is>
      </c>
      <c r="EU6689" t="inlineStr">
        <is>
          <t>Motorola V1000</t>
        </is>
      </c>
    </row>
    <row r="6690" ht="12.75" customHeight="1">
      <c r="EQ6690" t="inlineStr">
        <is>
          <t>Motorola V1050</t>
        </is>
      </c>
      <c r="ER6690" t="inlineStr">
        <is>
          <t>Motorola V1050</t>
        </is>
      </c>
      <c r="ES6690" t="inlineStr">
        <is>
          <t>Motorola V1050</t>
        </is>
      </c>
      <c r="ET6690" t="inlineStr">
        <is>
          <t>Motorola V1050</t>
        </is>
      </c>
      <c r="EU6690" t="inlineStr">
        <is>
          <t>Motorola V1050</t>
        </is>
      </c>
    </row>
    <row r="6691" ht="12.75" customHeight="1">
      <c r="EQ6691" t="inlineStr">
        <is>
          <t>Motorola V1100</t>
        </is>
      </c>
      <c r="ER6691" t="inlineStr">
        <is>
          <t>Motorola V1100</t>
        </is>
      </c>
      <c r="ES6691" t="inlineStr">
        <is>
          <t>Motorola V1100</t>
        </is>
      </c>
      <c r="ET6691" t="inlineStr">
        <is>
          <t>Motorola V1100</t>
        </is>
      </c>
      <c r="EU6691" t="inlineStr">
        <is>
          <t>Motorola V1100</t>
        </is>
      </c>
    </row>
    <row r="6692" ht="12.75" customHeight="1">
      <c r="EQ6692" t="inlineStr">
        <is>
          <t>Motorola V2288</t>
        </is>
      </c>
      <c r="ER6692" t="inlineStr">
        <is>
          <t>Motorola V2288</t>
        </is>
      </c>
      <c r="ES6692" t="inlineStr">
        <is>
          <t>Motorola V2288</t>
        </is>
      </c>
      <c r="ET6692" t="inlineStr">
        <is>
          <t>Motorola V2288</t>
        </is>
      </c>
      <c r="EU6692" t="inlineStr">
        <is>
          <t>Motorola V2288</t>
        </is>
      </c>
    </row>
    <row r="6693" ht="12.75" customHeight="1">
      <c r="EQ6693" t="inlineStr">
        <is>
          <t>Motorola V3688</t>
        </is>
      </c>
      <c r="ER6693" t="inlineStr">
        <is>
          <t>Motorola V3688</t>
        </is>
      </c>
      <c r="ES6693" t="inlineStr">
        <is>
          <t>Motorola V3688</t>
        </is>
      </c>
      <c r="ET6693" t="inlineStr">
        <is>
          <t>Motorola V3688</t>
        </is>
      </c>
      <c r="EU6693" t="inlineStr">
        <is>
          <t>Motorola V3688</t>
        </is>
      </c>
    </row>
    <row r="6694" ht="12.75" customHeight="1">
      <c r="EQ6694" t="inlineStr">
        <is>
          <t>Motorola V3690</t>
        </is>
      </c>
      <c r="ER6694" t="inlineStr">
        <is>
          <t>Motorola V3690</t>
        </is>
      </c>
      <c r="ES6694" t="inlineStr">
        <is>
          <t>Motorola V3690</t>
        </is>
      </c>
      <c r="ET6694" t="inlineStr">
        <is>
          <t>Motorola V3690</t>
        </is>
      </c>
      <c r="EU6694" t="inlineStr">
        <is>
          <t>Motorola V3690</t>
        </is>
      </c>
    </row>
    <row r="6695" ht="12.75" customHeight="1">
      <c r="EQ6695" t="inlineStr">
        <is>
          <t>Motorola v8088</t>
        </is>
      </c>
      <c r="ER6695" t="inlineStr">
        <is>
          <t>Motorola v8088</t>
        </is>
      </c>
      <c r="ES6695" t="inlineStr">
        <is>
          <t>Motorola v8088</t>
        </is>
      </c>
      <c r="ET6695" t="inlineStr">
        <is>
          <t>Motorola v8088</t>
        </is>
      </c>
      <c r="EU6695" t="inlineStr">
        <is>
          <t>Motorola v8088</t>
        </is>
      </c>
    </row>
    <row r="6696" ht="12.75" customHeight="1">
      <c r="EQ6696" t="inlineStr">
        <is>
          <t>Motorola VE66</t>
        </is>
      </c>
      <c r="ER6696" t="inlineStr">
        <is>
          <t>Motorola VE66</t>
        </is>
      </c>
      <c r="ES6696" t="inlineStr">
        <is>
          <t>Motorola VE66</t>
        </is>
      </c>
      <c r="ET6696" t="inlineStr">
        <is>
          <t>Motorola VE66</t>
        </is>
      </c>
      <c r="EU6696" t="inlineStr">
        <is>
          <t>Motorola VE66</t>
        </is>
      </c>
    </row>
    <row r="6697" ht="12.75" customHeight="1">
      <c r="EQ6697" t="inlineStr">
        <is>
          <t>Motorola VE75</t>
        </is>
      </c>
      <c r="ER6697" t="inlineStr">
        <is>
          <t>Motorola VE75</t>
        </is>
      </c>
      <c r="ES6697" t="inlineStr">
        <is>
          <t>Motorola VE75</t>
        </is>
      </c>
      <c r="ET6697" t="inlineStr">
        <is>
          <t>Motorola VE75</t>
        </is>
      </c>
      <c r="EU6697" t="inlineStr">
        <is>
          <t>Motorola VE75</t>
        </is>
      </c>
    </row>
    <row r="6698" ht="12.75" customHeight="1">
      <c r="EQ6698" t="inlineStr">
        <is>
          <t>Motorola VE538</t>
        </is>
      </c>
      <c r="ER6698" t="inlineStr">
        <is>
          <t>Motorola VE538</t>
        </is>
      </c>
      <c r="ES6698" t="inlineStr">
        <is>
          <t>Motorola VE538</t>
        </is>
      </c>
      <c r="ET6698" t="inlineStr">
        <is>
          <t>Motorola VE538</t>
        </is>
      </c>
      <c r="EU6698" t="inlineStr">
        <is>
          <t>Motorola VE538</t>
        </is>
      </c>
    </row>
    <row r="6699" ht="12.75" customHeight="1">
      <c r="EQ6699" t="inlineStr">
        <is>
          <t>Motorola W7 Active Edition</t>
        </is>
      </c>
      <c r="ER6699" t="inlineStr">
        <is>
          <t>Motorola W7 Active Edition</t>
        </is>
      </c>
      <c r="ES6699" t="inlineStr">
        <is>
          <t>Motorola W7 Active Edition</t>
        </is>
      </c>
      <c r="ET6699" t="inlineStr">
        <is>
          <t>Motorola W7 Active Edition</t>
        </is>
      </c>
      <c r="EU6699" t="inlineStr">
        <is>
          <t>Motorola W7 Active Edition</t>
        </is>
      </c>
    </row>
    <row r="6700" ht="12.75" customHeight="1">
      <c r="EQ6700" t="inlineStr">
        <is>
          <t>Motorola W160</t>
        </is>
      </c>
      <c r="ER6700" t="inlineStr">
        <is>
          <t>Motorola W160</t>
        </is>
      </c>
      <c r="ES6700" t="inlineStr">
        <is>
          <t>Motorola W160</t>
        </is>
      </c>
      <c r="ET6700" t="inlineStr">
        <is>
          <t>Motorola W160</t>
        </is>
      </c>
      <c r="EU6700" t="inlineStr">
        <is>
          <t>Motorola W160</t>
        </is>
      </c>
    </row>
    <row r="6701" ht="12.75" customHeight="1">
      <c r="EQ6701" t="inlineStr">
        <is>
          <t>Motorola W161</t>
        </is>
      </c>
      <c r="ER6701" t="inlineStr">
        <is>
          <t>Motorola W161</t>
        </is>
      </c>
      <c r="ES6701" t="inlineStr">
        <is>
          <t>Motorola W161</t>
        </is>
      </c>
      <c r="ET6701" t="inlineStr">
        <is>
          <t>Motorola W161</t>
        </is>
      </c>
      <c r="EU6701" t="inlineStr">
        <is>
          <t>Motorola W161</t>
        </is>
      </c>
    </row>
    <row r="6702" ht="12.75" customHeight="1">
      <c r="EQ6702" t="inlineStr">
        <is>
          <t>Motorola W177</t>
        </is>
      </c>
      <c r="ER6702" t="inlineStr">
        <is>
          <t>Motorola W177</t>
        </is>
      </c>
      <c r="ES6702" t="inlineStr">
        <is>
          <t>Motorola W177</t>
        </is>
      </c>
      <c r="ET6702" t="inlineStr">
        <is>
          <t>Motorola W177</t>
        </is>
      </c>
      <c r="EU6702" t="inlineStr">
        <is>
          <t>Motorola W177</t>
        </is>
      </c>
    </row>
    <row r="6703" ht="12.75" customHeight="1">
      <c r="EQ6703" t="inlineStr">
        <is>
          <t>Motorola W180</t>
        </is>
      </c>
      <c r="ER6703" t="inlineStr">
        <is>
          <t>Motorola W180</t>
        </is>
      </c>
      <c r="ES6703" t="inlineStr">
        <is>
          <t>Motorola W180</t>
        </is>
      </c>
      <c r="ET6703" t="inlineStr">
        <is>
          <t>Motorola W180</t>
        </is>
      </c>
      <c r="EU6703" t="inlineStr">
        <is>
          <t>Motorola W180</t>
        </is>
      </c>
    </row>
    <row r="6704" ht="12.75" customHeight="1">
      <c r="EQ6704" t="inlineStr">
        <is>
          <t>Motorola W181</t>
        </is>
      </c>
      <c r="ER6704" t="inlineStr">
        <is>
          <t>Motorola W181</t>
        </is>
      </c>
      <c r="ES6704" t="inlineStr">
        <is>
          <t>Motorola W181</t>
        </is>
      </c>
      <c r="ET6704" t="inlineStr">
        <is>
          <t>Motorola W181</t>
        </is>
      </c>
      <c r="EU6704" t="inlineStr">
        <is>
          <t>Motorola W181</t>
        </is>
      </c>
    </row>
    <row r="6705" ht="12.75" customHeight="1">
      <c r="EQ6705" t="inlineStr">
        <is>
          <t>Motorola W205</t>
        </is>
      </c>
      <c r="ER6705" t="inlineStr">
        <is>
          <t>Motorola W205</t>
        </is>
      </c>
      <c r="ES6705" t="inlineStr">
        <is>
          <t>Motorola W205</t>
        </is>
      </c>
      <c r="ET6705" t="inlineStr">
        <is>
          <t>Motorola W205</t>
        </is>
      </c>
      <c r="EU6705" t="inlineStr">
        <is>
          <t>Motorola W205</t>
        </is>
      </c>
    </row>
    <row r="6706" ht="12.75" customHeight="1">
      <c r="EQ6706" t="inlineStr">
        <is>
          <t>Motorola W208</t>
        </is>
      </c>
      <c r="ER6706" t="inlineStr">
        <is>
          <t>Motorola W208</t>
        </is>
      </c>
      <c r="ES6706" t="inlineStr">
        <is>
          <t>Motorola W208</t>
        </is>
      </c>
      <c r="ET6706" t="inlineStr">
        <is>
          <t>Motorola W208</t>
        </is>
      </c>
      <c r="EU6706" t="inlineStr">
        <is>
          <t>Motorola W208</t>
        </is>
      </c>
    </row>
    <row r="6707" ht="12.75" customHeight="1">
      <c r="EQ6707" t="inlineStr">
        <is>
          <t>Motorola W209</t>
        </is>
      </c>
      <c r="ER6707" t="inlineStr">
        <is>
          <t>Motorola W209</t>
        </is>
      </c>
      <c r="ES6707" t="inlineStr">
        <is>
          <t>Motorola W209</t>
        </is>
      </c>
      <c r="ET6707" t="inlineStr">
        <is>
          <t>Motorola W209</t>
        </is>
      </c>
      <c r="EU6707" t="inlineStr">
        <is>
          <t>Motorola W209</t>
        </is>
      </c>
    </row>
    <row r="6708" ht="12.75" customHeight="1">
      <c r="EQ6708" t="inlineStr">
        <is>
          <t>Motorola W213</t>
        </is>
      </c>
      <c r="ER6708" t="inlineStr">
        <is>
          <t>Motorola W213</t>
        </is>
      </c>
      <c r="ES6708" t="inlineStr">
        <is>
          <t>Motorola W213</t>
        </is>
      </c>
      <c r="ET6708" t="inlineStr">
        <is>
          <t>Motorola W213</t>
        </is>
      </c>
      <c r="EU6708" t="inlineStr">
        <is>
          <t>Motorola W213</t>
        </is>
      </c>
    </row>
    <row r="6709" ht="12.75" customHeight="1">
      <c r="EQ6709" t="inlineStr">
        <is>
          <t>Motorola W215</t>
        </is>
      </c>
      <c r="ER6709" t="inlineStr">
        <is>
          <t>Motorola W215</t>
        </is>
      </c>
      <c r="ES6709" t="inlineStr">
        <is>
          <t>Motorola W215</t>
        </is>
      </c>
      <c r="ET6709" t="inlineStr">
        <is>
          <t>Motorola W215</t>
        </is>
      </c>
      <c r="EU6709" t="inlineStr">
        <is>
          <t>Motorola W215</t>
        </is>
      </c>
    </row>
    <row r="6710" ht="12.75" customHeight="1">
      <c r="EQ6710" t="inlineStr">
        <is>
          <t>Motorola W218</t>
        </is>
      </c>
      <c r="ER6710" t="inlineStr">
        <is>
          <t>Motorola W218</t>
        </is>
      </c>
      <c r="ES6710" t="inlineStr">
        <is>
          <t>Motorola W218</t>
        </is>
      </c>
      <c r="ET6710" t="inlineStr">
        <is>
          <t>Motorola W218</t>
        </is>
      </c>
      <c r="EU6710" t="inlineStr">
        <is>
          <t>Motorola W218</t>
        </is>
      </c>
    </row>
    <row r="6711" ht="12.75" customHeight="1">
      <c r="EQ6711" t="inlineStr">
        <is>
          <t>Motorola W220</t>
        </is>
      </c>
      <c r="ER6711" t="inlineStr">
        <is>
          <t>Motorola W220</t>
        </is>
      </c>
      <c r="ES6711" t="inlineStr">
        <is>
          <t>Motorola W220</t>
        </is>
      </c>
      <c r="ET6711" t="inlineStr">
        <is>
          <t>Motorola W220</t>
        </is>
      </c>
      <c r="EU6711" t="inlineStr">
        <is>
          <t>Motorola W220</t>
        </is>
      </c>
    </row>
    <row r="6712" ht="12.75" customHeight="1">
      <c r="EQ6712" t="inlineStr">
        <is>
          <t>Motorola W230</t>
        </is>
      </c>
      <c r="ER6712" t="inlineStr">
        <is>
          <t>Motorola W230</t>
        </is>
      </c>
      <c r="ES6712" t="inlineStr">
        <is>
          <t>Motorola W230</t>
        </is>
      </c>
      <c r="ET6712" t="inlineStr">
        <is>
          <t>Motorola W230</t>
        </is>
      </c>
      <c r="EU6712" t="inlineStr">
        <is>
          <t>Motorola W230</t>
        </is>
      </c>
    </row>
    <row r="6713" ht="12.75" customHeight="1">
      <c r="EQ6713" t="inlineStr">
        <is>
          <t>Motorola W231</t>
        </is>
      </c>
      <c r="ER6713" t="inlineStr">
        <is>
          <t>Motorola W231</t>
        </is>
      </c>
      <c r="ES6713" t="inlineStr">
        <is>
          <t>Motorola W231</t>
        </is>
      </c>
      <c r="ET6713" t="inlineStr">
        <is>
          <t>Motorola W231</t>
        </is>
      </c>
      <c r="EU6713" t="inlineStr">
        <is>
          <t>Motorola W231</t>
        </is>
      </c>
    </row>
    <row r="6714" ht="12.75" customHeight="1">
      <c r="EQ6714" t="inlineStr">
        <is>
          <t>Motorola W233 Renew</t>
        </is>
      </c>
      <c r="ER6714" t="inlineStr">
        <is>
          <t>Motorola W233 Renew</t>
        </is>
      </c>
      <c r="ES6714" t="inlineStr">
        <is>
          <t>Motorola W233 Renew</t>
        </is>
      </c>
      <c r="ET6714" t="inlineStr">
        <is>
          <t>Motorola W233 Renew</t>
        </is>
      </c>
      <c r="EU6714" t="inlineStr">
        <is>
          <t>Motorola W233 Renew</t>
        </is>
      </c>
    </row>
    <row r="6715" ht="12.75" customHeight="1">
      <c r="EQ6715" t="inlineStr">
        <is>
          <t>Motorola W270</t>
        </is>
      </c>
      <c r="ER6715" t="inlineStr">
        <is>
          <t>Motorola W270</t>
        </is>
      </c>
      <c r="ES6715" t="inlineStr">
        <is>
          <t>Motorola W270</t>
        </is>
      </c>
      <c r="ET6715" t="inlineStr">
        <is>
          <t>Motorola W270</t>
        </is>
      </c>
      <c r="EU6715" t="inlineStr">
        <is>
          <t>Motorola W270</t>
        </is>
      </c>
    </row>
    <row r="6716" ht="12.75" customHeight="1">
      <c r="EQ6716" t="inlineStr">
        <is>
          <t>Motorola W360</t>
        </is>
      </c>
      <c r="ER6716" t="inlineStr">
        <is>
          <t>Motorola W360</t>
        </is>
      </c>
      <c r="ES6716" t="inlineStr">
        <is>
          <t>Motorola W360</t>
        </is>
      </c>
      <c r="ET6716" t="inlineStr">
        <is>
          <t>Motorola W360</t>
        </is>
      </c>
      <c r="EU6716" t="inlineStr">
        <is>
          <t>Motorola W360</t>
        </is>
      </c>
    </row>
    <row r="6717" ht="12.75" customHeight="1">
      <c r="EQ6717" t="inlineStr">
        <is>
          <t>Motorola W375</t>
        </is>
      </c>
      <c r="ER6717" t="inlineStr">
        <is>
          <t>Motorola W375</t>
        </is>
      </c>
      <c r="ES6717" t="inlineStr">
        <is>
          <t>Motorola W375</t>
        </is>
      </c>
      <c r="ET6717" t="inlineStr">
        <is>
          <t>Motorola W375</t>
        </is>
      </c>
      <c r="EU6717" t="inlineStr">
        <is>
          <t>Motorola W375</t>
        </is>
      </c>
    </row>
    <row r="6718" ht="12.75" customHeight="1">
      <c r="EQ6718" t="inlineStr">
        <is>
          <t>Motorola W377</t>
        </is>
      </c>
      <c r="ER6718" t="inlineStr">
        <is>
          <t>Motorola W377</t>
        </is>
      </c>
      <c r="ES6718" t="inlineStr">
        <is>
          <t>Motorola W377</t>
        </is>
      </c>
      <c r="ET6718" t="inlineStr">
        <is>
          <t>Motorola W377</t>
        </is>
      </c>
      <c r="EU6718" t="inlineStr">
        <is>
          <t>Motorola W377</t>
        </is>
      </c>
    </row>
    <row r="6719" ht="12.75" customHeight="1">
      <c r="EQ6719" t="inlineStr">
        <is>
          <t>Motorola W380</t>
        </is>
      </c>
      <c r="ER6719" t="inlineStr">
        <is>
          <t>Motorola W380</t>
        </is>
      </c>
      <c r="ES6719" t="inlineStr">
        <is>
          <t>Motorola W380</t>
        </is>
      </c>
      <c r="ET6719" t="inlineStr">
        <is>
          <t>Motorola W380</t>
        </is>
      </c>
      <c r="EU6719" t="inlineStr">
        <is>
          <t>Motorola W380</t>
        </is>
      </c>
    </row>
    <row r="6720" ht="12.75" customHeight="1">
      <c r="EQ6720" t="inlineStr">
        <is>
          <t>Motorola W388</t>
        </is>
      </c>
      <c r="ER6720" t="inlineStr">
        <is>
          <t>Motorola W388</t>
        </is>
      </c>
      <c r="ES6720" t="inlineStr">
        <is>
          <t>Motorola W388</t>
        </is>
      </c>
      <c r="ET6720" t="inlineStr">
        <is>
          <t>Motorola W388</t>
        </is>
      </c>
      <c r="EU6720" t="inlineStr">
        <is>
          <t>Motorola W388</t>
        </is>
      </c>
    </row>
    <row r="6721" ht="12.75" customHeight="1">
      <c r="EQ6721" t="inlineStr">
        <is>
          <t>Motorola W395</t>
        </is>
      </c>
      <c r="ER6721" t="inlineStr">
        <is>
          <t>Motorola W395</t>
        </is>
      </c>
      <c r="ES6721" t="inlineStr">
        <is>
          <t>Motorola W395</t>
        </is>
      </c>
      <c r="ET6721" t="inlineStr">
        <is>
          <t>Motorola W395</t>
        </is>
      </c>
      <c r="EU6721" t="inlineStr">
        <is>
          <t>Motorola W395</t>
        </is>
      </c>
    </row>
    <row r="6722" ht="12.75" customHeight="1">
      <c r="EQ6722" t="inlineStr">
        <is>
          <t>Motorola W396</t>
        </is>
      </c>
      <c r="ER6722" t="inlineStr">
        <is>
          <t>Motorola W396</t>
        </is>
      </c>
      <c r="ES6722" t="inlineStr">
        <is>
          <t>Motorola W396</t>
        </is>
      </c>
      <c r="ET6722" t="inlineStr">
        <is>
          <t>Motorola W396</t>
        </is>
      </c>
      <c r="EU6722" t="inlineStr">
        <is>
          <t>Motorola W396</t>
        </is>
      </c>
    </row>
    <row r="6723" ht="12.75" customHeight="1">
      <c r="EQ6723" t="inlineStr">
        <is>
          <t>Motorola W490</t>
        </is>
      </c>
      <c r="ER6723" t="inlineStr">
        <is>
          <t>Motorola W490</t>
        </is>
      </c>
      <c r="ES6723" t="inlineStr">
        <is>
          <t>Motorola W490</t>
        </is>
      </c>
      <c r="ET6723" t="inlineStr">
        <is>
          <t>Motorola W490</t>
        </is>
      </c>
      <c r="EU6723" t="inlineStr">
        <is>
          <t>Motorola W490</t>
        </is>
      </c>
    </row>
    <row r="6724" ht="12.75" customHeight="1">
      <c r="EQ6724" t="inlineStr">
        <is>
          <t>Motorola W510</t>
        </is>
      </c>
      <c r="ER6724" t="inlineStr">
        <is>
          <t>Motorola W510</t>
        </is>
      </c>
      <c r="ES6724" t="inlineStr">
        <is>
          <t>Motorola W510</t>
        </is>
      </c>
      <c r="ET6724" t="inlineStr">
        <is>
          <t>Motorola W510</t>
        </is>
      </c>
      <c r="EU6724" t="inlineStr">
        <is>
          <t>Motorola W510</t>
        </is>
      </c>
    </row>
    <row r="6725" ht="12.75" customHeight="1">
      <c r="EQ6725" t="inlineStr">
        <is>
          <t>Motorola WILDER</t>
        </is>
      </c>
      <c r="ER6725" t="inlineStr">
        <is>
          <t>Motorola WILDER</t>
        </is>
      </c>
      <c r="ES6725" t="inlineStr">
        <is>
          <t>Motorola WILDER</t>
        </is>
      </c>
      <c r="ET6725" t="inlineStr">
        <is>
          <t>Motorola WILDER</t>
        </is>
      </c>
      <c r="EU6725" t="inlineStr">
        <is>
          <t>Motorola WILDER</t>
        </is>
      </c>
    </row>
    <row r="6726" ht="12.75" customHeight="1">
      <c r="EQ6726" t="inlineStr">
        <is>
          <t>Motorola WX160</t>
        </is>
      </c>
      <c r="ER6726" t="inlineStr">
        <is>
          <t>Motorola WX160</t>
        </is>
      </c>
      <c r="ES6726" t="inlineStr">
        <is>
          <t>Motorola WX160</t>
        </is>
      </c>
      <c r="ET6726" t="inlineStr">
        <is>
          <t>Motorola WX160</t>
        </is>
      </c>
      <c r="EU6726" t="inlineStr">
        <is>
          <t>Motorola WX160</t>
        </is>
      </c>
    </row>
    <row r="6727" ht="12.75" customHeight="1">
      <c r="EQ6727" t="inlineStr">
        <is>
          <t>Motorola WX161</t>
        </is>
      </c>
      <c r="ER6727" t="inlineStr">
        <is>
          <t>Motorola WX161</t>
        </is>
      </c>
      <c r="ES6727" t="inlineStr">
        <is>
          <t>Motorola WX161</t>
        </is>
      </c>
      <c r="ET6727" t="inlineStr">
        <is>
          <t>Motorola WX161</t>
        </is>
      </c>
      <c r="EU6727" t="inlineStr">
        <is>
          <t>Motorola WX161</t>
        </is>
      </c>
    </row>
    <row r="6728" ht="12.75" customHeight="1">
      <c r="EQ6728" t="inlineStr">
        <is>
          <t>Motorola WX180</t>
        </is>
      </c>
      <c r="ER6728" t="inlineStr">
        <is>
          <t>Motorola WX180</t>
        </is>
      </c>
      <c r="ES6728" t="inlineStr">
        <is>
          <t>Motorola WX180</t>
        </is>
      </c>
      <c r="ET6728" t="inlineStr">
        <is>
          <t>Motorola WX180</t>
        </is>
      </c>
      <c r="EU6728" t="inlineStr">
        <is>
          <t>Motorola WX180</t>
        </is>
      </c>
    </row>
    <row r="6729" ht="12.75" customHeight="1">
      <c r="EQ6729" t="inlineStr">
        <is>
          <t>Motorola WX181</t>
        </is>
      </c>
      <c r="ER6729" t="inlineStr">
        <is>
          <t>Motorola WX181</t>
        </is>
      </c>
      <c r="ES6729" t="inlineStr">
        <is>
          <t>Motorola WX181</t>
        </is>
      </c>
      <c r="ET6729" t="inlineStr">
        <is>
          <t>Motorola WX181</t>
        </is>
      </c>
      <c r="EU6729" t="inlineStr">
        <is>
          <t>Motorola WX181</t>
        </is>
      </c>
    </row>
    <row r="6730" ht="12.75" customHeight="1">
      <c r="EQ6730" t="inlineStr">
        <is>
          <t>Motorola WX260</t>
        </is>
      </c>
      <c r="ER6730" t="inlineStr">
        <is>
          <t>Motorola WX260</t>
        </is>
      </c>
      <c r="ES6730" t="inlineStr">
        <is>
          <t>Motorola WX260</t>
        </is>
      </c>
      <c r="ET6730" t="inlineStr">
        <is>
          <t>Motorola WX260</t>
        </is>
      </c>
      <c r="EU6730" t="inlineStr">
        <is>
          <t>Motorola WX260</t>
        </is>
      </c>
    </row>
    <row r="6731" ht="12.75" customHeight="1">
      <c r="EQ6731" t="inlineStr">
        <is>
          <t>Motorola WX265</t>
        </is>
      </c>
      <c r="ER6731" t="inlineStr">
        <is>
          <t>Motorola WX265</t>
        </is>
      </c>
      <c r="ES6731" t="inlineStr">
        <is>
          <t>Motorola WX265</t>
        </is>
      </c>
      <c r="ET6731" t="inlineStr">
        <is>
          <t>Motorola WX265</t>
        </is>
      </c>
      <c r="EU6731" t="inlineStr">
        <is>
          <t>Motorola WX265</t>
        </is>
      </c>
    </row>
    <row r="6732" ht="12.75" customHeight="1">
      <c r="EQ6732" t="inlineStr">
        <is>
          <t>Motorola WX280</t>
        </is>
      </c>
      <c r="ER6732" t="inlineStr">
        <is>
          <t>Motorola WX280</t>
        </is>
      </c>
      <c r="ES6732" t="inlineStr">
        <is>
          <t>Motorola WX280</t>
        </is>
      </c>
      <c r="ET6732" t="inlineStr">
        <is>
          <t>Motorola WX280</t>
        </is>
      </c>
      <c r="EU6732" t="inlineStr">
        <is>
          <t>Motorola WX280</t>
        </is>
      </c>
    </row>
    <row r="6733" ht="12.75" customHeight="1">
      <c r="EQ6733" t="inlineStr">
        <is>
          <t>Motorola WX288</t>
        </is>
      </c>
      <c r="ER6733" t="inlineStr">
        <is>
          <t>Motorola WX288</t>
        </is>
      </c>
      <c r="ES6733" t="inlineStr">
        <is>
          <t>Motorola WX288</t>
        </is>
      </c>
      <c r="ET6733" t="inlineStr">
        <is>
          <t>Motorola WX288</t>
        </is>
      </c>
      <c r="EU6733" t="inlineStr">
        <is>
          <t>Motorola WX288</t>
        </is>
      </c>
    </row>
    <row r="6734" ht="12.75" customHeight="1">
      <c r="EQ6734" t="inlineStr">
        <is>
          <t>Motorola WX290</t>
        </is>
      </c>
      <c r="ER6734" t="inlineStr">
        <is>
          <t>Motorola WX290</t>
        </is>
      </c>
      <c r="ES6734" t="inlineStr">
        <is>
          <t>Motorola WX290</t>
        </is>
      </c>
      <c r="ET6734" t="inlineStr">
        <is>
          <t>Motorola WX290</t>
        </is>
      </c>
      <c r="EU6734" t="inlineStr">
        <is>
          <t>Motorola WX290</t>
        </is>
      </c>
    </row>
    <row r="6735" ht="12.75" customHeight="1">
      <c r="EQ6735" t="inlineStr">
        <is>
          <t>Motorola WX294</t>
        </is>
      </c>
      <c r="ER6735" t="inlineStr">
        <is>
          <t>Motorola WX294</t>
        </is>
      </c>
      <c r="ES6735" t="inlineStr">
        <is>
          <t>Motorola WX294</t>
        </is>
      </c>
      <c r="ET6735" t="inlineStr">
        <is>
          <t>Motorola WX294</t>
        </is>
      </c>
      <c r="EU6735" t="inlineStr">
        <is>
          <t>Motorola WX294</t>
        </is>
      </c>
    </row>
    <row r="6736" ht="12.75" customHeight="1">
      <c r="EQ6736" t="inlineStr">
        <is>
          <t>Motorola WX295</t>
        </is>
      </c>
      <c r="ER6736" t="inlineStr">
        <is>
          <t>Motorola WX295</t>
        </is>
      </c>
      <c r="ES6736" t="inlineStr">
        <is>
          <t>Motorola WX295</t>
        </is>
      </c>
      <c r="ET6736" t="inlineStr">
        <is>
          <t>Motorola WX295</t>
        </is>
      </c>
      <c r="EU6736" t="inlineStr">
        <is>
          <t>Motorola WX295</t>
        </is>
      </c>
    </row>
    <row r="6737" ht="12.75" customHeight="1">
      <c r="EQ6737" t="inlineStr">
        <is>
          <t>Motorola WX306</t>
        </is>
      </c>
      <c r="ER6737" t="inlineStr">
        <is>
          <t>Motorola WX306</t>
        </is>
      </c>
      <c r="ES6737" t="inlineStr">
        <is>
          <t>Motorola WX306</t>
        </is>
      </c>
      <c r="ET6737" t="inlineStr">
        <is>
          <t>Motorola WX306</t>
        </is>
      </c>
      <c r="EU6737" t="inlineStr">
        <is>
          <t>Motorola WX306</t>
        </is>
      </c>
    </row>
    <row r="6738" ht="12.75" customHeight="1">
      <c r="EQ6738" t="inlineStr">
        <is>
          <t>Motorola WX390</t>
        </is>
      </c>
      <c r="ER6738" t="inlineStr">
        <is>
          <t>Motorola WX390</t>
        </is>
      </c>
      <c r="ES6738" t="inlineStr">
        <is>
          <t>Motorola WX390</t>
        </is>
      </c>
      <c r="ET6738" t="inlineStr">
        <is>
          <t>Motorola WX390</t>
        </is>
      </c>
      <c r="EU6738" t="inlineStr">
        <is>
          <t>Motorola WX390</t>
        </is>
      </c>
    </row>
    <row r="6739" ht="12.75" customHeight="1">
      <c r="EQ6739" t="inlineStr">
        <is>
          <t>Motorola WX395</t>
        </is>
      </c>
      <c r="ER6739" t="inlineStr">
        <is>
          <t>Motorola WX395</t>
        </is>
      </c>
      <c r="ES6739" t="inlineStr">
        <is>
          <t>Motorola WX395</t>
        </is>
      </c>
      <c r="ET6739" t="inlineStr">
        <is>
          <t>Motorola WX395</t>
        </is>
      </c>
      <c r="EU6739" t="inlineStr">
        <is>
          <t>Motorola WX395</t>
        </is>
      </c>
    </row>
    <row r="6740" ht="12.75" customHeight="1">
      <c r="EQ6740" t="inlineStr">
        <is>
          <t>Motorola XOOM 2 3G MZ616</t>
        </is>
      </c>
      <c r="ER6740" t="inlineStr">
        <is>
          <t>Motorola XOOM 2 3G MZ616</t>
        </is>
      </c>
      <c r="ES6740" t="inlineStr">
        <is>
          <t>Motorola XOOM 2 3G MZ616</t>
        </is>
      </c>
      <c r="ET6740" t="inlineStr">
        <is>
          <t>Motorola XOOM 2 3G MZ616</t>
        </is>
      </c>
      <c r="EU6740" t="inlineStr">
        <is>
          <t>Motorola XOOM 2 3G MZ616</t>
        </is>
      </c>
    </row>
    <row r="6741" ht="12.75" customHeight="1">
      <c r="EQ6741" t="inlineStr">
        <is>
          <t>Motorola XOOM 2 Media Edition 3G MZ608</t>
        </is>
      </c>
      <c r="ER6741" t="inlineStr">
        <is>
          <t>Motorola XOOM 2 Media Edition 3G MZ608</t>
        </is>
      </c>
      <c r="ES6741" t="inlineStr">
        <is>
          <t>Motorola XOOM 2 Media Edition 3G MZ608</t>
        </is>
      </c>
      <c r="ET6741" t="inlineStr">
        <is>
          <t>Motorola XOOM 2 Media Edition 3G MZ608</t>
        </is>
      </c>
      <c r="EU6741" t="inlineStr">
        <is>
          <t>Motorola XOOM 2 Media Edition 3G MZ608</t>
        </is>
      </c>
    </row>
    <row r="6742" ht="12.75" customHeight="1">
      <c r="EQ6742" t="inlineStr">
        <is>
          <t>Motorola XOOM 2 Media Edition MZ607</t>
        </is>
      </c>
      <c r="ER6742" t="inlineStr">
        <is>
          <t>Motorola XOOM 2 Media Edition MZ607</t>
        </is>
      </c>
      <c r="ES6742" t="inlineStr">
        <is>
          <t>Motorola XOOM 2 Media Edition MZ607</t>
        </is>
      </c>
      <c r="ET6742" t="inlineStr">
        <is>
          <t>Motorola XOOM 2 Media Edition MZ607</t>
        </is>
      </c>
      <c r="EU6742" t="inlineStr">
        <is>
          <t>Motorola XOOM 2 Media Edition MZ607</t>
        </is>
      </c>
    </row>
    <row r="6743" ht="12.75" customHeight="1">
      <c r="EQ6743" t="inlineStr">
        <is>
          <t>Motorola XOOM 2 MZ615</t>
        </is>
      </c>
      <c r="ER6743" t="inlineStr">
        <is>
          <t>Motorola XOOM 2 MZ615</t>
        </is>
      </c>
      <c r="ES6743" t="inlineStr">
        <is>
          <t>Motorola XOOM 2 MZ615</t>
        </is>
      </c>
      <c r="ET6743" t="inlineStr">
        <is>
          <t>Motorola XOOM 2 MZ615</t>
        </is>
      </c>
      <c r="EU6743" t="inlineStr">
        <is>
          <t>Motorola XOOM 2 MZ615</t>
        </is>
      </c>
    </row>
    <row r="6744" ht="12.75" customHeight="1">
      <c r="EQ6744" t="inlineStr">
        <is>
          <t>Motorola XOOM Media Edition MZ505</t>
        </is>
      </c>
      <c r="ER6744" t="inlineStr">
        <is>
          <t>Motorola XOOM Media Edition MZ505</t>
        </is>
      </c>
      <c r="ES6744" t="inlineStr">
        <is>
          <t>Motorola XOOM Media Edition MZ505</t>
        </is>
      </c>
      <c r="ET6744" t="inlineStr">
        <is>
          <t>Motorola XOOM Media Edition MZ505</t>
        </is>
      </c>
      <c r="EU6744" t="inlineStr">
        <is>
          <t>Motorola XOOM Media Edition MZ505</t>
        </is>
      </c>
    </row>
    <row r="6745" ht="12.75" customHeight="1">
      <c r="EQ6745" t="inlineStr">
        <is>
          <t>Motorola XOOM MZ600</t>
        </is>
      </c>
      <c r="ER6745" t="inlineStr">
        <is>
          <t>Motorola XOOM MZ600</t>
        </is>
      </c>
      <c r="ES6745" t="inlineStr">
        <is>
          <t>Motorola XOOM MZ600</t>
        </is>
      </c>
      <c r="ET6745" t="inlineStr">
        <is>
          <t>Motorola XOOM MZ600</t>
        </is>
      </c>
      <c r="EU6745" t="inlineStr">
        <is>
          <t>Motorola XOOM MZ600</t>
        </is>
      </c>
    </row>
    <row r="6746" ht="12.75" customHeight="1">
      <c r="EQ6746" t="inlineStr">
        <is>
          <t>Motorola XOOM MZ601</t>
        </is>
      </c>
      <c r="ER6746" t="inlineStr">
        <is>
          <t>Motorola XOOM MZ601</t>
        </is>
      </c>
      <c r="ES6746" t="inlineStr">
        <is>
          <t>Motorola XOOM MZ601</t>
        </is>
      </c>
      <c r="ET6746" t="inlineStr">
        <is>
          <t>Motorola XOOM MZ601</t>
        </is>
      </c>
      <c r="EU6746" t="inlineStr">
        <is>
          <t>Motorola XOOM MZ601</t>
        </is>
      </c>
    </row>
    <row r="6747" ht="12.75" customHeight="1">
      <c r="EQ6747" t="inlineStr">
        <is>
          <t>Motorola XOOM MZ604</t>
        </is>
      </c>
      <c r="ER6747" t="inlineStr">
        <is>
          <t>Motorola XOOM MZ604</t>
        </is>
      </c>
      <c r="ES6747" t="inlineStr">
        <is>
          <t>Motorola XOOM MZ604</t>
        </is>
      </c>
      <c r="ET6747" t="inlineStr">
        <is>
          <t>Motorola XOOM MZ604</t>
        </is>
      </c>
      <c r="EU6747" t="inlineStr">
        <is>
          <t>Motorola XOOM MZ604</t>
        </is>
      </c>
    </row>
    <row r="6748" ht="12.75" customHeight="1">
      <c r="EQ6748" t="inlineStr">
        <is>
          <t>Motorola XPRT MB612</t>
        </is>
      </c>
      <c r="ER6748" t="inlineStr">
        <is>
          <t>Motorola XPRT MB612</t>
        </is>
      </c>
      <c r="ES6748" t="inlineStr">
        <is>
          <t>Motorola XPRT MB612</t>
        </is>
      </c>
      <c r="ET6748" t="inlineStr">
        <is>
          <t>Motorola XPRT MB612</t>
        </is>
      </c>
      <c r="EU6748" t="inlineStr">
        <is>
          <t>Motorola XPRT MB612</t>
        </is>
      </c>
    </row>
    <row r="6749" ht="12.75" customHeight="1">
      <c r="EQ6749" t="inlineStr">
        <is>
          <t>Motorola XT301</t>
        </is>
      </c>
      <c r="ER6749" t="inlineStr">
        <is>
          <t>Motorola XT301</t>
        </is>
      </c>
      <c r="ES6749" t="inlineStr">
        <is>
          <t>Motorola XT301</t>
        </is>
      </c>
      <c r="ET6749" t="inlineStr">
        <is>
          <t>Motorola XT301</t>
        </is>
      </c>
      <c r="EU6749" t="inlineStr">
        <is>
          <t>Motorola XT301</t>
        </is>
      </c>
    </row>
    <row r="6750" ht="12.75" customHeight="1">
      <c r="EQ6750" t="inlineStr">
        <is>
          <t>Motorola XT319</t>
        </is>
      </c>
      <c r="ER6750" t="inlineStr">
        <is>
          <t>Motorola XT319</t>
        </is>
      </c>
      <c r="ES6750" t="inlineStr">
        <is>
          <t>Motorola XT319</t>
        </is>
      </c>
      <c r="ET6750" t="inlineStr">
        <is>
          <t>Motorola XT319</t>
        </is>
      </c>
      <c r="EU6750" t="inlineStr">
        <is>
          <t>Motorola XT319</t>
        </is>
      </c>
    </row>
    <row r="6751" ht="12.75" customHeight="1">
      <c r="EQ6751" t="inlineStr">
        <is>
          <t>Motorola XT390</t>
        </is>
      </c>
      <c r="ER6751" t="inlineStr">
        <is>
          <t>Motorola XT390</t>
        </is>
      </c>
      <c r="ES6751" t="inlineStr">
        <is>
          <t>Motorola XT390</t>
        </is>
      </c>
      <c r="ET6751" t="inlineStr">
        <is>
          <t>Motorola XT390</t>
        </is>
      </c>
      <c r="EU6751" t="inlineStr">
        <is>
          <t>Motorola XT390</t>
        </is>
      </c>
    </row>
    <row r="6752" ht="12.75" customHeight="1">
      <c r="EQ6752" t="inlineStr">
        <is>
          <t>Motorola XT532</t>
        </is>
      </c>
      <c r="ER6752" t="inlineStr">
        <is>
          <t>Motorola XT532</t>
        </is>
      </c>
      <c r="ES6752" t="inlineStr">
        <is>
          <t>Motorola XT532</t>
        </is>
      </c>
      <c r="ET6752" t="inlineStr">
        <is>
          <t>Motorola XT532</t>
        </is>
      </c>
      <c r="EU6752" t="inlineStr">
        <is>
          <t>Motorola XT532</t>
        </is>
      </c>
    </row>
    <row r="6753" ht="12.75" customHeight="1">
      <c r="EQ6753" t="inlineStr">
        <is>
          <t>Motorola XT701</t>
        </is>
      </c>
      <c r="ER6753" t="inlineStr">
        <is>
          <t>Motorola XT701</t>
        </is>
      </c>
      <c r="ES6753" t="inlineStr">
        <is>
          <t>Motorola XT701</t>
        </is>
      </c>
      <c r="ET6753" t="inlineStr">
        <is>
          <t>Motorola XT701</t>
        </is>
      </c>
      <c r="EU6753" t="inlineStr">
        <is>
          <t>Motorola XT701</t>
        </is>
      </c>
    </row>
    <row r="6754" ht="12.75" customHeight="1">
      <c r="EQ6754" t="inlineStr">
        <is>
          <t>Motorola XT720 MotoROI</t>
        </is>
      </c>
      <c r="ER6754" t="inlineStr">
        <is>
          <t>Motorola XT720 MotoROI</t>
        </is>
      </c>
      <c r="ES6754" t="inlineStr">
        <is>
          <t>Motorola XT720 MotoROI</t>
        </is>
      </c>
      <c r="ET6754" t="inlineStr">
        <is>
          <t>Motorola XT720 MotoROI</t>
        </is>
      </c>
      <c r="EU6754" t="inlineStr">
        <is>
          <t>Motorola XT720 MotoROI</t>
        </is>
      </c>
    </row>
    <row r="6755" ht="12.75" customHeight="1">
      <c r="EQ6755" t="inlineStr">
        <is>
          <t>Motorola XT760</t>
        </is>
      </c>
      <c r="ER6755" t="inlineStr">
        <is>
          <t>Motorola XT760</t>
        </is>
      </c>
      <c r="ES6755" t="inlineStr">
        <is>
          <t>Motorola XT760</t>
        </is>
      </c>
      <c r="ET6755" t="inlineStr">
        <is>
          <t>Motorola XT760</t>
        </is>
      </c>
      <c r="EU6755" t="inlineStr">
        <is>
          <t>Motorola XT760</t>
        </is>
      </c>
    </row>
    <row r="6756" ht="12.75" customHeight="1">
      <c r="EQ6756" t="inlineStr">
        <is>
          <t>Motorola XT800 ZHISHANG</t>
        </is>
      </c>
      <c r="ER6756" t="inlineStr">
        <is>
          <t>Motorola XT800 ZHISHANG</t>
        </is>
      </c>
      <c r="ES6756" t="inlineStr">
        <is>
          <t>Motorola XT800 ZHISHANG</t>
        </is>
      </c>
      <c r="ET6756" t="inlineStr">
        <is>
          <t>Motorola XT800 ZHISHANG</t>
        </is>
      </c>
      <c r="EU6756" t="inlineStr">
        <is>
          <t>Motorola XT800 ZHISHANG</t>
        </is>
      </c>
    </row>
    <row r="6757" ht="12.75" customHeight="1">
      <c r="EQ6757" t="inlineStr">
        <is>
          <t>Motorola XT806</t>
        </is>
      </c>
      <c r="ER6757" t="inlineStr">
        <is>
          <t>Motorola XT806</t>
        </is>
      </c>
      <c r="ES6757" t="inlineStr">
        <is>
          <t>Motorola XT806</t>
        </is>
      </c>
      <c r="ET6757" t="inlineStr">
        <is>
          <t>Motorola XT806</t>
        </is>
      </c>
      <c r="EU6757" t="inlineStr">
        <is>
          <t>Motorola XT806</t>
        </is>
      </c>
    </row>
    <row r="6758" ht="12.75" customHeight="1">
      <c r="EQ6758" t="inlineStr">
        <is>
          <t>Motorola XT810</t>
        </is>
      </c>
      <c r="ER6758" t="inlineStr">
        <is>
          <t>Motorola XT810</t>
        </is>
      </c>
      <c r="ES6758" t="inlineStr">
        <is>
          <t>Motorola XT810</t>
        </is>
      </c>
      <c r="ET6758" t="inlineStr">
        <is>
          <t>Motorola XT810</t>
        </is>
      </c>
      <c r="EU6758" t="inlineStr">
        <is>
          <t>Motorola XT810</t>
        </is>
      </c>
    </row>
    <row r="6759" ht="12.75" customHeight="1">
      <c r="EQ6759" t="inlineStr">
        <is>
          <t>Motorola XT928</t>
        </is>
      </c>
      <c r="ER6759" t="inlineStr">
        <is>
          <t>Motorola XT928</t>
        </is>
      </c>
      <c r="ES6759" t="inlineStr">
        <is>
          <t>Motorola XT928</t>
        </is>
      </c>
      <c r="ET6759" t="inlineStr">
        <is>
          <t>Motorola XT928</t>
        </is>
      </c>
      <c r="EU6759" t="inlineStr">
        <is>
          <t>Motorola XT928</t>
        </is>
      </c>
    </row>
    <row r="6760" ht="12.75" customHeight="1">
      <c r="EQ6760" t="inlineStr">
        <is>
          <t>Motorola Z6c</t>
        </is>
      </c>
      <c r="ER6760" t="inlineStr">
        <is>
          <t>Motorola Z6c</t>
        </is>
      </c>
      <c r="ES6760" t="inlineStr">
        <is>
          <t>Motorola Z6c</t>
        </is>
      </c>
      <c r="ET6760" t="inlineStr">
        <is>
          <t>Motorola Z6c</t>
        </is>
      </c>
      <c r="EU6760" t="inlineStr">
        <is>
          <t>Motorola Z6c</t>
        </is>
      </c>
    </row>
    <row r="6761" ht="12.75" customHeight="1">
      <c r="EQ6761" t="inlineStr">
        <is>
          <t>Motorola Z6w</t>
        </is>
      </c>
      <c r="ER6761" t="inlineStr">
        <is>
          <t>Motorola Z6w</t>
        </is>
      </c>
      <c r="ES6761" t="inlineStr">
        <is>
          <t>Motorola Z6w</t>
        </is>
      </c>
      <c r="ET6761" t="inlineStr">
        <is>
          <t>Motorola Z6w</t>
        </is>
      </c>
      <c r="EU6761" t="inlineStr">
        <is>
          <t>Motorola Z6w</t>
        </is>
      </c>
    </row>
    <row r="6762" ht="12.75" customHeight="1">
      <c r="EQ6762" t="inlineStr">
        <is>
          <t>Motorola Z9</t>
        </is>
      </c>
      <c r="ER6762" t="inlineStr">
        <is>
          <t>Motorola Z9</t>
        </is>
      </c>
      <c r="ES6762" t="inlineStr">
        <is>
          <t>Motorola Z9</t>
        </is>
      </c>
      <c r="ET6762" t="inlineStr">
        <is>
          <t>Motorola Z9</t>
        </is>
      </c>
      <c r="EU6762" t="inlineStr">
        <is>
          <t>Motorola Z9</t>
        </is>
      </c>
    </row>
    <row r="6763" ht="12.75" customHeight="1">
      <c r="EQ6763" t="inlineStr">
        <is>
          <t>Motorola ZN5</t>
        </is>
      </c>
      <c r="ER6763" t="inlineStr">
        <is>
          <t>Motorola ZN5</t>
        </is>
      </c>
      <c r="ES6763" t="inlineStr">
        <is>
          <t>Motorola ZN5</t>
        </is>
      </c>
      <c r="ET6763" t="inlineStr">
        <is>
          <t>Motorola ZN5</t>
        </is>
      </c>
      <c r="EU6763" t="inlineStr">
        <is>
          <t>Motorola ZN5</t>
        </is>
      </c>
    </row>
    <row r="6764" ht="12.75" customHeight="1">
      <c r="EQ6764" t="inlineStr">
        <is>
          <t>Motorola ZN200</t>
        </is>
      </c>
      <c r="ER6764" t="inlineStr">
        <is>
          <t>Motorola ZN200</t>
        </is>
      </c>
      <c r="ES6764" t="inlineStr">
        <is>
          <t>Motorola ZN200</t>
        </is>
      </c>
      <c r="ET6764" t="inlineStr">
        <is>
          <t>Motorola ZN200</t>
        </is>
      </c>
      <c r="EU6764" t="inlineStr">
        <is>
          <t>Motorola ZN200</t>
        </is>
      </c>
    </row>
    <row r="6765" ht="12.75" customHeight="1">
      <c r="EQ6765" t="inlineStr">
        <is>
          <t>Motorola ZN300</t>
        </is>
      </c>
      <c r="ER6765" t="inlineStr">
        <is>
          <t>Motorola ZN300</t>
        </is>
      </c>
      <c r="ES6765" t="inlineStr">
        <is>
          <t>Motorola ZN300</t>
        </is>
      </c>
      <c r="ET6765" t="inlineStr">
        <is>
          <t>Motorola ZN300</t>
        </is>
      </c>
      <c r="EU6765" t="inlineStr">
        <is>
          <t>Motorola ZN300</t>
        </is>
      </c>
    </row>
    <row r="6766" ht="12.75" customHeight="1">
      <c r="EQ6766" t="inlineStr">
        <is>
          <t>mouse computer MADOSMA Q501</t>
        </is>
      </c>
      <c r="ER6766" t="inlineStr">
        <is>
          <t>mouse computer MADOSMA Q501</t>
        </is>
      </c>
      <c r="ES6766" t="inlineStr">
        <is>
          <t>mouse computer MADOSMA Q501</t>
        </is>
      </c>
      <c r="ET6766" t="inlineStr">
        <is>
          <t>mouse computer MADOSMA Q501</t>
        </is>
      </c>
      <c r="EU6766" t="inlineStr">
        <is>
          <t>mouse computer MADOSMA Q501</t>
        </is>
      </c>
    </row>
    <row r="6767" ht="12.75" customHeight="1">
      <c r="EQ6767" t="inlineStr">
        <is>
          <t>mouse computer MADOSMA Q501A</t>
        </is>
      </c>
      <c r="ER6767" t="inlineStr">
        <is>
          <t>mouse computer MADOSMA Q501A</t>
        </is>
      </c>
      <c r="ES6767" t="inlineStr">
        <is>
          <t>mouse computer MADOSMA Q501A</t>
        </is>
      </c>
      <c r="ET6767" t="inlineStr">
        <is>
          <t>mouse computer MADOSMA Q501A</t>
        </is>
      </c>
      <c r="EU6767" t="inlineStr">
        <is>
          <t>mouse computer MADOSMA Q501A</t>
        </is>
      </c>
    </row>
    <row r="6768" ht="12.75" customHeight="1">
      <c r="EQ6768" t="inlineStr">
        <is>
          <t>mouse computer MADOSMA Q501AO</t>
        </is>
      </c>
      <c r="ER6768" t="inlineStr">
        <is>
          <t>mouse computer MADOSMA Q501AO</t>
        </is>
      </c>
      <c r="ES6768" t="inlineStr">
        <is>
          <t>mouse computer MADOSMA Q501AO</t>
        </is>
      </c>
      <c r="ET6768" t="inlineStr">
        <is>
          <t>mouse computer MADOSMA Q501AO</t>
        </is>
      </c>
      <c r="EU6768" t="inlineStr">
        <is>
          <t>mouse computer MADOSMA Q501AO</t>
        </is>
      </c>
    </row>
    <row r="6769" ht="12.75" customHeight="1">
      <c r="EQ6769" t="inlineStr">
        <is>
          <t>mouse computer MADOSMA Q601</t>
        </is>
      </c>
      <c r="ER6769" t="inlineStr">
        <is>
          <t>mouse computer MADOSMA Q601</t>
        </is>
      </c>
      <c r="ES6769" t="inlineStr">
        <is>
          <t>mouse computer MADOSMA Q601</t>
        </is>
      </c>
      <c r="ET6769" t="inlineStr">
        <is>
          <t>mouse computer MADOSMA Q601</t>
        </is>
      </c>
      <c r="EU6769" t="inlineStr">
        <is>
          <t>mouse computer MADOSMA Q601</t>
        </is>
      </c>
    </row>
    <row r="6770" ht="12.75" customHeight="1">
      <c r="EQ6770" t="inlineStr">
        <is>
          <t>MTGud Note80</t>
        </is>
      </c>
      <c r="ER6770" t="inlineStr">
        <is>
          <t>MTGud Note80</t>
        </is>
      </c>
      <c r="ES6770" t="inlineStr">
        <is>
          <t>MTGud Note80</t>
        </is>
      </c>
      <c r="ET6770" t="inlineStr">
        <is>
          <t>MTGud Note80</t>
        </is>
      </c>
      <c r="EU6770" t="inlineStr">
        <is>
          <t>MTGud Note80</t>
        </is>
      </c>
    </row>
    <row r="6771" ht="12.75" customHeight="1">
      <c r="EQ6771" t="inlineStr">
        <is>
          <t>MTGud S23+</t>
        </is>
      </c>
      <c r="ER6771" t="inlineStr">
        <is>
          <t>MTGud S23+</t>
        </is>
      </c>
      <c r="ES6771" t="inlineStr">
        <is>
          <t>MTGud S23+</t>
        </is>
      </c>
      <c r="ET6771" t="inlineStr">
        <is>
          <t>MTGud S23+</t>
        </is>
      </c>
      <c r="EU6771" t="inlineStr">
        <is>
          <t>MTGud S23+</t>
        </is>
      </c>
    </row>
    <row r="6772" ht="12.75" customHeight="1">
      <c r="EQ6772" t="inlineStr">
        <is>
          <t>MTGud Spark10Pro</t>
        </is>
      </c>
      <c r="ER6772" t="inlineStr">
        <is>
          <t>MTGud Spark10Pro</t>
        </is>
      </c>
      <c r="ES6772" t="inlineStr">
        <is>
          <t>MTGud Spark10Pro</t>
        </is>
      </c>
      <c r="ET6772" t="inlineStr">
        <is>
          <t>MTGud Spark10Pro</t>
        </is>
      </c>
      <c r="EU6772" t="inlineStr">
        <is>
          <t>MTGud Spark10Pro</t>
        </is>
      </c>
    </row>
    <row r="6773" ht="12.75" customHeight="1">
      <c r="EQ6773" t="inlineStr">
        <is>
          <t>Mudita Kompakt</t>
        </is>
      </c>
      <c r="ER6773" t="inlineStr">
        <is>
          <t>Mudita Kompakt</t>
        </is>
      </c>
      <c r="ES6773" t="inlineStr">
        <is>
          <t>Mudita Kompakt</t>
        </is>
      </c>
      <c r="ET6773" t="inlineStr">
        <is>
          <t>Mudita Kompakt</t>
        </is>
      </c>
      <c r="EU6773" t="inlineStr">
        <is>
          <t>Mudita Kompakt</t>
        </is>
      </c>
    </row>
    <row r="6774" ht="12.75" customHeight="1">
      <c r="EQ6774" t="inlineStr">
        <is>
          <t>MWg Atom Life</t>
        </is>
      </c>
      <c r="ER6774" t="inlineStr">
        <is>
          <t>MWg Atom Life</t>
        </is>
      </c>
      <c r="ES6774" t="inlineStr">
        <is>
          <t>MWg Atom Life</t>
        </is>
      </c>
      <c r="ET6774" t="inlineStr">
        <is>
          <t>MWg Atom Life</t>
        </is>
      </c>
      <c r="EU6774" t="inlineStr">
        <is>
          <t>MWg Atom Life</t>
        </is>
      </c>
    </row>
    <row r="6775" ht="12.75" customHeight="1">
      <c r="EQ6775" t="inlineStr">
        <is>
          <t>MWg Atom V</t>
        </is>
      </c>
      <c r="ER6775" t="inlineStr">
        <is>
          <t>MWg Atom V</t>
        </is>
      </c>
      <c r="ES6775" t="inlineStr">
        <is>
          <t>MWg Atom V</t>
        </is>
      </c>
      <c r="ET6775" t="inlineStr">
        <is>
          <t>MWg Atom V</t>
        </is>
      </c>
      <c r="EU6775" t="inlineStr">
        <is>
          <t>MWg Atom V</t>
        </is>
      </c>
    </row>
    <row r="6776" ht="12.75" customHeight="1">
      <c r="EQ6776" t="inlineStr">
        <is>
          <t>MWg UBiQUiO 501</t>
        </is>
      </c>
      <c r="ER6776" t="inlineStr">
        <is>
          <t>MWg UBiQUiO 501</t>
        </is>
      </c>
      <c r="ES6776" t="inlineStr">
        <is>
          <t>MWg UBiQUiO 501</t>
        </is>
      </c>
      <c r="ET6776" t="inlineStr">
        <is>
          <t>MWg UBiQUiO 501</t>
        </is>
      </c>
      <c r="EU6776" t="inlineStr">
        <is>
          <t>MWg UBiQUiO 501</t>
        </is>
      </c>
    </row>
    <row r="6777" ht="12.75" customHeight="1">
      <c r="EQ6777" t="inlineStr">
        <is>
          <t>MWg UBiQUiO 503g</t>
        </is>
      </c>
      <c r="ER6777" t="inlineStr">
        <is>
          <t>MWg UBiQUiO 503g</t>
        </is>
      </c>
      <c r="ES6777" t="inlineStr">
        <is>
          <t>MWg UBiQUiO 503g</t>
        </is>
      </c>
      <c r="ET6777" t="inlineStr">
        <is>
          <t>MWg UBiQUiO 503g</t>
        </is>
      </c>
      <c r="EU6777" t="inlineStr">
        <is>
          <t>MWg UBiQUiO 503g</t>
        </is>
      </c>
    </row>
    <row r="6778" ht="12.75" customHeight="1">
      <c r="EQ6778" t="inlineStr">
        <is>
          <t>MWg Zinc II</t>
        </is>
      </c>
      <c r="ER6778" t="inlineStr">
        <is>
          <t>MWg Zinc II</t>
        </is>
      </c>
      <c r="ES6778" t="inlineStr">
        <is>
          <t>MWg Zinc II</t>
        </is>
      </c>
      <c r="ET6778" t="inlineStr">
        <is>
          <t>MWg Zinc II</t>
        </is>
      </c>
      <c r="EU6778" t="inlineStr">
        <is>
          <t>MWg Zinc II</t>
        </is>
      </c>
    </row>
    <row r="6779" ht="12.75" customHeight="1">
      <c r="EQ6779" t="inlineStr">
        <is>
          <t>myPhone Tango LTE</t>
        </is>
      </c>
      <c r="ER6779" t="inlineStr">
        <is>
          <t>myPhone Tango LTE</t>
        </is>
      </c>
      <c r="ES6779" t="inlineStr">
        <is>
          <t>myPhone Tango LTE</t>
        </is>
      </c>
      <c r="ET6779" t="inlineStr">
        <is>
          <t>myPhone Tango LTE</t>
        </is>
      </c>
      <c r="EU6779" t="inlineStr">
        <is>
          <t>myPhone Tango LTE</t>
        </is>
      </c>
    </row>
    <row r="6780" ht="12.75" customHeight="1">
      <c r="EQ6780" t="inlineStr">
        <is>
          <t>NEC 802</t>
        </is>
      </c>
      <c r="ER6780" t="inlineStr">
        <is>
          <t>NEC 802</t>
        </is>
      </c>
      <c r="ES6780" t="inlineStr">
        <is>
          <t>NEC 802</t>
        </is>
      </c>
      <c r="ET6780" t="inlineStr">
        <is>
          <t>NEC 802</t>
        </is>
      </c>
      <c r="EU6780" t="inlineStr">
        <is>
          <t>NEC 802</t>
        </is>
      </c>
    </row>
    <row r="6781" ht="12.75" customHeight="1">
      <c r="EQ6781" t="inlineStr">
        <is>
          <t>NEC 804N</t>
        </is>
      </c>
      <c r="ER6781" t="inlineStr">
        <is>
          <t>NEC 804N</t>
        </is>
      </c>
      <c r="ES6781" t="inlineStr">
        <is>
          <t>NEC 804N</t>
        </is>
      </c>
      <c r="ET6781" t="inlineStr">
        <is>
          <t>NEC 804N</t>
        </is>
      </c>
      <c r="EU6781" t="inlineStr">
        <is>
          <t>NEC 804N</t>
        </is>
      </c>
    </row>
    <row r="6782" ht="12.75" customHeight="1">
      <c r="EQ6782" t="inlineStr">
        <is>
          <t>NEC c616v</t>
        </is>
      </c>
      <c r="ER6782" t="inlineStr">
        <is>
          <t>NEC c616v</t>
        </is>
      </c>
      <c r="ES6782" t="inlineStr">
        <is>
          <t>NEC c616v</t>
        </is>
      </c>
      <c r="ET6782" t="inlineStr">
        <is>
          <t>NEC c616v</t>
        </is>
      </c>
      <c r="EU6782" t="inlineStr">
        <is>
          <t>NEC c616v</t>
        </is>
      </c>
    </row>
    <row r="6783" ht="12.75" customHeight="1">
      <c r="EQ6783" t="inlineStr">
        <is>
          <t>NEC DB500</t>
        </is>
      </c>
      <c r="ER6783" t="inlineStr">
        <is>
          <t>NEC DB500</t>
        </is>
      </c>
      <c r="ES6783" t="inlineStr">
        <is>
          <t>NEC DB500</t>
        </is>
      </c>
      <c r="ET6783" t="inlineStr">
        <is>
          <t>NEC DB500</t>
        </is>
      </c>
      <c r="EU6783" t="inlineStr">
        <is>
          <t>NEC DB500</t>
        </is>
      </c>
    </row>
    <row r="6784" ht="12.75" customHeight="1">
      <c r="EQ6784" t="inlineStr">
        <is>
          <t>NEC DB2000</t>
        </is>
      </c>
      <c r="ER6784" t="inlineStr">
        <is>
          <t>NEC DB2000</t>
        </is>
      </c>
      <c r="ES6784" t="inlineStr">
        <is>
          <t>NEC DB2000</t>
        </is>
      </c>
      <c r="ET6784" t="inlineStr">
        <is>
          <t>NEC DB2000</t>
        </is>
      </c>
      <c r="EU6784" t="inlineStr">
        <is>
          <t>NEC DB2000</t>
        </is>
      </c>
    </row>
    <row r="6785" ht="12.75" customHeight="1">
      <c r="EQ6785" t="inlineStr">
        <is>
          <t>NEC DB4000</t>
        </is>
      </c>
      <c r="ER6785" t="inlineStr">
        <is>
          <t>NEC DB4000</t>
        </is>
      </c>
      <c r="ES6785" t="inlineStr">
        <is>
          <t>NEC DB4000</t>
        </is>
      </c>
      <c r="ET6785" t="inlineStr">
        <is>
          <t>NEC DB4000</t>
        </is>
      </c>
      <c r="EU6785" t="inlineStr">
        <is>
          <t>NEC DB4000</t>
        </is>
      </c>
    </row>
    <row r="6786" ht="12.75" customHeight="1">
      <c r="EQ6786" t="inlineStr">
        <is>
          <t>NEC DB4100</t>
        </is>
      </c>
      <c r="ER6786" t="inlineStr">
        <is>
          <t>NEC DB4100</t>
        </is>
      </c>
      <c r="ES6786" t="inlineStr">
        <is>
          <t>NEC DB4100</t>
        </is>
      </c>
      <c r="ET6786" t="inlineStr">
        <is>
          <t>NEC DB4100</t>
        </is>
      </c>
      <c r="EU6786" t="inlineStr">
        <is>
          <t>NEC DB4100</t>
        </is>
      </c>
    </row>
    <row r="6787" ht="12.75" customHeight="1">
      <c r="EQ6787" t="inlineStr">
        <is>
          <t>NEC DB5000</t>
        </is>
      </c>
      <c r="ER6787" t="inlineStr">
        <is>
          <t>NEC DB5000</t>
        </is>
      </c>
      <c r="ES6787" t="inlineStr">
        <is>
          <t>NEC DB5000</t>
        </is>
      </c>
      <c r="ET6787" t="inlineStr">
        <is>
          <t>NEC DB5000</t>
        </is>
      </c>
      <c r="EU6787" t="inlineStr">
        <is>
          <t>NEC DB5000</t>
        </is>
      </c>
    </row>
    <row r="6788" ht="12.75" customHeight="1">
      <c r="EQ6788" t="inlineStr">
        <is>
          <t>NEC DB6000</t>
        </is>
      </c>
      <c r="ER6788" t="inlineStr">
        <is>
          <t>NEC DB6000</t>
        </is>
      </c>
      <c r="ES6788" t="inlineStr">
        <is>
          <t>NEC DB6000</t>
        </is>
      </c>
      <c r="ET6788" t="inlineStr">
        <is>
          <t>NEC DB6000</t>
        </is>
      </c>
      <c r="EU6788" t="inlineStr">
        <is>
          <t>NEC DB6000</t>
        </is>
      </c>
    </row>
    <row r="6789" ht="12.75" customHeight="1">
      <c r="EQ6789" t="inlineStr">
        <is>
          <t>NEC DB7000</t>
        </is>
      </c>
      <c r="ER6789" t="inlineStr">
        <is>
          <t>NEC DB7000</t>
        </is>
      </c>
      <c r="ES6789" t="inlineStr">
        <is>
          <t>NEC DB7000</t>
        </is>
      </c>
      <c r="ET6789" t="inlineStr">
        <is>
          <t>NEC DB7000</t>
        </is>
      </c>
      <c r="EU6789" t="inlineStr">
        <is>
          <t>NEC DB7000</t>
        </is>
      </c>
    </row>
    <row r="6790" ht="12.75" customHeight="1">
      <c r="EQ6790" t="inlineStr">
        <is>
          <t>NEC Disney Mobile N-03E</t>
        </is>
      </c>
      <c r="ER6790" t="inlineStr">
        <is>
          <t>NEC Disney Mobile N-03E</t>
        </is>
      </c>
      <c r="ES6790" t="inlineStr">
        <is>
          <t>NEC Disney Mobile N-03E</t>
        </is>
      </c>
      <c r="ET6790" t="inlineStr">
        <is>
          <t>NEC Disney Mobile N-03E</t>
        </is>
      </c>
      <c r="EU6790" t="inlineStr">
        <is>
          <t>NEC Disney Mobile N-03E</t>
        </is>
      </c>
    </row>
    <row r="6791" ht="12.75" customHeight="1">
      <c r="EQ6791" t="inlineStr">
        <is>
          <t>NEC e101</t>
        </is>
      </c>
      <c r="ER6791" t="inlineStr">
        <is>
          <t>NEC e101</t>
        </is>
      </c>
      <c r="ES6791" t="inlineStr">
        <is>
          <t>NEC e101</t>
        </is>
      </c>
      <c r="ET6791" t="inlineStr">
        <is>
          <t>NEC e101</t>
        </is>
      </c>
      <c r="EU6791" t="inlineStr">
        <is>
          <t>NEC e101</t>
        </is>
      </c>
    </row>
    <row r="6792" ht="12.75" customHeight="1">
      <c r="EQ6792" t="inlineStr">
        <is>
          <t>NEC e121</t>
        </is>
      </c>
      <c r="ER6792" t="inlineStr">
        <is>
          <t>NEC e121</t>
        </is>
      </c>
      <c r="ES6792" t="inlineStr">
        <is>
          <t>NEC e121</t>
        </is>
      </c>
      <c r="ET6792" t="inlineStr">
        <is>
          <t>NEC e121</t>
        </is>
      </c>
      <c r="EU6792" t="inlineStr">
        <is>
          <t>NEC e121</t>
        </is>
      </c>
    </row>
    <row r="6793" ht="12.75" customHeight="1">
      <c r="EQ6793" t="inlineStr">
        <is>
          <t>NEC e122</t>
        </is>
      </c>
      <c r="ER6793" t="inlineStr">
        <is>
          <t>NEC e122</t>
        </is>
      </c>
      <c r="ES6793" t="inlineStr">
        <is>
          <t>NEC e122</t>
        </is>
      </c>
      <c r="ET6793" t="inlineStr">
        <is>
          <t>NEC e122</t>
        </is>
      </c>
      <c r="EU6793" t="inlineStr">
        <is>
          <t>NEC e122</t>
        </is>
      </c>
    </row>
    <row r="6794" ht="12.75" customHeight="1">
      <c r="EQ6794" t="inlineStr">
        <is>
          <t>NEC e228</t>
        </is>
      </c>
      <c r="ER6794" t="inlineStr">
        <is>
          <t>NEC e228</t>
        </is>
      </c>
      <c r="ES6794" t="inlineStr">
        <is>
          <t>NEC e228</t>
        </is>
      </c>
      <c r="ET6794" t="inlineStr">
        <is>
          <t>NEC e228</t>
        </is>
      </c>
      <c r="EU6794" t="inlineStr">
        <is>
          <t>NEC e228</t>
        </is>
      </c>
    </row>
    <row r="6795" ht="12.75" customHeight="1">
      <c r="EQ6795" t="inlineStr">
        <is>
          <t>NEC e232</t>
        </is>
      </c>
      <c r="ER6795" t="inlineStr">
        <is>
          <t>NEC e232</t>
        </is>
      </c>
      <c r="ES6795" t="inlineStr">
        <is>
          <t>NEC e232</t>
        </is>
      </c>
      <c r="ET6795" t="inlineStr">
        <is>
          <t>NEC e232</t>
        </is>
      </c>
      <c r="EU6795" t="inlineStr">
        <is>
          <t>NEC e232</t>
        </is>
      </c>
    </row>
    <row r="6796" ht="12.75" customHeight="1">
      <c r="EQ6796" t="inlineStr">
        <is>
          <t>NEC e238</t>
        </is>
      </c>
      <c r="ER6796" t="inlineStr">
        <is>
          <t>NEC e238</t>
        </is>
      </c>
      <c r="ES6796" t="inlineStr">
        <is>
          <t>NEC e238</t>
        </is>
      </c>
      <c r="ET6796" t="inlineStr">
        <is>
          <t>NEC e238</t>
        </is>
      </c>
      <c r="EU6796" t="inlineStr">
        <is>
          <t>NEC e238</t>
        </is>
      </c>
    </row>
    <row r="6797" ht="12.75" customHeight="1">
      <c r="EQ6797" t="inlineStr">
        <is>
          <t>NEC e313</t>
        </is>
      </c>
      <c r="ER6797" t="inlineStr">
        <is>
          <t>NEC e313</t>
        </is>
      </c>
      <c r="ES6797" t="inlineStr">
        <is>
          <t>NEC e313</t>
        </is>
      </c>
      <c r="ET6797" t="inlineStr">
        <is>
          <t>NEC e313</t>
        </is>
      </c>
      <c r="EU6797" t="inlineStr">
        <is>
          <t>NEC e313</t>
        </is>
      </c>
    </row>
    <row r="6798" ht="12.75" customHeight="1">
      <c r="EQ6798" t="inlineStr">
        <is>
          <t>NEC e338</t>
        </is>
      </c>
      <c r="ER6798" t="inlineStr">
        <is>
          <t>NEC e338</t>
        </is>
      </c>
      <c r="ES6798" t="inlineStr">
        <is>
          <t>NEC e338</t>
        </is>
      </c>
      <c r="ET6798" t="inlineStr">
        <is>
          <t>NEC e338</t>
        </is>
      </c>
      <c r="EU6798" t="inlineStr">
        <is>
          <t>NEC e338</t>
        </is>
      </c>
    </row>
    <row r="6799" ht="12.75" customHeight="1">
      <c r="EQ6799" t="inlineStr">
        <is>
          <t>NEC e353</t>
        </is>
      </c>
      <c r="ER6799" t="inlineStr">
        <is>
          <t>NEC e353</t>
        </is>
      </c>
      <c r="ES6799" t="inlineStr">
        <is>
          <t>NEC e353</t>
        </is>
      </c>
      <c r="ET6799" t="inlineStr">
        <is>
          <t>NEC e353</t>
        </is>
      </c>
      <c r="EU6799" t="inlineStr">
        <is>
          <t>NEC e353</t>
        </is>
      </c>
    </row>
    <row r="6800" ht="12.75" customHeight="1">
      <c r="EQ6800" t="inlineStr">
        <is>
          <t>NEC e373</t>
        </is>
      </c>
      <c r="ER6800" t="inlineStr">
        <is>
          <t>NEC e373</t>
        </is>
      </c>
      <c r="ES6800" t="inlineStr">
        <is>
          <t>NEC e373</t>
        </is>
      </c>
      <c r="ET6800" t="inlineStr">
        <is>
          <t>NEC e373</t>
        </is>
      </c>
      <c r="EU6800" t="inlineStr">
        <is>
          <t>NEC e373</t>
        </is>
      </c>
    </row>
    <row r="6801" ht="12.75" customHeight="1">
      <c r="EQ6801" t="inlineStr">
        <is>
          <t>NEC e525</t>
        </is>
      </c>
      <c r="ER6801" t="inlineStr">
        <is>
          <t>NEC e525</t>
        </is>
      </c>
      <c r="ES6801" t="inlineStr">
        <is>
          <t>NEC e525</t>
        </is>
      </c>
      <c r="ET6801" t="inlineStr">
        <is>
          <t>NEC e525</t>
        </is>
      </c>
      <c r="EU6801" t="inlineStr">
        <is>
          <t>NEC e525</t>
        </is>
      </c>
    </row>
    <row r="6802" ht="12.75" customHeight="1">
      <c r="EQ6802" t="inlineStr">
        <is>
          <t>NEC e530</t>
        </is>
      </c>
      <c r="ER6802" t="inlineStr">
        <is>
          <t>NEC e530</t>
        </is>
      </c>
      <c r="ES6802" t="inlineStr">
        <is>
          <t>NEC e530</t>
        </is>
      </c>
      <c r="ET6802" t="inlineStr">
        <is>
          <t>NEC e530</t>
        </is>
      </c>
      <c r="EU6802" t="inlineStr">
        <is>
          <t>NEC e530</t>
        </is>
      </c>
    </row>
    <row r="6803" ht="12.75" customHeight="1">
      <c r="EQ6803" t="inlineStr">
        <is>
          <t>NEC e540/N411i</t>
        </is>
      </c>
      <c r="ER6803" t="inlineStr">
        <is>
          <t>NEC e540/N411i</t>
        </is>
      </c>
      <c r="ES6803" t="inlineStr">
        <is>
          <t>NEC e540/N411i</t>
        </is>
      </c>
      <c r="ET6803" t="inlineStr">
        <is>
          <t>NEC e540/N411i</t>
        </is>
      </c>
      <c r="EU6803" t="inlineStr">
        <is>
          <t>NEC e540/N411i</t>
        </is>
      </c>
    </row>
    <row r="6804" ht="12.75" customHeight="1">
      <c r="EQ6804" t="inlineStr">
        <is>
          <t>NEC e606</t>
        </is>
      </c>
      <c r="ER6804" t="inlineStr">
        <is>
          <t>NEC e606</t>
        </is>
      </c>
      <c r="ES6804" t="inlineStr">
        <is>
          <t>NEC e606</t>
        </is>
      </c>
      <c r="ET6804" t="inlineStr">
        <is>
          <t>NEC e606</t>
        </is>
      </c>
      <c r="EU6804" t="inlineStr">
        <is>
          <t>NEC e606</t>
        </is>
      </c>
    </row>
    <row r="6805" ht="12.75" customHeight="1">
      <c r="EQ6805" t="inlineStr">
        <is>
          <t>NEC e616</t>
        </is>
      </c>
      <c r="ER6805" t="inlineStr">
        <is>
          <t>NEC e616</t>
        </is>
      </c>
      <c r="ES6805" t="inlineStr">
        <is>
          <t>NEC e616</t>
        </is>
      </c>
      <c r="ET6805" t="inlineStr">
        <is>
          <t>NEC e616</t>
        </is>
      </c>
      <c r="EU6805" t="inlineStr">
        <is>
          <t>NEC e616</t>
        </is>
      </c>
    </row>
    <row r="6806" ht="12.75" customHeight="1">
      <c r="EQ6806" t="inlineStr">
        <is>
          <t>NEC e636</t>
        </is>
      </c>
      <c r="ER6806" t="inlineStr">
        <is>
          <t>NEC e636</t>
        </is>
      </c>
      <c r="ES6806" t="inlineStr">
        <is>
          <t>NEC e636</t>
        </is>
      </c>
      <c r="ET6806" t="inlineStr">
        <is>
          <t>NEC e636</t>
        </is>
      </c>
      <c r="EU6806" t="inlineStr">
        <is>
          <t>NEC e636</t>
        </is>
      </c>
    </row>
    <row r="6807" ht="12.75" customHeight="1">
      <c r="EQ6807" t="inlineStr">
        <is>
          <t>NEC e808</t>
        </is>
      </c>
      <c r="ER6807" t="inlineStr">
        <is>
          <t>NEC e808</t>
        </is>
      </c>
      <c r="ES6807" t="inlineStr">
        <is>
          <t>NEC e808</t>
        </is>
      </c>
      <c r="ET6807" t="inlineStr">
        <is>
          <t>NEC e808</t>
        </is>
      </c>
      <c r="EU6807" t="inlineStr">
        <is>
          <t>NEC e808</t>
        </is>
      </c>
    </row>
    <row r="6808" ht="12.75" customHeight="1">
      <c r="EQ6808" t="inlineStr">
        <is>
          <t>NEC e808y</t>
        </is>
      </c>
      <c r="ER6808" t="inlineStr">
        <is>
          <t>NEC e808y</t>
        </is>
      </c>
      <c r="ES6808" t="inlineStr">
        <is>
          <t>NEC e808y</t>
        </is>
      </c>
      <c r="ET6808" t="inlineStr">
        <is>
          <t>NEC e808y</t>
        </is>
      </c>
      <c r="EU6808" t="inlineStr">
        <is>
          <t>NEC e808y</t>
        </is>
      </c>
    </row>
    <row r="6809" ht="12.75" customHeight="1">
      <c r="EQ6809" t="inlineStr">
        <is>
          <t>NEC e949/L1</t>
        </is>
      </c>
      <c r="ER6809" t="inlineStr">
        <is>
          <t>NEC e949/L1</t>
        </is>
      </c>
      <c r="ES6809" t="inlineStr">
        <is>
          <t>NEC e949/L1</t>
        </is>
      </c>
      <c r="ET6809" t="inlineStr">
        <is>
          <t>NEC e949/L1</t>
        </is>
      </c>
      <c r="EU6809" t="inlineStr">
        <is>
          <t>NEC e949/L1</t>
        </is>
      </c>
    </row>
    <row r="6810" ht="12.75" customHeight="1">
      <c r="EQ6810" t="inlineStr">
        <is>
          <t>NEC e1108</t>
        </is>
      </c>
      <c r="ER6810" t="inlineStr">
        <is>
          <t>NEC e1108</t>
        </is>
      </c>
      <c r="ES6810" t="inlineStr">
        <is>
          <t>NEC e1108</t>
        </is>
      </c>
      <c r="ET6810" t="inlineStr">
        <is>
          <t>NEC e1108</t>
        </is>
      </c>
      <c r="EU6810" t="inlineStr">
        <is>
          <t>NEC e1108</t>
        </is>
      </c>
    </row>
    <row r="6811" ht="12.75" customHeight="1">
      <c r="EQ6811" t="inlineStr">
        <is>
          <t>NEC G9D+</t>
        </is>
      </c>
      <c r="ER6811" t="inlineStr">
        <is>
          <t>NEC G9D+</t>
        </is>
      </c>
      <c r="ES6811" t="inlineStr">
        <is>
          <t>NEC G9D+</t>
        </is>
      </c>
      <c r="ET6811" t="inlineStr">
        <is>
          <t>NEC G9D+</t>
        </is>
      </c>
      <c r="EU6811" t="inlineStr">
        <is>
          <t>NEC G9D+</t>
        </is>
      </c>
    </row>
    <row r="6812" ht="12.75" customHeight="1">
      <c r="EQ6812" t="inlineStr">
        <is>
          <t>NEC MEDIAS</t>
        </is>
      </c>
      <c r="ER6812" t="inlineStr">
        <is>
          <t>NEC MEDIAS</t>
        </is>
      </c>
      <c r="ES6812" t="inlineStr">
        <is>
          <t>NEC MEDIAS</t>
        </is>
      </c>
      <c r="ET6812" t="inlineStr">
        <is>
          <t>NEC MEDIAS</t>
        </is>
      </c>
      <c r="EU6812" t="inlineStr">
        <is>
          <t>NEC MEDIAS</t>
        </is>
      </c>
    </row>
    <row r="6813" ht="12.75" customHeight="1">
      <c r="EQ6813" t="inlineStr">
        <is>
          <t>NEC MEDIAS BR</t>
        </is>
      </c>
      <c r="ER6813" t="inlineStr">
        <is>
          <t>NEC MEDIAS BR</t>
        </is>
      </c>
      <c r="ES6813" t="inlineStr">
        <is>
          <t>NEC MEDIAS BR</t>
        </is>
      </c>
      <c r="ET6813" t="inlineStr">
        <is>
          <t>NEC MEDIAS BR</t>
        </is>
      </c>
      <c r="EU6813" t="inlineStr">
        <is>
          <t>NEC MEDIAS BR</t>
        </is>
      </c>
    </row>
    <row r="6814" ht="12.75" customHeight="1">
      <c r="EQ6814" t="inlineStr">
        <is>
          <t>NEC MEDIAS ES</t>
        </is>
      </c>
      <c r="ER6814" t="inlineStr">
        <is>
          <t>NEC MEDIAS ES</t>
        </is>
      </c>
      <c r="ES6814" t="inlineStr">
        <is>
          <t>NEC MEDIAS ES</t>
        </is>
      </c>
      <c r="ET6814" t="inlineStr">
        <is>
          <t>NEC MEDIAS ES</t>
        </is>
      </c>
      <c r="EU6814" t="inlineStr">
        <is>
          <t>NEC MEDIAS ES</t>
        </is>
      </c>
    </row>
    <row r="6815" ht="12.75" customHeight="1">
      <c r="EQ6815" t="inlineStr">
        <is>
          <t>NEC MEDIAS LTE</t>
        </is>
      </c>
      <c r="ER6815" t="inlineStr">
        <is>
          <t>NEC MEDIAS LTE</t>
        </is>
      </c>
      <c r="ES6815" t="inlineStr">
        <is>
          <t>NEC MEDIAS LTE</t>
        </is>
      </c>
      <c r="ET6815" t="inlineStr">
        <is>
          <t>NEC MEDIAS LTE</t>
        </is>
      </c>
      <c r="EU6815" t="inlineStr">
        <is>
          <t>NEC MEDIAS LTE</t>
        </is>
      </c>
    </row>
    <row r="6816" ht="12.75" customHeight="1">
      <c r="EQ6816" t="inlineStr">
        <is>
          <t>NEC MEDIAS PP</t>
        </is>
      </c>
      <c r="ER6816" t="inlineStr">
        <is>
          <t>NEC MEDIAS PP</t>
        </is>
      </c>
      <c r="ES6816" t="inlineStr">
        <is>
          <t>NEC MEDIAS PP</t>
        </is>
      </c>
      <c r="ET6816" t="inlineStr">
        <is>
          <t>NEC MEDIAS PP</t>
        </is>
      </c>
      <c r="EU6816" t="inlineStr">
        <is>
          <t>NEC MEDIAS PP</t>
        </is>
      </c>
    </row>
    <row r="6817" ht="12.75" customHeight="1">
      <c r="EQ6817" t="inlineStr">
        <is>
          <t>NEC MEDIAS W</t>
        </is>
      </c>
      <c r="ER6817" t="inlineStr">
        <is>
          <t>NEC MEDIAS W</t>
        </is>
      </c>
      <c r="ES6817" t="inlineStr">
        <is>
          <t>NEC MEDIAS W</t>
        </is>
      </c>
      <c r="ET6817" t="inlineStr">
        <is>
          <t>NEC MEDIAS W</t>
        </is>
      </c>
      <c r="EU6817" t="inlineStr">
        <is>
          <t>NEC MEDIAS W</t>
        </is>
      </c>
    </row>
    <row r="6818" ht="12.75" customHeight="1">
      <c r="EQ6818" t="inlineStr">
        <is>
          <t>NEC MEDIAS WP</t>
        </is>
      </c>
      <c r="ER6818" t="inlineStr">
        <is>
          <t>NEC MEDIAS WP</t>
        </is>
      </c>
      <c r="ES6818" t="inlineStr">
        <is>
          <t>NEC MEDIAS WP</t>
        </is>
      </c>
      <c r="ET6818" t="inlineStr">
        <is>
          <t>NEC MEDIAS WP</t>
        </is>
      </c>
      <c r="EU6818" t="inlineStr">
        <is>
          <t>NEC MEDIAS WP</t>
        </is>
      </c>
    </row>
    <row r="6819" ht="12.75" customHeight="1">
      <c r="EQ6819" t="inlineStr">
        <is>
          <t>NEC MEDIAS X</t>
        </is>
      </c>
      <c r="ER6819" t="inlineStr">
        <is>
          <t>NEC MEDIAS X</t>
        </is>
      </c>
      <c r="ES6819" t="inlineStr">
        <is>
          <t>NEC MEDIAS X</t>
        </is>
      </c>
      <c r="ET6819" t="inlineStr">
        <is>
          <t>NEC MEDIAS X</t>
        </is>
      </c>
      <c r="EU6819" t="inlineStr">
        <is>
          <t>NEC MEDIAS X</t>
        </is>
      </c>
    </row>
    <row r="6820" ht="12.75" customHeight="1">
      <c r="EQ6820" t="inlineStr">
        <is>
          <t>NEC MEDIAS X N-04E</t>
        </is>
      </c>
      <c r="ER6820" t="inlineStr">
        <is>
          <t>NEC MEDIAS X N-04E</t>
        </is>
      </c>
      <c r="ES6820" t="inlineStr">
        <is>
          <t>NEC MEDIAS X N-04E</t>
        </is>
      </c>
      <c r="ET6820" t="inlineStr">
        <is>
          <t>NEC MEDIAS X N-04E</t>
        </is>
      </c>
      <c r="EU6820" t="inlineStr">
        <is>
          <t>NEC MEDIAS X N-04E</t>
        </is>
      </c>
    </row>
    <row r="6821" ht="12.75" customHeight="1">
      <c r="EQ6821" t="inlineStr">
        <is>
          <t>NEC MEDIAS X N-06E</t>
        </is>
      </c>
      <c r="ER6821" t="inlineStr">
        <is>
          <t>NEC MEDIAS X N-06E</t>
        </is>
      </c>
      <c r="ES6821" t="inlineStr">
        <is>
          <t>NEC MEDIAS X N-06E</t>
        </is>
      </c>
      <c r="ET6821" t="inlineStr">
        <is>
          <t>NEC MEDIAS X N-06E</t>
        </is>
      </c>
      <c r="EU6821" t="inlineStr">
        <is>
          <t>NEC MEDIAS X N-06E</t>
        </is>
      </c>
    </row>
    <row r="6822" ht="12.75" customHeight="1">
      <c r="EQ6822" t="inlineStr">
        <is>
          <t>NEC N21i</t>
        </is>
      </c>
      <c r="ER6822" t="inlineStr">
        <is>
          <t>NEC N21i</t>
        </is>
      </c>
      <c r="ES6822" t="inlineStr">
        <is>
          <t>NEC N21i</t>
        </is>
      </c>
      <c r="ET6822" t="inlineStr">
        <is>
          <t>NEC N21i</t>
        </is>
      </c>
      <c r="EU6822" t="inlineStr">
        <is>
          <t>NEC N21i</t>
        </is>
      </c>
    </row>
    <row r="6823" ht="12.75" customHeight="1">
      <c r="EQ6823" t="inlineStr">
        <is>
          <t>NEC N22i</t>
        </is>
      </c>
      <c r="ER6823" t="inlineStr">
        <is>
          <t>NEC N22i</t>
        </is>
      </c>
      <c r="ES6823" t="inlineStr">
        <is>
          <t>NEC N22i</t>
        </is>
      </c>
      <c r="ET6823" t="inlineStr">
        <is>
          <t>NEC N22i</t>
        </is>
      </c>
      <c r="EU6823" t="inlineStr">
        <is>
          <t>NEC N22i</t>
        </is>
      </c>
    </row>
    <row r="6824" ht="12.75" customHeight="1">
      <c r="EQ6824" t="inlineStr">
        <is>
          <t>NEC N100</t>
        </is>
      </c>
      <c r="ER6824" t="inlineStr">
        <is>
          <t>NEC N100</t>
        </is>
      </c>
      <c r="ES6824" t="inlineStr">
        <is>
          <t>NEC N100</t>
        </is>
      </c>
      <c r="ET6824" t="inlineStr">
        <is>
          <t>NEC N100</t>
        </is>
      </c>
      <c r="EU6824" t="inlineStr">
        <is>
          <t>NEC N100</t>
        </is>
      </c>
    </row>
    <row r="6825" ht="12.75" customHeight="1">
      <c r="EQ6825" t="inlineStr">
        <is>
          <t>NEC N109</t>
        </is>
      </c>
      <c r="ER6825" t="inlineStr">
        <is>
          <t>NEC N109</t>
        </is>
      </c>
      <c r="ES6825" t="inlineStr">
        <is>
          <t>NEC N109</t>
        </is>
      </c>
      <c r="ET6825" t="inlineStr">
        <is>
          <t>NEC N109</t>
        </is>
      </c>
      <c r="EU6825" t="inlineStr">
        <is>
          <t>NEC N109</t>
        </is>
      </c>
    </row>
    <row r="6826" ht="12.75" customHeight="1">
      <c r="EQ6826" t="inlineStr">
        <is>
          <t>NEC N110</t>
        </is>
      </c>
      <c r="ER6826" t="inlineStr">
        <is>
          <t>NEC N110</t>
        </is>
      </c>
      <c r="ES6826" t="inlineStr">
        <is>
          <t>NEC N110</t>
        </is>
      </c>
      <c r="ET6826" t="inlineStr">
        <is>
          <t>NEC N110</t>
        </is>
      </c>
      <c r="EU6826" t="inlineStr">
        <is>
          <t>NEC N110</t>
        </is>
      </c>
    </row>
    <row r="6827" ht="12.75" customHeight="1">
      <c r="EQ6827" t="inlineStr">
        <is>
          <t>NEC N150</t>
        </is>
      </c>
      <c r="ER6827" t="inlineStr">
        <is>
          <t>NEC N150</t>
        </is>
      </c>
      <c r="ES6827" t="inlineStr">
        <is>
          <t>NEC N150</t>
        </is>
      </c>
      <c r="ET6827" t="inlineStr">
        <is>
          <t>NEC N150</t>
        </is>
      </c>
      <c r="EU6827" t="inlineStr">
        <is>
          <t>NEC N150</t>
        </is>
      </c>
    </row>
    <row r="6828" ht="12.75" customHeight="1">
      <c r="EQ6828" t="inlineStr">
        <is>
          <t>NEC N160</t>
        </is>
      </c>
      <c r="ER6828" t="inlineStr">
        <is>
          <t>NEC N160</t>
        </is>
      </c>
      <c r="ES6828" t="inlineStr">
        <is>
          <t>NEC N160</t>
        </is>
      </c>
      <c r="ET6828" t="inlineStr">
        <is>
          <t>NEC N160</t>
        </is>
      </c>
      <c r="EU6828" t="inlineStr">
        <is>
          <t>NEC N160</t>
        </is>
      </c>
    </row>
    <row r="6829" ht="12.75" customHeight="1">
      <c r="EQ6829" t="inlineStr">
        <is>
          <t>NEC N200</t>
        </is>
      </c>
      <c r="ER6829" t="inlineStr">
        <is>
          <t>NEC N200</t>
        </is>
      </c>
      <c r="ES6829" t="inlineStr">
        <is>
          <t>NEC N200</t>
        </is>
      </c>
      <c r="ET6829" t="inlineStr">
        <is>
          <t>NEC N200</t>
        </is>
      </c>
      <c r="EU6829" t="inlineStr">
        <is>
          <t>NEC N200</t>
        </is>
      </c>
    </row>
    <row r="6830" ht="12.75" customHeight="1">
      <c r="EQ6830" t="inlineStr">
        <is>
          <t>NEC N223i</t>
        </is>
      </c>
      <c r="ER6830" t="inlineStr">
        <is>
          <t>NEC N223i</t>
        </is>
      </c>
      <c r="ES6830" t="inlineStr">
        <is>
          <t>NEC N223i</t>
        </is>
      </c>
      <c r="ET6830" t="inlineStr">
        <is>
          <t>NEC N223i</t>
        </is>
      </c>
      <c r="EU6830" t="inlineStr">
        <is>
          <t>NEC N223i</t>
        </is>
      </c>
    </row>
    <row r="6831" ht="12.75" customHeight="1">
      <c r="EQ6831" t="inlineStr">
        <is>
          <t>NEC N331i</t>
        </is>
      </c>
      <c r="ER6831" t="inlineStr">
        <is>
          <t>NEC N331i</t>
        </is>
      </c>
      <c r="ES6831" t="inlineStr">
        <is>
          <t>NEC N331i</t>
        </is>
      </c>
      <c r="ET6831" t="inlineStr">
        <is>
          <t>NEC N331i</t>
        </is>
      </c>
      <c r="EU6831" t="inlineStr">
        <is>
          <t>NEC N331i</t>
        </is>
      </c>
    </row>
    <row r="6832" ht="12.75" customHeight="1">
      <c r="EQ6832" t="inlineStr">
        <is>
          <t>NEC N341i</t>
        </is>
      </c>
      <c r="ER6832" t="inlineStr">
        <is>
          <t>NEC N341i</t>
        </is>
      </c>
      <c r="ES6832" t="inlineStr">
        <is>
          <t>NEC N341i</t>
        </is>
      </c>
      <c r="ET6832" t="inlineStr">
        <is>
          <t>NEC N341i</t>
        </is>
      </c>
      <c r="EU6832" t="inlineStr">
        <is>
          <t>NEC N341i</t>
        </is>
      </c>
    </row>
    <row r="6833" ht="12.75" customHeight="1">
      <c r="EQ6833" t="inlineStr">
        <is>
          <t>NEC N342i</t>
        </is>
      </c>
      <c r="ER6833" t="inlineStr">
        <is>
          <t>NEC N342i</t>
        </is>
      </c>
      <c r="ES6833" t="inlineStr">
        <is>
          <t>NEC N342i</t>
        </is>
      </c>
      <c r="ET6833" t="inlineStr">
        <is>
          <t>NEC N342i</t>
        </is>
      </c>
      <c r="EU6833" t="inlineStr">
        <is>
          <t>NEC N342i</t>
        </is>
      </c>
    </row>
    <row r="6834" ht="12.75" customHeight="1">
      <c r="EQ6834" t="inlineStr">
        <is>
          <t>NEC N343i</t>
        </is>
      </c>
      <c r="ER6834" t="inlineStr">
        <is>
          <t>NEC N343i</t>
        </is>
      </c>
      <c r="ES6834" t="inlineStr">
        <is>
          <t>NEC N343i</t>
        </is>
      </c>
      <c r="ET6834" t="inlineStr">
        <is>
          <t>NEC N343i</t>
        </is>
      </c>
      <c r="EU6834" t="inlineStr">
        <is>
          <t>NEC N343i</t>
        </is>
      </c>
    </row>
    <row r="6835" ht="12.75" customHeight="1">
      <c r="EQ6835" t="inlineStr">
        <is>
          <t>NEC N344i</t>
        </is>
      </c>
      <c r="ER6835" t="inlineStr">
        <is>
          <t>NEC N344i</t>
        </is>
      </c>
      <c r="ES6835" t="inlineStr">
        <is>
          <t>NEC N344i</t>
        </is>
      </c>
      <c r="ET6835" t="inlineStr">
        <is>
          <t>NEC N344i</t>
        </is>
      </c>
      <c r="EU6835" t="inlineStr">
        <is>
          <t>NEC N344i</t>
        </is>
      </c>
    </row>
    <row r="6836" ht="12.75" customHeight="1">
      <c r="EQ6836" t="inlineStr">
        <is>
          <t>NEC N400i</t>
        </is>
      </c>
      <c r="ER6836" t="inlineStr">
        <is>
          <t>NEC N400i</t>
        </is>
      </c>
      <c r="ES6836" t="inlineStr">
        <is>
          <t>NEC N400i</t>
        </is>
      </c>
      <c r="ET6836" t="inlineStr">
        <is>
          <t>NEC N400i</t>
        </is>
      </c>
      <c r="EU6836" t="inlineStr">
        <is>
          <t>NEC N400i</t>
        </is>
      </c>
    </row>
    <row r="6837" ht="12.75" customHeight="1">
      <c r="EQ6837" t="inlineStr">
        <is>
          <t>NEC N401i</t>
        </is>
      </c>
      <c r="ER6837" t="inlineStr">
        <is>
          <t>NEC N401i</t>
        </is>
      </c>
      <c r="ES6837" t="inlineStr">
        <is>
          <t>NEC N401i</t>
        </is>
      </c>
      <c r="ET6837" t="inlineStr">
        <is>
          <t>NEC N401i</t>
        </is>
      </c>
      <c r="EU6837" t="inlineStr">
        <is>
          <t>NEC N401i</t>
        </is>
      </c>
    </row>
    <row r="6838" ht="12.75" customHeight="1">
      <c r="EQ6838" t="inlineStr">
        <is>
          <t>NEC N410i</t>
        </is>
      </c>
      <c r="ER6838" t="inlineStr">
        <is>
          <t>NEC N410i</t>
        </is>
      </c>
      <c r="ES6838" t="inlineStr">
        <is>
          <t>NEC N410i</t>
        </is>
      </c>
      <c r="ET6838" t="inlineStr">
        <is>
          <t>NEC N410i</t>
        </is>
      </c>
      <c r="EU6838" t="inlineStr">
        <is>
          <t>NEC N410i</t>
        </is>
      </c>
    </row>
    <row r="6839" ht="12.75" customHeight="1">
      <c r="EQ6839" t="inlineStr">
        <is>
          <t>NEC N500</t>
        </is>
      </c>
      <c r="ER6839" t="inlineStr">
        <is>
          <t>NEC N500</t>
        </is>
      </c>
      <c r="ES6839" t="inlineStr">
        <is>
          <t>NEC N500</t>
        </is>
      </c>
      <c r="ET6839" t="inlineStr">
        <is>
          <t>NEC N500</t>
        </is>
      </c>
      <c r="EU6839" t="inlineStr">
        <is>
          <t>NEC N500</t>
        </is>
      </c>
    </row>
    <row r="6840" ht="12.75" customHeight="1">
      <c r="EQ6840" t="inlineStr">
        <is>
          <t>NEC N500i</t>
        </is>
      </c>
      <c r="ER6840" t="inlineStr">
        <is>
          <t>NEC N500i</t>
        </is>
      </c>
      <c r="ES6840" t="inlineStr">
        <is>
          <t>NEC N500i</t>
        </is>
      </c>
      <c r="ET6840" t="inlineStr">
        <is>
          <t>NEC N500i</t>
        </is>
      </c>
      <c r="EU6840" t="inlineStr">
        <is>
          <t>NEC N500i</t>
        </is>
      </c>
    </row>
    <row r="6841" ht="12.75" customHeight="1">
      <c r="EQ6841" t="inlineStr">
        <is>
          <t>NEC N500iS</t>
        </is>
      </c>
      <c r="ER6841" t="inlineStr">
        <is>
          <t>NEC N500iS</t>
        </is>
      </c>
      <c r="ES6841" t="inlineStr">
        <is>
          <t>NEC N500iS</t>
        </is>
      </c>
      <c r="ET6841" t="inlineStr">
        <is>
          <t>NEC N500iS</t>
        </is>
      </c>
      <c r="EU6841" t="inlineStr">
        <is>
          <t>NEC N500iS</t>
        </is>
      </c>
    </row>
    <row r="6842" ht="12.75" customHeight="1">
      <c r="EQ6842" t="inlineStr">
        <is>
          <t>NEC N600</t>
        </is>
      </c>
      <c r="ER6842" t="inlineStr">
        <is>
          <t>NEC N600</t>
        </is>
      </c>
      <c r="ES6842" t="inlineStr">
        <is>
          <t>NEC N600</t>
        </is>
      </c>
      <c r="ET6842" t="inlineStr">
        <is>
          <t>NEC N600</t>
        </is>
      </c>
      <c r="EU6842" t="inlineStr">
        <is>
          <t>NEC N600</t>
        </is>
      </c>
    </row>
    <row r="6843" ht="12.75" customHeight="1">
      <c r="EQ6843" t="inlineStr">
        <is>
          <t>NEC N600i</t>
        </is>
      </c>
      <c r="ER6843" t="inlineStr">
        <is>
          <t>NEC N600i</t>
        </is>
      </c>
      <c r="ES6843" t="inlineStr">
        <is>
          <t>NEC N600i</t>
        </is>
      </c>
      <c r="ET6843" t="inlineStr">
        <is>
          <t>NEC N600i</t>
        </is>
      </c>
      <c r="EU6843" t="inlineStr">
        <is>
          <t>NEC N600i</t>
        </is>
      </c>
    </row>
    <row r="6844" ht="12.75" customHeight="1">
      <c r="EQ6844" t="inlineStr">
        <is>
          <t>NEC N610</t>
        </is>
      </c>
      <c r="ER6844" t="inlineStr">
        <is>
          <t>NEC N610</t>
        </is>
      </c>
      <c r="ES6844" t="inlineStr">
        <is>
          <t>NEC N610</t>
        </is>
      </c>
      <c r="ET6844" t="inlineStr">
        <is>
          <t>NEC N610</t>
        </is>
      </c>
      <c r="EU6844" t="inlineStr">
        <is>
          <t>NEC N610</t>
        </is>
      </c>
    </row>
    <row r="6845" ht="12.75" customHeight="1">
      <c r="EQ6845" t="inlineStr">
        <is>
          <t>NEC N620</t>
        </is>
      </c>
      <c r="ER6845" t="inlineStr">
        <is>
          <t>NEC N620</t>
        </is>
      </c>
      <c r="ES6845" t="inlineStr">
        <is>
          <t>NEC N620</t>
        </is>
      </c>
      <c r="ET6845" t="inlineStr">
        <is>
          <t>NEC N620</t>
        </is>
      </c>
      <c r="EU6845" t="inlineStr">
        <is>
          <t>NEC N620</t>
        </is>
      </c>
    </row>
    <row r="6846" ht="12.75" customHeight="1">
      <c r="EQ6846" t="inlineStr">
        <is>
          <t>NEC N630</t>
        </is>
      </c>
      <c r="ER6846" t="inlineStr">
        <is>
          <t>NEC N630</t>
        </is>
      </c>
      <c r="ES6846" t="inlineStr">
        <is>
          <t>NEC N630</t>
        </is>
      </c>
      <c r="ET6846" t="inlineStr">
        <is>
          <t>NEC N630</t>
        </is>
      </c>
      <c r="EU6846" t="inlineStr">
        <is>
          <t>NEC N630</t>
        </is>
      </c>
    </row>
    <row r="6847" ht="12.75" customHeight="1">
      <c r="EQ6847" t="inlineStr">
        <is>
          <t>NEC N700</t>
        </is>
      </c>
      <c r="ER6847" t="inlineStr">
        <is>
          <t>NEC N700</t>
        </is>
      </c>
      <c r="ES6847" t="inlineStr">
        <is>
          <t>NEC N700</t>
        </is>
      </c>
      <c r="ET6847" t="inlineStr">
        <is>
          <t>NEC N700</t>
        </is>
      </c>
      <c r="EU6847" t="inlineStr">
        <is>
          <t>NEC N700</t>
        </is>
      </c>
    </row>
    <row r="6848" ht="12.75" customHeight="1">
      <c r="EQ6848" t="inlineStr">
        <is>
          <t>NEC N710</t>
        </is>
      </c>
      <c r="ER6848" t="inlineStr">
        <is>
          <t>NEC N710</t>
        </is>
      </c>
      <c r="ES6848" t="inlineStr">
        <is>
          <t>NEC N710</t>
        </is>
      </c>
      <c r="ET6848" t="inlineStr">
        <is>
          <t>NEC N710</t>
        </is>
      </c>
      <c r="EU6848" t="inlineStr">
        <is>
          <t>NEC N710</t>
        </is>
      </c>
    </row>
    <row r="6849" ht="12.75" customHeight="1">
      <c r="EQ6849" t="inlineStr">
        <is>
          <t>NEC N750</t>
        </is>
      </c>
      <c r="ER6849" t="inlineStr">
        <is>
          <t>NEC N750</t>
        </is>
      </c>
      <c r="ES6849" t="inlineStr">
        <is>
          <t>NEC N750</t>
        </is>
      </c>
      <c r="ET6849" t="inlineStr">
        <is>
          <t>NEC N750</t>
        </is>
      </c>
      <c r="EU6849" t="inlineStr">
        <is>
          <t>NEC N750</t>
        </is>
      </c>
    </row>
    <row r="6850" ht="12.75" customHeight="1">
      <c r="EQ6850" t="inlineStr">
        <is>
          <t>NEC N820</t>
        </is>
      </c>
      <c r="ER6850" t="inlineStr">
        <is>
          <t>NEC N820</t>
        </is>
      </c>
      <c r="ES6850" t="inlineStr">
        <is>
          <t>NEC N820</t>
        </is>
      </c>
      <c r="ET6850" t="inlineStr">
        <is>
          <t>NEC N820</t>
        </is>
      </c>
      <c r="EU6850" t="inlineStr">
        <is>
          <t>NEC N820</t>
        </is>
      </c>
    </row>
    <row r="6851" ht="12.75" customHeight="1">
      <c r="EQ6851" t="inlineStr">
        <is>
          <t>NEC N830</t>
        </is>
      </c>
      <c r="ER6851" t="inlineStr">
        <is>
          <t>NEC N830</t>
        </is>
      </c>
      <c r="ES6851" t="inlineStr">
        <is>
          <t>NEC N830</t>
        </is>
      </c>
      <c r="ET6851" t="inlineStr">
        <is>
          <t>NEC N830</t>
        </is>
      </c>
      <c r="EU6851" t="inlineStr">
        <is>
          <t>NEC N830</t>
        </is>
      </c>
    </row>
    <row r="6852" ht="12.75" customHeight="1">
      <c r="EQ6852" t="inlineStr">
        <is>
          <t>NEC N840</t>
        </is>
      </c>
      <c r="ER6852" t="inlineStr">
        <is>
          <t>NEC N840</t>
        </is>
      </c>
      <c r="ES6852" t="inlineStr">
        <is>
          <t>NEC N840</t>
        </is>
      </c>
      <c r="ET6852" t="inlineStr">
        <is>
          <t>NEC N840</t>
        </is>
      </c>
      <c r="EU6852" t="inlineStr">
        <is>
          <t>NEC N840</t>
        </is>
      </c>
    </row>
    <row r="6853" ht="12.75" customHeight="1">
      <c r="EQ6853" t="inlineStr">
        <is>
          <t>NEC N850</t>
        </is>
      </c>
      <c r="ER6853" t="inlineStr">
        <is>
          <t>NEC N850</t>
        </is>
      </c>
      <c r="ES6853" t="inlineStr">
        <is>
          <t>NEC N850</t>
        </is>
      </c>
      <c r="ET6853" t="inlineStr">
        <is>
          <t>NEC N850</t>
        </is>
      </c>
      <c r="EU6853" t="inlineStr">
        <is>
          <t>NEC N850</t>
        </is>
      </c>
    </row>
    <row r="6854" ht="12.75" customHeight="1">
      <c r="EQ6854" t="inlineStr">
        <is>
          <t>NEC N900</t>
        </is>
      </c>
      <c r="ER6854" t="inlineStr">
        <is>
          <t>NEC N900</t>
        </is>
      </c>
      <c r="ES6854" t="inlineStr">
        <is>
          <t>NEC N900</t>
        </is>
      </c>
      <c r="ET6854" t="inlineStr">
        <is>
          <t>NEC N900</t>
        </is>
      </c>
      <c r="EU6854" t="inlineStr">
        <is>
          <t>NEC N900</t>
        </is>
      </c>
    </row>
    <row r="6855" ht="12.75" customHeight="1">
      <c r="EQ6855" t="inlineStr">
        <is>
          <t>NEC N900iG</t>
        </is>
      </c>
      <c r="ER6855" t="inlineStr">
        <is>
          <t>NEC N900iG</t>
        </is>
      </c>
      <c r="ES6855" t="inlineStr">
        <is>
          <t>NEC N900iG</t>
        </is>
      </c>
      <c r="ET6855" t="inlineStr">
        <is>
          <t>NEC N900iG</t>
        </is>
      </c>
      <c r="EU6855" t="inlineStr">
        <is>
          <t>NEC N900iG</t>
        </is>
      </c>
    </row>
    <row r="6856" ht="12.75" customHeight="1">
      <c r="EQ6856" t="inlineStr">
        <is>
          <t>NEC N908</t>
        </is>
      </c>
      <c r="ER6856" t="inlineStr">
        <is>
          <t>NEC N908</t>
        </is>
      </c>
      <c r="ES6856" t="inlineStr">
        <is>
          <t>NEC N908</t>
        </is>
      </c>
      <c r="ET6856" t="inlineStr">
        <is>
          <t>NEC N908</t>
        </is>
      </c>
      <c r="EU6856" t="inlineStr">
        <is>
          <t>NEC N908</t>
        </is>
      </c>
    </row>
    <row r="6857" ht="12.75" customHeight="1">
      <c r="EQ6857" t="inlineStr">
        <is>
          <t>NEC N910</t>
        </is>
      </c>
      <c r="ER6857" t="inlineStr">
        <is>
          <t>NEC N910</t>
        </is>
      </c>
      <c r="ES6857" t="inlineStr">
        <is>
          <t>NEC N910</t>
        </is>
      </c>
      <c r="ET6857" t="inlineStr">
        <is>
          <t>NEC N910</t>
        </is>
      </c>
      <c r="EU6857" t="inlineStr">
        <is>
          <t>NEC N910</t>
        </is>
      </c>
    </row>
    <row r="6858" ht="12.75" customHeight="1">
      <c r="EQ6858" t="inlineStr">
        <is>
          <t>NEC N920</t>
        </is>
      </c>
      <c r="ER6858" t="inlineStr">
        <is>
          <t>NEC N920</t>
        </is>
      </c>
      <c r="ES6858" t="inlineStr">
        <is>
          <t>NEC N920</t>
        </is>
      </c>
      <c r="ET6858" t="inlineStr">
        <is>
          <t>NEC N920</t>
        </is>
      </c>
      <c r="EU6858" t="inlineStr">
        <is>
          <t>NEC N920</t>
        </is>
      </c>
    </row>
    <row r="6859" ht="12.75" customHeight="1">
      <c r="EQ6859" t="inlineStr">
        <is>
          <t>NEC N923</t>
        </is>
      </c>
      <c r="ER6859" t="inlineStr">
        <is>
          <t>NEC N923</t>
        </is>
      </c>
      <c r="ES6859" t="inlineStr">
        <is>
          <t>NEC N923</t>
        </is>
      </c>
      <c r="ET6859" t="inlineStr">
        <is>
          <t>NEC N923</t>
        </is>
      </c>
      <c r="EU6859" t="inlineStr">
        <is>
          <t>NEC N923</t>
        </is>
      </c>
    </row>
    <row r="6860" ht="12.75" customHeight="1">
      <c r="EQ6860" t="inlineStr">
        <is>
          <t>NEC N930</t>
        </is>
      </c>
      <c r="ER6860" t="inlineStr">
        <is>
          <t>NEC N930</t>
        </is>
      </c>
      <c r="ES6860" t="inlineStr">
        <is>
          <t>NEC N930</t>
        </is>
      </c>
      <c r="ET6860" t="inlineStr">
        <is>
          <t>NEC N930</t>
        </is>
      </c>
      <c r="EU6860" t="inlineStr">
        <is>
          <t>NEC N930</t>
        </is>
      </c>
    </row>
    <row r="6861" ht="12.75" customHeight="1">
      <c r="EQ6861" t="inlineStr">
        <is>
          <t>NEC N938</t>
        </is>
      </c>
      <c r="ER6861" t="inlineStr">
        <is>
          <t>NEC N938</t>
        </is>
      </c>
      <c r="ES6861" t="inlineStr">
        <is>
          <t>NEC N938</t>
        </is>
      </c>
      <c r="ET6861" t="inlineStr">
        <is>
          <t>NEC N938</t>
        </is>
      </c>
      <c r="EU6861" t="inlineStr">
        <is>
          <t>NEC N938</t>
        </is>
      </c>
    </row>
    <row r="6862" ht="12.75" customHeight="1">
      <c r="EQ6862" t="inlineStr">
        <is>
          <t>NEC N940</t>
        </is>
      </c>
      <c r="ER6862" t="inlineStr">
        <is>
          <t>NEC N940</t>
        </is>
      </c>
      <c r="ES6862" t="inlineStr">
        <is>
          <t>NEC N940</t>
        </is>
      </c>
      <c r="ET6862" t="inlineStr">
        <is>
          <t>NEC N940</t>
        </is>
      </c>
      <c r="EU6862" t="inlineStr">
        <is>
          <t>NEC N940</t>
        </is>
      </c>
    </row>
    <row r="6863" ht="12.75" customHeight="1">
      <c r="EQ6863" t="inlineStr">
        <is>
          <t>NEC ONE PIECE N-02E</t>
        </is>
      </c>
      <c r="ER6863" t="inlineStr">
        <is>
          <t>NEC ONE PIECE N-02E</t>
        </is>
      </c>
      <c r="ES6863" t="inlineStr">
        <is>
          <t>NEC ONE PIECE N-02E</t>
        </is>
      </c>
      <c r="ET6863" t="inlineStr">
        <is>
          <t>NEC ONE PIECE N-02E</t>
        </is>
      </c>
      <c r="EU6863" t="inlineStr">
        <is>
          <t>NEC ONE PIECE N-02E</t>
        </is>
      </c>
    </row>
    <row r="6864" ht="12.75" customHeight="1">
      <c r="EQ6864" t="inlineStr">
        <is>
          <t>NEC Terrain</t>
        </is>
      </c>
      <c r="ER6864" t="inlineStr">
        <is>
          <t>NEC Terrain</t>
        </is>
      </c>
      <c r="ES6864" t="inlineStr">
        <is>
          <t>NEC Terrain</t>
        </is>
      </c>
      <c r="ET6864" t="inlineStr">
        <is>
          <t>NEC Terrain</t>
        </is>
      </c>
      <c r="EU6864" t="inlineStr">
        <is>
          <t>NEC Terrain</t>
        </is>
      </c>
    </row>
    <row r="6865" ht="12.75" customHeight="1">
      <c r="EQ6865" t="inlineStr">
        <is>
          <t>NeoMan Reno4</t>
        </is>
      </c>
      <c r="ER6865" t="inlineStr">
        <is>
          <t>NeoMan Reno4</t>
        </is>
      </c>
      <c r="ES6865" t="inlineStr">
        <is>
          <t>NeoMan Reno4</t>
        </is>
      </c>
      <c r="ET6865" t="inlineStr">
        <is>
          <t>NeoMan Reno4</t>
        </is>
      </c>
      <c r="EU6865" t="inlineStr">
        <is>
          <t>NeoMan Reno4</t>
        </is>
      </c>
    </row>
    <row r="6866" ht="12.75" customHeight="1">
      <c r="EQ6866" t="inlineStr">
        <is>
          <t>Neonode N1</t>
        </is>
      </c>
      <c r="ER6866" t="inlineStr">
        <is>
          <t>Neonode N1</t>
        </is>
      </c>
      <c r="ES6866" t="inlineStr">
        <is>
          <t>Neonode N1</t>
        </is>
      </c>
      <c r="ET6866" t="inlineStr">
        <is>
          <t>Neonode N1</t>
        </is>
      </c>
      <c r="EU6866" t="inlineStr">
        <is>
          <t>Neonode N1</t>
        </is>
      </c>
    </row>
    <row r="6867" ht="12.75" customHeight="1">
      <c r="EQ6867" t="inlineStr">
        <is>
          <t>Neonode N1m</t>
        </is>
      </c>
      <c r="ER6867" t="inlineStr">
        <is>
          <t>Neonode N1m</t>
        </is>
      </c>
      <c r="ES6867" t="inlineStr">
        <is>
          <t>Neonode N1m</t>
        </is>
      </c>
      <c r="ET6867" t="inlineStr">
        <is>
          <t>Neonode N1m</t>
        </is>
      </c>
      <c r="EU6867" t="inlineStr">
        <is>
          <t>Neonode N1m</t>
        </is>
      </c>
    </row>
    <row r="6868" ht="12.75" customHeight="1">
      <c r="EQ6868" t="inlineStr">
        <is>
          <t>Neonode N2</t>
        </is>
      </c>
      <c r="ER6868" t="inlineStr">
        <is>
          <t>Neonode N2</t>
        </is>
      </c>
      <c r="ES6868" t="inlineStr">
        <is>
          <t>Neonode N2</t>
        </is>
      </c>
      <c r="ET6868" t="inlineStr">
        <is>
          <t>Neonode N2</t>
        </is>
      </c>
      <c r="EU6868" t="inlineStr">
        <is>
          <t>Neonode N2</t>
        </is>
      </c>
    </row>
    <row r="6869" ht="12.75" customHeight="1">
      <c r="EQ6869" t="inlineStr">
        <is>
          <t>NIU Andy 3.5E2I</t>
        </is>
      </c>
      <c r="ER6869" t="inlineStr">
        <is>
          <t>NIU Andy 3.5E2I</t>
        </is>
      </c>
      <c r="ES6869" t="inlineStr">
        <is>
          <t>NIU Andy 3.5E2I</t>
        </is>
      </c>
      <c r="ET6869" t="inlineStr">
        <is>
          <t>NIU Andy 3.5E2I</t>
        </is>
      </c>
      <c r="EU6869" t="inlineStr">
        <is>
          <t>NIU Andy 3.5E2I</t>
        </is>
      </c>
    </row>
    <row r="6870" ht="12.75" customHeight="1">
      <c r="EQ6870" t="inlineStr">
        <is>
          <t>NIU Andy 4E2I</t>
        </is>
      </c>
      <c r="ER6870" t="inlineStr">
        <is>
          <t>NIU Andy 4E2I</t>
        </is>
      </c>
      <c r="ES6870" t="inlineStr">
        <is>
          <t>NIU Andy 4E2I</t>
        </is>
      </c>
      <c r="ET6870" t="inlineStr">
        <is>
          <t>NIU Andy 4E2I</t>
        </is>
      </c>
      <c r="EU6870" t="inlineStr">
        <is>
          <t>NIU Andy 4E2I</t>
        </is>
      </c>
    </row>
    <row r="6871" ht="12.75" customHeight="1">
      <c r="EQ6871" t="inlineStr">
        <is>
          <t>NIU Andy 5EI</t>
        </is>
      </c>
      <c r="ER6871" t="inlineStr">
        <is>
          <t>NIU Andy 5EI</t>
        </is>
      </c>
      <c r="ES6871" t="inlineStr">
        <is>
          <t>NIU Andy 5EI</t>
        </is>
      </c>
      <c r="ET6871" t="inlineStr">
        <is>
          <t>NIU Andy 5EI</t>
        </is>
      </c>
      <c r="EU6871" t="inlineStr">
        <is>
          <t>NIU Andy 5EI</t>
        </is>
      </c>
    </row>
    <row r="6872" ht="12.75" customHeight="1">
      <c r="EQ6872" t="inlineStr">
        <is>
          <t>NIU Andy 5T</t>
        </is>
      </c>
      <c r="ER6872" t="inlineStr">
        <is>
          <t>NIU Andy 5T</t>
        </is>
      </c>
      <c r="ES6872" t="inlineStr">
        <is>
          <t>NIU Andy 5T</t>
        </is>
      </c>
      <c r="ET6872" t="inlineStr">
        <is>
          <t>NIU Andy 5T</t>
        </is>
      </c>
      <c r="EU6872" t="inlineStr">
        <is>
          <t>NIU Andy 5T</t>
        </is>
      </c>
    </row>
    <row r="6873" ht="12.75" customHeight="1">
      <c r="EQ6873" t="inlineStr">
        <is>
          <t>NIU Andy C5.5E2I</t>
        </is>
      </c>
      <c r="ER6873" t="inlineStr">
        <is>
          <t>NIU Andy C5.5E2I</t>
        </is>
      </c>
      <c r="ES6873" t="inlineStr">
        <is>
          <t>NIU Andy C5.5E2I</t>
        </is>
      </c>
      <c r="ET6873" t="inlineStr">
        <is>
          <t>NIU Andy C5.5E2I</t>
        </is>
      </c>
      <c r="EU6873" t="inlineStr">
        <is>
          <t>NIU Andy C5.5E2I</t>
        </is>
      </c>
    </row>
    <row r="6874" ht="12.75" customHeight="1">
      <c r="EQ6874" t="inlineStr">
        <is>
          <t>NIU Bingo N103</t>
        </is>
      </c>
      <c r="ER6874" t="inlineStr">
        <is>
          <t>NIU Bingo N103</t>
        </is>
      </c>
      <c r="ES6874" t="inlineStr">
        <is>
          <t>NIU Bingo N103</t>
        </is>
      </c>
      <c r="ET6874" t="inlineStr">
        <is>
          <t>NIU Bingo N103</t>
        </is>
      </c>
      <c r="EU6874" t="inlineStr">
        <is>
          <t>NIU Bingo N103</t>
        </is>
      </c>
    </row>
    <row r="6875" ht="12.75" customHeight="1">
      <c r="EQ6875" t="inlineStr">
        <is>
          <t>NIU C21A</t>
        </is>
      </c>
      <c r="ER6875" t="inlineStr">
        <is>
          <t>NIU C21A</t>
        </is>
      </c>
      <c r="ES6875" t="inlineStr">
        <is>
          <t>NIU C21A</t>
        </is>
      </c>
      <c r="ET6875" t="inlineStr">
        <is>
          <t>NIU C21A</t>
        </is>
      </c>
      <c r="EU6875" t="inlineStr">
        <is>
          <t>NIU C21A</t>
        </is>
      </c>
    </row>
    <row r="6876" ht="12.75" customHeight="1">
      <c r="EQ6876" t="inlineStr">
        <is>
          <t>NIU Domo N102</t>
        </is>
      </c>
      <c r="ER6876" t="inlineStr">
        <is>
          <t>NIU Domo N102</t>
        </is>
      </c>
      <c r="ES6876" t="inlineStr">
        <is>
          <t>NIU Domo N102</t>
        </is>
      </c>
      <c r="ET6876" t="inlineStr">
        <is>
          <t>NIU Domo N102</t>
        </is>
      </c>
      <c r="EU6876" t="inlineStr">
        <is>
          <t>NIU Domo N102</t>
        </is>
      </c>
    </row>
    <row r="6877" ht="12.75" customHeight="1">
      <c r="EQ6877" t="inlineStr">
        <is>
          <t>NIU F10</t>
        </is>
      </c>
      <c r="ER6877" t="inlineStr">
        <is>
          <t>NIU F10</t>
        </is>
      </c>
      <c r="ES6877" t="inlineStr">
        <is>
          <t>NIU F10</t>
        </is>
      </c>
      <c r="ET6877" t="inlineStr">
        <is>
          <t>NIU F10</t>
        </is>
      </c>
      <c r="EU6877" t="inlineStr">
        <is>
          <t>NIU F10</t>
        </is>
      </c>
    </row>
    <row r="6878" ht="12.75" customHeight="1">
      <c r="EQ6878" t="inlineStr">
        <is>
          <t>NIU GO 20</t>
        </is>
      </c>
      <c r="ER6878" t="inlineStr">
        <is>
          <t>NIU GO 20</t>
        </is>
      </c>
      <c r="ES6878" t="inlineStr">
        <is>
          <t>NIU GO 20</t>
        </is>
      </c>
      <c r="ET6878" t="inlineStr">
        <is>
          <t>NIU GO 20</t>
        </is>
      </c>
      <c r="EU6878" t="inlineStr">
        <is>
          <t>NIU GO 20</t>
        </is>
      </c>
    </row>
    <row r="6879" ht="12.75" customHeight="1">
      <c r="EQ6879" t="inlineStr">
        <is>
          <t>NIU GO 21</t>
        </is>
      </c>
      <c r="ER6879" t="inlineStr">
        <is>
          <t>NIU GO 21</t>
        </is>
      </c>
      <c r="ES6879" t="inlineStr">
        <is>
          <t>NIU GO 21</t>
        </is>
      </c>
      <c r="ET6879" t="inlineStr">
        <is>
          <t>NIU GO 21</t>
        </is>
      </c>
      <c r="EU6879" t="inlineStr">
        <is>
          <t>NIU GO 21</t>
        </is>
      </c>
    </row>
    <row r="6880" ht="12.75" customHeight="1">
      <c r="EQ6880" t="inlineStr">
        <is>
          <t>NIU GO 50</t>
        </is>
      </c>
      <c r="ER6880" t="inlineStr">
        <is>
          <t>NIU GO 50</t>
        </is>
      </c>
      <c r="ES6880" t="inlineStr">
        <is>
          <t>NIU GO 50</t>
        </is>
      </c>
      <c r="ET6880" t="inlineStr">
        <is>
          <t>NIU GO 50</t>
        </is>
      </c>
      <c r="EU6880" t="inlineStr">
        <is>
          <t>NIU GO 50</t>
        </is>
      </c>
    </row>
    <row r="6881" ht="12.75" customHeight="1">
      <c r="EQ6881" t="inlineStr">
        <is>
          <t>NIU GO 80</t>
        </is>
      </c>
      <c r="ER6881" t="inlineStr">
        <is>
          <t>NIU GO 80</t>
        </is>
      </c>
      <c r="ES6881" t="inlineStr">
        <is>
          <t>NIU GO 80</t>
        </is>
      </c>
      <c r="ET6881" t="inlineStr">
        <is>
          <t>NIU GO 80</t>
        </is>
      </c>
      <c r="EU6881" t="inlineStr">
        <is>
          <t>NIU GO 80</t>
        </is>
      </c>
    </row>
    <row r="6882" ht="12.75" customHeight="1">
      <c r="EQ6882" t="inlineStr">
        <is>
          <t>NIU LIV 10</t>
        </is>
      </c>
      <c r="ER6882" t="inlineStr">
        <is>
          <t>NIU LIV 10</t>
        </is>
      </c>
      <c r="ES6882" t="inlineStr">
        <is>
          <t>NIU LIV 10</t>
        </is>
      </c>
      <c r="ET6882" t="inlineStr">
        <is>
          <t>NIU LIV 10</t>
        </is>
      </c>
      <c r="EU6882" t="inlineStr">
        <is>
          <t>NIU LIV 10</t>
        </is>
      </c>
    </row>
    <row r="6883" ht="12.75" customHeight="1">
      <c r="EQ6883" t="inlineStr">
        <is>
          <t>NIU Lotto N104</t>
        </is>
      </c>
      <c r="ER6883" t="inlineStr">
        <is>
          <t>NIU Lotto N104</t>
        </is>
      </c>
      <c r="ES6883" t="inlineStr">
        <is>
          <t>NIU Lotto N104</t>
        </is>
      </c>
      <c r="ET6883" t="inlineStr">
        <is>
          <t>NIU Lotto N104</t>
        </is>
      </c>
      <c r="EU6883" t="inlineStr">
        <is>
          <t>NIU Lotto N104</t>
        </is>
      </c>
    </row>
    <row r="6884" ht="12.75" customHeight="1">
      <c r="EQ6884" t="inlineStr">
        <is>
          <t>NIU Pana 3G TV N206</t>
        </is>
      </c>
      <c r="ER6884" t="inlineStr">
        <is>
          <t>NIU Pana 3G TV N206</t>
        </is>
      </c>
      <c r="ES6884" t="inlineStr">
        <is>
          <t>NIU Pana 3G TV N206</t>
        </is>
      </c>
      <c r="ET6884" t="inlineStr">
        <is>
          <t>NIU Pana 3G TV N206</t>
        </is>
      </c>
      <c r="EU6884" t="inlineStr">
        <is>
          <t>NIU Pana 3G TV N206</t>
        </is>
      </c>
    </row>
    <row r="6885" ht="12.75" customHeight="1">
      <c r="EQ6885" t="inlineStr">
        <is>
          <t>NIU Pana N105</t>
        </is>
      </c>
      <c r="ER6885" t="inlineStr">
        <is>
          <t>NIU Pana N105</t>
        </is>
      </c>
      <c r="ES6885" t="inlineStr">
        <is>
          <t>NIU Pana N105</t>
        </is>
      </c>
      <c r="ET6885" t="inlineStr">
        <is>
          <t>NIU Pana N105</t>
        </is>
      </c>
      <c r="EU6885" t="inlineStr">
        <is>
          <t>NIU Pana N105</t>
        </is>
      </c>
    </row>
    <row r="6886" ht="12.75" customHeight="1">
      <c r="EQ6886" t="inlineStr">
        <is>
          <t>NIU Pana TV N106</t>
        </is>
      </c>
      <c r="ER6886" t="inlineStr">
        <is>
          <t>NIU Pana TV N106</t>
        </is>
      </c>
      <c r="ES6886" t="inlineStr">
        <is>
          <t>NIU Pana TV N106</t>
        </is>
      </c>
      <c r="ET6886" t="inlineStr">
        <is>
          <t>NIU Pana TV N106</t>
        </is>
      </c>
      <c r="EU6886" t="inlineStr">
        <is>
          <t>NIU Pana TV N106</t>
        </is>
      </c>
    </row>
    <row r="6887" ht="12.75" customHeight="1">
      <c r="EQ6887" t="inlineStr">
        <is>
          <t>NIU tek 3.5B</t>
        </is>
      </c>
      <c r="ER6887" t="inlineStr">
        <is>
          <t>NIU tek 3.5B</t>
        </is>
      </c>
      <c r="ES6887" t="inlineStr">
        <is>
          <t>NIU tek 3.5B</t>
        </is>
      </c>
      <c r="ET6887" t="inlineStr">
        <is>
          <t>NIU tek 3.5B</t>
        </is>
      </c>
      <c r="EU6887" t="inlineStr">
        <is>
          <t>NIU tek 3.5B</t>
        </is>
      </c>
    </row>
    <row r="6888" ht="12.75" customHeight="1">
      <c r="EQ6888" t="inlineStr">
        <is>
          <t>NIU tek 3.5D</t>
        </is>
      </c>
      <c r="ER6888" t="inlineStr">
        <is>
          <t>NIU tek 3.5D</t>
        </is>
      </c>
      <c r="ES6888" t="inlineStr">
        <is>
          <t>NIU tek 3.5D</t>
        </is>
      </c>
      <c r="ET6888" t="inlineStr">
        <is>
          <t>NIU tek 3.5D</t>
        </is>
      </c>
      <c r="EU6888" t="inlineStr">
        <is>
          <t>NIU tek 3.5D</t>
        </is>
      </c>
    </row>
    <row r="6889" ht="12.75" customHeight="1">
      <c r="EQ6889" t="inlineStr">
        <is>
          <t>NIU tek 3.5D2</t>
        </is>
      </c>
      <c r="ER6889" t="inlineStr">
        <is>
          <t>NIU tek 3.5D2</t>
        </is>
      </c>
      <c r="ES6889" t="inlineStr">
        <is>
          <t>NIU tek 3.5D2</t>
        </is>
      </c>
      <c r="ET6889" t="inlineStr">
        <is>
          <t>NIU tek 3.5D2</t>
        </is>
      </c>
      <c r="EU6889" t="inlineStr">
        <is>
          <t>NIU tek 3.5D2</t>
        </is>
      </c>
    </row>
    <row r="6890" ht="12.75" customHeight="1">
      <c r="EQ6890" t="inlineStr">
        <is>
          <t>NIU tek 3G 3.5 N209</t>
        </is>
      </c>
      <c r="ER6890" t="inlineStr">
        <is>
          <t>NIU tek 3G 3.5 N209</t>
        </is>
      </c>
      <c r="ES6890" t="inlineStr">
        <is>
          <t>NIU tek 3G 3.5 N209</t>
        </is>
      </c>
      <c r="ET6890" t="inlineStr">
        <is>
          <t>NIU tek 3G 3.5 N209</t>
        </is>
      </c>
      <c r="EU6890" t="inlineStr">
        <is>
          <t>NIU tek 3G 3.5 N209</t>
        </is>
      </c>
    </row>
    <row r="6891" ht="12.75" customHeight="1">
      <c r="EQ6891" t="inlineStr">
        <is>
          <t>NIU tek 3G 4.0 N309</t>
        </is>
      </c>
      <c r="ER6891" t="inlineStr">
        <is>
          <t>NIU tek 3G 4.0 N309</t>
        </is>
      </c>
      <c r="ES6891" t="inlineStr">
        <is>
          <t>NIU tek 3G 4.0 N309</t>
        </is>
      </c>
      <c r="ET6891" t="inlineStr">
        <is>
          <t>NIU tek 3G 4.0 N309</t>
        </is>
      </c>
      <c r="EU6891" t="inlineStr">
        <is>
          <t>NIU tek 3G 4.0 N309</t>
        </is>
      </c>
    </row>
    <row r="6892" ht="12.75" customHeight="1">
      <c r="EQ6892" t="inlineStr">
        <is>
          <t>NIU tek 4.0D</t>
        </is>
      </c>
      <c r="ER6892" t="inlineStr">
        <is>
          <t>NIU tek 4.0D</t>
        </is>
      </c>
      <c r="ES6892" t="inlineStr">
        <is>
          <t>NIU tek 4.0D</t>
        </is>
      </c>
      <c r="ET6892" t="inlineStr">
        <is>
          <t>NIU tek 4.0D</t>
        </is>
      </c>
      <c r="EU6892" t="inlineStr">
        <is>
          <t>NIU tek 4.0D</t>
        </is>
      </c>
    </row>
    <row r="6893" ht="12.75" customHeight="1">
      <c r="EQ6893" t="inlineStr">
        <is>
          <t>NIU tek 4.5D</t>
        </is>
      </c>
      <c r="ER6893" t="inlineStr">
        <is>
          <t>NIU tek 4.5D</t>
        </is>
      </c>
      <c r="ES6893" t="inlineStr">
        <is>
          <t>NIU tek 4.5D</t>
        </is>
      </c>
      <c r="ET6893" t="inlineStr">
        <is>
          <t>NIU tek 4.5D</t>
        </is>
      </c>
      <c r="EU6893" t="inlineStr">
        <is>
          <t>NIU tek 4.5D</t>
        </is>
      </c>
    </row>
    <row r="6894" ht="12.75" customHeight="1">
      <c r="EQ6894" t="inlineStr">
        <is>
          <t>NIU tek 4D2</t>
        </is>
      </c>
      <c r="ER6894" t="inlineStr">
        <is>
          <t>NIU tek 4D2</t>
        </is>
      </c>
      <c r="ES6894" t="inlineStr">
        <is>
          <t>NIU tek 4D2</t>
        </is>
      </c>
      <c r="ET6894" t="inlineStr">
        <is>
          <t>NIU tek 4D2</t>
        </is>
      </c>
      <c r="EU6894" t="inlineStr">
        <is>
          <t>NIU tek 4D2</t>
        </is>
      </c>
    </row>
    <row r="6895" ht="12.75" customHeight="1">
      <c r="EQ6895" t="inlineStr">
        <is>
          <t>NIU tek 5D</t>
        </is>
      </c>
      <c r="ER6895" t="inlineStr">
        <is>
          <t>NIU tek 5D</t>
        </is>
      </c>
      <c r="ES6895" t="inlineStr">
        <is>
          <t>NIU tek 5D</t>
        </is>
      </c>
      <c r="ET6895" t="inlineStr">
        <is>
          <t>NIU tek 5D</t>
        </is>
      </c>
      <c r="EU6895" t="inlineStr">
        <is>
          <t>NIU tek 5D</t>
        </is>
      </c>
    </row>
    <row r="6896" ht="12.75" customHeight="1">
      <c r="EQ6896" t="inlineStr">
        <is>
          <t>NIU tek N109</t>
        </is>
      </c>
      <c r="ER6896" t="inlineStr">
        <is>
          <t>NIU tek N109</t>
        </is>
      </c>
      <c r="ES6896" t="inlineStr">
        <is>
          <t>NIU tek N109</t>
        </is>
      </c>
      <c r="ET6896" t="inlineStr">
        <is>
          <t>NIU tek N109</t>
        </is>
      </c>
      <c r="EU6896" t="inlineStr">
        <is>
          <t>NIU tek N109</t>
        </is>
      </c>
    </row>
    <row r="6897" ht="12.75" customHeight="1">
      <c r="EQ6897" t="inlineStr">
        <is>
          <t>NIU tekQ N108</t>
        </is>
      </c>
      <c r="ER6897" t="inlineStr">
        <is>
          <t>NIU tekQ N108</t>
        </is>
      </c>
      <c r="ES6897" t="inlineStr">
        <is>
          <t>NIU tekQ N108</t>
        </is>
      </c>
      <c r="ET6897" t="inlineStr">
        <is>
          <t>NIU tekQ N108</t>
        </is>
      </c>
      <c r="EU6897" t="inlineStr">
        <is>
          <t>NIU tekQ N108</t>
        </is>
      </c>
    </row>
    <row r="6898" ht="12.75" customHeight="1">
      <c r="EQ6898" t="inlineStr">
        <is>
          <t>NIU Z10</t>
        </is>
      </c>
      <c r="ER6898" t="inlineStr">
        <is>
          <t>NIU Z10</t>
        </is>
      </c>
      <c r="ES6898" t="inlineStr">
        <is>
          <t>NIU Z10</t>
        </is>
      </c>
      <c r="ET6898" t="inlineStr">
        <is>
          <t>NIU Z10</t>
        </is>
      </c>
      <c r="EU6898" t="inlineStr">
        <is>
          <t>NIU Z10</t>
        </is>
      </c>
    </row>
    <row r="6899" ht="12.75" customHeight="1">
      <c r="EQ6899" t="inlineStr">
        <is>
          <t>Nokia 1 Plus</t>
        </is>
      </c>
      <c r="ER6899" t="inlineStr">
        <is>
          <t>Nokia 1 Plus</t>
        </is>
      </c>
      <c r="ES6899" t="inlineStr">
        <is>
          <t>Nokia 1 Plus</t>
        </is>
      </c>
      <c r="ET6899" t="inlineStr">
        <is>
          <t>Nokia 1 Plus</t>
        </is>
      </c>
      <c r="EU6899" t="inlineStr">
        <is>
          <t>Nokia 1 Plus</t>
        </is>
      </c>
    </row>
    <row r="6900" ht="12.75" customHeight="1">
      <c r="EQ6900" t="inlineStr">
        <is>
          <t>Nokia 1.3</t>
        </is>
      </c>
      <c r="ER6900" t="inlineStr">
        <is>
          <t>Nokia 1.3</t>
        </is>
      </c>
      <c r="ES6900" t="inlineStr">
        <is>
          <t>Nokia 1.3</t>
        </is>
      </c>
      <c r="ET6900" t="inlineStr">
        <is>
          <t>Nokia 1.3</t>
        </is>
      </c>
      <c r="EU6900" t="inlineStr">
        <is>
          <t>Nokia 1.3</t>
        </is>
      </c>
    </row>
    <row r="6901" ht="12.75" customHeight="1">
      <c r="EQ6901" t="inlineStr">
        <is>
          <t>Nokia 1.4</t>
        </is>
      </c>
      <c r="ER6901" t="inlineStr">
        <is>
          <t>Nokia 1.4</t>
        </is>
      </c>
      <c r="ES6901" t="inlineStr">
        <is>
          <t>Nokia 1.4</t>
        </is>
      </c>
      <c r="ET6901" t="inlineStr">
        <is>
          <t>Nokia 1.4</t>
        </is>
      </c>
      <c r="EU6901" t="inlineStr">
        <is>
          <t>Nokia 1.4</t>
        </is>
      </c>
    </row>
    <row r="6902" ht="12.75" customHeight="1">
      <c r="EQ6902" t="inlineStr">
        <is>
          <t>Nokia 2 V Tella</t>
        </is>
      </c>
      <c r="ER6902" t="inlineStr">
        <is>
          <t>Nokia 2 V Tella</t>
        </is>
      </c>
      <c r="ES6902" t="inlineStr">
        <is>
          <t>Nokia 2 V Tella</t>
        </is>
      </c>
      <c r="ET6902" t="inlineStr">
        <is>
          <t>Nokia 2 V Tella</t>
        </is>
      </c>
      <c r="EU6902" t="inlineStr">
        <is>
          <t>Nokia 2 V Tella</t>
        </is>
      </c>
    </row>
    <row r="6903" ht="12.75" customHeight="1">
      <c r="EQ6903" t="inlineStr">
        <is>
          <t>Nokia 2.2</t>
        </is>
      </c>
      <c r="ER6903" t="inlineStr">
        <is>
          <t>Nokia 2.2</t>
        </is>
      </c>
      <c r="ES6903" t="inlineStr">
        <is>
          <t>Nokia 2.2</t>
        </is>
      </c>
      <c r="ET6903" t="inlineStr">
        <is>
          <t>Nokia 2.2</t>
        </is>
      </c>
      <c r="EU6903" t="inlineStr">
        <is>
          <t>Nokia 2.2</t>
        </is>
      </c>
    </row>
    <row r="6904" ht="12.75" customHeight="1">
      <c r="EQ6904" t="inlineStr">
        <is>
          <t>Nokia 2.4</t>
        </is>
      </c>
      <c r="ER6904" t="inlineStr">
        <is>
          <t>Nokia 2.4</t>
        </is>
      </c>
      <c r="ES6904" t="inlineStr">
        <is>
          <t>Nokia 2.4</t>
        </is>
      </c>
      <c r="ET6904" t="inlineStr">
        <is>
          <t>Nokia 2.4</t>
        </is>
      </c>
      <c r="EU6904" t="inlineStr">
        <is>
          <t>Nokia 2.4</t>
        </is>
      </c>
    </row>
    <row r="6905" ht="12.75" customHeight="1">
      <c r="EQ6905" t="inlineStr">
        <is>
          <t>Nokia 3 V</t>
        </is>
      </c>
      <c r="ER6905" t="inlineStr">
        <is>
          <t>Nokia 3 V</t>
        </is>
      </c>
      <c r="ES6905" t="inlineStr">
        <is>
          <t>Nokia 3 V</t>
        </is>
      </c>
      <c r="ET6905" t="inlineStr">
        <is>
          <t>Nokia 3 V</t>
        </is>
      </c>
      <c r="EU6905" t="inlineStr">
        <is>
          <t>Nokia 3 V</t>
        </is>
      </c>
    </row>
    <row r="6906" ht="12.75" customHeight="1">
      <c r="EQ6906" t="inlineStr">
        <is>
          <t>Nokia 3.1</t>
        </is>
      </c>
      <c r="ER6906" t="inlineStr">
        <is>
          <t>Nokia 3.1</t>
        </is>
      </c>
      <c r="ES6906" t="inlineStr">
        <is>
          <t>Nokia 3.1</t>
        </is>
      </c>
      <c r="ET6906" t="inlineStr">
        <is>
          <t>Nokia 3.1</t>
        </is>
      </c>
      <c r="EU6906" t="inlineStr">
        <is>
          <t>Nokia 3.1</t>
        </is>
      </c>
    </row>
    <row r="6907" ht="12.75" customHeight="1">
      <c r="EQ6907" t="inlineStr">
        <is>
          <t>Nokia 3.1 A</t>
        </is>
      </c>
      <c r="ER6907" t="inlineStr">
        <is>
          <t>Nokia 3.1 A</t>
        </is>
      </c>
      <c r="ES6907" t="inlineStr">
        <is>
          <t>Nokia 3.1 A</t>
        </is>
      </c>
      <c r="ET6907" t="inlineStr">
        <is>
          <t>Nokia 3.1 A</t>
        </is>
      </c>
      <c r="EU6907" t="inlineStr">
        <is>
          <t>Nokia 3.1 A</t>
        </is>
      </c>
    </row>
    <row r="6908" ht="12.75" customHeight="1">
      <c r="EQ6908" t="inlineStr">
        <is>
          <t>Nokia 3.1 C</t>
        </is>
      </c>
      <c r="ER6908" t="inlineStr">
        <is>
          <t>Nokia 3.1 C</t>
        </is>
      </c>
      <c r="ES6908" t="inlineStr">
        <is>
          <t>Nokia 3.1 C</t>
        </is>
      </c>
      <c r="ET6908" t="inlineStr">
        <is>
          <t>Nokia 3.1 C</t>
        </is>
      </c>
      <c r="EU6908" t="inlineStr">
        <is>
          <t>Nokia 3.1 C</t>
        </is>
      </c>
    </row>
    <row r="6909" ht="12.75" customHeight="1">
      <c r="EQ6909" t="inlineStr">
        <is>
          <t>Nokia 3.1 Plus</t>
        </is>
      </c>
      <c r="ER6909" t="inlineStr">
        <is>
          <t>Nokia 3.1 Plus</t>
        </is>
      </c>
      <c r="ES6909" t="inlineStr">
        <is>
          <t>Nokia 3.1 Plus</t>
        </is>
      </c>
      <c r="ET6909" t="inlineStr">
        <is>
          <t>Nokia 3.1 Plus</t>
        </is>
      </c>
      <c r="EU6909" t="inlineStr">
        <is>
          <t>Nokia 3.1 Plus</t>
        </is>
      </c>
    </row>
    <row r="6910" ht="12.75" customHeight="1">
      <c r="EQ6910" t="inlineStr">
        <is>
          <t>Nokia 3.2</t>
        </is>
      </c>
      <c r="ER6910" t="inlineStr">
        <is>
          <t>Nokia 3.2</t>
        </is>
      </c>
      <c r="ES6910" t="inlineStr">
        <is>
          <t>Nokia 3.2</t>
        </is>
      </c>
      <c r="ET6910" t="inlineStr">
        <is>
          <t>Nokia 3.2</t>
        </is>
      </c>
      <c r="EU6910" t="inlineStr">
        <is>
          <t>Nokia 3.2</t>
        </is>
      </c>
    </row>
    <row r="6911" ht="12.75" customHeight="1">
      <c r="EQ6911" t="inlineStr">
        <is>
          <t>Nokia 3.4</t>
        </is>
      </c>
      <c r="ER6911" t="inlineStr">
        <is>
          <t>Nokia 3.4</t>
        </is>
      </c>
      <c r="ES6911" t="inlineStr">
        <is>
          <t>Nokia 3.4</t>
        </is>
      </c>
      <c r="ET6911" t="inlineStr">
        <is>
          <t>Nokia 3.4</t>
        </is>
      </c>
      <c r="EU6911" t="inlineStr">
        <is>
          <t>Nokia 3.4</t>
        </is>
      </c>
    </row>
    <row r="6912" ht="12.75" customHeight="1">
      <c r="EQ6912" t="inlineStr">
        <is>
          <t>Nokia 4.2</t>
        </is>
      </c>
      <c r="ER6912" t="inlineStr">
        <is>
          <t>Nokia 4.2</t>
        </is>
      </c>
      <c r="ES6912" t="inlineStr">
        <is>
          <t>Nokia 4.2</t>
        </is>
      </c>
      <c r="ET6912" t="inlineStr">
        <is>
          <t>Nokia 4.2</t>
        </is>
      </c>
      <c r="EU6912" t="inlineStr">
        <is>
          <t>Nokia 4.2</t>
        </is>
      </c>
    </row>
    <row r="6913" ht="12.75" customHeight="1">
      <c r="EQ6913" t="inlineStr">
        <is>
          <t>Nokia 5</t>
        </is>
      </c>
      <c r="ER6913" t="inlineStr">
        <is>
          <t>Nokia 5</t>
        </is>
      </c>
      <c r="ES6913" t="inlineStr">
        <is>
          <t>Nokia 5</t>
        </is>
      </c>
      <c r="ET6913" t="inlineStr">
        <is>
          <t>Nokia 5</t>
        </is>
      </c>
      <c r="EU6913" t="inlineStr">
        <is>
          <t>Nokia 5</t>
        </is>
      </c>
    </row>
    <row r="6914" ht="12.75" customHeight="1">
      <c r="EQ6914" t="inlineStr">
        <is>
          <t>Nokia 5.1</t>
        </is>
      </c>
      <c r="ER6914" t="inlineStr">
        <is>
          <t>Nokia 5.1</t>
        </is>
      </c>
      <c r="ES6914" t="inlineStr">
        <is>
          <t>Nokia 5.1</t>
        </is>
      </c>
      <c r="ET6914" t="inlineStr">
        <is>
          <t>Nokia 5.1</t>
        </is>
      </c>
      <c r="EU6914" t="inlineStr">
        <is>
          <t>Nokia 5.1</t>
        </is>
      </c>
    </row>
    <row r="6915" ht="12.75" customHeight="1">
      <c r="EQ6915" t="inlineStr">
        <is>
          <t>Nokia 5.1 Plus</t>
        </is>
      </c>
      <c r="ER6915" t="inlineStr">
        <is>
          <t>Nokia 5.1 Plus</t>
        </is>
      </c>
      <c r="ES6915" t="inlineStr">
        <is>
          <t>Nokia 5.1 Plus</t>
        </is>
      </c>
      <c r="ET6915" t="inlineStr">
        <is>
          <t>Nokia 5.1 Plus</t>
        </is>
      </c>
      <c r="EU6915" t="inlineStr">
        <is>
          <t>Nokia 5.1 Plus</t>
        </is>
      </c>
    </row>
    <row r="6916" ht="12.75" customHeight="1">
      <c r="EQ6916" t="inlineStr">
        <is>
          <t>Nokia 5.1 Plus (X5)</t>
        </is>
      </c>
      <c r="ER6916" t="inlineStr">
        <is>
          <t>Nokia 5.1 Plus (X5)</t>
        </is>
      </c>
      <c r="ES6916" t="inlineStr">
        <is>
          <t>Nokia 5.1 Plus (X5)</t>
        </is>
      </c>
      <c r="ET6916" t="inlineStr">
        <is>
          <t>Nokia 5.1 Plus (X5)</t>
        </is>
      </c>
      <c r="EU6916" t="inlineStr">
        <is>
          <t>Nokia 5.1 Plus (X5)</t>
        </is>
      </c>
    </row>
    <row r="6917" ht="12.75" customHeight="1">
      <c r="EQ6917" t="inlineStr">
        <is>
          <t>Nokia 5.3</t>
        </is>
      </c>
      <c r="ER6917" t="inlineStr">
        <is>
          <t>Nokia 5.3</t>
        </is>
      </c>
      <c r="ES6917" t="inlineStr">
        <is>
          <t>Nokia 5.3</t>
        </is>
      </c>
      <c r="ET6917" t="inlineStr">
        <is>
          <t>Nokia 5.3</t>
        </is>
      </c>
      <c r="EU6917" t="inlineStr">
        <is>
          <t>Nokia 5.3</t>
        </is>
      </c>
    </row>
    <row r="6918" ht="12.75" customHeight="1">
      <c r="EQ6918" t="inlineStr">
        <is>
          <t>Nokia 5.4</t>
        </is>
      </c>
      <c r="ER6918" t="inlineStr">
        <is>
          <t>Nokia 5.4</t>
        </is>
      </c>
      <c r="ES6918" t="inlineStr">
        <is>
          <t>Nokia 5.4</t>
        </is>
      </c>
      <c r="ET6918" t="inlineStr">
        <is>
          <t>Nokia 5.4</t>
        </is>
      </c>
      <c r="EU6918" t="inlineStr">
        <is>
          <t>Nokia 5.4</t>
        </is>
      </c>
    </row>
    <row r="6919" ht="12.75" customHeight="1">
      <c r="EQ6919" t="inlineStr">
        <is>
          <t>Nokia 6.1</t>
        </is>
      </c>
      <c r="ER6919" t="inlineStr">
        <is>
          <t>Nokia 6.1</t>
        </is>
      </c>
      <c r="ES6919" t="inlineStr">
        <is>
          <t>Nokia 6.1</t>
        </is>
      </c>
      <c r="ET6919" t="inlineStr">
        <is>
          <t>Nokia 6.1</t>
        </is>
      </c>
      <c r="EU6919" t="inlineStr">
        <is>
          <t>Nokia 6.1</t>
        </is>
      </c>
    </row>
    <row r="6920" ht="12.75" customHeight="1">
      <c r="EQ6920" t="inlineStr">
        <is>
          <t>Nokia 6.1 Plus (X6)</t>
        </is>
      </c>
      <c r="ER6920" t="inlineStr">
        <is>
          <t>Nokia 6.1 Plus (X6)</t>
        </is>
      </c>
      <c r="ES6920" t="inlineStr">
        <is>
          <t>Nokia 6.1 Plus (X6)</t>
        </is>
      </c>
      <c r="ET6920" t="inlineStr">
        <is>
          <t>Nokia 6.1 Plus (X6)</t>
        </is>
      </c>
      <c r="EU6920" t="inlineStr">
        <is>
          <t>Nokia 6.1 Plus (X6)</t>
        </is>
      </c>
    </row>
    <row r="6921" ht="12.75" customHeight="1">
      <c r="EQ6921" t="inlineStr">
        <is>
          <t>Nokia 6.2</t>
        </is>
      </c>
      <c r="ER6921" t="inlineStr">
        <is>
          <t>Nokia 6.2</t>
        </is>
      </c>
      <c r="ES6921" t="inlineStr">
        <is>
          <t>Nokia 6.2</t>
        </is>
      </c>
      <c r="ET6921" t="inlineStr">
        <is>
          <t>Nokia 6.2</t>
        </is>
      </c>
      <c r="EU6921" t="inlineStr">
        <is>
          <t>Nokia 6.2</t>
        </is>
      </c>
    </row>
    <row r="6922" ht="12.75" customHeight="1">
      <c r="EQ6922" t="inlineStr">
        <is>
          <t>Nokia 7 plus</t>
        </is>
      </c>
      <c r="ER6922" t="inlineStr">
        <is>
          <t>Nokia 7 plus</t>
        </is>
      </c>
      <c r="ES6922" t="inlineStr">
        <is>
          <t>Nokia 7 plus</t>
        </is>
      </c>
      <c r="ET6922" t="inlineStr">
        <is>
          <t>Nokia 7 plus</t>
        </is>
      </c>
      <c r="EU6922" t="inlineStr">
        <is>
          <t>Nokia 7 plus</t>
        </is>
      </c>
    </row>
    <row r="6923" ht="12.75" customHeight="1">
      <c r="EQ6923" t="inlineStr">
        <is>
          <t>Nokia 7.1</t>
        </is>
      </c>
      <c r="ER6923" t="inlineStr">
        <is>
          <t>Nokia 7.1</t>
        </is>
      </c>
      <c r="ES6923" t="inlineStr">
        <is>
          <t>Nokia 7.1</t>
        </is>
      </c>
      <c r="ET6923" t="inlineStr">
        <is>
          <t>Nokia 7.1</t>
        </is>
      </c>
      <c r="EU6923" t="inlineStr">
        <is>
          <t>Nokia 7.1</t>
        </is>
      </c>
    </row>
    <row r="6924" ht="12.75" customHeight="1">
      <c r="EQ6924" t="inlineStr">
        <is>
          <t>Nokia 7.2</t>
        </is>
      </c>
      <c r="ER6924" t="inlineStr">
        <is>
          <t>Nokia 7.2</t>
        </is>
      </c>
      <c r="ES6924" t="inlineStr">
        <is>
          <t>Nokia 7.2</t>
        </is>
      </c>
      <c r="ET6924" t="inlineStr">
        <is>
          <t>Nokia 7.2</t>
        </is>
      </c>
      <c r="EU6924" t="inlineStr">
        <is>
          <t>Nokia 7.2</t>
        </is>
      </c>
    </row>
    <row r="6925" ht="12.75" customHeight="1">
      <c r="EQ6925" t="inlineStr">
        <is>
          <t>Nokia 7.3</t>
        </is>
      </c>
      <c r="ER6925" t="inlineStr">
        <is>
          <t>Nokia 7.3</t>
        </is>
      </c>
      <c r="ES6925" t="inlineStr">
        <is>
          <t>Nokia 7.3</t>
        </is>
      </c>
      <c r="ET6925" t="inlineStr">
        <is>
          <t>Nokia 7.3</t>
        </is>
      </c>
      <c r="EU6925" t="inlineStr">
        <is>
          <t>Nokia 7.3</t>
        </is>
      </c>
    </row>
    <row r="6926" ht="12.75" customHeight="1">
      <c r="EQ6926" t="inlineStr">
        <is>
          <t>Nokia 8 Sirocco</t>
        </is>
      </c>
      <c r="ER6926" t="inlineStr">
        <is>
          <t>Nokia 8 Sirocco</t>
        </is>
      </c>
      <c r="ES6926" t="inlineStr">
        <is>
          <t>Nokia 8 Sirocco</t>
        </is>
      </c>
      <c r="ET6926" t="inlineStr">
        <is>
          <t>Nokia 8 Sirocco</t>
        </is>
      </c>
      <c r="EU6926" t="inlineStr">
        <is>
          <t>Nokia 8 Sirocco</t>
        </is>
      </c>
    </row>
    <row r="6927" ht="12.75" customHeight="1">
      <c r="EQ6927" t="inlineStr">
        <is>
          <t>Nokia 8 V 5G UW</t>
        </is>
      </c>
      <c r="ER6927" t="inlineStr">
        <is>
          <t>Nokia 8 V 5G UW</t>
        </is>
      </c>
      <c r="ES6927" t="inlineStr">
        <is>
          <t>Nokia 8 V 5G UW</t>
        </is>
      </c>
      <c r="ET6927" t="inlineStr">
        <is>
          <t>Nokia 8 V 5G UW</t>
        </is>
      </c>
      <c r="EU6927" t="inlineStr">
        <is>
          <t>Nokia 8 V 5G UW</t>
        </is>
      </c>
    </row>
    <row r="6928" ht="12.75" customHeight="1">
      <c r="EQ6928" t="inlineStr">
        <is>
          <t>Nokia 8.1 (X7)</t>
        </is>
      </c>
      <c r="ER6928" t="inlineStr">
        <is>
          <t>Nokia 8.1 (X7)</t>
        </is>
      </c>
      <c r="ES6928" t="inlineStr">
        <is>
          <t>Nokia 8.1 (X7)</t>
        </is>
      </c>
      <c r="ET6928" t="inlineStr">
        <is>
          <t>Nokia 8.1 (X7)</t>
        </is>
      </c>
      <c r="EU6928" t="inlineStr">
        <is>
          <t>Nokia 8.1 (X7)</t>
        </is>
      </c>
    </row>
    <row r="6929" ht="12.75" customHeight="1">
      <c r="EQ6929" t="inlineStr">
        <is>
          <t>Nokia 8.1 Plus</t>
        </is>
      </c>
      <c r="ER6929" t="inlineStr">
        <is>
          <t>Nokia 8.1 Plus</t>
        </is>
      </c>
      <c r="ES6929" t="inlineStr">
        <is>
          <t>Nokia 8.1 Plus</t>
        </is>
      </c>
      <c r="ET6929" t="inlineStr">
        <is>
          <t>Nokia 8.1 Plus</t>
        </is>
      </c>
      <c r="EU6929" t="inlineStr">
        <is>
          <t>Nokia 8.1 Plus</t>
        </is>
      </c>
    </row>
    <row r="6930" ht="12.75" customHeight="1">
      <c r="EQ6930" t="inlineStr">
        <is>
          <t>Nokia 8.3 5G</t>
        </is>
      </c>
      <c r="ER6930" t="inlineStr">
        <is>
          <t>Nokia 8.3 5G</t>
        </is>
      </c>
      <c r="ES6930" t="inlineStr">
        <is>
          <t>Nokia 8.3 5G</t>
        </is>
      </c>
      <c r="ET6930" t="inlineStr">
        <is>
          <t>Nokia 8.3 5G</t>
        </is>
      </c>
      <c r="EU6930" t="inlineStr">
        <is>
          <t>Nokia 8.3 5G</t>
        </is>
      </c>
    </row>
    <row r="6931" ht="12.75" customHeight="1">
      <c r="EQ6931" t="inlineStr">
        <is>
          <t>Nokia 9 PureView</t>
        </is>
      </c>
      <c r="ER6931" t="inlineStr">
        <is>
          <t>Nokia 9 PureView</t>
        </is>
      </c>
      <c r="ES6931" t="inlineStr">
        <is>
          <t>Nokia 9 PureView</t>
        </is>
      </c>
      <c r="ET6931" t="inlineStr">
        <is>
          <t>Nokia 9 PureView</t>
        </is>
      </c>
      <c r="EU6931" t="inlineStr">
        <is>
          <t>Nokia 9 PureView</t>
        </is>
      </c>
    </row>
    <row r="6932" ht="12.75" customHeight="1">
      <c r="EQ6932" t="inlineStr">
        <is>
          <t>Nokia 9.3 PureView</t>
        </is>
      </c>
      <c r="ER6932" t="inlineStr">
        <is>
          <t>Nokia 9.3 PureView</t>
        </is>
      </c>
      <c r="ES6932" t="inlineStr">
        <is>
          <t>Nokia 9.3 PureView</t>
        </is>
      </c>
      <c r="ET6932" t="inlineStr">
        <is>
          <t>Nokia 9.3 PureView</t>
        </is>
      </c>
      <c r="EU6932" t="inlineStr">
        <is>
          <t>Nokia 9.3 PureView</t>
        </is>
      </c>
    </row>
    <row r="6933" ht="12.75" customHeight="1">
      <c r="EQ6933" t="inlineStr">
        <is>
          <t>Nokia 100</t>
        </is>
      </c>
      <c r="ER6933" t="inlineStr">
        <is>
          <t>Nokia 100</t>
        </is>
      </c>
      <c r="ES6933" t="inlineStr">
        <is>
          <t>Nokia 100</t>
        </is>
      </c>
      <c r="ET6933" t="inlineStr">
        <is>
          <t>Nokia 100</t>
        </is>
      </c>
      <c r="EU6933" t="inlineStr">
        <is>
          <t>Nokia 100</t>
        </is>
      </c>
    </row>
    <row r="6934" ht="12.75" customHeight="1">
      <c r="EQ6934" t="inlineStr">
        <is>
          <t>Nokia 101</t>
        </is>
      </c>
      <c r="ER6934" t="inlineStr">
        <is>
          <t>Nokia 101</t>
        </is>
      </c>
      <c r="ES6934" t="inlineStr">
        <is>
          <t>Nokia 101</t>
        </is>
      </c>
      <c r="ET6934" t="inlineStr">
        <is>
          <t>Nokia 101</t>
        </is>
      </c>
      <c r="EU6934" t="inlineStr">
        <is>
          <t>Nokia 101</t>
        </is>
      </c>
    </row>
    <row r="6935" ht="12.75" customHeight="1">
      <c r="EQ6935" t="inlineStr">
        <is>
          <t>Nokia 103</t>
        </is>
      </c>
      <c r="ER6935" t="inlineStr">
        <is>
          <t>Nokia 103</t>
        </is>
      </c>
      <c r="ES6935" t="inlineStr">
        <is>
          <t>Nokia 103</t>
        </is>
      </c>
      <c r="ET6935" t="inlineStr">
        <is>
          <t>Nokia 103</t>
        </is>
      </c>
      <c r="EU6935" t="inlineStr">
        <is>
          <t>Nokia 103</t>
        </is>
      </c>
    </row>
    <row r="6936" ht="12.75" customHeight="1">
      <c r="EQ6936" t="inlineStr">
        <is>
          <t>Nokia 105</t>
        </is>
      </c>
      <c r="ER6936" t="inlineStr">
        <is>
          <t>Nokia 105</t>
        </is>
      </c>
      <c r="ES6936" t="inlineStr">
        <is>
          <t>Nokia 105</t>
        </is>
      </c>
      <c r="ET6936" t="inlineStr">
        <is>
          <t>Nokia 105</t>
        </is>
      </c>
      <c r="EU6936" t="inlineStr">
        <is>
          <t>Nokia 105</t>
        </is>
      </c>
    </row>
    <row r="6937" ht="12.75" customHeight="1">
      <c r="EQ6937" t="inlineStr">
        <is>
          <t>Nokia 105 (2015)</t>
        </is>
      </c>
      <c r="ER6937" t="inlineStr">
        <is>
          <t>Nokia 105 (2015)</t>
        </is>
      </c>
      <c r="ES6937" t="inlineStr">
        <is>
          <t>Nokia 105 (2015)</t>
        </is>
      </c>
      <c r="ET6937" t="inlineStr">
        <is>
          <t>Nokia 105 (2015)</t>
        </is>
      </c>
      <c r="EU6937" t="inlineStr">
        <is>
          <t>Nokia 105 (2015)</t>
        </is>
      </c>
    </row>
    <row r="6938" ht="12.75" customHeight="1">
      <c r="EQ6938" t="inlineStr">
        <is>
          <t>Nokia 105 (2017)</t>
        </is>
      </c>
      <c r="ER6938" t="inlineStr">
        <is>
          <t>Nokia 105 (2017)</t>
        </is>
      </c>
      <c r="ES6938" t="inlineStr">
        <is>
          <t>Nokia 105 (2017)</t>
        </is>
      </c>
      <c r="ET6938" t="inlineStr">
        <is>
          <t>Nokia 105 (2017)</t>
        </is>
      </c>
      <c r="EU6938" t="inlineStr">
        <is>
          <t>Nokia 105 (2017)</t>
        </is>
      </c>
    </row>
    <row r="6939" ht="12.75" customHeight="1">
      <c r="EQ6939" t="inlineStr">
        <is>
          <t>Nokia 105 (2019)</t>
        </is>
      </c>
      <c r="ER6939" t="inlineStr">
        <is>
          <t>Nokia 105 (2019)</t>
        </is>
      </c>
      <c r="ES6939" t="inlineStr">
        <is>
          <t>Nokia 105 (2019)</t>
        </is>
      </c>
      <c r="ET6939" t="inlineStr">
        <is>
          <t>Nokia 105 (2019)</t>
        </is>
      </c>
      <c r="EU6939" t="inlineStr">
        <is>
          <t>Nokia 105 (2019)</t>
        </is>
      </c>
    </row>
    <row r="6940" ht="12.75" customHeight="1">
      <c r="EQ6940" t="inlineStr">
        <is>
          <t>Nokia 105 (2022)</t>
        </is>
      </c>
      <c r="ER6940" t="inlineStr">
        <is>
          <t>Nokia 105 (2022)</t>
        </is>
      </c>
      <c r="ES6940" t="inlineStr">
        <is>
          <t>Nokia 105 (2022)</t>
        </is>
      </c>
      <c r="ET6940" t="inlineStr">
        <is>
          <t>Nokia 105 (2022)</t>
        </is>
      </c>
      <c r="EU6940" t="inlineStr">
        <is>
          <t>Nokia 105 (2022)</t>
        </is>
      </c>
    </row>
    <row r="6941" ht="12.75" customHeight="1">
      <c r="EQ6941" t="inlineStr">
        <is>
          <t>Nokia 105 (2023)</t>
        </is>
      </c>
      <c r="ER6941" t="inlineStr">
        <is>
          <t>Nokia 105 (2023)</t>
        </is>
      </c>
      <c r="ES6941" t="inlineStr">
        <is>
          <t>Nokia 105 (2023)</t>
        </is>
      </c>
      <c r="ET6941" t="inlineStr">
        <is>
          <t>Nokia 105 (2023)</t>
        </is>
      </c>
      <c r="EU6941" t="inlineStr">
        <is>
          <t>Nokia 105 (2023)</t>
        </is>
      </c>
    </row>
    <row r="6942" ht="12.75" customHeight="1">
      <c r="EQ6942" t="inlineStr">
        <is>
          <t>Nokia 105 (2024)</t>
        </is>
      </c>
      <c r="ER6942" t="inlineStr">
        <is>
          <t>Nokia 105 (2024)</t>
        </is>
      </c>
      <c r="ES6942" t="inlineStr">
        <is>
          <t>Nokia 105 (2024)</t>
        </is>
      </c>
      <c r="ET6942" t="inlineStr">
        <is>
          <t>Nokia 105 (2024)</t>
        </is>
      </c>
      <c r="EU6942" t="inlineStr">
        <is>
          <t>Nokia 105 (2024)</t>
        </is>
      </c>
    </row>
    <row r="6943" ht="12.75" customHeight="1">
      <c r="EQ6943" t="inlineStr">
        <is>
          <t>Nokia 105 4G</t>
        </is>
      </c>
      <c r="ER6943" t="inlineStr">
        <is>
          <t>Nokia 105 4G</t>
        </is>
      </c>
      <c r="ES6943" t="inlineStr">
        <is>
          <t>Nokia 105 4G</t>
        </is>
      </c>
      <c r="ET6943" t="inlineStr">
        <is>
          <t>Nokia 105 4G</t>
        </is>
      </c>
      <c r="EU6943" t="inlineStr">
        <is>
          <t>Nokia 105 4G</t>
        </is>
      </c>
    </row>
    <row r="6944" ht="12.75" customHeight="1">
      <c r="EQ6944" t="inlineStr">
        <is>
          <t>Nokia 105 4G (2023)</t>
        </is>
      </c>
      <c r="ER6944" t="inlineStr">
        <is>
          <t>Nokia 105 4G (2023)</t>
        </is>
      </c>
      <c r="ES6944" t="inlineStr">
        <is>
          <t>Nokia 105 4G (2023)</t>
        </is>
      </c>
      <c r="ET6944" t="inlineStr">
        <is>
          <t>Nokia 105 4G (2023)</t>
        </is>
      </c>
      <c r="EU6944" t="inlineStr">
        <is>
          <t>Nokia 105 4G (2023)</t>
        </is>
      </c>
    </row>
    <row r="6945" ht="12.75" customHeight="1">
      <c r="EQ6945" t="inlineStr">
        <is>
          <t>Nokia 105 4G 2nd Edition</t>
        </is>
      </c>
      <c r="ER6945" t="inlineStr">
        <is>
          <t>Nokia 105 4G 2nd Edition</t>
        </is>
      </c>
      <c r="ES6945" t="inlineStr">
        <is>
          <t>Nokia 105 4G 2nd Edition</t>
        </is>
      </c>
      <c r="ET6945" t="inlineStr">
        <is>
          <t>Nokia 105 4G 2nd Edition</t>
        </is>
      </c>
      <c r="EU6945" t="inlineStr">
        <is>
          <t>Nokia 105 4G 2nd Edition</t>
        </is>
      </c>
    </row>
    <row r="6946" ht="12.75" customHeight="1">
      <c r="EQ6946" t="inlineStr">
        <is>
          <t>Nokia 105 Dual SIM (2015)</t>
        </is>
      </c>
      <c r="ER6946" t="inlineStr">
        <is>
          <t>Nokia 105 Dual SIM (2015)</t>
        </is>
      </c>
      <c r="ES6946" t="inlineStr">
        <is>
          <t>Nokia 105 Dual SIM (2015)</t>
        </is>
      </c>
      <c r="ET6946" t="inlineStr">
        <is>
          <t>Nokia 105 Dual SIM (2015)</t>
        </is>
      </c>
      <c r="EU6946" t="inlineStr">
        <is>
          <t>Nokia 105 Dual SIM (2015)</t>
        </is>
      </c>
    </row>
    <row r="6947" ht="12.75" customHeight="1">
      <c r="EQ6947" t="inlineStr">
        <is>
          <t>Nokia 105+ (2022)</t>
        </is>
      </c>
      <c r="ER6947" t="inlineStr">
        <is>
          <t>Nokia 105+ (2022)</t>
        </is>
      </c>
      <c r="ES6947" t="inlineStr">
        <is>
          <t>Nokia 105+ (2022)</t>
        </is>
      </c>
      <c r="ET6947" t="inlineStr">
        <is>
          <t>Nokia 105+ (2022)</t>
        </is>
      </c>
      <c r="EU6947" t="inlineStr">
        <is>
          <t>Nokia 105+ (2022)</t>
        </is>
      </c>
    </row>
    <row r="6948" ht="12.75" customHeight="1">
      <c r="EQ6948" t="inlineStr">
        <is>
          <t>Nokia 106</t>
        </is>
      </c>
      <c r="ER6948" t="inlineStr">
        <is>
          <t>Nokia 106</t>
        </is>
      </c>
      <c r="ES6948" t="inlineStr">
        <is>
          <t>Nokia 106</t>
        </is>
      </c>
      <c r="ET6948" t="inlineStr">
        <is>
          <t>Nokia 106</t>
        </is>
      </c>
      <c r="EU6948" t="inlineStr">
        <is>
          <t>Nokia 106</t>
        </is>
      </c>
    </row>
    <row r="6949" ht="12.75" customHeight="1">
      <c r="EQ6949" t="inlineStr">
        <is>
          <t>Nokia 106 (2018)</t>
        </is>
      </c>
      <c r="ER6949" t="inlineStr">
        <is>
          <t>Nokia 106 (2018)</t>
        </is>
      </c>
      <c r="ES6949" t="inlineStr">
        <is>
          <t>Nokia 106 (2018)</t>
        </is>
      </c>
      <c r="ET6949" t="inlineStr">
        <is>
          <t>Nokia 106 (2018)</t>
        </is>
      </c>
      <c r="EU6949" t="inlineStr">
        <is>
          <t>Nokia 106 (2018)</t>
        </is>
      </c>
    </row>
    <row r="6950" ht="12.75" customHeight="1">
      <c r="EQ6950" t="inlineStr">
        <is>
          <t>Nokia 106 (2023)</t>
        </is>
      </c>
      <c r="ER6950" t="inlineStr">
        <is>
          <t>Nokia 106 (2023)</t>
        </is>
      </c>
      <c r="ES6950" t="inlineStr">
        <is>
          <t>Nokia 106 (2023)</t>
        </is>
      </c>
      <c r="ET6950" t="inlineStr">
        <is>
          <t>Nokia 106 (2023)</t>
        </is>
      </c>
      <c r="EU6950" t="inlineStr">
        <is>
          <t>Nokia 106 (2023)</t>
        </is>
      </c>
    </row>
    <row r="6951" ht="12.75" customHeight="1">
      <c r="EQ6951" t="inlineStr">
        <is>
          <t>Nokia 106 4G (2023)</t>
        </is>
      </c>
      <c r="ER6951" t="inlineStr">
        <is>
          <t>Nokia 106 4G (2023)</t>
        </is>
      </c>
      <c r="ES6951" t="inlineStr">
        <is>
          <t>Nokia 106 4G (2023)</t>
        </is>
      </c>
      <c r="ET6951" t="inlineStr">
        <is>
          <t>Nokia 106 4G (2023)</t>
        </is>
      </c>
      <c r="EU6951" t="inlineStr">
        <is>
          <t>Nokia 106 4G (2023)</t>
        </is>
      </c>
    </row>
    <row r="6952" ht="12.75" customHeight="1">
      <c r="EQ6952" t="inlineStr">
        <is>
          <t>Nokia 107 Dual SIM</t>
        </is>
      </c>
      <c r="ER6952" t="inlineStr">
        <is>
          <t>Nokia 107 Dual SIM</t>
        </is>
      </c>
      <c r="ES6952" t="inlineStr">
        <is>
          <t>Nokia 107 Dual SIM</t>
        </is>
      </c>
      <c r="ET6952" t="inlineStr">
        <is>
          <t>Nokia 107 Dual SIM</t>
        </is>
      </c>
      <c r="EU6952" t="inlineStr">
        <is>
          <t>Nokia 107 Dual SIM</t>
        </is>
      </c>
    </row>
    <row r="6953" ht="12.75" customHeight="1">
      <c r="EQ6953" t="inlineStr">
        <is>
          <t>Nokia 108</t>
        </is>
      </c>
      <c r="ER6953" t="inlineStr">
        <is>
          <t>Nokia 108</t>
        </is>
      </c>
      <c r="ES6953" t="inlineStr">
        <is>
          <t>Nokia 108</t>
        </is>
      </c>
      <c r="ET6953" t="inlineStr">
        <is>
          <t>Nokia 108</t>
        </is>
      </c>
      <c r="EU6953" t="inlineStr">
        <is>
          <t>Nokia 108</t>
        </is>
      </c>
    </row>
    <row r="6954" ht="12.75" customHeight="1">
      <c r="EQ6954" t="inlineStr">
        <is>
          <t>Nokia 108 4G (2024)</t>
        </is>
      </c>
      <c r="ER6954" t="inlineStr">
        <is>
          <t>Nokia 108 4G (2024)</t>
        </is>
      </c>
      <c r="ES6954" t="inlineStr">
        <is>
          <t>Nokia 108 4G (2024)</t>
        </is>
      </c>
      <c r="ET6954" t="inlineStr">
        <is>
          <t>Nokia 108 4G (2024)</t>
        </is>
      </c>
      <c r="EU6954" t="inlineStr">
        <is>
          <t>Nokia 108 4G (2024)</t>
        </is>
      </c>
    </row>
    <row r="6955" ht="12.75" customHeight="1">
      <c r="EQ6955" t="inlineStr">
        <is>
          <t>Nokia 108 Dual SIM</t>
        </is>
      </c>
      <c r="ER6955" t="inlineStr">
        <is>
          <t>Nokia 108 Dual SIM</t>
        </is>
      </c>
      <c r="ES6955" t="inlineStr">
        <is>
          <t>Nokia 108 Dual SIM</t>
        </is>
      </c>
      <c r="ET6955" t="inlineStr">
        <is>
          <t>Nokia 108 Dual SIM</t>
        </is>
      </c>
      <c r="EU6955" t="inlineStr">
        <is>
          <t>Nokia 108 Dual SIM</t>
        </is>
      </c>
    </row>
    <row r="6956" ht="12.75" customHeight="1">
      <c r="EQ6956" t="inlineStr">
        <is>
          <t>Nokia 109</t>
        </is>
      </c>
      <c r="ER6956" t="inlineStr">
        <is>
          <t>Nokia 109</t>
        </is>
      </c>
      <c r="ES6956" t="inlineStr">
        <is>
          <t>Nokia 109</t>
        </is>
      </c>
      <c r="ET6956" t="inlineStr">
        <is>
          <t>Nokia 109</t>
        </is>
      </c>
      <c r="EU6956" t="inlineStr">
        <is>
          <t>Nokia 109</t>
        </is>
      </c>
    </row>
    <row r="6957" ht="12.75" customHeight="1">
      <c r="EQ6957" t="inlineStr">
        <is>
          <t>Nokia 110</t>
        </is>
      </c>
      <c r="ER6957" t="inlineStr">
        <is>
          <t>Nokia 110</t>
        </is>
      </c>
      <c r="ES6957" t="inlineStr">
        <is>
          <t>Nokia 110</t>
        </is>
      </c>
      <c r="ET6957" t="inlineStr">
        <is>
          <t>Nokia 110</t>
        </is>
      </c>
      <c r="EU6957" t="inlineStr">
        <is>
          <t>Nokia 110</t>
        </is>
      </c>
    </row>
    <row r="6958" ht="12.75" customHeight="1">
      <c r="EQ6958" t="inlineStr">
        <is>
          <t>Nokia 110 (2019)</t>
        </is>
      </c>
      <c r="ER6958" t="inlineStr">
        <is>
          <t>Nokia 110 (2019)</t>
        </is>
      </c>
      <c r="ES6958" t="inlineStr">
        <is>
          <t>Nokia 110 (2019)</t>
        </is>
      </c>
      <c r="ET6958" t="inlineStr">
        <is>
          <t>Nokia 110 (2019)</t>
        </is>
      </c>
      <c r="EU6958" t="inlineStr">
        <is>
          <t>Nokia 110 (2019)</t>
        </is>
      </c>
    </row>
    <row r="6959" ht="12.75" customHeight="1">
      <c r="EQ6959" t="inlineStr">
        <is>
          <t>Nokia 110 (2022)</t>
        </is>
      </c>
      <c r="ER6959" t="inlineStr">
        <is>
          <t>Nokia 110 (2022)</t>
        </is>
      </c>
      <c r="ES6959" t="inlineStr">
        <is>
          <t>Nokia 110 (2022)</t>
        </is>
      </c>
      <c r="ET6959" t="inlineStr">
        <is>
          <t>Nokia 110 (2022)</t>
        </is>
      </c>
      <c r="EU6959" t="inlineStr">
        <is>
          <t>Nokia 110 (2022)</t>
        </is>
      </c>
    </row>
    <row r="6960" ht="12.75" customHeight="1">
      <c r="EQ6960" t="inlineStr">
        <is>
          <t>Nokia 110 (2023)</t>
        </is>
      </c>
      <c r="ER6960" t="inlineStr">
        <is>
          <t>Nokia 110 (2023)</t>
        </is>
      </c>
      <c r="ES6960" t="inlineStr">
        <is>
          <t>Nokia 110 (2023)</t>
        </is>
      </c>
      <c r="ET6960" t="inlineStr">
        <is>
          <t>Nokia 110 (2023)</t>
        </is>
      </c>
      <c r="EU6960" t="inlineStr">
        <is>
          <t>Nokia 110 (2023)</t>
        </is>
      </c>
    </row>
    <row r="6961" ht="12.75" customHeight="1">
      <c r="EQ6961" t="inlineStr">
        <is>
          <t>Nokia 110 4G</t>
        </is>
      </c>
      <c r="ER6961" t="inlineStr">
        <is>
          <t>Nokia 110 4G</t>
        </is>
      </c>
      <c r="ES6961" t="inlineStr">
        <is>
          <t>Nokia 110 4G</t>
        </is>
      </c>
      <c r="ET6961" t="inlineStr">
        <is>
          <t>Nokia 110 4G</t>
        </is>
      </c>
      <c r="EU6961" t="inlineStr">
        <is>
          <t>Nokia 110 4G</t>
        </is>
      </c>
    </row>
    <row r="6962" ht="12.75" customHeight="1">
      <c r="EQ6962" t="inlineStr">
        <is>
          <t>Nokia 110 4G (2023)</t>
        </is>
      </c>
      <c r="ER6962" t="inlineStr">
        <is>
          <t>Nokia 110 4G (2023)</t>
        </is>
      </c>
      <c r="ES6962" t="inlineStr">
        <is>
          <t>Nokia 110 4G (2023)</t>
        </is>
      </c>
      <c r="ET6962" t="inlineStr">
        <is>
          <t>Nokia 110 4G (2023)</t>
        </is>
      </c>
      <c r="EU6962" t="inlineStr">
        <is>
          <t>Nokia 110 4G (2023)</t>
        </is>
      </c>
    </row>
    <row r="6963" ht="12.75" customHeight="1">
      <c r="EQ6963" t="inlineStr">
        <is>
          <t>Nokia 110 4G (2024)</t>
        </is>
      </c>
      <c r="ER6963" t="inlineStr">
        <is>
          <t>Nokia 110 4G (2024)</t>
        </is>
      </c>
      <c r="ES6963" t="inlineStr">
        <is>
          <t>Nokia 110 4G (2024)</t>
        </is>
      </c>
      <c r="ET6963" t="inlineStr">
        <is>
          <t>Nokia 110 4G (2024)</t>
        </is>
      </c>
      <c r="EU6963" t="inlineStr">
        <is>
          <t>Nokia 110 4G (2024)</t>
        </is>
      </c>
    </row>
    <row r="6964" ht="12.75" customHeight="1">
      <c r="EQ6964" t="inlineStr">
        <is>
          <t>Nokia 110 4G 2nd Edition</t>
        </is>
      </c>
      <c r="ER6964" t="inlineStr">
        <is>
          <t>Nokia 110 4G 2nd Edition</t>
        </is>
      </c>
      <c r="ES6964" t="inlineStr">
        <is>
          <t>Nokia 110 4G 2nd Edition</t>
        </is>
      </c>
      <c r="ET6964" t="inlineStr">
        <is>
          <t>Nokia 110 4G 2nd Edition</t>
        </is>
      </c>
      <c r="EU6964" t="inlineStr">
        <is>
          <t>Nokia 110 4G 2nd Edition</t>
        </is>
      </c>
    </row>
    <row r="6965" ht="12.75" customHeight="1">
      <c r="EQ6965" t="inlineStr">
        <is>
          <t>Nokia 111</t>
        </is>
      </c>
      <c r="ER6965" t="inlineStr">
        <is>
          <t>Nokia 111</t>
        </is>
      </c>
      <c r="ES6965" t="inlineStr">
        <is>
          <t>Nokia 111</t>
        </is>
      </c>
      <c r="ET6965" t="inlineStr">
        <is>
          <t>Nokia 111</t>
        </is>
      </c>
      <c r="EU6965" t="inlineStr">
        <is>
          <t>Nokia 111</t>
        </is>
      </c>
    </row>
    <row r="6966" ht="12.75" customHeight="1">
      <c r="EQ6966" t="inlineStr">
        <is>
          <t>Nokia 112</t>
        </is>
      </c>
      <c r="ER6966" t="inlineStr">
        <is>
          <t>Nokia 112</t>
        </is>
      </c>
      <c r="ES6966" t="inlineStr">
        <is>
          <t>Nokia 112</t>
        </is>
      </c>
      <c r="ET6966" t="inlineStr">
        <is>
          <t>Nokia 112</t>
        </is>
      </c>
      <c r="EU6966" t="inlineStr">
        <is>
          <t>Nokia 112</t>
        </is>
      </c>
    </row>
    <row r="6967" ht="12.75" customHeight="1">
      <c r="EQ6967" t="inlineStr">
        <is>
          <t>Nokia 113</t>
        </is>
      </c>
      <c r="ER6967" t="inlineStr">
        <is>
          <t>Nokia 113</t>
        </is>
      </c>
      <c r="ES6967" t="inlineStr">
        <is>
          <t>Nokia 113</t>
        </is>
      </c>
      <c r="ET6967" t="inlineStr">
        <is>
          <t>Nokia 113</t>
        </is>
      </c>
      <c r="EU6967" t="inlineStr">
        <is>
          <t>Nokia 113</t>
        </is>
      </c>
    </row>
    <row r="6968" ht="12.75" customHeight="1">
      <c r="EQ6968" t="inlineStr">
        <is>
          <t>Nokia 114</t>
        </is>
      </c>
      <c r="ER6968" t="inlineStr">
        <is>
          <t>Nokia 114</t>
        </is>
      </c>
      <c r="ES6968" t="inlineStr">
        <is>
          <t>Nokia 114</t>
        </is>
      </c>
      <c r="ET6968" t="inlineStr">
        <is>
          <t>Nokia 114</t>
        </is>
      </c>
      <c r="EU6968" t="inlineStr">
        <is>
          <t>Nokia 114</t>
        </is>
      </c>
    </row>
    <row r="6969" ht="12.75" customHeight="1">
      <c r="EQ6969" t="inlineStr">
        <is>
          <t>Nokia 125</t>
        </is>
      </c>
      <c r="ER6969" t="inlineStr">
        <is>
          <t>Nokia 125</t>
        </is>
      </c>
      <c r="ES6969" t="inlineStr">
        <is>
          <t>Nokia 125</t>
        </is>
      </c>
      <c r="ET6969" t="inlineStr">
        <is>
          <t>Nokia 125</t>
        </is>
      </c>
      <c r="EU6969" t="inlineStr">
        <is>
          <t>Nokia 125</t>
        </is>
      </c>
    </row>
    <row r="6970" ht="12.75" customHeight="1">
      <c r="EQ6970" t="inlineStr">
        <is>
          <t>Nokia 130</t>
        </is>
      </c>
      <c r="ER6970" t="inlineStr">
        <is>
          <t>Nokia 130</t>
        </is>
      </c>
      <c r="ES6970" t="inlineStr">
        <is>
          <t>Nokia 130</t>
        </is>
      </c>
      <c r="ET6970" t="inlineStr">
        <is>
          <t>Nokia 130</t>
        </is>
      </c>
      <c r="EU6970" t="inlineStr">
        <is>
          <t>Nokia 130</t>
        </is>
      </c>
    </row>
    <row r="6971" ht="12.75" customHeight="1">
      <c r="EQ6971" t="inlineStr">
        <is>
          <t>Nokia 130 (2017)</t>
        </is>
      </c>
      <c r="ER6971" t="inlineStr">
        <is>
          <t>Nokia 130 (2017)</t>
        </is>
      </c>
      <c r="ES6971" t="inlineStr">
        <is>
          <t>Nokia 130 (2017)</t>
        </is>
      </c>
      <c r="ET6971" t="inlineStr">
        <is>
          <t>Nokia 130 (2017)</t>
        </is>
      </c>
      <c r="EU6971" t="inlineStr">
        <is>
          <t>Nokia 130 (2017)</t>
        </is>
      </c>
    </row>
    <row r="6972" ht="12.75" customHeight="1">
      <c r="EQ6972" t="inlineStr">
        <is>
          <t>Nokia 130 (2023)</t>
        </is>
      </c>
      <c r="ER6972" t="inlineStr">
        <is>
          <t>Nokia 130 (2023)</t>
        </is>
      </c>
      <c r="ES6972" t="inlineStr">
        <is>
          <t>Nokia 130 (2023)</t>
        </is>
      </c>
      <c r="ET6972" t="inlineStr">
        <is>
          <t>Nokia 130 (2023)</t>
        </is>
      </c>
      <c r="EU6972" t="inlineStr">
        <is>
          <t>Nokia 130 (2023)</t>
        </is>
      </c>
    </row>
    <row r="6973" ht="12.75" customHeight="1">
      <c r="EQ6973" t="inlineStr">
        <is>
          <t>Nokia 130 Dual SIM</t>
        </is>
      </c>
      <c r="ER6973" t="inlineStr">
        <is>
          <t>Nokia 130 Dual SIM</t>
        </is>
      </c>
      <c r="ES6973" t="inlineStr">
        <is>
          <t>Nokia 130 Dual SIM</t>
        </is>
      </c>
      <c r="ET6973" t="inlineStr">
        <is>
          <t>Nokia 130 Dual SIM</t>
        </is>
      </c>
      <c r="EU6973" t="inlineStr">
        <is>
          <t>Nokia 130 Dual SIM</t>
        </is>
      </c>
    </row>
    <row r="6974" ht="12.75" customHeight="1">
      <c r="EQ6974" t="inlineStr">
        <is>
          <t>Nokia 130 Music</t>
        </is>
      </c>
      <c r="ER6974" t="inlineStr">
        <is>
          <t>Nokia 130 Music</t>
        </is>
      </c>
      <c r="ES6974" t="inlineStr">
        <is>
          <t>Nokia 130 Music</t>
        </is>
      </c>
      <c r="ET6974" t="inlineStr">
        <is>
          <t>Nokia 130 Music</t>
        </is>
      </c>
      <c r="EU6974" t="inlineStr">
        <is>
          <t>Nokia 130 Music</t>
        </is>
      </c>
    </row>
    <row r="6975" ht="12.75" customHeight="1">
      <c r="EQ6975" t="inlineStr">
        <is>
          <t>Nokia 150</t>
        </is>
      </c>
      <c r="ER6975" t="inlineStr">
        <is>
          <t>Nokia 150</t>
        </is>
      </c>
      <c r="ES6975" t="inlineStr">
        <is>
          <t>Nokia 150</t>
        </is>
      </c>
      <c r="ET6975" t="inlineStr">
        <is>
          <t>Nokia 150</t>
        </is>
      </c>
      <c r="EU6975" t="inlineStr">
        <is>
          <t>Nokia 150</t>
        </is>
      </c>
    </row>
    <row r="6976" ht="12.75" customHeight="1">
      <c r="EQ6976" t="inlineStr">
        <is>
          <t>Nokia 150 (2020)</t>
        </is>
      </c>
      <c r="ER6976" t="inlineStr">
        <is>
          <t>Nokia 150 (2020)</t>
        </is>
      </c>
      <c r="ES6976" t="inlineStr">
        <is>
          <t>Nokia 150 (2020)</t>
        </is>
      </c>
      <c r="ET6976" t="inlineStr">
        <is>
          <t>Nokia 150 (2020)</t>
        </is>
      </c>
      <c r="EU6976" t="inlineStr">
        <is>
          <t>Nokia 150 (2020)</t>
        </is>
      </c>
    </row>
    <row r="6977" ht="12.75" customHeight="1">
      <c r="EQ6977" t="inlineStr">
        <is>
          <t>Nokia 150 (2023)</t>
        </is>
      </c>
      <c r="ER6977" t="inlineStr">
        <is>
          <t>Nokia 150 (2023)</t>
        </is>
      </c>
      <c r="ES6977" t="inlineStr">
        <is>
          <t>Nokia 150 (2023)</t>
        </is>
      </c>
      <c r="ET6977" t="inlineStr">
        <is>
          <t>Nokia 150 (2023)</t>
        </is>
      </c>
      <c r="EU6977" t="inlineStr">
        <is>
          <t>Nokia 150 (2023)</t>
        </is>
      </c>
    </row>
    <row r="6978" ht="12.75" customHeight="1">
      <c r="EQ6978" t="inlineStr">
        <is>
          <t>Nokia 150 Music</t>
        </is>
      </c>
      <c r="ER6978" t="inlineStr">
        <is>
          <t>Nokia 150 Music</t>
        </is>
      </c>
      <c r="ES6978" t="inlineStr">
        <is>
          <t>Nokia 150 Music</t>
        </is>
      </c>
      <c r="ET6978" t="inlineStr">
        <is>
          <t>Nokia 150 Music</t>
        </is>
      </c>
      <c r="EU6978" t="inlineStr">
        <is>
          <t>Nokia 150 Music</t>
        </is>
      </c>
    </row>
    <row r="6979" ht="12.75" customHeight="1">
      <c r="EQ6979" t="inlineStr">
        <is>
          <t>Nokia 206</t>
        </is>
      </c>
      <c r="ER6979" t="inlineStr">
        <is>
          <t>Nokia 206</t>
        </is>
      </c>
      <c r="ES6979" t="inlineStr">
        <is>
          <t>Nokia 206</t>
        </is>
      </c>
      <c r="ET6979" t="inlineStr">
        <is>
          <t>Nokia 206</t>
        </is>
      </c>
      <c r="EU6979" t="inlineStr">
        <is>
          <t>Nokia 206</t>
        </is>
      </c>
    </row>
    <row r="6980" ht="12.75" customHeight="1">
      <c r="EQ6980" t="inlineStr">
        <is>
          <t>Nokia 207</t>
        </is>
      </c>
      <c r="ER6980" t="inlineStr">
        <is>
          <t>Nokia 207</t>
        </is>
      </c>
      <c r="ES6980" t="inlineStr">
        <is>
          <t>Nokia 207</t>
        </is>
      </c>
      <c r="ET6980" t="inlineStr">
        <is>
          <t>Nokia 207</t>
        </is>
      </c>
      <c r="EU6980" t="inlineStr">
        <is>
          <t>Nokia 207</t>
        </is>
      </c>
    </row>
    <row r="6981" ht="12.75" customHeight="1">
      <c r="EQ6981" t="inlineStr">
        <is>
          <t>Nokia 208</t>
        </is>
      </c>
      <c r="ER6981" t="inlineStr">
        <is>
          <t>Nokia 208</t>
        </is>
      </c>
      <c r="ES6981" t="inlineStr">
        <is>
          <t>Nokia 208</t>
        </is>
      </c>
      <c r="ET6981" t="inlineStr">
        <is>
          <t>Nokia 208</t>
        </is>
      </c>
      <c r="EU6981" t="inlineStr">
        <is>
          <t>Nokia 208</t>
        </is>
      </c>
    </row>
    <row r="6982" ht="12.75" customHeight="1">
      <c r="EQ6982" t="inlineStr">
        <is>
          <t>Nokia 210</t>
        </is>
      </c>
      <c r="ER6982" t="inlineStr">
        <is>
          <t>Nokia 210</t>
        </is>
      </c>
      <c r="ES6982" t="inlineStr">
        <is>
          <t>Nokia 210</t>
        </is>
      </c>
      <c r="ET6982" t="inlineStr">
        <is>
          <t>Nokia 210</t>
        </is>
      </c>
      <c r="EU6982" t="inlineStr">
        <is>
          <t>Nokia 210</t>
        </is>
      </c>
    </row>
    <row r="6983" ht="12.75" customHeight="1">
      <c r="EQ6983" t="inlineStr">
        <is>
          <t>Nokia 215</t>
        </is>
      </c>
      <c r="ER6983" t="inlineStr">
        <is>
          <t>Nokia 215</t>
        </is>
      </c>
      <c r="ES6983" t="inlineStr">
        <is>
          <t>Nokia 215</t>
        </is>
      </c>
      <c r="ET6983" t="inlineStr">
        <is>
          <t>Nokia 215</t>
        </is>
      </c>
      <c r="EU6983" t="inlineStr">
        <is>
          <t>Nokia 215</t>
        </is>
      </c>
    </row>
    <row r="6984" ht="12.75" customHeight="1">
      <c r="EQ6984" t="inlineStr">
        <is>
          <t>Nokia 215 4G</t>
        </is>
      </c>
      <c r="ER6984" t="inlineStr">
        <is>
          <t>Nokia 215 4G</t>
        </is>
      </c>
      <c r="ES6984" t="inlineStr">
        <is>
          <t>Nokia 215 4G</t>
        </is>
      </c>
      <c r="ET6984" t="inlineStr">
        <is>
          <t>Nokia 215 4G</t>
        </is>
      </c>
      <c r="EU6984" t="inlineStr">
        <is>
          <t>Nokia 215 4G</t>
        </is>
      </c>
    </row>
    <row r="6985" ht="12.75" customHeight="1">
      <c r="EQ6985" t="inlineStr">
        <is>
          <t>Nokia 215 4G (2024)</t>
        </is>
      </c>
      <c r="ER6985" t="inlineStr">
        <is>
          <t>Nokia 215 4G (2024)</t>
        </is>
      </c>
      <c r="ES6985" t="inlineStr">
        <is>
          <t>Nokia 215 4G (2024)</t>
        </is>
      </c>
      <c r="ET6985" t="inlineStr">
        <is>
          <t>Nokia 215 4G (2024)</t>
        </is>
      </c>
      <c r="EU6985" t="inlineStr">
        <is>
          <t>Nokia 215 4G (2024)</t>
        </is>
      </c>
    </row>
    <row r="6986" ht="12.75" customHeight="1">
      <c r="EQ6986" t="inlineStr">
        <is>
          <t>Nokia 215 Dual SIM</t>
        </is>
      </c>
      <c r="ER6986" t="inlineStr">
        <is>
          <t>Nokia 215 Dual SIM</t>
        </is>
      </c>
      <c r="ES6986" t="inlineStr">
        <is>
          <t>Nokia 215 Dual SIM</t>
        </is>
      </c>
      <c r="ET6986" t="inlineStr">
        <is>
          <t>Nokia 215 Dual SIM</t>
        </is>
      </c>
      <c r="EU6986" t="inlineStr">
        <is>
          <t>Nokia 215 Dual SIM</t>
        </is>
      </c>
    </row>
    <row r="6987" ht="12.75" customHeight="1">
      <c r="EQ6987" t="inlineStr">
        <is>
          <t>Nokia 216</t>
        </is>
      </c>
      <c r="ER6987" t="inlineStr">
        <is>
          <t>Nokia 216</t>
        </is>
      </c>
      <c r="ES6987" t="inlineStr">
        <is>
          <t>Nokia 216</t>
        </is>
      </c>
      <c r="ET6987" t="inlineStr">
        <is>
          <t>Nokia 216</t>
        </is>
      </c>
      <c r="EU6987" t="inlineStr">
        <is>
          <t>Nokia 216</t>
        </is>
      </c>
    </row>
    <row r="6988" ht="12.75" customHeight="1">
      <c r="EQ6988" t="inlineStr">
        <is>
          <t>Nokia 220</t>
        </is>
      </c>
      <c r="ER6988" t="inlineStr">
        <is>
          <t>Nokia 220</t>
        </is>
      </c>
      <c r="ES6988" t="inlineStr">
        <is>
          <t>Nokia 220</t>
        </is>
      </c>
      <c r="ET6988" t="inlineStr">
        <is>
          <t>Nokia 220</t>
        </is>
      </c>
      <c r="EU6988" t="inlineStr">
        <is>
          <t>Nokia 220</t>
        </is>
      </c>
    </row>
    <row r="6989" ht="12.75" customHeight="1">
      <c r="EQ6989" t="inlineStr">
        <is>
          <t>Nokia 220 4G</t>
        </is>
      </c>
      <c r="ER6989" t="inlineStr">
        <is>
          <t>Nokia 220 4G</t>
        </is>
      </c>
      <c r="ES6989" t="inlineStr">
        <is>
          <t>Nokia 220 4G</t>
        </is>
      </c>
      <c r="ET6989" t="inlineStr">
        <is>
          <t>Nokia 220 4G</t>
        </is>
      </c>
      <c r="EU6989" t="inlineStr">
        <is>
          <t>Nokia 220 4G</t>
        </is>
      </c>
    </row>
    <row r="6990" ht="12.75" customHeight="1">
      <c r="EQ6990" t="inlineStr">
        <is>
          <t>Nokia 220 4G (2024)</t>
        </is>
      </c>
      <c r="ER6990" t="inlineStr">
        <is>
          <t>Nokia 220 4G (2024)</t>
        </is>
      </c>
      <c r="ES6990" t="inlineStr">
        <is>
          <t>Nokia 220 4G (2024)</t>
        </is>
      </c>
      <c r="ET6990" t="inlineStr">
        <is>
          <t>Nokia 220 4G (2024)</t>
        </is>
      </c>
      <c r="EU6990" t="inlineStr">
        <is>
          <t>Nokia 220 4G (2024)</t>
        </is>
      </c>
    </row>
    <row r="6991" ht="12.75" customHeight="1">
      <c r="EQ6991" t="inlineStr">
        <is>
          <t>Nokia 222</t>
        </is>
      </c>
      <c r="ER6991" t="inlineStr">
        <is>
          <t>Nokia 222</t>
        </is>
      </c>
      <c r="ES6991" t="inlineStr">
        <is>
          <t>Nokia 222</t>
        </is>
      </c>
      <c r="ET6991" t="inlineStr">
        <is>
          <t>Nokia 222</t>
        </is>
      </c>
      <c r="EU6991" t="inlineStr">
        <is>
          <t>Nokia 222</t>
        </is>
      </c>
    </row>
    <row r="6992" ht="12.75" customHeight="1">
      <c r="EQ6992" t="inlineStr">
        <is>
          <t>Nokia 222 Dual SIM</t>
        </is>
      </c>
      <c r="ER6992" t="inlineStr">
        <is>
          <t>Nokia 222 Dual SIM</t>
        </is>
      </c>
      <c r="ES6992" t="inlineStr">
        <is>
          <t>Nokia 222 Dual SIM</t>
        </is>
      </c>
      <c r="ET6992" t="inlineStr">
        <is>
          <t>Nokia 222 Dual SIM</t>
        </is>
      </c>
      <c r="EU6992" t="inlineStr">
        <is>
          <t>Nokia 222 Dual SIM</t>
        </is>
      </c>
    </row>
    <row r="6993" ht="12.75" customHeight="1">
      <c r="EQ6993" t="inlineStr">
        <is>
          <t>Nokia 225</t>
        </is>
      </c>
      <c r="ER6993" t="inlineStr">
        <is>
          <t>Nokia 225</t>
        </is>
      </c>
      <c r="ES6993" t="inlineStr">
        <is>
          <t>Nokia 225</t>
        </is>
      </c>
      <c r="ET6993" t="inlineStr">
        <is>
          <t>Nokia 225</t>
        </is>
      </c>
      <c r="EU6993" t="inlineStr">
        <is>
          <t>Nokia 225</t>
        </is>
      </c>
    </row>
    <row r="6994" ht="12.75" customHeight="1">
      <c r="EQ6994" t="inlineStr">
        <is>
          <t>Nokia 225 4G</t>
        </is>
      </c>
      <c r="ER6994" t="inlineStr">
        <is>
          <t>Nokia 225 4G</t>
        </is>
      </c>
      <c r="ES6994" t="inlineStr">
        <is>
          <t>Nokia 225 4G</t>
        </is>
      </c>
      <c r="ET6994" t="inlineStr">
        <is>
          <t>Nokia 225 4G</t>
        </is>
      </c>
      <c r="EU6994" t="inlineStr">
        <is>
          <t>Nokia 225 4G</t>
        </is>
      </c>
    </row>
    <row r="6995" ht="12.75" customHeight="1">
      <c r="EQ6995" t="inlineStr">
        <is>
          <t>Nokia 225 4G (2024)</t>
        </is>
      </c>
      <c r="ER6995" t="inlineStr">
        <is>
          <t>Nokia 225 4G (2024)</t>
        </is>
      </c>
      <c r="ES6995" t="inlineStr">
        <is>
          <t>Nokia 225 4G (2024)</t>
        </is>
      </c>
      <c r="ET6995" t="inlineStr">
        <is>
          <t>Nokia 225 4G (2024)</t>
        </is>
      </c>
      <c r="EU6995" t="inlineStr">
        <is>
          <t>Nokia 225 4G (2024)</t>
        </is>
      </c>
    </row>
    <row r="6996" ht="12.75" customHeight="1">
      <c r="EQ6996" t="inlineStr">
        <is>
          <t>Nokia 225 Dual SIM</t>
        </is>
      </c>
      <c r="ER6996" t="inlineStr">
        <is>
          <t>Nokia 225 Dual SIM</t>
        </is>
      </c>
      <c r="ES6996" t="inlineStr">
        <is>
          <t>Nokia 225 Dual SIM</t>
        </is>
      </c>
      <c r="ET6996" t="inlineStr">
        <is>
          <t>Nokia 225 Dual SIM</t>
        </is>
      </c>
      <c r="EU6996" t="inlineStr">
        <is>
          <t>Nokia 225 Dual SIM</t>
        </is>
      </c>
    </row>
    <row r="6997" ht="12.75" customHeight="1">
      <c r="EQ6997" t="inlineStr">
        <is>
          <t>Nokia 230</t>
        </is>
      </c>
      <c r="ER6997" t="inlineStr">
        <is>
          <t>Nokia 230</t>
        </is>
      </c>
      <c r="ES6997" t="inlineStr">
        <is>
          <t>Nokia 230</t>
        </is>
      </c>
      <c r="ET6997" t="inlineStr">
        <is>
          <t>Nokia 230</t>
        </is>
      </c>
      <c r="EU6997" t="inlineStr">
        <is>
          <t>Nokia 230</t>
        </is>
      </c>
    </row>
    <row r="6998" ht="12.75" customHeight="1">
      <c r="EQ6998" t="inlineStr">
        <is>
          <t>Nokia 230 (2024)</t>
        </is>
      </c>
      <c r="ER6998" t="inlineStr">
        <is>
          <t>Nokia 230 (2024)</t>
        </is>
      </c>
      <c r="ES6998" t="inlineStr">
        <is>
          <t>Nokia 230 (2024)</t>
        </is>
      </c>
      <c r="ET6998" t="inlineStr">
        <is>
          <t>Nokia 230 (2024)</t>
        </is>
      </c>
      <c r="EU6998" t="inlineStr">
        <is>
          <t>Nokia 230 (2024)</t>
        </is>
      </c>
    </row>
    <row r="6999" ht="12.75" customHeight="1">
      <c r="EQ6999" t="inlineStr">
        <is>
          <t>Nokia 230 Dual SIM</t>
        </is>
      </c>
      <c r="ER6999" t="inlineStr">
        <is>
          <t>Nokia 230 Dual SIM</t>
        </is>
      </c>
      <c r="ES6999" t="inlineStr">
        <is>
          <t>Nokia 230 Dual SIM</t>
        </is>
      </c>
      <c r="ET6999" t="inlineStr">
        <is>
          <t>Nokia 230 Dual SIM</t>
        </is>
      </c>
      <c r="EU6999" t="inlineStr">
        <is>
          <t>Nokia 230 Dual SIM</t>
        </is>
      </c>
    </row>
    <row r="7000" ht="12.75" customHeight="1">
      <c r="EQ7000" t="inlineStr">
        <is>
          <t>Nokia 235 4G (2024)</t>
        </is>
      </c>
      <c r="ER7000" t="inlineStr">
        <is>
          <t>Nokia 235 4G (2024)</t>
        </is>
      </c>
      <c r="ES7000" t="inlineStr">
        <is>
          <t>Nokia 235 4G (2024)</t>
        </is>
      </c>
      <c r="ET7000" t="inlineStr">
        <is>
          <t>Nokia 235 4G (2024)</t>
        </is>
      </c>
      <c r="EU7000" t="inlineStr">
        <is>
          <t>Nokia 235 4G (2024)</t>
        </is>
      </c>
    </row>
    <row r="7001" ht="12.75" customHeight="1">
      <c r="EQ7001" t="inlineStr">
        <is>
          <t>Nokia 301</t>
        </is>
      </c>
      <c r="ER7001" t="inlineStr">
        <is>
          <t>Nokia 301</t>
        </is>
      </c>
      <c r="ES7001" t="inlineStr">
        <is>
          <t>Nokia 301</t>
        </is>
      </c>
      <c r="ET7001" t="inlineStr">
        <is>
          <t>Nokia 301</t>
        </is>
      </c>
      <c r="EU7001" t="inlineStr">
        <is>
          <t>Nokia 301</t>
        </is>
      </c>
    </row>
    <row r="7002" ht="12.75" customHeight="1">
      <c r="EQ7002" t="inlineStr">
        <is>
          <t>Nokia 500</t>
        </is>
      </c>
      <c r="ER7002" t="inlineStr">
        <is>
          <t>Nokia 500</t>
        </is>
      </c>
      <c r="ES7002" t="inlineStr">
        <is>
          <t>Nokia 500</t>
        </is>
      </c>
      <c r="ET7002" t="inlineStr">
        <is>
          <t>Nokia 500</t>
        </is>
      </c>
      <c r="EU7002" t="inlineStr">
        <is>
          <t>Nokia 500</t>
        </is>
      </c>
    </row>
    <row r="7003" ht="12.75" customHeight="1">
      <c r="EQ7003" t="inlineStr">
        <is>
          <t>Nokia 515</t>
        </is>
      </c>
      <c r="ER7003" t="inlineStr">
        <is>
          <t>Nokia 515</t>
        </is>
      </c>
      <c r="ES7003" t="inlineStr">
        <is>
          <t>Nokia 515</t>
        </is>
      </c>
      <c r="ET7003" t="inlineStr">
        <is>
          <t>Nokia 515</t>
        </is>
      </c>
      <c r="EU7003" t="inlineStr">
        <is>
          <t>Nokia 515</t>
        </is>
      </c>
    </row>
    <row r="7004" ht="12.75" customHeight="1">
      <c r="EQ7004" t="inlineStr">
        <is>
          <t>Nokia 600</t>
        </is>
      </c>
      <c r="ER7004" t="inlineStr">
        <is>
          <t>Nokia 600</t>
        </is>
      </c>
      <c r="ES7004" t="inlineStr">
        <is>
          <t>Nokia 600</t>
        </is>
      </c>
      <c r="ET7004" t="inlineStr">
        <is>
          <t>Nokia 600</t>
        </is>
      </c>
      <c r="EU7004" t="inlineStr">
        <is>
          <t>Nokia 600</t>
        </is>
      </c>
    </row>
    <row r="7005" ht="12.75" customHeight="1">
      <c r="EQ7005" t="inlineStr">
        <is>
          <t>Nokia 603</t>
        </is>
      </c>
      <c r="ER7005" t="inlineStr">
        <is>
          <t>Nokia 603</t>
        </is>
      </c>
      <c r="ES7005" t="inlineStr">
        <is>
          <t>Nokia 603</t>
        </is>
      </c>
      <c r="ET7005" t="inlineStr">
        <is>
          <t>Nokia 603</t>
        </is>
      </c>
      <c r="EU7005" t="inlineStr">
        <is>
          <t>Nokia 603</t>
        </is>
      </c>
    </row>
    <row r="7006" ht="12.75" customHeight="1">
      <c r="EQ7006" t="inlineStr">
        <is>
          <t>Nokia 700</t>
        </is>
      </c>
      <c r="ER7006" t="inlineStr">
        <is>
          <t>Nokia 700</t>
        </is>
      </c>
      <c r="ES7006" t="inlineStr">
        <is>
          <t>Nokia 700</t>
        </is>
      </c>
      <c r="ET7006" t="inlineStr">
        <is>
          <t>Nokia 700</t>
        </is>
      </c>
      <c r="EU7006" t="inlineStr">
        <is>
          <t>Nokia 700</t>
        </is>
      </c>
    </row>
    <row r="7007" ht="12.75" customHeight="1">
      <c r="EQ7007" t="inlineStr">
        <is>
          <t>Nokia 701</t>
        </is>
      </c>
      <c r="ER7007" t="inlineStr">
        <is>
          <t>Nokia 701</t>
        </is>
      </c>
      <c r="ES7007" t="inlineStr">
        <is>
          <t>Nokia 701</t>
        </is>
      </c>
      <c r="ET7007" t="inlineStr">
        <is>
          <t>Nokia 701</t>
        </is>
      </c>
      <c r="EU7007" t="inlineStr">
        <is>
          <t>Nokia 701</t>
        </is>
      </c>
    </row>
    <row r="7008" ht="12.75" customHeight="1">
      <c r="EQ7008" t="inlineStr">
        <is>
          <t>Nokia 702T</t>
        </is>
      </c>
      <c r="ER7008" t="inlineStr">
        <is>
          <t>Nokia 702T</t>
        </is>
      </c>
      <c r="ES7008" t="inlineStr">
        <is>
          <t>Nokia 702T</t>
        </is>
      </c>
      <c r="ET7008" t="inlineStr">
        <is>
          <t>Nokia 702T</t>
        </is>
      </c>
      <c r="EU7008" t="inlineStr">
        <is>
          <t>Nokia 702T</t>
        </is>
      </c>
    </row>
    <row r="7009" ht="12.75" customHeight="1">
      <c r="EQ7009" t="inlineStr">
        <is>
          <t>Nokia 703</t>
        </is>
      </c>
      <c r="ER7009" t="inlineStr">
        <is>
          <t>Nokia 703</t>
        </is>
      </c>
      <c r="ES7009" t="inlineStr">
        <is>
          <t>Nokia 703</t>
        </is>
      </c>
      <c r="ET7009" t="inlineStr">
        <is>
          <t>Nokia 703</t>
        </is>
      </c>
      <c r="EU7009" t="inlineStr">
        <is>
          <t>Nokia 703</t>
        </is>
      </c>
    </row>
    <row r="7010" ht="12.75" customHeight="1">
      <c r="EQ7010" t="inlineStr">
        <is>
          <t>Nokia 800 Tough</t>
        </is>
      </c>
      <c r="ER7010" t="inlineStr">
        <is>
          <t>Nokia 800 Tough</t>
        </is>
      </c>
      <c r="ES7010" t="inlineStr">
        <is>
          <t>Nokia 800 Tough</t>
        </is>
      </c>
      <c r="ET7010" t="inlineStr">
        <is>
          <t>Nokia 800 Tough</t>
        </is>
      </c>
      <c r="EU7010" t="inlineStr">
        <is>
          <t>Nokia 800 Tough</t>
        </is>
      </c>
    </row>
    <row r="7011" ht="12.75" customHeight="1">
      <c r="EQ7011" t="inlineStr">
        <is>
          <t>Nokia 800c</t>
        </is>
      </c>
      <c r="ER7011" t="inlineStr">
        <is>
          <t>Nokia 800c</t>
        </is>
      </c>
      <c r="ES7011" t="inlineStr">
        <is>
          <t>Nokia 800c</t>
        </is>
      </c>
      <c r="ET7011" t="inlineStr">
        <is>
          <t>Nokia 800c</t>
        </is>
      </c>
      <c r="EU7011" t="inlineStr">
        <is>
          <t>Nokia 800c</t>
        </is>
      </c>
    </row>
    <row r="7012" ht="12.75" customHeight="1">
      <c r="EQ7012" t="inlineStr">
        <is>
          <t>Nokia 801T</t>
        </is>
      </c>
      <c r="ER7012" t="inlineStr">
        <is>
          <t>Nokia 801T</t>
        </is>
      </c>
      <c r="ES7012" t="inlineStr">
        <is>
          <t>Nokia 801T</t>
        </is>
      </c>
      <c r="ET7012" t="inlineStr">
        <is>
          <t>Nokia 801T</t>
        </is>
      </c>
      <c r="EU7012" t="inlineStr">
        <is>
          <t>Nokia 801T</t>
        </is>
      </c>
    </row>
    <row r="7013" ht="12.75" customHeight="1">
      <c r="EQ7013" t="inlineStr">
        <is>
          <t>Nokia 808 PureView</t>
        </is>
      </c>
      <c r="ER7013" t="inlineStr">
        <is>
          <t>Nokia 808 PureView</t>
        </is>
      </c>
      <c r="ES7013" t="inlineStr">
        <is>
          <t>Nokia 808 PureView</t>
        </is>
      </c>
      <c r="ET7013" t="inlineStr">
        <is>
          <t>Nokia 808 PureView</t>
        </is>
      </c>
      <c r="EU7013" t="inlineStr">
        <is>
          <t>Nokia 808 PureView</t>
        </is>
      </c>
    </row>
    <row r="7014" ht="12.75" customHeight="1">
      <c r="EQ7014" t="inlineStr">
        <is>
          <t>Nokia 1100</t>
        </is>
      </c>
      <c r="ER7014" t="inlineStr">
        <is>
          <t>Nokia 1100</t>
        </is>
      </c>
      <c r="ES7014" t="inlineStr">
        <is>
          <t>Nokia 1100</t>
        </is>
      </c>
      <c r="ET7014" t="inlineStr">
        <is>
          <t>Nokia 1100</t>
        </is>
      </c>
      <c r="EU7014" t="inlineStr">
        <is>
          <t>Nokia 1100</t>
        </is>
      </c>
    </row>
    <row r="7015" ht="12.75" customHeight="1">
      <c r="EQ7015" t="inlineStr">
        <is>
          <t>Nokia 1101</t>
        </is>
      </c>
      <c r="ER7015" t="inlineStr">
        <is>
          <t>Nokia 1101</t>
        </is>
      </c>
      <c r="ES7015" t="inlineStr">
        <is>
          <t>Nokia 1101</t>
        </is>
      </c>
      <c r="ET7015" t="inlineStr">
        <is>
          <t>Nokia 1101</t>
        </is>
      </c>
      <c r="EU7015" t="inlineStr">
        <is>
          <t>Nokia 1101</t>
        </is>
      </c>
    </row>
    <row r="7016" ht="12.75" customHeight="1">
      <c r="EQ7016" t="inlineStr">
        <is>
          <t>Nokia 1110</t>
        </is>
      </c>
      <c r="ER7016" t="inlineStr">
        <is>
          <t>Nokia 1110</t>
        </is>
      </c>
      <c r="ES7016" t="inlineStr">
        <is>
          <t>Nokia 1110</t>
        </is>
      </c>
      <c r="ET7016" t="inlineStr">
        <is>
          <t>Nokia 1110</t>
        </is>
      </c>
      <c r="EU7016" t="inlineStr">
        <is>
          <t>Nokia 1110</t>
        </is>
      </c>
    </row>
    <row r="7017" ht="12.75" customHeight="1">
      <c r="EQ7017" t="inlineStr">
        <is>
          <t>Nokia 1110i</t>
        </is>
      </c>
      <c r="ER7017" t="inlineStr">
        <is>
          <t>Nokia 1110i</t>
        </is>
      </c>
      <c r="ES7017" t="inlineStr">
        <is>
          <t>Nokia 1110i</t>
        </is>
      </c>
      <c r="ET7017" t="inlineStr">
        <is>
          <t>Nokia 1110i</t>
        </is>
      </c>
      <c r="EU7017" t="inlineStr">
        <is>
          <t>Nokia 1110i</t>
        </is>
      </c>
    </row>
    <row r="7018" ht="12.75" customHeight="1">
      <c r="EQ7018" t="inlineStr">
        <is>
          <t>Nokia 1112</t>
        </is>
      </c>
      <c r="ER7018" t="inlineStr">
        <is>
          <t>Nokia 1112</t>
        </is>
      </c>
      <c r="ES7018" t="inlineStr">
        <is>
          <t>Nokia 1112</t>
        </is>
      </c>
      <c r="ET7018" t="inlineStr">
        <is>
          <t>Nokia 1112</t>
        </is>
      </c>
      <c r="EU7018" t="inlineStr">
        <is>
          <t>Nokia 1112</t>
        </is>
      </c>
    </row>
    <row r="7019" ht="12.75" customHeight="1">
      <c r="EQ7019" t="inlineStr">
        <is>
          <t>Nokia 1200</t>
        </is>
      </c>
      <c r="ER7019" t="inlineStr">
        <is>
          <t>Nokia 1200</t>
        </is>
      </c>
      <c r="ES7019" t="inlineStr">
        <is>
          <t>Nokia 1200</t>
        </is>
      </c>
      <c r="ET7019" t="inlineStr">
        <is>
          <t>Nokia 1200</t>
        </is>
      </c>
      <c r="EU7019" t="inlineStr">
        <is>
          <t>Nokia 1200</t>
        </is>
      </c>
    </row>
    <row r="7020" ht="12.75" customHeight="1">
      <c r="EQ7020" t="inlineStr">
        <is>
          <t>Nokia 1202</t>
        </is>
      </c>
      <c r="ER7020" t="inlineStr">
        <is>
          <t>Nokia 1202</t>
        </is>
      </c>
      <c r="ES7020" t="inlineStr">
        <is>
          <t>Nokia 1202</t>
        </is>
      </c>
      <c r="ET7020" t="inlineStr">
        <is>
          <t>Nokia 1202</t>
        </is>
      </c>
      <c r="EU7020" t="inlineStr">
        <is>
          <t>Nokia 1202</t>
        </is>
      </c>
    </row>
    <row r="7021" ht="12.75" customHeight="1">
      <c r="EQ7021" t="inlineStr">
        <is>
          <t>Nokia 1208</t>
        </is>
      </c>
      <c r="ER7021" t="inlineStr">
        <is>
          <t>Nokia 1208</t>
        </is>
      </c>
      <c r="ES7021" t="inlineStr">
        <is>
          <t>Nokia 1208</t>
        </is>
      </c>
      <c r="ET7021" t="inlineStr">
        <is>
          <t>Nokia 1208</t>
        </is>
      </c>
      <c r="EU7021" t="inlineStr">
        <is>
          <t>Nokia 1208</t>
        </is>
      </c>
    </row>
    <row r="7022" ht="12.75" customHeight="1">
      <c r="EQ7022" t="inlineStr">
        <is>
          <t>Nokia 1209</t>
        </is>
      </c>
      <c r="ER7022" t="inlineStr">
        <is>
          <t>Nokia 1209</t>
        </is>
      </c>
      <c r="ES7022" t="inlineStr">
        <is>
          <t>Nokia 1209</t>
        </is>
      </c>
      <c r="ET7022" t="inlineStr">
        <is>
          <t>Nokia 1209</t>
        </is>
      </c>
      <c r="EU7022" t="inlineStr">
        <is>
          <t>Nokia 1209</t>
        </is>
      </c>
    </row>
    <row r="7023" ht="12.75" customHeight="1">
      <c r="EQ7023" t="inlineStr">
        <is>
          <t>Nokia 1280</t>
        </is>
      </c>
      <c r="ER7023" t="inlineStr">
        <is>
          <t>Nokia 1280</t>
        </is>
      </c>
      <c r="ES7023" t="inlineStr">
        <is>
          <t>Nokia 1280</t>
        </is>
      </c>
      <c r="ET7023" t="inlineStr">
        <is>
          <t>Nokia 1280</t>
        </is>
      </c>
      <c r="EU7023" t="inlineStr">
        <is>
          <t>Nokia 1280</t>
        </is>
      </c>
    </row>
    <row r="7024" ht="12.75" customHeight="1">
      <c r="EQ7024" t="inlineStr">
        <is>
          <t>Nokia 1600</t>
        </is>
      </c>
      <c r="ER7024" t="inlineStr">
        <is>
          <t>Nokia 1600</t>
        </is>
      </c>
      <c r="ES7024" t="inlineStr">
        <is>
          <t>Nokia 1600</t>
        </is>
      </c>
      <c r="ET7024" t="inlineStr">
        <is>
          <t>Nokia 1600</t>
        </is>
      </c>
      <c r="EU7024" t="inlineStr">
        <is>
          <t>Nokia 1600</t>
        </is>
      </c>
    </row>
    <row r="7025" ht="12.75" customHeight="1">
      <c r="EQ7025" t="inlineStr">
        <is>
          <t>Nokia 1616</t>
        </is>
      </c>
      <c r="ER7025" t="inlineStr">
        <is>
          <t>Nokia 1616</t>
        </is>
      </c>
      <c r="ES7025" t="inlineStr">
        <is>
          <t>Nokia 1616</t>
        </is>
      </c>
      <c r="ET7025" t="inlineStr">
        <is>
          <t>Nokia 1616</t>
        </is>
      </c>
      <c r="EU7025" t="inlineStr">
        <is>
          <t>Nokia 1616</t>
        </is>
      </c>
    </row>
    <row r="7026" ht="12.75" customHeight="1">
      <c r="EQ7026" t="inlineStr">
        <is>
          <t>Nokia 1650</t>
        </is>
      </c>
      <c r="ER7026" t="inlineStr">
        <is>
          <t>Nokia 1650</t>
        </is>
      </c>
      <c r="ES7026" t="inlineStr">
        <is>
          <t>Nokia 1650</t>
        </is>
      </c>
      <c r="ET7026" t="inlineStr">
        <is>
          <t>Nokia 1650</t>
        </is>
      </c>
      <c r="EU7026" t="inlineStr">
        <is>
          <t>Nokia 1650</t>
        </is>
      </c>
    </row>
    <row r="7027" ht="12.75" customHeight="1">
      <c r="EQ7027" t="inlineStr">
        <is>
          <t>Nokia 1661</t>
        </is>
      </c>
      <c r="ER7027" t="inlineStr">
        <is>
          <t>Nokia 1661</t>
        </is>
      </c>
      <c r="ES7027" t="inlineStr">
        <is>
          <t>Nokia 1661</t>
        </is>
      </c>
      <c r="ET7027" t="inlineStr">
        <is>
          <t>Nokia 1661</t>
        </is>
      </c>
      <c r="EU7027" t="inlineStr">
        <is>
          <t>Nokia 1661</t>
        </is>
      </c>
    </row>
    <row r="7028" ht="12.75" customHeight="1">
      <c r="EQ7028" t="inlineStr">
        <is>
          <t>Nokia 1662</t>
        </is>
      </c>
      <c r="ER7028" t="inlineStr">
        <is>
          <t>Nokia 1662</t>
        </is>
      </c>
      <c r="ES7028" t="inlineStr">
        <is>
          <t>Nokia 1662</t>
        </is>
      </c>
      <c r="ET7028" t="inlineStr">
        <is>
          <t>Nokia 1662</t>
        </is>
      </c>
      <c r="EU7028" t="inlineStr">
        <is>
          <t>Nokia 1662</t>
        </is>
      </c>
    </row>
    <row r="7029" ht="12.75" customHeight="1">
      <c r="EQ7029" t="inlineStr">
        <is>
          <t>Nokia 1680 classic</t>
        </is>
      </c>
      <c r="ER7029" t="inlineStr">
        <is>
          <t>Nokia 1680 classic</t>
        </is>
      </c>
      <c r="ES7029" t="inlineStr">
        <is>
          <t>Nokia 1680 classic</t>
        </is>
      </c>
      <c r="ET7029" t="inlineStr">
        <is>
          <t>Nokia 1680 classic</t>
        </is>
      </c>
      <c r="EU7029" t="inlineStr">
        <is>
          <t>Nokia 1680 classic</t>
        </is>
      </c>
    </row>
    <row r="7030" ht="12.75" customHeight="1">
      <c r="EQ7030" t="inlineStr">
        <is>
          <t>Nokia 1800</t>
        </is>
      </c>
      <c r="ER7030" t="inlineStr">
        <is>
          <t>Nokia 1800</t>
        </is>
      </c>
      <c r="ES7030" t="inlineStr">
        <is>
          <t>Nokia 1800</t>
        </is>
      </c>
      <c r="ET7030" t="inlineStr">
        <is>
          <t>Nokia 1800</t>
        </is>
      </c>
      <c r="EU7030" t="inlineStr">
        <is>
          <t>Nokia 1800</t>
        </is>
      </c>
    </row>
    <row r="7031" ht="12.75" customHeight="1">
      <c r="EQ7031" t="inlineStr">
        <is>
          <t>Nokia 2100</t>
        </is>
      </c>
      <c r="ER7031" t="inlineStr">
        <is>
          <t>Nokia 2100</t>
        </is>
      </c>
      <c r="ES7031" t="inlineStr">
        <is>
          <t>Nokia 2100</t>
        </is>
      </c>
      <c r="ET7031" t="inlineStr">
        <is>
          <t>Nokia 2100</t>
        </is>
      </c>
      <c r="EU7031" t="inlineStr">
        <is>
          <t>Nokia 2100</t>
        </is>
      </c>
    </row>
    <row r="7032" ht="12.75" customHeight="1">
      <c r="EQ7032" t="inlineStr">
        <is>
          <t>Nokia 2110</t>
        </is>
      </c>
      <c r="ER7032" t="inlineStr">
        <is>
          <t>Nokia 2110</t>
        </is>
      </c>
      <c r="ES7032" t="inlineStr">
        <is>
          <t>Nokia 2110</t>
        </is>
      </c>
      <c r="ET7032" t="inlineStr">
        <is>
          <t>Nokia 2110</t>
        </is>
      </c>
      <c r="EU7032" t="inlineStr">
        <is>
          <t>Nokia 2110</t>
        </is>
      </c>
    </row>
    <row r="7033" ht="12.75" customHeight="1">
      <c r="EQ7033" t="inlineStr">
        <is>
          <t>Nokia 2220 slide</t>
        </is>
      </c>
      <c r="ER7033" t="inlineStr">
        <is>
          <t>Nokia 2220 slide</t>
        </is>
      </c>
      <c r="ES7033" t="inlineStr">
        <is>
          <t>Nokia 2220 slide</t>
        </is>
      </c>
      <c r="ET7033" t="inlineStr">
        <is>
          <t>Nokia 2220 slide</t>
        </is>
      </c>
      <c r="EU7033" t="inlineStr">
        <is>
          <t>Nokia 2220 slide</t>
        </is>
      </c>
    </row>
    <row r="7034" ht="12.75" customHeight="1">
      <c r="EQ7034" t="inlineStr">
        <is>
          <t>Nokia 2300</t>
        </is>
      </c>
      <c r="ER7034" t="inlineStr">
        <is>
          <t>Nokia 2300</t>
        </is>
      </c>
      <c r="ES7034" t="inlineStr">
        <is>
          <t>Nokia 2300</t>
        </is>
      </c>
      <c r="ET7034" t="inlineStr">
        <is>
          <t>Nokia 2300</t>
        </is>
      </c>
      <c r="EU7034" t="inlineStr">
        <is>
          <t>Nokia 2300</t>
        </is>
      </c>
    </row>
    <row r="7035" ht="12.75" customHeight="1">
      <c r="EQ7035" t="inlineStr">
        <is>
          <t>Nokia 2310</t>
        </is>
      </c>
      <c r="ER7035" t="inlineStr">
        <is>
          <t>Nokia 2310</t>
        </is>
      </c>
      <c r="ES7035" t="inlineStr">
        <is>
          <t>Nokia 2310</t>
        </is>
      </c>
      <c r="ET7035" t="inlineStr">
        <is>
          <t>Nokia 2310</t>
        </is>
      </c>
      <c r="EU7035" t="inlineStr">
        <is>
          <t>Nokia 2310</t>
        </is>
      </c>
    </row>
    <row r="7036" ht="12.75" customHeight="1">
      <c r="EQ7036" t="inlineStr">
        <is>
          <t>Nokia 2323 classic</t>
        </is>
      </c>
      <c r="ER7036" t="inlineStr">
        <is>
          <t>Nokia 2323 classic</t>
        </is>
      </c>
      <c r="ES7036" t="inlineStr">
        <is>
          <t>Nokia 2323 classic</t>
        </is>
      </c>
      <c r="ET7036" t="inlineStr">
        <is>
          <t>Nokia 2323 classic</t>
        </is>
      </c>
      <c r="EU7036" t="inlineStr">
        <is>
          <t>Nokia 2323 classic</t>
        </is>
      </c>
    </row>
    <row r="7037" ht="12.75" customHeight="1">
      <c r="EQ7037" t="inlineStr">
        <is>
          <t>Nokia 2330 classic</t>
        </is>
      </c>
      <c r="ER7037" t="inlineStr">
        <is>
          <t>Nokia 2330 classic</t>
        </is>
      </c>
      <c r="ES7037" t="inlineStr">
        <is>
          <t>Nokia 2330 classic</t>
        </is>
      </c>
      <c r="ET7037" t="inlineStr">
        <is>
          <t>Nokia 2330 classic</t>
        </is>
      </c>
      <c r="EU7037" t="inlineStr">
        <is>
          <t>Nokia 2330 classic</t>
        </is>
      </c>
    </row>
    <row r="7038" ht="12.75" customHeight="1">
      <c r="EQ7038" t="inlineStr">
        <is>
          <t>Nokia 2600</t>
        </is>
      </c>
      <c r="ER7038" t="inlineStr">
        <is>
          <t>Nokia 2600</t>
        </is>
      </c>
      <c r="ES7038" t="inlineStr">
        <is>
          <t>Nokia 2600</t>
        </is>
      </c>
      <c r="ET7038" t="inlineStr">
        <is>
          <t>Nokia 2600</t>
        </is>
      </c>
      <c r="EU7038" t="inlineStr">
        <is>
          <t>Nokia 2600</t>
        </is>
      </c>
    </row>
    <row r="7039" ht="12.75" customHeight="1">
      <c r="EQ7039" t="inlineStr">
        <is>
          <t>Nokia 2600 classic</t>
        </is>
      </c>
      <c r="ER7039" t="inlineStr">
        <is>
          <t>Nokia 2600 classic</t>
        </is>
      </c>
      <c r="ES7039" t="inlineStr">
        <is>
          <t>Nokia 2600 classic</t>
        </is>
      </c>
      <c r="ET7039" t="inlineStr">
        <is>
          <t>Nokia 2600 classic</t>
        </is>
      </c>
      <c r="EU7039" t="inlineStr">
        <is>
          <t>Nokia 2600 classic</t>
        </is>
      </c>
    </row>
    <row r="7040" ht="12.75" customHeight="1">
      <c r="EQ7040" t="inlineStr">
        <is>
          <t>Nokia 2610</t>
        </is>
      </c>
      <c r="ER7040" t="inlineStr">
        <is>
          <t>Nokia 2610</t>
        </is>
      </c>
      <c r="ES7040" t="inlineStr">
        <is>
          <t>Nokia 2610</t>
        </is>
      </c>
      <c r="ET7040" t="inlineStr">
        <is>
          <t>Nokia 2610</t>
        </is>
      </c>
      <c r="EU7040" t="inlineStr">
        <is>
          <t>Nokia 2610</t>
        </is>
      </c>
    </row>
    <row r="7041" ht="12.75" customHeight="1">
      <c r="EQ7041" t="inlineStr">
        <is>
          <t>Nokia 2626</t>
        </is>
      </c>
      <c r="ER7041" t="inlineStr">
        <is>
          <t>Nokia 2626</t>
        </is>
      </c>
      <c r="ES7041" t="inlineStr">
        <is>
          <t>Nokia 2626</t>
        </is>
      </c>
      <c r="ET7041" t="inlineStr">
        <is>
          <t>Nokia 2626</t>
        </is>
      </c>
      <c r="EU7041" t="inlineStr">
        <is>
          <t>Nokia 2626</t>
        </is>
      </c>
    </row>
    <row r="7042" ht="12.75" customHeight="1">
      <c r="EQ7042" t="inlineStr">
        <is>
          <t>Nokia 2630</t>
        </is>
      </c>
      <c r="ER7042" t="inlineStr">
        <is>
          <t>Nokia 2630</t>
        </is>
      </c>
      <c r="ES7042" t="inlineStr">
        <is>
          <t>Nokia 2630</t>
        </is>
      </c>
      <c r="ET7042" t="inlineStr">
        <is>
          <t>Nokia 2630</t>
        </is>
      </c>
      <c r="EU7042" t="inlineStr">
        <is>
          <t>Nokia 2630</t>
        </is>
      </c>
    </row>
    <row r="7043" ht="12.75" customHeight="1">
      <c r="EQ7043" t="inlineStr">
        <is>
          <t>Nokia 2650</t>
        </is>
      </c>
      <c r="ER7043" t="inlineStr">
        <is>
          <t>Nokia 2650</t>
        </is>
      </c>
      <c r="ES7043" t="inlineStr">
        <is>
          <t>Nokia 2650</t>
        </is>
      </c>
      <c r="ET7043" t="inlineStr">
        <is>
          <t>Nokia 2650</t>
        </is>
      </c>
      <c r="EU7043" t="inlineStr">
        <is>
          <t>Nokia 2650</t>
        </is>
      </c>
    </row>
    <row r="7044" ht="12.75" customHeight="1">
      <c r="EQ7044" t="inlineStr">
        <is>
          <t>Nokia 2652</t>
        </is>
      </c>
      <c r="ER7044" t="inlineStr">
        <is>
          <t>Nokia 2652</t>
        </is>
      </c>
      <c r="ES7044" t="inlineStr">
        <is>
          <t>Nokia 2652</t>
        </is>
      </c>
      <c r="ET7044" t="inlineStr">
        <is>
          <t>Nokia 2652</t>
        </is>
      </c>
      <c r="EU7044" t="inlineStr">
        <is>
          <t>Nokia 2652</t>
        </is>
      </c>
    </row>
    <row r="7045" ht="12.75" customHeight="1">
      <c r="EQ7045" t="inlineStr">
        <is>
          <t>Nokia 2660</t>
        </is>
      </c>
      <c r="ER7045" t="inlineStr">
        <is>
          <t>Nokia 2660</t>
        </is>
      </c>
      <c r="ES7045" t="inlineStr">
        <is>
          <t>Nokia 2660</t>
        </is>
      </c>
      <c r="ET7045" t="inlineStr">
        <is>
          <t>Nokia 2660</t>
        </is>
      </c>
      <c r="EU7045" t="inlineStr">
        <is>
          <t>Nokia 2660</t>
        </is>
      </c>
    </row>
    <row r="7046" ht="12.75" customHeight="1">
      <c r="EQ7046" t="inlineStr">
        <is>
          <t>Nokia 2660 Flip</t>
        </is>
      </c>
      <c r="ER7046" t="inlineStr">
        <is>
          <t>Nokia 2660 Flip</t>
        </is>
      </c>
      <c r="ES7046" t="inlineStr">
        <is>
          <t>Nokia 2660 Flip</t>
        </is>
      </c>
      <c r="ET7046" t="inlineStr">
        <is>
          <t>Nokia 2660 Flip</t>
        </is>
      </c>
      <c r="EU7046" t="inlineStr">
        <is>
          <t>Nokia 2660 Flip</t>
        </is>
      </c>
    </row>
    <row r="7047" ht="12.75" customHeight="1">
      <c r="EQ7047" t="inlineStr">
        <is>
          <t>Nokia 2680 slide</t>
        </is>
      </c>
      <c r="ER7047" t="inlineStr">
        <is>
          <t>Nokia 2680 slide</t>
        </is>
      </c>
      <c r="ES7047" t="inlineStr">
        <is>
          <t>Nokia 2680 slide</t>
        </is>
      </c>
      <c r="ET7047" t="inlineStr">
        <is>
          <t>Nokia 2680 slide</t>
        </is>
      </c>
      <c r="EU7047" t="inlineStr">
        <is>
          <t>Nokia 2680 slide</t>
        </is>
      </c>
    </row>
    <row r="7048" ht="12.75" customHeight="1">
      <c r="EQ7048" t="inlineStr">
        <is>
          <t>Nokia 2690</t>
        </is>
      </c>
      <c r="ER7048" t="inlineStr">
        <is>
          <t>Nokia 2690</t>
        </is>
      </c>
      <c r="ES7048" t="inlineStr">
        <is>
          <t>Nokia 2690</t>
        </is>
      </c>
      <c r="ET7048" t="inlineStr">
        <is>
          <t>Nokia 2690</t>
        </is>
      </c>
      <c r="EU7048" t="inlineStr">
        <is>
          <t>Nokia 2690</t>
        </is>
      </c>
    </row>
    <row r="7049" ht="12.75" customHeight="1">
      <c r="EQ7049" t="inlineStr">
        <is>
          <t>Nokia 2700 classic</t>
        </is>
      </c>
      <c r="ER7049" t="inlineStr">
        <is>
          <t>Nokia 2700 classic</t>
        </is>
      </c>
      <c r="ES7049" t="inlineStr">
        <is>
          <t>Nokia 2700 classic</t>
        </is>
      </c>
      <c r="ET7049" t="inlineStr">
        <is>
          <t>Nokia 2700 classic</t>
        </is>
      </c>
      <c r="EU7049" t="inlineStr">
        <is>
          <t>Nokia 2700 classic</t>
        </is>
      </c>
    </row>
    <row r="7050" ht="12.75" customHeight="1">
      <c r="EQ7050" t="inlineStr">
        <is>
          <t>Nokia 2710 Navigation Edition</t>
        </is>
      </c>
      <c r="ER7050" t="inlineStr">
        <is>
          <t>Nokia 2710 Navigation Edition</t>
        </is>
      </c>
      <c r="ES7050" t="inlineStr">
        <is>
          <t>Nokia 2710 Navigation Edition</t>
        </is>
      </c>
      <c r="ET7050" t="inlineStr">
        <is>
          <t>Nokia 2710 Navigation Edition</t>
        </is>
      </c>
      <c r="EU7050" t="inlineStr">
        <is>
          <t>Nokia 2710 Navigation Edition</t>
        </is>
      </c>
    </row>
    <row r="7051" ht="12.75" customHeight="1">
      <c r="EQ7051" t="inlineStr">
        <is>
          <t>Nokia 2720 Flip</t>
        </is>
      </c>
      <c r="ER7051" t="inlineStr">
        <is>
          <t>Nokia 2720 Flip</t>
        </is>
      </c>
      <c r="ES7051" t="inlineStr">
        <is>
          <t>Nokia 2720 Flip</t>
        </is>
      </c>
      <c r="ET7051" t="inlineStr">
        <is>
          <t>Nokia 2720 Flip</t>
        </is>
      </c>
      <c r="EU7051" t="inlineStr">
        <is>
          <t>Nokia 2720 Flip</t>
        </is>
      </c>
    </row>
    <row r="7052" ht="12.75" customHeight="1">
      <c r="EQ7052" t="inlineStr">
        <is>
          <t>Nokia 2720 fold</t>
        </is>
      </c>
      <c r="ER7052" t="inlineStr">
        <is>
          <t>Nokia 2720 fold</t>
        </is>
      </c>
      <c r="ES7052" t="inlineStr">
        <is>
          <t>Nokia 2720 fold</t>
        </is>
      </c>
      <c r="ET7052" t="inlineStr">
        <is>
          <t>Nokia 2720 fold</t>
        </is>
      </c>
      <c r="EU7052" t="inlineStr">
        <is>
          <t>Nokia 2720 fold</t>
        </is>
      </c>
    </row>
    <row r="7053" ht="12.75" customHeight="1">
      <c r="EQ7053" t="inlineStr">
        <is>
          <t>Nokia 2720 V Flip</t>
        </is>
      </c>
      <c r="ER7053" t="inlineStr">
        <is>
          <t>Nokia 2720 V Flip</t>
        </is>
      </c>
      <c r="ES7053" t="inlineStr">
        <is>
          <t>Nokia 2720 V Flip</t>
        </is>
      </c>
      <c r="ET7053" t="inlineStr">
        <is>
          <t>Nokia 2720 V Flip</t>
        </is>
      </c>
      <c r="EU7053" t="inlineStr">
        <is>
          <t>Nokia 2720 V Flip</t>
        </is>
      </c>
    </row>
    <row r="7054" ht="12.75" customHeight="1">
      <c r="EQ7054" t="inlineStr">
        <is>
          <t>Nokia 2730</t>
        </is>
      </c>
      <c r="ER7054" t="inlineStr">
        <is>
          <t>Nokia 2730</t>
        </is>
      </c>
      <c r="ES7054" t="inlineStr">
        <is>
          <t>Nokia 2730</t>
        </is>
      </c>
      <c r="ET7054" t="inlineStr">
        <is>
          <t>Nokia 2730</t>
        </is>
      </c>
      <c r="EU7054" t="inlineStr">
        <is>
          <t>Nokia 2730</t>
        </is>
      </c>
    </row>
    <row r="7055" ht="12.75" customHeight="1">
      <c r="EQ7055" t="inlineStr">
        <is>
          <t>Nokia 2730 classic</t>
        </is>
      </c>
      <c r="ER7055" t="inlineStr">
        <is>
          <t>Nokia 2730 classic</t>
        </is>
      </c>
      <c r="ES7055" t="inlineStr">
        <is>
          <t>Nokia 2730 classic</t>
        </is>
      </c>
      <c r="ET7055" t="inlineStr">
        <is>
          <t>Nokia 2730 classic</t>
        </is>
      </c>
      <c r="EU7055" t="inlineStr">
        <is>
          <t>Nokia 2730 classic</t>
        </is>
      </c>
    </row>
    <row r="7056" ht="12.75" customHeight="1">
      <c r="EQ7056" t="inlineStr">
        <is>
          <t>Nokia 2760</t>
        </is>
      </c>
      <c r="ER7056" t="inlineStr">
        <is>
          <t>Nokia 2760</t>
        </is>
      </c>
      <c r="ES7056" t="inlineStr">
        <is>
          <t>Nokia 2760</t>
        </is>
      </c>
      <c r="ET7056" t="inlineStr">
        <is>
          <t>Nokia 2760</t>
        </is>
      </c>
      <c r="EU7056" t="inlineStr">
        <is>
          <t>Nokia 2760</t>
        </is>
      </c>
    </row>
    <row r="7057" ht="12.75" customHeight="1">
      <c r="EQ7057" t="inlineStr">
        <is>
          <t>Nokia 2760 Flip</t>
        </is>
      </c>
      <c r="ER7057" t="inlineStr">
        <is>
          <t>Nokia 2760 Flip</t>
        </is>
      </c>
      <c r="ES7057" t="inlineStr">
        <is>
          <t>Nokia 2760 Flip</t>
        </is>
      </c>
      <c r="ET7057" t="inlineStr">
        <is>
          <t>Nokia 2760 Flip</t>
        </is>
      </c>
      <c r="EU7057" t="inlineStr">
        <is>
          <t>Nokia 2760 Flip</t>
        </is>
      </c>
    </row>
    <row r="7058" ht="12.75" customHeight="1">
      <c r="EQ7058" t="inlineStr">
        <is>
          <t>Nokia 2780 Flip</t>
        </is>
      </c>
      <c r="ER7058" t="inlineStr">
        <is>
          <t>Nokia 2780 Flip</t>
        </is>
      </c>
      <c r="ES7058" t="inlineStr">
        <is>
          <t>Nokia 2780 Flip</t>
        </is>
      </c>
      <c r="ET7058" t="inlineStr">
        <is>
          <t>Nokia 2780 Flip</t>
        </is>
      </c>
      <c r="EU7058" t="inlineStr">
        <is>
          <t>Nokia 2780 Flip</t>
        </is>
      </c>
    </row>
    <row r="7059" ht="12.75" customHeight="1">
      <c r="EQ7059" t="inlineStr">
        <is>
          <t>Nokia 3100</t>
        </is>
      </c>
      <c r="ER7059" t="inlineStr">
        <is>
          <t>Nokia 3100</t>
        </is>
      </c>
      <c r="ES7059" t="inlineStr">
        <is>
          <t>Nokia 3100</t>
        </is>
      </c>
      <c r="ET7059" t="inlineStr">
        <is>
          <t>Nokia 3100</t>
        </is>
      </c>
      <c r="EU7059" t="inlineStr">
        <is>
          <t>Nokia 3100</t>
        </is>
      </c>
    </row>
    <row r="7060" ht="12.75" customHeight="1">
      <c r="EQ7060" t="inlineStr">
        <is>
          <t>Nokia 3108</t>
        </is>
      </c>
      <c r="ER7060" t="inlineStr">
        <is>
          <t>Nokia 3108</t>
        </is>
      </c>
      <c r="ES7060" t="inlineStr">
        <is>
          <t>Nokia 3108</t>
        </is>
      </c>
      <c r="ET7060" t="inlineStr">
        <is>
          <t>Nokia 3108</t>
        </is>
      </c>
      <c r="EU7060" t="inlineStr">
        <is>
          <t>Nokia 3108</t>
        </is>
      </c>
    </row>
    <row r="7061" ht="12.75" customHeight="1">
      <c r="EQ7061" t="inlineStr">
        <is>
          <t>Nokia 3109 classic</t>
        </is>
      </c>
      <c r="ER7061" t="inlineStr">
        <is>
          <t>Nokia 3109 classic</t>
        </is>
      </c>
      <c r="ES7061" t="inlineStr">
        <is>
          <t>Nokia 3109 classic</t>
        </is>
      </c>
      <c r="ET7061" t="inlineStr">
        <is>
          <t>Nokia 3109 classic</t>
        </is>
      </c>
      <c r="EU7061" t="inlineStr">
        <is>
          <t>Nokia 3109 classic</t>
        </is>
      </c>
    </row>
    <row r="7062" ht="12.75" customHeight="1">
      <c r="EQ7062" t="inlineStr">
        <is>
          <t>Nokia 3110</t>
        </is>
      </c>
      <c r="ER7062" t="inlineStr">
        <is>
          <t>Nokia 3110</t>
        </is>
      </c>
      <c r="ES7062" t="inlineStr">
        <is>
          <t>Nokia 3110</t>
        </is>
      </c>
      <c r="ET7062" t="inlineStr">
        <is>
          <t>Nokia 3110</t>
        </is>
      </c>
      <c r="EU7062" t="inlineStr">
        <is>
          <t>Nokia 3110</t>
        </is>
      </c>
    </row>
    <row r="7063" ht="12.75" customHeight="1">
      <c r="EQ7063" t="inlineStr">
        <is>
          <t>Nokia 3110 classic</t>
        </is>
      </c>
      <c r="ER7063" t="inlineStr">
        <is>
          <t>Nokia 3110 classic</t>
        </is>
      </c>
      <c r="ES7063" t="inlineStr">
        <is>
          <t>Nokia 3110 classic</t>
        </is>
      </c>
      <c r="ET7063" t="inlineStr">
        <is>
          <t>Nokia 3110 classic</t>
        </is>
      </c>
      <c r="EU7063" t="inlineStr">
        <is>
          <t>Nokia 3110 classic</t>
        </is>
      </c>
    </row>
    <row r="7064" ht="12.75" customHeight="1">
      <c r="EQ7064" t="inlineStr">
        <is>
          <t>Nokia 3110 Evolve</t>
        </is>
      </c>
      <c r="ER7064" t="inlineStr">
        <is>
          <t>Nokia 3110 Evolve</t>
        </is>
      </c>
      <c r="ES7064" t="inlineStr">
        <is>
          <t>Nokia 3110 Evolve</t>
        </is>
      </c>
      <c r="ET7064" t="inlineStr">
        <is>
          <t>Nokia 3110 Evolve</t>
        </is>
      </c>
      <c r="EU7064" t="inlineStr">
        <is>
          <t>Nokia 3110 Evolve</t>
        </is>
      </c>
    </row>
    <row r="7065" ht="12.75" customHeight="1">
      <c r="EQ7065" t="inlineStr">
        <is>
          <t>Nokia 3120</t>
        </is>
      </c>
      <c r="ER7065" t="inlineStr">
        <is>
          <t>Nokia 3120</t>
        </is>
      </c>
      <c r="ES7065" t="inlineStr">
        <is>
          <t>Nokia 3120</t>
        </is>
      </c>
      <c r="ET7065" t="inlineStr">
        <is>
          <t>Nokia 3120</t>
        </is>
      </c>
      <c r="EU7065" t="inlineStr">
        <is>
          <t>Nokia 3120</t>
        </is>
      </c>
    </row>
    <row r="7066" ht="12.75" customHeight="1">
      <c r="EQ7066" t="inlineStr">
        <is>
          <t>Nokia 3120 classic</t>
        </is>
      </c>
      <c r="ER7066" t="inlineStr">
        <is>
          <t>Nokia 3120 classic</t>
        </is>
      </c>
      <c r="ES7066" t="inlineStr">
        <is>
          <t>Nokia 3120 classic</t>
        </is>
      </c>
      <c r="ET7066" t="inlineStr">
        <is>
          <t>Nokia 3120 classic</t>
        </is>
      </c>
      <c r="EU7066" t="inlineStr">
        <is>
          <t>Nokia 3120 classic</t>
        </is>
      </c>
    </row>
    <row r="7067" ht="12.75" customHeight="1">
      <c r="EQ7067" t="inlineStr">
        <is>
          <t>Nokia 3128</t>
        </is>
      </c>
      <c r="ER7067" t="inlineStr">
        <is>
          <t>Nokia 3128</t>
        </is>
      </c>
      <c r="ES7067" t="inlineStr">
        <is>
          <t>Nokia 3128</t>
        </is>
      </c>
      <c r="ET7067" t="inlineStr">
        <is>
          <t>Nokia 3128</t>
        </is>
      </c>
      <c r="EU7067" t="inlineStr">
        <is>
          <t>Nokia 3128</t>
        </is>
      </c>
    </row>
    <row r="7068" ht="12.75" customHeight="1">
      <c r="EQ7068" t="inlineStr">
        <is>
          <t>Nokia 3200</t>
        </is>
      </c>
      <c r="ER7068" t="inlineStr">
        <is>
          <t>Nokia 3200</t>
        </is>
      </c>
      <c r="ES7068" t="inlineStr">
        <is>
          <t>Nokia 3200</t>
        </is>
      </c>
      <c r="ET7068" t="inlineStr">
        <is>
          <t>Nokia 3200</t>
        </is>
      </c>
      <c r="EU7068" t="inlineStr">
        <is>
          <t>Nokia 3200</t>
        </is>
      </c>
    </row>
    <row r="7069" ht="12.75" customHeight="1">
      <c r="EQ7069" t="inlineStr">
        <is>
          <t>Nokia 3208c</t>
        </is>
      </c>
      <c r="ER7069" t="inlineStr">
        <is>
          <t>Nokia 3208c</t>
        </is>
      </c>
      <c r="ES7069" t="inlineStr">
        <is>
          <t>Nokia 3208c</t>
        </is>
      </c>
      <c r="ET7069" t="inlineStr">
        <is>
          <t>Nokia 3208c</t>
        </is>
      </c>
      <c r="EU7069" t="inlineStr">
        <is>
          <t>Nokia 3208c</t>
        </is>
      </c>
    </row>
    <row r="7070" ht="12.75" customHeight="1">
      <c r="EQ7070" t="inlineStr">
        <is>
          <t>Nokia 3210</t>
        </is>
      </c>
      <c r="ER7070" t="inlineStr">
        <is>
          <t>Nokia 3210</t>
        </is>
      </c>
      <c r="ES7070" t="inlineStr">
        <is>
          <t>Nokia 3210</t>
        </is>
      </c>
      <c r="ET7070" t="inlineStr">
        <is>
          <t>Nokia 3210</t>
        </is>
      </c>
      <c r="EU7070" t="inlineStr">
        <is>
          <t>Nokia 3210</t>
        </is>
      </c>
    </row>
    <row r="7071" ht="12.75" customHeight="1">
      <c r="EQ7071" t="inlineStr">
        <is>
          <t>Nokia 3220</t>
        </is>
      </c>
      <c r="ER7071" t="inlineStr">
        <is>
          <t>Nokia 3220</t>
        </is>
      </c>
      <c r="ES7071" t="inlineStr">
        <is>
          <t>Nokia 3220</t>
        </is>
      </c>
      <c r="ET7071" t="inlineStr">
        <is>
          <t>Nokia 3220</t>
        </is>
      </c>
      <c r="EU7071" t="inlineStr">
        <is>
          <t>Nokia 3220</t>
        </is>
      </c>
    </row>
    <row r="7072" ht="12.75" customHeight="1">
      <c r="EQ7072" t="inlineStr">
        <is>
          <t>Nokia 3230</t>
        </is>
      </c>
      <c r="ER7072" t="inlineStr">
        <is>
          <t>Nokia 3230</t>
        </is>
      </c>
      <c r="ES7072" t="inlineStr">
        <is>
          <t>Nokia 3230</t>
        </is>
      </c>
      <c r="ET7072" t="inlineStr">
        <is>
          <t>Nokia 3230</t>
        </is>
      </c>
      <c r="EU7072" t="inlineStr">
        <is>
          <t>Nokia 3230</t>
        </is>
      </c>
    </row>
    <row r="7073" ht="12.75" customHeight="1">
      <c r="EQ7073" t="inlineStr">
        <is>
          <t>Nokia 3250</t>
        </is>
      </c>
      <c r="ER7073" t="inlineStr">
        <is>
          <t>Nokia 3250</t>
        </is>
      </c>
      <c r="ES7073" t="inlineStr">
        <is>
          <t>Nokia 3250</t>
        </is>
      </c>
      <c r="ET7073" t="inlineStr">
        <is>
          <t>Nokia 3250</t>
        </is>
      </c>
      <c r="EU7073" t="inlineStr">
        <is>
          <t>Nokia 3250</t>
        </is>
      </c>
    </row>
    <row r="7074" ht="12.75" customHeight="1">
      <c r="EQ7074" t="inlineStr">
        <is>
          <t>Nokia 3300</t>
        </is>
      </c>
      <c r="ER7074" t="inlineStr">
        <is>
          <t>Nokia 3300</t>
        </is>
      </c>
      <c r="ES7074" t="inlineStr">
        <is>
          <t>Nokia 3300</t>
        </is>
      </c>
      <c r="ET7074" t="inlineStr">
        <is>
          <t>Nokia 3300</t>
        </is>
      </c>
      <c r="EU7074" t="inlineStr">
        <is>
          <t>Nokia 3300</t>
        </is>
      </c>
    </row>
    <row r="7075" ht="12.75" customHeight="1">
      <c r="EQ7075" t="inlineStr">
        <is>
          <t>Nokia 3310</t>
        </is>
      </c>
      <c r="ER7075" t="inlineStr">
        <is>
          <t>Nokia 3310</t>
        </is>
      </c>
      <c r="ES7075" t="inlineStr">
        <is>
          <t>Nokia 3310</t>
        </is>
      </c>
      <c r="ET7075" t="inlineStr">
        <is>
          <t>Nokia 3310</t>
        </is>
      </c>
      <c r="EU7075" t="inlineStr">
        <is>
          <t>Nokia 3310</t>
        </is>
      </c>
    </row>
    <row r="7076" ht="12.75" customHeight="1">
      <c r="EQ7076" t="inlineStr">
        <is>
          <t>Nokia 3310 (2017)</t>
        </is>
      </c>
      <c r="ER7076" t="inlineStr">
        <is>
          <t>Nokia 3310 (2017)</t>
        </is>
      </c>
      <c r="ES7076" t="inlineStr">
        <is>
          <t>Nokia 3310 (2017)</t>
        </is>
      </c>
      <c r="ET7076" t="inlineStr">
        <is>
          <t>Nokia 3310 (2017)</t>
        </is>
      </c>
      <c r="EU7076" t="inlineStr">
        <is>
          <t>Nokia 3310 (2017)</t>
        </is>
      </c>
    </row>
    <row r="7077" ht="12.75" customHeight="1">
      <c r="EQ7077" t="inlineStr">
        <is>
          <t>Nokia 3310 3G</t>
        </is>
      </c>
      <c r="ER7077" t="inlineStr">
        <is>
          <t>Nokia 3310 3G</t>
        </is>
      </c>
      <c r="ES7077" t="inlineStr">
        <is>
          <t>Nokia 3310 3G</t>
        </is>
      </c>
      <c r="ET7077" t="inlineStr">
        <is>
          <t>Nokia 3310 3G</t>
        </is>
      </c>
      <c r="EU7077" t="inlineStr">
        <is>
          <t>Nokia 3310 3G</t>
        </is>
      </c>
    </row>
    <row r="7078" ht="12.75" customHeight="1">
      <c r="EQ7078" t="inlineStr">
        <is>
          <t>Nokia 3310 4G</t>
        </is>
      </c>
      <c r="ER7078" t="inlineStr">
        <is>
          <t>Nokia 3310 4G</t>
        </is>
      </c>
      <c r="ES7078" t="inlineStr">
        <is>
          <t>Nokia 3310 4G</t>
        </is>
      </c>
      <c r="ET7078" t="inlineStr">
        <is>
          <t>Nokia 3310 4G</t>
        </is>
      </c>
      <c r="EU7078" t="inlineStr">
        <is>
          <t>Nokia 3310 4G</t>
        </is>
      </c>
    </row>
    <row r="7079" ht="12.75" customHeight="1">
      <c r="EQ7079" t="inlineStr">
        <is>
          <t>Nokia 3330</t>
        </is>
      </c>
      <c r="ER7079" t="inlineStr">
        <is>
          <t>Nokia 3330</t>
        </is>
      </c>
      <c r="ES7079" t="inlineStr">
        <is>
          <t>Nokia 3330</t>
        </is>
      </c>
      <c r="ET7079" t="inlineStr">
        <is>
          <t>Nokia 3330</t>
        </is>
      </c>
      <c r="EU7079" t="inlineStr">
        <is>
          <t>Nokia 3330</t>
        </is>
      </c>
    </row>
    <row r="7080" ht="12.75" customHeight="1">
      <c r="EQ7080" t="inlineStr">
        <is>
          <t>Nokia 3350</t>
        </is>
      </c>
      <c r="ER7080" t="inlineStr">
        <is>
          <t>Nokia 3350</t>
        </is>
      </c>
      <c r="ES7080" t="inlineStr">
        <is>
          <t>Nokia 3350</t>
        </is>
      </c>
      <c r="ET7080" t="inlineStr">
        <is>
          <t>Nokia 3350</t>
        </is>
      </c>
      <c r="EU7080" t="inlineStr">
        <is>
          <t>Nokia 3350</t>
        </is>
      </c>
    </row>
    <row r="7081" ht="12.75" customHeight="1">
      <c r="EQ7081" t="inlineStr">
        <is>
          <t>Nokia 3410</t>
        </is>
      </c>
      <c r="ER7081" t="inlineStr">
        <is>
          <t>Nokia 3410</t>
        </is>
      </c>
      <c r="ES7081" t="inlineStr">
        <is>
          <t>Nokia 3410</t>
        </is>
      </c>
      <c r="ET7081" t="inlineStr">
        <is>
          <t>Nokia 3410</t>
        </is>
      </c>
      <c r="EU7081" t="inlineStr">
        <is>
          <t>Nokia 3410</t>
        </is>
      </c>
    </row>
    <row r="7082" ht="12.75" customHeight="1">
      <c r="EQ7082" t="inlineStr">
        <is>
          <t>Nokia 3500 classic</t>
        </is>
      </c>
      <c r="ER7082" t="inlineStr">
        <is>
          <t>Nokia 3500 classic</t>
        </is>
      </c>
      <c r="ES7082" t="inlineStr">
        <is>
          <t>Nokia 3500 classic</t>
        </is>
      </c>
      <c r="ET7082" t="inlineStr">
        <is>
          <t>Nokia 3500 classic</t>
        </is>
      </c>
      <c r="EU7082" t="inlineStr">
        <is>
          <t>Nokia 3500 classic</t>
        </is>
      </c>
    </row>
    <row r="7083" ht="12.75" customHeight="1">
      <c r="EQ7083" t="inlineStr">
        <is>
          <t>Nokia 3510</t>
        </is>
      </c>
      <c r="ER7083" t="inlineStr">
        <is>
          <t>Nokia 3510</t>
        </is>
      </c>
      <c r="ES7083" t="inlineStr">
        <is>
          <t>Nokia 3510</t>
        </is>
      </c>
      <c r="ET7083" t="inlineStr">
        <is>
          <t>Nokia 3510</t>
        </is>
      </c>
      <c r="EU7083" t="inlineStr">
        <is>
          <t>Nokia 3510</t>
        </is>
      </c>
    </row>
    <row r="7084" ht="12.75" customHeight="1">
      <c r="EQ7084" t="inlineStr">
        <is>
          <t>Nokia 3510i</t>
        </is>
      </c>
      <c r="ER7084" t="inlineStr">
        <is>
          <t>Nokia 3510i</t>
        </is>
      </c>
      <c r="ES7084" t="inlineStr">
        <is>
          <t>Nokia 3510i</t>
        </is>
      </c>
      <c r="ET7084" t="inlineStr">
        <is>
          <t>Nokia 3510i</t>
        </is>
      </c>
      <c r="EU7084" t="inlineStr">
        <is>
          <t>Nokia 3510i</t>
        </is>
      </c>
    </row>
    <row r="7085" ht="12.75" customHeight="1">
      <c r="EQ7085" t="inlineStr">
        <is>
          <t>Nokia 3530</t>
        </is>
      </c>
      <c r="ER7085" t="inlineStr">
        <is>
          <t>Nokia 3530</t>
        </is>
      </c>
      <c r="ES7085" t="inlineStr">
        <is>
          <t>Nokia 3530</t>
        </is>
      </c>
      <c r="ET7085" t="inlineStr">
        <is>
          <t>Nokia 3530</t>
        </is>
      </c>
      <c r="EU7085" t="inlineStr">
        <is>
          <t>Nokia 3530</t>
        </is>
      </c>
    </row>
    <row r="7086" ht="12.75" customHeight="1">
      <c r="EQ7086" t="inlineStr">
        <is>
          <t>Nokia 3555</t>
        </is>
      </c>
      <c r="ER7086" t="inlineStr">
        <is>
          <t>Nokia 3555</t>
        </is>
      </c>
      <c r="ES7086" t="inlineStr">
        <is>
          <t>Nokia 3555</t>
        </is>
      </c>
      <c r="ET7086" t="inlineStr">
        <is>
          <t>Nokia 3555</t>
        </is>
      </c>
      <c r="EU7086" t="inlineStr">
        <is>
          <t>Nokia 3555</t>
        </is>
      </c>
    </row>
    <row r="7087" ht="12.75" customHeight="1">
      <c r="EQ7087" t="inlineStr">
        <is>
          <t>Nokia 3600 slide</t>
        </is>
      </c>
      <c r="ER7087" t="inlineStr">
        <is>
          <t>Nokia 3600 slide</t>
        </is>
      </c>
      <c r="ES7087" t="inlineStr">
        <is>
          <t>Nokia 3600 slide</t>
        </is>
      </c>
      <c r="ET7087" t="inlineStr">
        <is>
          <t>Nokia 3600 slide</t>
        </is>
      </c>
      <c r="EU7087" t="inlineStr">
        <is>
          <t>Nokia 3600 slide</t>
        </is>
      </c>
    </row>
    <row r="7088" ht="12.75" customHeight="1">
      <c r="EQ7088" t="inlineStr">
        <is>
          <t>Nokia 3610</t>
        </is>
      </c>
      <c r="ER7088" t="inlineStr">
        <is>
          <t>Nokia 3610</t>
        </is>
      </c>
      <c r="ES7088" t="inlineStr">
        <is>
          <t>Nokia 3610</t>
        </is>
      </c>
      <c r="ET7088" t="inlineStr">
        <is>
          <t>Nokia 3610</t>
        </is>
      </c>
      <c r="EU7088" t="inlineStr">
        <is>
          <t>Nokia 3610</t>
        </is>
      </c>
    </row>
    <row r="7089" ht="12.75" customHeight="1">
      <c r="EQ7089" t="inlineStr">
        <is>
          <t>Nokia 3610 fold</t>
        </is>
      </c>
      <c r="ER7089" t="inlineStr">
        <is>
          <t>Nokia 3610 fold</t>
        </is>
      </c>
      <c r="ES7089" t="inlineStr">
        <is>
          <t>Nokia 3610 fold</t>
        </is>
      </c>
      <c r="ET7089" t="inlineStr">
        <is>
          <t>Nokia 3610 fold</t>
        </is>
      </c>
      <c r="EU7089" t="inlineStr">
        <is>
          <t>Nokia 3610 fold</t>
        </is>
      </c>
    </row>
    <row r="7090" ht="12.75" customHeight="1">
      <c r="EQ7090" t="inlineStr">
        <is>
          <t>Nokia 3650</t>
        </is>
      </c>
      <c r="ER7090" t="inlineStr">
        <is>
          <t>Nokia 3650</t>
        </is>
      </c>
      <c r="ES7090" t="inlineStr">
        <is>
          <t>Nokia 3650</t>
        </is>
      </c>
      <c r="ET7090" t="inlineStr">
        <is>
          <t>Nokia 3650</t>
        </is>
      </c>
      <c r="EU7090" t="inlineStr">
        <is>
          <t>Nokia 3650</t>
        </is>
      </c>
    </row>
    <row r="7091" ht="12.75" customHeight="1">
      <c r="EQ7091" t="inlineStr">
        <is>
          <t>Nokia 3660</t>
        </is>
      </c>
      <c r="ER7091" t="inlineStr">
        <is>
          <t>Nokia 3660</t>
        </is>
      </c>
      <c r="ES7091" t="inlineStr">
        <is>
          <t>Nokia 3660</t>
        </is>
      </c>
      <c r="ET7091" t="inlineStr">
        <is>
          <t>Nokia 3660</t>
        </is>
      </c>
      <c r="EU7091" t="inlineStr">
        <is>
          <t>Nokia 3660</t>
        </is>
      </c>
    </row>
    <row r="7092" ht="12.75" customHeight="1">
      <c r="EQ7092" t="inlineStr">
        <is>
          <t>Nokia 3710 fold</t>
        </is>
      </c>
      <c r="ER7092" t="inlineStr">
        <is>
          <t>Nokia 3710 fold</t>
        </is>
      </c>
      <c r="ES7092" t="inlineStr">
        <is>
          <t>Nokia 3710 fold</t>
        </is>
      </c>
      <c r="ET7092" t="inlineStr">
        <is>
          <t>Nokia 3710 fold</t>
        </is>
      </c>
      <c r="EU7092" t="inlineStr">
        <is>
          <t>Nokia 3710 fold</t>
        </is>
      </c>
    </row>
    <row r="7093" ht="12.75" customHeight="1">
      <c r="EQ7093" t="inlineStr">
        <is>
          <t>Nokia 3720 classic</t>
        </is>
      </c>
      <c r="ER7093" t="inlineStr">
        <is>
          <t>Nokia 3720 classic</t>
        </is>
      </c>
      <c r="ES7093" t="inlineStr">
        <is>
          <t>Nokia 3720 classic</t>
        </is>
      </c>
      <c r="ET7093" t="inlineStr">
        <is>
          <t>Nokia 3720 classic</t>
        </is>
      </c>
      <c r="EU7093" t="inlineStr">
        <is>
          <t>Nokia 3720 classic</t>
        </is>
      </c>
    </row>
    <row r="7094" ht="12.75" customHeight="1">
      <c r="EQ7094" t="inlineStr">
        <is>
          <t>Nokia 5000</t>
        </is>
      </c>
      <c r="ER7094" t="inlineStr">
        <is>
          <t>Nokia 5000</t>
        </is>
      </c>
      <c r="ES7094" t="inlineStr">
        <is>
          <t>Nokia 5000</t>
        </is>
      </c>
      <c r="ET7094" t="inlineStr">
        <is>
          <t>Nokia 5000</t>
        </is>
      </c>
      <c r="EU7094" t="inlineStr">
        <is>
          <t>Nokia 5000</t>
        </is>
      </c>
    </row>
    <row r="7095" ht="12.75" customHeight="1">
      <c r="EQ7095" t="inlineStr">
        <is>
          <t>Nokia 5030 XpressRadio</t>
        </is>
      </c>
      <c r="ER7095" t="inlineStr">
        <is>
          <t>Nokia 5030 XpressRadio</t>
        </is>
      </c>
      <c r="ES7095" t="inlineStr">
        <is>
          <t>Nokia 5030 XpressRadio</t>
        </is>
      </c>
      <c r="ET7095" t="inlineStr">
        <is>
          <t>Nokia 5030 XpressRadio</t>
        </is>
      </c>
      <c r="EU7095" t="inlineStr">
        <is>
          <t>Nokia 5030 XpressRadio</t>
        </is>
      </c>
    </row>
    <row r="7096" ht="12.75" customHeight="1">
      <c r="EQ7096" t="inlineStr">
        <is>
          <t>Nokia 5070</t>
        </is>
      </c>
      <c r="ER7096" t="inlineStr">
        <is>
          <t>Nokia 5070</t>
        </is>
      </c>
      <c r="ES7096" t="inlineStr">
        <is>
          <t>Nokia 5070</t>
        </is>
      </c>
      <c r="ET7096" t="inlineStr">
        <is>
          <t>Nokia 5070</t>
        </is>
      </c>
      <c r="EU7096" t="inlineStr">
        <is>
          <t>Nokia 5070</t>
        </is>
      </c>
    </row>
    <row r="7097" ht="12.75" customHeight="1">
      <c r="EQ7097" t="inlineStr">
        <is>
          <t>Nokia 5100</t>
        </is>
      </c>
      <c r="ER7097" t="inlineStr">
        <is>
          <t>Nokia 5100</t>
        </is>
      </c>
      <c r="ES7097" t="inlineStr">
        <is>
          <t>Nokia 5100</t>
        </is>
      </c>
      <c r="ET7097" t="inlineStr">
        <is>
          <t>Nokia 5100</t>
        </is>
      </c>
      <c r="EU7097" t="inlineStr">
        <is>
          <t>Nokia 5100</t>
        </is>
      </c>
    </row>
    <row r="7098" ht="12.75" customHeight="1">
      <c r="EQ7098" t="inlineStr">
        <is>
          <t>Nokia 5110</t>
        </is>
      </c>
      <c r="ER7098" t="inlineStr">
        <is>
          <t>Nokia 5110</t>
        </is>
      </c>
      <c r="ES7098" t="inlineStr">
        <is>
          <t>Nokia 5110</t>
        </is>
      </c>
      <c r="ET7098" t="inlineStr">
        <is>
          <t>Nokia 5110</t>
        </is>
      </c>
      <c r="EU7098" t="inlineStr">
        <is>
          <t>Nokia 5110</t>
        </is>
      </c>
    </row>
    <row r="7099" ht="12.75" customHeight="1">
      <c r="EQ7099" t="inlineStr">
        <is>
          <t>Nokia 5130 XpressMusic</t>
        </is>
      </c>
      <c r="ER7099" t="inlineStr">
        <is>
          <t>Nokia 5130 XpressMusic</t>
        </is>
      </c>
      <c r="ES7099" t="inlineStr">
        <is>
          <t>Nokia 5130 XpressMusic</t>
        </is>
      </c>
      <c r="ET7099" t="inlineStr">
        <is>
          <t>Nokia 5130 XpressMusic</t>
        </is>
      </c>
      <c r="EU7099" t="inlineStr">
        <is>
          <t>Nokia 5130 XpressMusic</t>
        </is>
      </c>
    </row>
    <row r="7100" ht="12.75" customHeight="1">
      <c r="EQ7100" t="inlineStr">
        <is>
          <t>Nokia 5132 XpressMusic</t>
        </is>
      </c>
      <c r="ER7100" t="inlineStr">
        <is>
          <t>Nokia 5132 XpressMusic</t>
        </is>
      </c>
      <c r="ES7100" t="inlineStr">
        <is>
          <t>Nokia 5132 XpressMusic</t>
        </is>
      </c>
      <c r="ET7100" t="inlineStr">
        <is>
          <t>Nokia 5132 XpressMusic</t>
        </is>
      </c>
      <c r="EU7100" t="inlineStr">
        <is>
          <t>Nokia 5132 XpressMusic</t>
        </is>
      </c>
    </row>
    <row r="7101" ht="12.75" customHeight="1">
      <c r="EQ7101" t="inlineStr">
        <is>
          <t>Nokia 5140</t>
        </is>
      </c>
      <c r="ER7101" t="inlineStr">
        <is>
          <t>Nokia 5140</t>
        </is>
      </c>
      <c r="ES7101" t="inlineStr">
        <is>
          <t>Nokia 5140</t>
        </is>
      </c>
      <c r="ET7101" t="inlineStr">
        <is>
          <t>Nokia 5140</t>
        </is>
      </c>
      <c r="EU7101" t="inlineStr">
        <is>
          <t>Nokia 5140</t>
        </is>
      </c>
    </row>
    <row r="7102" ht="12.75" customHeight="1">
      <c r="EQ7102" t="inlineStr">
        <is>
          <t>Nokia 5140i</t>
        </is>
      </c>
      <c r="ER7102" t="inlineStr">
        <is>
          <t>Nokia 5140i</t>
        </is>
      </c>
      <c r="ES7102" t="inlineStr">
        <is>
          <t>Nokia 5140i</t>
        </is>
      </c>
      <c r="ET7102" t="inlineStr">
        <is>
          <t>Nokia 5140i</t>
        </is>
      </c>
      <c r="EU7102" t="inlineStr">
        <is>
          <t>Nokia 5140i</t>
        </is>
      </c>
    </row>
    <row r="7103" ht="12.75" customHeight="1">
      <c r="EQ7103" t="inlineStr">
        <is>
          <t>Nokia 5200</t>
        </is>
      </c>
      <c r="ER7103" t="inlineStr">
        <is>
          <t>Nokia 5200</t>
        </is>
      </c>
      <c r="ES7103" t="inlineStr">
        <is>
          <t>Nokia 5200</t>
        </is>
      </c>
      <c r="ET7103" t="inlineStr">
        <is>
          <t>Nokia 5200</t>
        </is>
      </c>
      <c r="EU7103" t="inlineStr">
        <is>
          <t>Nokia 5200</t>
        </is>
      </c>
    </row>
    <row r="7104" ht="12.75" customHeight="1">
      <c r="EQ7104" t="inlineStr">
        <is>
          <t>Nokia 5210</t>
        </is>
      </c>
      <c r="ER7104" t="inlineStr">
        <is>
          <t>Nokia 5210</t>
        </is>
      </c>
      <c r="ES7104" t="inlineStr">
        <is>
          <t>Nokia 5210</t>
        </is>
      </c>
      <c r="ET7104" t="inlineStr">
        <is>
          <t>Nokia 5210</t>
        </is>
      </c>
      <c r="EU7104" t="inlineStr">
        <is>
          <t>Nokia 5210</t>
        </is>
      </c>
    </row>
    <row r="7105" ht="12.75" customHeight="1">
      <c r="EQ7105" t="inlineStr">
        <is>
          <t>Nokia 5220 XpressMusic</t>
        </is>
      </c>
      <c r="ER7105" t="inlineStr">
        <is>
          <t>Nokia 5220 XpressMusic</t>
        </is>
      </c>
      <c r="ES7105" t="inlineStr">
        <is>
          <t>Nokia 5220 XpressMusic</t>
        </is>
      </c>
      <c r="ET7105" t="inlineStr">
        <is>
          <t>Nokia 5220 XpressMusic</t>
        </is>
      </c>
      <c r="EU7105" t="inlineStr">
        <is>
          <t>Nokia 5220 XpressMusic</t>
        </is>
      </c>
    </row>
    <row r="7106" ht="12.75" customHeight="1">
      <c r="EQ7106" t="inlineStr">
        <is>
          <t>Nokia 5230</t>
        </is>
      </c>
      <c r="ER7106" t="inlineStr">
        <is>
          <t>Nokia 5230</t>
        </is>
      </c>
      <c r="ES7106" t="inlineStr">
        <is>
          <t>Nokia 5230</t>
        </is>
      </c>
      <c r="ET7106" t="inlineStr">
        <is>
          <t>Nokia 5230</t>
        </is>
      </c>
      <c r="EU7106" t="inlineStr">
        <is>
          <t>Nokia 5230</t>
        </is>
      </c>
    </row>
    <row r="7107" ht="12.75" customHeight="1">
      <c r="EQ7107" t="inlineStr">
        <is>
          <t>Nokia 5233</t>
        </is>
      </c>
      <c r="ER7107" t="inlineStr">
        <is>
          <t>Nokia 5233</t>
        </is>
      </c>
      <c r="ES7107" t="inlineStr">
        <is>
          <t>Nokia 5233</t>
        </is>
      </c>
      <c r="ET7107" t="inlineStr">
        <is>
          <t>Nokia 5233</t>
        </is>
      </c>
      <c r="EU7107" t="inlineStr">
        <is>
          <t>Nokia 5233</t>
        </is>
      </c>
    </row>
    <row r="7108" ht="12.75" customHeight="1">
      <c r="EQ7108" t="inlineStr">
        <is>
          <t>Nokia 5235 Comes With Music</t>
        </is>
      </c>
      <c r="ER7108" t="inlineStr">
        <is>
          <t>Nokia 5235 Comes With Music</t>
        </is>
      </c>
      <c r="ES7108" t="inlineStr">
        <is>
          <t>Nokia 5235 Comes With Music</t>
        </is>
      </c>
      <c r="ET7108" t="inlineStr">
        <is>
          <t>Nokia 5235 Comes With Music</t>
        </is>
      </c>
      <c r="EU7108" t="inlineStr">
        <is>
          <t>Nokia 5235 Comes With Music</t>
        </is>
      </c>
    </row>
    <row r="7109" ht="12.75" customHeight="1">
      <c r="EQ7109" t="inlineStr">
        <is>
          <t>Nokia 5250</t>
        </is>
      </c>
      <c r="ER7109" t="inlineStr">
        <is>
          <t>Nokia 5250</t>
        </is>
      </c>
      <c r="ES7109" t="inlineStr">
        <is>
          <t>Nokia 5250</t>
        </is>
      </c>
      <c r="ET7109" t="inlineStr">
        <is>
          <t>Nokia 5250</t>
        </is>
      </c>
      <c r="EU7109" t="inlineStr">
        <is>
          <t>Nokia 5250</t>
        </is>
      </c>
    </row>
    <row r="7110" ht="12.75" customHeight="1">
      <c r="EQ7110" t="inlineStr">
        <is>
          <t>Nokia 5300</t>
        </is>
      </c>
      <c r="ER7110" t="inlineStr">
        <is>
          <t>Nokia 5300</t>
        </is>
      </c>
      <c r="ES7110" t="inlineStr">
        <is>
          <t>Nokia 5300</t>
        </is>
      </c>
      <c r="ET7110" t="inlineStr">
        <is>
          <t>Nokia 5300</t>
        </is>
      </c>
      <c r="EU7110" t="inlineStr">
        <is>
          <t>Nokia 5300</t>
        </is>
      </c>
    </row>
    <row r="7111" ht="12.75" customHeight="1">
      <c r="EQ7111" t="inlineStr">
        <is>
          <t>Nokia 5310 (2020)</t>
        </is>
      </c>
      <c r="ER7111" t="inlineStr">
        <is>
          <t>Nokia 5310 (2020)</t>
        </is>
      </c>
      <c r="ES7111" t="inlineStr">
        <is>
          <t>Nokia 5310 (2020)</t>
        </is>
      </c>
      <c r="ET7111" t="inlineStr">
        <is>
          <t>Nokia 5310 (2020)</t>
        </is>
      </c>
      <c r="EU7111" t="inlineStr">
        <is>
          <t>Nokia 5310 (2020)</t>
        </is>
      </c>
    </row>
    <row r="7112" ht="12.75" customHeight="1">
      <c r="EQ7112" t="inlineStr">
        <is>
          <t>Nokia 5310 (2024)</t>
        </is>
      </c>
      <c r="ER7112" t="inlineStr">
        <is>
          <t>Nokia 5310 (2024)</t>
        </is>
      </c>
      <c r="ES7112" t="inlineStr">
        <is>
          <t>Nokia 5310 (2024)</t>
        </is>
      </c>
      <c r="ET7112" t="inlineStr">
        <is>
          <t>Nokia 5310 (2024)</t>
        </is>
      </c>
      <c r="EU7112" t="inlineStr">
        <is>
          <t>Nokia 5310 (2024)</t>
        </is>
      </c>
    </row>
    <row r="7113" ht="12.75" customHeight="1">
      <c r="EQ7113" t="inlineStr">
        <is>
          <t>Nokia 5310 XpressMusic</t>
        </is>
      </c>
      <c r="ER7113" t="inlineStr">
        <is>
          <t>Nokia 5310 XpressMusic</t>
        </is>
      </c>
      <c r="ES7113" t="inlineStr">
        <is>
          <t>Nokia 5310 XpressMusic</t>
        </is>
      </c>
      <c r="ET7113" t="inlineStr">
        <is>
          <t>Nokia 5310 XpressMusic</t>
        </is>
      </c>
      <c r="EU7113" t="inlineStr">
        <is>
          <t>Nokia 5310 XpressMusic</t>
        </is>
      </c>
    </row>
    <row r="7114" ht="12.75" customHeight="1">
      <c r="EQ7114" t="inlineStr">
        <is>
          <t>Nokia 5320 XpressMusic</t>
        </is>
      </c>
      <c r="ER7114" t="inlineStr">
        <is>
          <t>Nokia 5320 XpressMusic</t>
        </is>
      </c>
      <c r="ES7114" t="inlineStr">
        <is>
          <t>Nokia 5320 XpressMusic</t>
        </is>
      </c>
      <c r="ET7114" t="inlineStr">
        <is>
          <t>Nokia 5320 XpressMusic</t>
        </is>
      </c>
      <c r="EU7114" t="inlineStr">
        <is>
          <t>Nokia 5320 XpressMusic</t>
        </is>
      </c>
    </row>
    <row r="7115" ht="12.75" customHeight="1">
      <c r="EQ7115" t="inlineStr">
        <is>
          <t>Nokia 5330 Mobile TV Edition</t>
        </is>
      </c>
      <c r="ER7115" t="inlineStr">
        <is>
          <t>Nokia 5330 Mobile TV Edition</t>
        </is>
      </c>
      <c r="ES7115" t="inlineStr">
        <is>
          <t>Nokia 5330 Mobile TV Edition</t>
        </is>
      </c>
      <c r="ET7115" t="inlineStr">
        <is>
          <t>Nokia 5330 Mobile TV Edition</t>
        </is>
      </c>
      <c r="EU7115" t="inlineStr">
        <is>
          <t>Nokia 5330 Mobile TV Edition</t>
        </is>
      </c>
    </row>
    <row r="7116" ht="12.75" customHeight="1">
      <c r="EQ7116" t="inlineStr">
        <is>
          <t>Nokia 5330 XpressMusic</t>
        </is>
      </c>
      <c r="ER7116" t="inlineStr">
        <is>
          <t>Nokia 5330 XpressMusic</t>
        </is>
      </c>
      <c r="ES7116" t="inlineStr">
        <is>
          <t>Nokia 5330 XpressMusic</t>
        </is>
      </c>
      <c r="ET7116" t="inlineStr">
        <is>
          <t>Nokia 5330 XpressMusic</t>
        </is>
      </c>
      <c r="EU7116" t="inlineStr">
        <is>
          <t>Nokia 5330 XpressMusic</t>
        </is>
      </c>
    </row>
    <row r="7117" ht="12.75" customHeight="1">
      <c r="EQ7117" t="inlineStr">
        <is>
          <t>Nokia 5500 Sport</t>
        </is>
      </c>
      <c r="ER7117" t="inlineStr">
        <is>
          <t>Nokia 5500 Sport</t>
        </is>
      </c>
      <c r="ES7117" t="inlineStr">
        <is>
          <t>Nokia 5500 Sport</t>
        </is>
      </c>
      <c r="ET7117" t="inlineStr">
        <is>
          <t>Nokia 5500 Sport</t>
        </is>
      </c>
      <c r="EU7117" t="inlineStr">
        <is>
          <t>Nokia 5500 Sport</t>
        </is>
      </c>
    </row>
    <row r="7118" ht="12.75" customHeight="1">
      <c r="EQ7118" t="inlineStr">
        <is>
          <t>Nokia 5510</t>
        </is>
      </c>
      <c r="ER7118" t="inlineStr">
        <is>
          <t>Nokia 5510</t>
        </is>
      </c>
      <c r="ES7118" t="inlineStr">
        <is>
          <t>Nokia 5510</t>
        </is>
      </c>
      <c r="ET7118" t="inlineStr">
        <is>
          <t>Nokia 5510</t>
        </is>
      </c>
      <c r="EU7118" t="inlineStr">
        <is>
          <t>Nokia 5510</t>
        </is>
      </c>
    </row>
    <row r="7119" ht="12.75" customHeight="1">
      <c r="EQ7119" t="inlineStr">
        <is>
          <t>Nokia 5530 XpressMusic</t>
        </is>
      </c>
      <c r="ER7119" t="inlineStr">
        <is>
          <t>Nokia 5530 XpressMusic</t>
        </is>
      </c>
      <c r="ES7119" t="inlineStr">
        <is>
          <t>Nokia 5530 XpressMusic</t>
        </is>
      </c>
      <c r="ET7119" t="inlineStr">
        <is>
          <t>Nokia 5530 XpressMusic</t>
        </is>
      </c>
      <c r="EU7119" t="inlineStr">
        <is>
          <t>Nokia 5530 XpressMusic</t>
        </is>
      </c>
    </row>
    <row r="7120" ht="12.75" customHeight="1">
      <c r="EQ7120" t="inlineStr">
        <is>
          <t>Nokia 5610 XpressMusic</t>
        </is>
      </c>
      <c r="ER7120" t="inlineStr">
        <is>
          <t>Nokia 5610 XpressMusic</t>
        </is>
      </c>
      <c r="ES7120" t="inlineStr">
        <is>
          <t>Nokia 5610 XpressMusic</t>
        </is>
      </c>
      <c r="ET7120" t="inlineStr">
        <is>
          <t>Nokia 5610 XpressMusic</t>
        </is>
      </c>
      <c r="EU7120" t="inlineStr">
        <is>
          <t>Nokia 5610 XpressMusic</t>
        </is>
      </c>
    </row>
    <row r="7121" ht="12.75" customHeight="1">
      <c r="EQ7121" t="inlineStr">
        <is>
          <t>Nokia 5630 XpressMusic</t>
        </is>
      </c>
      <c r="ER7121" t="inlineStr">
        <is>
          <t>Nokia 5630 XpressMusic</t>
        </is>
      </c>
      <c r="ES7121" t="inlineStr">
        <is>
          <t>Nokia 5630 XpressMusic</t>
        </is>
      </c>
      <c r="ET7121" t="inlineStr">
        <is>
          <t>Nokia 5630 XpressMusic</t>
        </is>
      </c>
      <c r="EU7121" t="inlineStr">
        <is>
          <t>Nokia 5630 XpressMusic</t>
        </is>
      </c>
    </row>
    <row r="7122" ht="12.75" customHeight="1">
      <c r="EQ7122" t="inlineStr">
        <is>
          <t>Nokia 5700</t>
        </is>
      </c>
      <c r="ER7122" t="inlineStr">
        <is>
          <t>Nokia 5700</t>
        </is>
      </c>
      <c r="ES7122" t="inlineStr">
        <is>
          <t>Nokia 5700</t>
        </is>
      </c>
      <c r="ET7122" t="inlineStr">
        <is>
          <t>Nokia 5700</t>
        </is>
      </c>
      <c r="EU7122" t="inlineStr">
        <is>
          <t>Nokia 5700</t>
        </is>
      </c>
    </row>
    <row r="7123" ht="12.75" customHeight="1">
      <c r="EQ7123" t="inlineStr">
        <is>
          <t>Nokia 5710 XpressAudio</t>
        </is>
      </c>
      <c r="ER7123" t="inlineStr">
        <is>
          <t>Nokia 5710 XpressAudio</t>
        </is>
      </c>
      <c r="ES7123" t="inlineStr">
        <is>
          <t>Nokia 5710 XpressAudio</t>
        </is>
      </c>
      <c r="ET7123" t="inlineStr">
        <is>
          <t>Nokia 5710 XpressAudio</t>
        </is>
      </c>
      <c r="EU7123" t="inlineStr">
        <is>
          <t>Nokia 5710 XpressAudio</t>
        </is>
      </c>
    </row>
    <row r="7124" ht="12.75" customHeight="1">
      <c r="EQ7124" t="inlineStr">
        <is>
          <t>Nokia 5730 XpressMusic</t>
        </is>
      </c>
      <c r="ER7124" t="inlineStr">
        <is>
          <t>Nokia 5730 XpressMusic</t>
        </is>
      </c>
      <c r="ES7124" t="inlineStr">
        <is>
          <t>Nokia 5730 XpressMusic</t>
        </is>
      </c>
      <c r="ET7124" t="inlineStr">
        <is>
          <t>Nokia 5730 XpressMusic</t>
        </is>
      </c>
      <c r="EU7124" t="inlineStr">
        <is>
          <t>Nokia 5730 XpressMusic</t>
        </is>
      </c>
    </row>
    <row r="7125" ht="12.75" customHeight="1">
      <c r="EQ7125" t="inlineStr">
        <is>
          <t>Nokia 5800 Navigation Edition</t>
        </is>
      </c>
      <c r="ER7125" t="inlineStr">
        <is>
          <t>Nokia 5800 Navigation Edition</t>
        </is>
      </c>
      <c r="ES7125" t="inlineStr">
        <is>
          <t>Nokia 5800 Navigation Edition</t>
        </is>
      </c>
      <c r="ET7125" t="inlineStr">
        <is>
          <t>Nokia 5800 Navigation Edition</t>
        </is>
      </c>
      <c r="EU7125" t="inlineStr">
        <is>
          <t>Nokia 5800 Navigation Edition</t>
        </is>
      </c>
    </row>
    <row r="7126" ht="12.75" customHeight="1">
      <c r="EQ7126" t="inlineStr">
        <is>
          <t>Nokia 5800 XpressMusic</t>
        </is>
      </c>
      <c r="ER7126" t="inlineStr">
        <is>
          <t>Nokia 5800 XpressMusic</t>
        </is>
      </c>
      <c r="ES7126" t="inlineStr">
        <is>
          <t>Nokia 5800 XpressMusic</t>
        </is>
      </c>
      <c r="ET7126" t="inlineStr">
        <is>
          <t>Nokia 5800 XpressMusic</t>
        </is>
      </c>
      <c r="EU7126" t="inlineStr">
        <is>
          <t>Nokia 5800 XpressMusic</t>
        </is>
      </c>
    </row>
    <row r="7127" ht="12.75" customHeight="1">
      <c r="EQ7127" t="inlineStr">
        <is>
          <t>Nokia 6020</t>
        </is>
      </c>
      <c r="ER7127" t="inlineStr">
        <is>
          <t>Nokia 6020</t>
        </is>
      </c>
      <c r="ES7127" t="inlineStr">
        <is>
          <t>Nokia 6020</t>
        </is>
      </c>
      <c r="ET7127" t="inlineStr">
        <is>
          <t>Nokia 6020</t>
        </is>
      </c>
      <c r="EU7127" t="inlineStr">
        <is>
          <t>Nokia 6020</t>
        </is>
      </c>
    </row>
    <row r="7128" ht="12.75" customHeight="1">
      <c r="EQ7128" t="inlineStr">
        <is>
          <t>Nokia 6021</t>
        </is>
      </c>
      <c r="ER7128" t="inlineStr">
        <is>
          <t>Nokia 6021</t>
        </is>
      </c>
      <c r="ES7128" t="inlineStr">
        <is>
          <t>Nokia 6021</t>
        </is>
      </c>
      <c r="ET7128" t="inlineStr">
        <is>
          <t>Nokia 6021</t>
        </is>
      </c>
      <c r="EU7128" t="inlineStr">
        <is>
          <t>Nokia 6021</t>
        </is>
      </c>
    </row>
    <row r="7129" ht="12.75" customHeight="1">
      <c r="EQ7129" t="inlineStr">
        <is>
          <t>Nokia 6030</t>
        </is>
      </c>
      <c r="ER7129" t="inlineStr">
        <is>
          <t>Nokia 6030</t>
        </is>
      </c>
      <c r="ES7129" t="inlineStr">
        <is>
          <t>Nokia 6030</t>
        </is>
      </c>
      <c r="ET7129" t="inlineStr">
        <is>
          <t>Nokia 6030</t>
        </is>
      </c>
      <c r="EU7129" t="inlineStr">
        <is>
          <t>Nokia 6030</t>
        </is>
      </c>
    </row>
    <row r="7130" ht="12.75" customHeight="1">
      <c r="EQ7130" t="inlineStr">
        <is>
          <t>Nokia 6060</t>
        </is>
      </c>
      <c r="ER7130" t="inlineStr">
        <is>
          <t>Nokia 6060</t>
        </is>
      </c>
      <c r="ES7130" t="inlineStr">
        <is>
          <t>Nokia 6060</t>
        </is>
      </c>
      <c r="ET7130" t="inlineStr">
        <is>
          <t>Nokia 6060</t>
        </is>
      </c>
      <c r="EU7130" t="inlineStr">
        <is>
          <t>Nokia 6060</t>
        </is>
      </c>
    </row>
    <row r="7131" ht="12.75" customHeight="1">
      <c r="EQ7131" t="inlineStr">
        <is>
          <t>Nokia 6070</t>
        </is>
      </c>
      <c r="ER7131" t="inlineStr">
        <is>
          <t>Nokia 6070</t>
        </is>
      </c>
      <c r="ES7131" t="inlineStr">
        <is>
          <t>Nokia 6070</t>
        </is>
      </c>
      <c r="ET7131" t="inlineStr">
        <is>
          <t>Nokia 6070</t>
        </is>
      </c>
      <c r="EU7131" t="inlineStr">
        <is>
          <t>Nokia 6070</t>
        </is>
      </c>
    </row>
    <row r="7132" ht="12.75" customHeight="1">
      <c r="EQ7132" t="inlineStr">
        <is>
          <t>Nokia 6080</t>
        </is>
      </c>
      <c r="ER7132" t="inlineStr">
        <is>
          <t>Nokia 6080</t>
        </is>
      </c>
      <c r="ES7132" t="inlineStr">
        <is>
          <t>Nokia 6080</t>
        </is>
      </c>
      <c r="ET7132" t="inlineStr">
        <is>
          <t>Nokia 6080</t>
        </is>
      </c>
      <c r="EU7132" t="inlineStr">
        <is>
          <t>Nokia 6080</t>
        </is>
      </c>
    </row>
    <row r="7133" ht="12.75" customHeight="1">
      <c r="EQ7133" t="inlineStr">
        <is>
          <t>Nokia 6085</t>
        </is>
      </c>
      <c r="ER7133" t="inlineStr">
        <is>
          <t>Nokia 6085</t>
        </is>
      </c>
      <c r="ES7133" t="inlineStr">
        <is>
          <t>Nokia 6085</t>
        </is>
      </c>
      <c r="ET7133" t="inlineStr">
        <is>
          <t>Nokia 6085</t>
        </is>
      </c>
      <c r="EU7133" t="inlineStr">
        <is>
          <t>Nokia 6085</t>
        </is>
      </c>
    </row>
    <row r="7134" ht="12.75" customHeight="1">
      <c r="EQ7134" t="inlineStr">
        <is>
          <t>Nokia 6086</t>
        </is>
      </c>
      <c r="ER7134" t="inlineStr">
        <is>
          <t>Nokia 6086</t>
        </is>
      </c>
      <c r="ES7134" t="inlineStr">
        <is>
          <t>Nokia 6086</t>
        </is>
      </c>
      <c r="ET7134" t="inlineStr">
        <is>
          <t>Nokia 6086</t>
        </is>
      </c>
      <c r="EU7134" t="inlineStr">
        <is>
          <t>Nokia 6086</t>
        </is>
      </c>
    </row>
    <row r="7135" ht="12.75" customHeight="1">
      <c r="EQ7135" t="inlineStr">
        <is>
          <t>Nokia 6100</t>
        </is>
      </c>
      <c r="ER7135" t="inlineStr">
        <is>
          <t>Nokia 6100</t>
        </is>
      </c>
      <c r="ES7135" t="inlineStr">
        <is>
          <t>Nokia 6100</t>
        </is>
      </c>
      <c r="ET7135" t="inlineStr">
        <is>
          <t>Nokia 6100</t>
        </is>
      </c>
      <c r="EU7135" t="inlineStr">
        <is>
          <t>Nokia 6100</t>
        </is>
      </c>
    </row>
    <row r="7136" ht="12.75" customHeight="1">
      <c r="EQ7136" t="inlineStr">
        <is>
          <t>Nokia 6101</t>
        </is>
      </c>
      <c r="ER7136" t="inlineStr">
        <is>
          <t>Nokia 6101</t>
        </is>
      </c>
      <c r="ES7136" t="inlineStr">
        <is>
          <t>Nokia 6101</t>
        </is>
      </c>
      <c r="ET7136" t="inlineStr">
        <is>
          <t>Nokia 6101</t>
        </is>
      </c>
      <c r="EU7136" t="inlineStr">
        <is>
          <t>Nokia 6101</t>
        </is>
      </c>
    </row>
    <row r="7137" ht="12.75" customHeight="1">
      <c r="EQ7137" t="inlineStr">
        <is>
          <t>Nokia 6103</t>
        </is>
      </c>
      <c r="ER7137" t="inlineStr">
        <is>
          <t>Nokia 6103</t>
        </is>
      </c>
      <c r="ES7137" t="inlineStr">
        <is>
          <t>Nokia 6103</t>
        </is>
      </c>
      <c r="ET7137" t="inlineStr">
        <is>
          <t>Nokia 6103</t>
        </is>
      </c>
      <c r="EU7137" t="inlineStr">
        <is>
          <t>Nokia 6103</t>
        </is>
      </c>
    </row>
    <row r="7138" ht="12.75" customHeight="1">
      <c r="EQ7138" t="inlineStr">
        <is>
          <t>Nokia 6108</t>
        </is>
      </c>
      <c r="ER7138" t="inlineStr">
        <is>
          <t>Nokia 6108</t>
        </is>
      </c>
      <c r="ES7138" t="inlineStr">
        <is>
          <t>Nokia 6108</t>
        </is>
      </c>
      <c r="ET7138" t="inlineStr">
        <is>
          <t>Nokia 6108</t>
        </is>
      </c>
      <c r="EU7138" t="inlineStr">
        <is>
          <t>Nokia 6108</t>
        </is>
      </c>
    </row>
    <row r="7139" ht="12.75" customHeight="1">
      <c r="EQ7139" t="inlineStr">
        <is>
          <t>Nokia 6110</t>
        </is>
      </c>
      <c r="ER7139" t="inlineStr">
        <is>
          <t>Nokia 6110</t>
        </is>
      </c>
      <c r="ES7139" t="inlineStr">
        <is>
          <t>Nokia 6110</t>
        </is>
      </c>
      <c r="ET7139" t="inlineStr">
        <is>
          <t>Nokia 6110</t>
        </is>
      </c>
      <c r="EU7139" t="inlineStr">
        <is>
          <t>Nokia 6110</t>
        </is>
      </c>
    </row>
    <row r="7140" ht="12.75" customHeight="1">
      <c r="EQ7140" t="inlineStr">
        <is>
          <t>Nokia 6110 Navigator</t>
        </is>
      </c>
      <c r="ER7140" t="inlineStr">
        <is>
          <t>Nokia 6110 Navigator</t>
        </is>
      </c>
      <c r="ES7140" t="inlineStr">
        <is>
          <t>Nokia 6110 Navigator</t>
        </is>
      </c>
      <c r="ET7140" t="inlineStr">
        <is>
          <t>Nokia 6110 Navigator</t>
        </is>
      </c>
      <c r="EU7140" t="inlineStr">
        <is>
          <t>Nokia 6110 Navigator</t>
        </is>
      </c>
    </row>
    <row r="7141" ht="12.75" customHeight="1">
      <c r="EQ7141" t="inlineStr">
        <is>
          <t>Nokia 6111</t>
        </is>
      </c>
      <c r="ER7141" t="inlineStr">
        <is>
          <t>Nokia 6111</t>
        </is>
      </c>
      <c r="ES7141" t="inlineStr">
        <is>
          <t>Nokia 6111</t>
        </is>
      </c>
      <c r="ET7141" t="inlineStr">
        <is>
          <t>Nokia 6111</t>
        </is>
      </c>
      <c r="EU7141" t="inlineStr">
        <is>
          <t>Nokia 6111</t>
        </is>
      </c>
    </row>
    <row r="7142" ht="12.75" customHeight="1">
      <c r="EQ7142" t="inlineStr">
        <is>
          <t>Nokia 6120 classic</t>
        </is>
      </c>
      <c r="ER7142" t="inlineStr">
        <is>
          <t>Nokia 6120 classic</t>
        </is>
      </c>
      <c r="ES7142" t="inlineStr">
        <is>
          <t>Nokia 6120 classic</t>
        </is>
      </c>
      <c r="ET7142" t="inlineStr">
        <is>
          <t>Nokia 6120 classic</t>
        </is>
      </c>
      <c r="EU7142" t="inlineStr">
        <is>
          <t>Nokia 6120 classic</t>
        </is>
      </c>
    </row>
    <row r="7143" ht="12.75" customHeight="1">
      <c r="EQ7143" t="inlineStr">
        <is>
          <t>Nokia 6121 classic</t>
        </is>
      </c>
      <c r="ER7143" t="inlineStr">
        <is>
          <t>Nokia 6121 classic</t>
        </is>
      </c>
      <c r="ES7143" t="inlineStr">
        <is>
          <t>Nokia 6121 classic</t>
        </is>
      </c>
      <c r="ET7143" t="inlineStr">
        <is>
          <t>Nokia 6121 classic</t>
        </is>
      </c>
      <c r="EU7143" t="inlineStr">
        <is>
          <t>Nokia 6121 classic</t>
        </is>
      </c>
    </row>
    <row r="7144" ht="12.75" customHeight="1">
      <c r="EQ7144" t="inlineStr">
        <is>
          <t>Nokia 6124 classic</t>
        </is>
      </c>
      <c r="ER7144" t="inlineStr">
        <is>
          <t>Nokia 6124 classic</t>
        </is>
      </c>
      <c r="ES7144" t="inlineStr">
        <is>
          <t>Nokia 6124 classic</t>
        </is>
      </c>
      <c r="ET7144" t="inlineStr">
        <is>
          <t>Nokia 6124 classic</t>
        </is>
      </c>
      <c r="EU7144" t="inlineStr">
        <is>
          <t>Nokia 6124 classic</t>
        </is>
      </c>
    </row>
    <row r="7145" ht="12.75" customHeight="1">
      <c r="EQ7145" t="inlineStr">
        <is>
          <t>Nokia 6125</t>
        </is>
      </c>
      <c r="ER7145" t="inlineStr">
        <is>
          <t>Nokia 6125</t>
        </is>
      </c>
      <c r="ES7145" t="inlineStr">
        <is>
          <t>Nokia 6125</t>
        </is>
      </c>
      <c r="ET7145" t="inlineStr">
        <is>
          <t>Nokia 6125</t>
        </is>
      </c>
      <c r="EU7145" t="inlineStr">
        <is>
          <t>Nokia 6125</t>
        </is>
      </c>
    </row>
    <row r="7146" ht="12.75" customHeight="1">
      <c r="EQ7146" t="inlineStr">
        <is>
          <t>Nokia 6126</t>
        </is>
      </c>
      <c r="ER7146" t="inlineStr">
        <is>
          <t>Nokia 6126</t>
        </is>
      </c>
      <c r="ES7146" t="inlineStr">
        <is>
          <t>Nokia 6126</t>
        </is>
      </c>
      <c r="ET7146" t="inlineStr">
        <is>
          <t>Nokia 6126</t>
        </is>
      </c>
      <c r="EU7146" t="inlineStr">
        <is>
          <t>Nokia 6126</t>
        </is>
      </c>
    </row>
    <row r="7147" ht="12.75" customHeight="1">
      <c r="EQ7147" t="inlineStr">
        <is>
          <t>Nokia 6130</t>
        </is>
      </c>
      <c r="ER7147" t="inlineStr">
        <is>
          <t>Nokia 6130</t>
        </is>
      </c>
      <c r="ES7147" t="inlineStr">
        <is>
          <t>Nokia 6130</t>
        </is>
      </c>
      <c r="ET7147" t="inlineStr">
        <is>
          <t>Nokia 6130</t>
        </is>
      </c>
      <c r="EU7147" t="inlineStr">
        <is>
          <t>Nokia 6130</t>
        </is>
      </c>
    </row>
    <row r="7148" ht="12.75" customHeight="1">
      <c r="EQ7148" t="inlineStr">
        <is>
          <t>Nokia 6131</t>
        </is>
      </c>
      <c r="ER7148" t="inlineStr">
        <is>
          <t>Nokia 6131</t>
        </is>
      </c>
      <c r="ES7148" t="inlineStr">
        <is>
          <t>Nokia 6131</t>
        </is>
      </c>
      <c r="ET7148" t="inlineStr">
        <is>
          <t>Nokia 6131</t>
        </is>
      </c>
      <c r="EU7148" t="inlineStr">
        <is>
          <t>Nokia 6131</t>
        </is>
      </c>
    </row>
    <row r="7149" ht="12.75" customHeight="1">
      <c r="EQ7149" t="inlineStr">
        <is>
          <t>Nokia 6131 NFC</t>
        </is>
      </c>
      <c r="ER7149" t="inlineStr">
        <is>
          <t>Nokia 6131 NFC</t>
        </is>
      </c>
      <c r="ES7149" t="inlineStr">
        <is>
          <t>Nokia 6131 NFC</t>
        </is>
      </c>
      <c r="ET7149" t="inlineStr">
        <is>
          <t>Nokia 6131 NFC</t>
        </is>
      </c>
      <c r="EU7149" t="inlineStr">
        <is>
          <t>Nokia 6131 NFC</t>
        </is>
      </c>
    </row>
    <row r="7150" ht="12.75" customHeight="1">
      <c r="EQ7150" t="inlineStr">
        <is>
          <t>Nokia 6133</t>
        </is>
      </c>
      <c r="ER7150" t="inlineStr">
        <is>
          <t>Nokia 6133</t>
        </is>
      </c>
      <c r="ES7150" t="inlineStr">
        <is>
          <t>Nokia 6133</t>
        </is>
      </c>
      <c r="ET7150" t="inlineStr">
        <is>
          <t>Nokia 6133</t>
        </is>
      </c>
      <c r="EU7150" t="inlineStr">
        <is>
          <t>Nokia 6133</t>
        </is>
      </c>
    </row>
    <row r="7151" ht="12.75" customHeight="1">
      <c r="EQ7151" t="inlineStr">
        <is>
          <t>Nokia 6136</t>
        </is>
      </c>
      <c r="ER7151" t="inlineStr">
        <is>
          <t>Nokia 6136</t>
        </is>
      </c>
      <c r="ES7151" t="inlineStr">
        <is>
          <t>Nokia 6136</t>
        </is>
      </c>
      <c r="ET7151" t="inlineStr">
        <is>
          <t>Nokia 6136</t>
        </is>
      </c>
      <c r="EU7151" t="inlineStr">
        <is>
          <t>Nokia 6136</t>
        </is>
      </c>
    </row>
    <row r="7152" ht="12.75" customHeight="1">
      <c r="EQ7152" t="inlineStr">
        <is>
          <t>Nokia 6150</t>
        </is>
      </c>
      <c r="ER7152" t="inlineStr">
        <is>
          <t>Nokia 6150</t>
        </is>
      </c>
      <c r="ES7152" t="inlineStr">
        <is>
          <t>Nokia 6150</t>
        </is>
      </c>
      <c r="ET7152" t="inlineStr">
        <is>
          <t>Nokia 6150</t>
        </is>
      </c>
      <c r="EU7152" t="inlineStr">
        <is>
          <t>Nokia 6150</t>
        </is>
      </c>
    </row>
    <row r="7153" ht="12.75" customHeight="1">
      <c r="EQ7153" t="inlineStr">
        <is>
          <t>Nokia 6151</t>
        </is>
      </c>
      <c r="ER7153" t="inlineStr">
        <is>
          <t>Nokia 6151</t>
        </is>
      </c>
      <c r="ES7153" t="inlineStr">
        <is>
          <t>Nokia 6151</t>
        </is>
      </c>
      <c r="ET7153" t="inlineStr">
        <is>
          <t>Nokia 6151</t>
        </is>
      </c>
      <c r="EU7153" t="inlineStr">
        <is>
          <t>Nokia 6151</t>
        </is>
      </c>
    </row>
    <row r="7154" ht="12.75" customHeight="1">
      <c r="EQ7154" t="inlineStr">
        <is>
          <t>Nokia 6170</t>
        </is>
      </c>
      <c r="ER7154" t="inlineStr">
        <is>
          <t>Nokia 6170</t>
        </is>
      </c>
      <c r="ES7154" t="inlineStr">
        <is>
          <t>Nokia 6170</t>
        </is>
      </c>
      <c r="ET7154" t="inlineStr">
        <is>
          <t>Nokia 6170</t>
        </is>
      </c>
      <c r="EU7154" t="inlineStr">
        <is>
          <t>Nokia 6170</t>
        </is>
      </c>
    </row>
    <row r="7155" ht="12.75" customHeight="1">
      <c r="EQ7155" t="inlineStr">
        <is>
          <t>Nokia 6208c</t>
        </is>
      </c>
      <c r="ER7155" t="inlineStr">
        <is>
          <t>Nokia 6208c</t>
        </is>
      </c>
      <c r="ES7155" t="inlineStr">
        <is>
          <t>Nokia 6208c</t>
        </is>
      </c>
      <c r="ET7155" t="inlineStr">
        <is>
          <t>Nokia 6208c</t>
        </is>
      </c>
      <c r="EU7155" t="inlineStr">
        <is>
          <t>Nokia 6208c</t>
        </is>
      </c>
    </row>
    <row r="7156" ht="12.75" customHeight="1">
      <c r="EQ7156" t="inlineStr">
        <is>
          <t>Nokia 6210</t>
        </is>
      </c>
      <c r="ER7156" t="inlineStr">
        <is>
          <t>Nokia 6210</t>
        </is>
      </c>
      <c r="ES7156" t="inlineStr">
        <is>
          <t>Nokia 6210</t>
        </is>
      </c>
      <c r="ET7156" t="inlineStr">
        <is>
          <t>Nokia 6210</t>
        </is>
      </c>
      <c r="EU7156" t="inlineStr">
        <is>
          <t>Nokia 6210</t>
        </is>
      </c>
    </row>
    <row r="7157" ht="12.75" customHeight="1">
      <c r="EQ7157" t="inlineStr">
        <is>
          <t>Nokia 6210 Navigator</t>
        </is>
      </c>
      <c r="ER7157" t="inlineStr">
        <is>
          <t>Nokia 6210 Navigator</t>
        </is>
      </c>
      <c r="ES7157" t="inlineStr">
        <is>
          <t>Nokia 6210 Navigator</t>
        </is>
      </c>
      <c r="ET7157" t="inlineStr">
        <is>
          <t>Nokia 6210 Navigator</t>
        </is>
      </c>
      <c r="EU7157" t="inlineStr">
        <is>
          <t>Nokia 6210 Navigator</t>
        </is>
      </c>
    </row>
    <row r="7158" ht="12.75" customHeight="1">
      <c r="EQ7158" t="inlineStr">
        <is>
          <t>Nokia 6212 classic</t>
        </is>
      </c>
      <c r="ER7158" t="inlineStr">
        <is>
          <t>Nokia 6212 classic</t>
        </is>
      </c>
      <c r="ES7158" t="inlineStr">
        <is>
          <t>Nokia 6212 classic</t>
        </is>
      </c>
      <c r="ET7158" t="inlineStr">
        <is>
          <t>Nokia 6212 classic</t>
        </is>
      </c>
      <c r="EU7158" t="inlineStr">
        <is>
          <t>Nokia 6212 classic</t>
        </is>
      </c>
    </row>
    <row r="7159" ht="12.75" customHeight="1">
      <c r="EQ7159" t="inlineStr">
        <is>
          <t>Nokia 6216 classic</t>
        </is>
      </c>
      <c r="ER7159" t="inlineStr">
        <is>
          <t>Nokia 6216 classic</t>
        </is>
      </c>
      <c r="ES7159" t="inlineStr">
        <is>
          <t>Nokia 6216 classic</t>
        </is>
      </c>
      <c r="ET7159" t="inlineStr">
        <is>
          <t>Nokia 6216 classic</t>
        </is>
      </c>
      <c r="EU7159" t="inlineStr">
        <is>
          <t>Nokia 6216 classic</t>
        </is>
      </c>
    </row>
    <row r="7160" ht="12.75" customHeight="1">
      <c r="EQ7160" t="inlineStr">
        <is>
          <t>Nokia 6220</t>
        </is>
      </c>
      <c r="ER7160" t="inlineStr">
        <is>
          <t>Nokia 6220</t>
        </is>
      </c>
      <c r="ES7160" t="inlineStr">
        <is>
          <t>Nokia 6220</t>
        </is>
      </c>
      <c r="ET7160" t="inlineStr">
        <is>
          <t>Nokia 6220</t>
        </is>
      </c>
      <c r="EU7160" t="inlineStr">
        <is>
          <t>Nokia 6220</t>
        </is>
      </c>
    </row>
    <row r="7161" ht="12.75" customHeight="1">
      <c r="EQ7161" t="inlineStr">
        <is>
          <t>Nokia 6220 classic</t>
        </is>
      </c>
      <c r="ER7161" t="inlineStr">
        <is>
          <t>Nokia 6220 classic</t>
        </is>
      </c>
      <c r="ES7161" t="inlineStr">
        <is>
          <t>Nokia 6220 classic</t>
        </is>
      </c>
      <c r="ET7161" t="inlineStr">
        <is>
          <t>Nokia 6220 classic</t>
        </is>
      </c>
      <c r="EU7161" t="inlineStr">
        <is>
          <t>Nokia 6220 classic</t>
        </is>
      </c>
    </row>
    <row r="7162" ht="12.75" customHeight="1">
      <c r="EQ7162" t="inlineStr">
        <is>
          <t>Nokia 6230</t>
        </is>
      </c>
      <c r="ER7162" t="inlineStr">
        <is>
          <t>Nokia 6230</t>
        </is>
      </c>
      <c r="ES7162" t="inlineStr">
        <is>
          <t>Nokia 6230</t>
        </is>
      </c>
      <c r="ET7162" t="inlineStr">
        <is>
          <t>Nokia 6230</t>
        </is>
      </c>
      <c r="EU7162" t="inlineStr">
        <is>
          <t>Nokia 6230</t>
        </is>
      </c>
    </row>
    <row r="7163" ht="12.75" customHeight="1">
      <c r="EQ7163" t="inlineStr">
        <is>
          <t>Nokia 6230i</t>
        </is>
      </c>
      <c r="ER7163" t="inlineStr">
        <is>
          <t>Nokia 6230i</t>
        </is>
      </c>
      <c r="ES7163" t="inlineStr">
        <is>
          <t>Nokia 6230i</t>
        </is>
      </c>
      <c r="ET7163" t="inlineStr">
        <is>
          <t>Nokia 6230i</t>
        </is>
      </c>
      <c r="EU7163" t="inlineStr">
        <is>
          <t>Nokia 6230i</t>
        </is>
      </c>
    </row>
    <row r="7164" ht="12.75" customHeight="1">
      <c r="EQ7164" t="inlineStr">
        <is>
          <t>Nokia 6233</t>
        </is>
      </c>
      <c r="ER7164" t="inlineStr">
        <is>
          <t>Nokia 6233</t>
        </is>
      </c>
      <c r="ES7164" t="inlineStr">
        <is>
          <t>Nokia 6233</t>
        </is>
      </c>
      <c r="ET7164" t="inlineStr">
        <is>
          <t>Nokia 6233</t>
        </is>
      </c>
      <c r="EU7164" t="inlineStr">
        <is>
          <t>Nokia 6233</t>
        </is>
      </c>
    </row>
    <row r="7165" ht="12.75" customHeight="1">
      <c r="EQ7165" t="inlineStr">
        <is>
          <t>Nokia 6234</t>
        </is>
      </c>
      <c r="ER7165" t="inlineStr">
        <is>
          <t>Nokia 6234</t>
        </is>
      </c>
      <c r="ES7165" t="inlineStr">
        <is>
          <t>Nokia 6234</t>
        </is>
      </c>
      <c r="ET7165" t="inlineStr">
        <is>
          <t>Nokia 6234</t>
        </is>
      </c>
      <c r="EU7165" t="inlineStr">
        <is>
          <t>Nokia 6234</t>
        </is>
      </c>
    </row>
    <row r="7166" ht="12.75" customHeight="1">
      <c r="EQ7166" t="inlineStr">
        <is>
          <t>Nokia 6250</t>
        </is>
      </c>
      <c r="ER7166" t="inlineStr">
        <is>
          <t>Nokia 6250</t>
        </is>
      </c>
      <c r="ES7166" t="inlineStr">
        <is>
          <t>Nokia 6250</t>
        </is>
      </c>
      <c r="ET7166" t="inlineStr">
        <is>
          <t>Nokia 6250</t>
        </is>
      </c>
      <c r="EU7166" t="inlineStr">
        <is>
          <t>Nokia 6250</t>
        </is>
      </c>
    </row>
    <row r="7167" ht="12.75" customHeight="1">
      <c r="EQ7167" t="inlineStr">
        <is>
          <t>Nokia 6260</t>
        </is>
      </c>
      <c r="ER7167" t="inlineStr">
        <is>
          <t>Nokia 6260</t>
        </is>
      </c>
      <c r="ES7167" t="inlineStr">
        <is>
          <t>Nokia 6260</t>
        </is>
      </c>
      <c r="ET7167" t="inlineStr">
        <is>
          <t>Nokia 6260</t>
        </is>
      </c>
      <c r="EU7167" t="inlineStr">
        <is>
          <t>Nokia 6260</t>
        </is>
      </c>
    </row>
    <row r="7168" ht="12.75" customHeight="1">
      <c r="EQ7168" t="inlineStr">
        <is>
          <t>Nokia 6260 slide</t>
        </is>
      </c>
      <c r="ER7168" t="inlineStr">
        <is>
          <t>Nokia 6260 slide</t>
        </is>
      </c>
      <c r="ES7168" t="inlineStr">
        <is>
          <t>Nokia 6260 slide</t>
        </is>
      </c>
      <c r="ET7168" t="inlineStr">
        <is>
          <t>Nokia 6260 slide</t>
        </is>
      </c>
      <c r="EU7168" t="inlineStr">
        <is>
          <t>Nokia 6260 slide</t>
        </is>
      </c>
    </row>
    <row r="7169" ht="12.75" customHeight="1">
      <c r="EQ7169" t="inlineStr">
        <is>
          <t>Nokia 6263</t>
        </is>
      </c>
      <c r="ER7169" t="inlineStr">
        <is>
          <t>Nokia 6263</t>
        </is>
      </c>
      <c r="ES7169" t="inlineStr">
        <is>
          <t>Nokia 6263</t>
        </is>
      </c>
      <c r="ET7169" t="inlineStr">
        <is>
          <t>Nokia 6263</t>
        </is>
      </c>
      <c r="EU7169" t="inlineStr">
        <is>
          <t>Nokia 6263</t>
        </is>
      </c>
    </row>
    <row r="7170" ht="12.75" customHeight="1">
      <c r="EQ7170" t="inlineStr">
        <is>
          <t>Nokia 6267</t>
        </is>
      </c>
      <c r="ER7170" t="inlineStr">
        <is>
          <t>Nokia 6267</t>
        </is>
      </c>
      <c r="ES7170" t="inlineStr">
        <is>
          <t>Nokia 6267</t>
        </is>
      </c>
      <c r="ET7170" t="inlineStr">
        <is>
          <t>Nokia 6267</t>
        </is>
      </c>
      <c r="EU7170" t="inlineStr">
        <is>
          <t>Nokia 6267</t>
        </is>
      </c>
    </row>
    <row r="7171" ht="12.75" customHeight="1">
      <c r="EQ7171" t="inlineStr">
        <is>
          <t>Nokia 6270</t>
        </is>
      </c>
      <c r="ER7171" t="inlineStr">
        <is>
          <t>Nokia 6270</t>
        </is>
      </c>
      <c r="ES7171" t="inlineStr">
        <is>
          <t>Nokia 6270</t>
        </is>
      </c>
      <c r="ET7171" t="inlineStr">
        <is>
          <t>Nokia 6270</t>
        </is>
      </c>
      <c r="EU7171" t="inlineStr">
        <is>
          <t>Nokia 6270</t>
        </is>
      </c>
    </row>
    <row r="7172" ht="12.75" customHeight="1">
      <c r="EQ7172" t="inlineStr">
        <is>
          <t>Nokia 6280</t>
        </is>
      </c>
      <c r="ER7172" t="inlineStr">
        <is>
          <t>Nokia 6280</t>
        </is>
      </c>
      <c r="ES7172" t="inlineStr">
        <is>
          <t>Nokia 6280</t>
        </is>
      </c>
      <c r="ET7172" t="inlineStr">
        <is>
          <t>Nokia 6280</t>
        </is>
      </c>
      <c r="EU7172" t="inlineStr">
        <is>
          <t>Nokia 6280</t>
        </is>
      </c>
    </row>
    <row r="7173" ht="12.75" customHeight="1">
      <c r="EQ7173" t="inlineStr">
        <is>
          <t>Nokia 6282</t>
        </is>
      </c>
      <c r="ER7173" t="inlineStr">
        <is>
          <t>Nokia 6282</t>
        </is>
      </c>
      <c r="ES7173" t="inlineStr">
        <is>
          <t>Nokia 6282</t>
        </is>
      </c>
      <c r="ET7173" t="inlineStr">
        <is>
          <t>Nokia 6282</t>
        </is>
      </c>
      <c r="EU7173" t="inlineStr">
        <is>
          <t>Nokia 6282</t>
        </is>
      </c>
    </row>
    <row r="7174" ht="12.75" customHeight="1">
      <c r="EQ7174" t="inlineStr">
        <is>
          <t>Nokia 6288</t>
        </is>
      </c>
      <c r="ER7174" t="inlineStr">
        <is>
          <t>Nokia 6288</t>
        </is>
      </c>
      <c r="ES7174" t="inlineStr">
        <is>
          <t>Nokia 6288</t>
        </is>
      </c>
      <c r="ET7174" t="inlineStr">
        <is>
          <t>Nokia 6288</t>
        </is>
      </c>
      <c r="EU7174" t="inlineStr">
        <is>
          <t>Nokia 6288</t>
        </is>
      </c>
    </row>
    <row r="7175" ht="12.75" customHeight="1">
      <c r="EQ7175" t="inlineStr">
        <is>
          <t>Nokia 6290</t>
        </is>
      </c>
      <c r="ER7175" t="inlineStr">
        <is>
          <t>Nokia 6290</t>
        </is>
      </c>
      <c r="ES7175" t="inlineStr">
        <is>
          <t>Nokia 6290</t>
        </is>
      </c>
      <c r="ET7175" t="inlineStr">
        <is>
          <t>Nokia 6290</t>
        </is>
      </c>
      <c r="EU7175" t="inlineStr">
        <is>
          <t>Nokia 6290</t>
        </is>
      </c>
    </row>
    <row r="7176" ht="12.75" customHeight="1">
      <c r="EQ7176" t="inlineStr">
        <is>
          <t>Nokia 6300</t>
        </is>
      </c>
      <c r="ER7176" t="inlineStr">
        <is>
          <t>Nokia 6300</t>
        </is>
      </c>
      <c r="ES7176" t="inlineStr">
        <is>
          <t>Nokia 6300</t>
        </is>
      </c>
      <c r="ET7176" t="inlineStr">
        <is>
          <t>Nokia 6300</t>
        </is>
      </c>
      <c r="EU7176" t="inlineStr">
        <is>
          <t>Nokia 6300</t>
        </is>
      </c>
    </row>
    <row r="7177" ht="12.75" customHeight="1">
      <c r="EQ7177" t="inlineStr">
        <is>
          <t>Nokia 6300 4G</t>
        </is>
      </c>
      <c r="ER7177" t="inlineStr">
        <is>
          <t>Nokia 6300 4G</t>
        </is>
      </c>
      <c r="ES7177" t="inlineStr">
        <is>
          <t>Nokia 6300 4G</t>
        </is>
      </c>
      <c r="ET7177" t="inlineStr">
        <is>
          <t>Nokia 6300 4G</t>
        </is>
      </c>
      <c r="EU7177" t="inlineStr">
        <is>
          <t>Nokia 6300 4G</t>
        </is>
      </c>
    </row>
    <row r="7178" ht="12.75" customHeight="1">
      <c r="EQ7178" t="inlineStr">
        <is>
          <t>Nokia 6300i</t>
        </is>
      </c>
      <c r="ER7178" t="inlineStr">
        <is>
          <t>Nokia 6300i</t>
        </is>
      </c>
      <c r="ES7178" t="inlineStr">
        <is>
          <t>Nokia 6300i</t>
        </is>
      </c>
      <c r="ET7178" t="inlineStr">
        <is>
          <t>Nokia 6300i</t>
        </is>
      </c>
      <c r="EU7178" t="inlineStr">
        <is>
          <t>Nokia 6300i</t>
        </is>
      </c>
    </row>
    <row r="7179" ht="12.75" customHeight="1">
      <c r="EQ7179" t="inlineStr">
        <is>
          <t>Nokia 6301</t>
        </is>
      </c>
      <c r="ER7179" t="inlineStr">
        <is>
          <t>Nokia 6301</t>
        </is>
      </c>
      <c r="ES7179" t="inlineStr">
        <is>
          <t>Nokia 6301</t>
        </is>
      </c>
      <c r="ET7179" t="inlineStr">
        <is>
          <t>Nokia 6301</t>
        </is>
      </c>
      <c r="EU7179" t="inlineStr">
        <is>
          <t>Nokia 6301</t>
        </is>
      </c>
    </row>
    <row r="7180" ht="12.75" customHeight="1">
      <c r="EQ7180" t="inlineStr">
        <is>
          <t>Nokia 6303 classic</t>
        </is>
      </c>
      <c r="ER7180" t="inlineStr">
        <is>
          <t>Nokia 6303 classic</t>
        </is>
      </c>
      <c r="ES7180" t="inlineStr">
        <is>
          <t>Nokia 6303 classic</t>
        </is>
      </c>
      <c r="ET7180" t="inlineStr">
        <is>
          <t>Nokia 6303 classic</t>
        </is>
      </c>
      <c r="EU7180" t="inlineStr">
        <is>
          <t>Nokia 6303 classic</t>
        </is>
      </c>
    </row>
    <row r="7181" ht="12.75" customHeight="1">
      <c r="EQ7181" t="inlineStr">
        <is>
          <t>Nokia 6303i classic</t>
        </is>
      </c>
      <c r="ER7181" t="inlineStr">
        <is>
          <t>Nokia 6303i classic</t>
        </is>
      </c>
      <c r="ES7181" t="inlineStr">
        <is>
          <t>Nokia 6303i classic</t>
        </is>
      </c>
      <c r="ET7181" t="inlineStr">
        <is>
          <t>Nokia 6303i classic</t>
        </is>
      </c>
      <c r="EU7181" t="inlineStr">
        <is>
          <t>Nokia 6303i classic</t>
        </is>
      </c>
    </row>
    <row r="7182" ht="12.75" customHeight="1">
      <c r="EQ7182" t="inlineStr">
        <is>
          <t>Nokia 6310</t>
        </is>
      </c>
      <c r="ER7182" t="inlineStr">
        <is>
          <t>Nokia 6310</t>
        </is>
      </c>
      <c r="ES7182" t="inlineStr">
        <is>
          <t>Nokia 6310</t>
        </is>
      </c>
      <c r="ET7182" t="inlineStr">
        <is>
          <t>Nokia 6310</t>
        </is>
      </c>
      <c r="EU7182" t="inlineStr">
        <is>
          <t>Nokia 6310</t>
        </is>
      </c>
    </row>
    <row r="7183" ht="12.75" customHeight="1">
      <c r="EQ7183" t="inlineStr">
        <is>
          <t>Nokia 6310 (2021)</t>
        </is>
      </c>
      <c r="ER7183" t="inlineStr">
        <is>
          <t>Nokia 6310 (2021)</t>
        </is>
      </c>
      <c r="ES7183" t="inlineStr">
        <is>
          <t>Nokia 6310 (2021)</t>
        </is>
      </c>
      <c r="ET7183" t="inlineStr">
        <is>
          <t>Nokia 6310 (2021)</t>
        </is>
      </c>
      <c r="EU7183" t="inlineStr">
        <is>
          <t>Nokia 6310 (2021)</t>
        </is>
      </c>
    </row>
    <row r="7184" ht="12.75" customHeight="1">
      <c r="EQ7184" t="inlineStr">
        <is>
          <t>Nokia 6310 (2024)</t>
        </is>
      </c>
      <c r="ER7184" t="inlineStr">
        <is>
          <t>Nokia 6310 (2024)</t>
        </is>
      </c>
      <c r="ES7184" t="inlineStr">
        <is>
          <t>Nokia 6310 (2024)</t>
        </is>
      </c>
      <c r="ET7184" t="inlineStr">
        <is>
          <t>Nokia 6310 (2024)</t>
        </is>
      </c>
      <c r="EU7184" t="inlineStr">
        <is>
          <t>Nokia 6310 (2024)</t>
        </is>
      </c>
    </row>
    <row r="7185" ht="12.75" customHeight="1">
      <c r="EQ7185" t="inlineStr">
        <is>
          <t>Nokia 6310i</t>
        </is>
      </c>
      <c r="ER7185" t="inlineStr">
        <is>
          <t>Nokia 6310i</t>
        </is>
      </c>
      <c r="ES7185" t="inlineStr">
        <is>
          <t>Nokia 6310i</t>
        </is>
      </c>
      <c r="ET7185" t="inlineStr">
        <is>
          <t>Nokia 6310i</t>
        </is>
      </c>
      <c r="EU7185" t="inlineStr">
        <is>
          <t>Nokia 6310i</t>
        </is>
      </c>
    </row>
    <row r="7186" ht="12.75" customHeight="1">
      <c r="EQ7186" t="inlineStr">
        <is>
          <t>Nokia 6350</t>
        </is>
      </c>
      <c r="ER7186" t="inlineStr">
        <is>
          <t>Nokia 6350</t>
        </is>
      </c>
      <c r="ES7186" t="inlineStr">
        <is>
          <t>Nokia 6350</t>
        </is>
      </c>
      <c r="ET7186" t="inlineStr">
        <is>
          <t>Nokia 6350</t>
        </is>
      </c>
      <c r="EU7186" t="inlineStr">
        <is>
          <t>Nokia 6350</t>
        </is>
      </c>
    </row>
    <row r="7187" ht="12.75" customHeight="1">
      <c r="EQ7187" t="inlineStr">
        <is>
          <t>Nokia 6500</t>
        </is>
      </c>
      <c r="ER7187" t="inlineStr">
        <is>
          <t>Nokia 6500</t>
        </is>
      </c>
      <c r="ES7187" t="inlineStr">
        <is>
          <t>Nokia 6500</t>
        </is>
      </c>
      <c r="ET7187" t="inlineStr">
        <is>
          <t>Nokia 6500</t>
        </is>
      </c>
      <c r="EU7187" t="inlineStr">
        <is>
          <t>Nokia 6500</t>
        </is>
      </c>
    </row>
    <row r="7188" ht="12.75" customHeight="1">
      <c r="EQ7188" t="inlineStr">
        <is>
          <t>Nokia 6500 classic</t>
        </is>
      </c>
      <c r="ER7188" t="inlineStr">
        <is>
          <t>Nokia 6500 classic</t>
        </is>
      </c>
      <c r="ES7188" t="inlineStr">
        <is>
          <t>Nokia 6500 classic</t>
        </is>
      </c>
      <c r="ET7188" t="inlineStr">
        <is>
          <t>Nokia 6500 classic</t>
        </is>
      </c>
      <c r="EU7188" t="inlineStr">
        <is>
          <t>Nokia 6500 classic</t>
        </is>
      </c>
    </row>
    <row r="7189" ht="12.75" customHeight="1">
      <c r="EQ7189" t="inlineStr">
        <is>
          <t>Nokia 6500 slide</t>
        </is>
      </c>
      <c r="ER7189" t="inlineStr">
        <is>
          <t>Nokia 6500 slide</t>
        </is>
      </c>
      <c r="ES7189" t="inlineStr">
        <is>
          <t>Nokia 6500 slide</t>
        </is>
      </c>
      <c r="ET7189" t="inlineStr">
        <is>
          <t>Nokia 6500 slide</t>
        </is>
      </c>
      <c r="EU7189" t="inlineStr">
        <is>
          <t>Nokia 6500 slide</t>
        </is>
      </c>
    </row>
    <row r="7190" ht="12.75" customHeight="1">
      <c r="EQ7190" t="inlineStr">
        <is>
          <t>Nokia 6510</t>
        </is>
      </c>
      <c r="ER7190" t="inlineStr">
        <is>
          <t>Nokia 6510</t>
        </is>
      </c>
      <c r="ES7190" t="inlineStr">
        <is>
          <t>Nokia 6510</t>
        </is>
      </c>
      <c r="ET7190" t="inlineStr">
        <is>
          <t>Nokia 6510</t>
        </is>
      </c>
      <c r="EU7190" t="inlineStr">
        <is>
          <t>Nokia 6510</t>
        </is>
      </c>
    </row>
    <row r="7191" ht="12.75" customHeight="1">
      <c r="EQ7191" t="inlineStr">
        <is>
          <t>Nokia 6555</t>
        </is>
      </c>
      <c r="ER7191" t="inlineStr">
        <is>
          <t>Nokia 6555</t>
        </is>
      </c>
      <c r="ES7191" t="inlineStr">
        <is>
          <t>Nokia 6555</t>
        </is>
      </c>
      <c r="ET7191" t="inlineStr">
        <is>
          <t>Nokia 6555</t>
        </is>
      </c>
      <c r="EU7191" t="inlineStr">
        <is>
          <t>Nokia 6555</t>
        </is>
      </c>
    </row>
    <row r="7192" ht="12.75" customHeight="1">
      <c r="EQ7192" t="inlineStr">
        <is>
          <t>Nokia 6600</t>
        </is>
      </c>
      <c r="ER7192" t="inlineStr">
        <is>
          <t>Nokia 6600</t>
        </is>
      </c>
      <c r="ES7192" t="inlineStr">
        <is>
          <t>Nokia 6600</t>
        </is>
      </c>
      <c r="ET7192" t="inlineStr">
        <is>
          <t>Nokia 6600</t>
        </is>
      </c>
      <c r="EU7192" t="inlineStr">
        <is>
          <t>Nokia 6600</t>
        </is>
      </c>
    </row>
    <row r="7193" ht="12.75" customHeight="1">
      <c r="EQ7193" t="inlineStr">
        <is>
          <t>Nokia 6600 fold</t>
        </is>
      </c>
      <c r="ER7193" t="inlineStr">
        <is>
          <t>Nokia 6600 fold</t>
        </is>
      </c>
      <c r="ES7193" t="inlineStr">
        <is>
          <t>Nokia 6600 fold</t>
        </is>
      </c>
      <c r="ET7193" t="inlineStr">
        <is>
          <t>Nokia 6600 fold</t>
        </is>
      </c>
      <c r="EU7193" t="inlineStr">
        <is>
          <t>Nokia 6600 fold</t>
        </is>
      </c>
    </row>
    <row r="7194" ht="12.75" customHeight="1">
      <c r="EQ7194" t="inlineStr">
        <is>
          <t>Nokia 6600 slide</t>
        </is>
      </c>
      <c r="ER7194" t="inlineStr">
        <is>
          <t>Nokia 6600 slide</t>
        </is>
      </c>
      <c r="ES7194" t="inlineStr">
        <is>
          <t>Nokia 6600 slide</t>
        </is>
      </c>
      <c r="ET7194" t="inlineStr">
        <is>
          <t>Nokia 6600 slide</t>
        </is>
      </c>
      <c r="EU7194" t="inlineStr">
        <is>
          <t>Nokia 6600 slide</t>
        </is>
      </c>
    </row>
    <row r="7195" ht="12.75" customHeight="1">
      <c r="EQ7195" t="inlineStr">
        <is>
          <t>Nokia 6600i slide</t>
        </is>
      </c>
      <c r="ER7195" t="inlineStr">
        <is>
          <t>Nokia 6600i slide</t>
        </is>
      </c>
      <c r="ES7195" t="inlineStr">
        <is>
          <t>Nokia 6600i slide</t>
        </is>
      </c>
      <c r="ET7195" t="inlineStr">
        <is>
          <t>Nokia 6600i slide</t>
        </is>
      </c>
      <c r="EU7195" t="inlineStr">
        <is>
          <t>Nokia 6600i slide</t>
        </is>
      </c>
    </row>
    <row r="7196" ht="12.75" customHeight="1">
      <c r="EQ7196" t="inlineStr">
        <is>
          <t>Nokia 6610</t>
        </is>
      </c>
      <c r="ER7196" t="inlineStr">
        <is>
          <t>Nokia 6610</t>
        </is>
      </c>
      <c r="ES7196" t="inlineStr">
        <is>
          <t>Nokia 6610</t>
        </is>
      </c>
      <c r="ET7196" t="inlineStr">
        <is>
          <t>Nokia 6610</t>
        </is>
      </c>
      <c r="EU7196" t="inlineStr">
        <is>
          <t>Nokia 6610</t>
        </is>
      </c>
    </row>
    <row r="7197" ht="12.75" customHeight="1">
      <c r="EQ7197" t="inlineStr">
        <is>
          <t>Nokia 6610i</t>
        </is>
      </c>
      <c r="ER7197" t="inlineStr">
        <is>
          <t>Nokia 6610i</t>
        </is>
      </c>
      <c r="ES7197" t="inlineStr">
        <is>
          <t>Nokia 6610i</t>
        </is>
      </c>
      <c r="ET7197" t="inlineStr">
        <is>
          <t>Nokia 6610i</t>
        </is>
      </c>
      <c r="EU7197" t="inlineStr">
        <is>
          <t>Nokia 6610i</t>
        </is>
      </c>
    </row>
    <row r="7198" ht="12.75" customHeight="1">
      <c r="EQ7198" t="inlineStr">
        <is>
          <t>Nokia 6620</t>
        </is>
      </c>
      <c r="ER7198" t="inlineStr">
        <is>
          <t>Nokia 6620</t>
        </is>
      </c>
      <c r="ES7198" t="inlineStr">
        <is>
          <t>Nokia 6620</t>
        </is>
      </c>
      <c r="ET7198" t="inlineStr">
        <is>
          <t>Nokia 6620</t>
        </is>
      </c>
      <c r="EU7198" t="inlineStr">
        <is>
          <t>Nokia 6620</t>
        </is>
      </c>
    </row>
    <row r="7199" ht="12.75" customHeight="1">
      <c r="EQ7199" t="inlineStr">
        <is>
          <t>Nokia 6630</t>
        </is>
      </c>
      <c r="ER7199" t="inlineStr">
        <is>
          <t>Nokia 6630</t>
        </is>
      </c>
      <c r="ES7199" t="inlineStr">
        <is>
          <t>Nokia 6630</t>
        </is>
      </c>
      <c r="ET7199" t="inlineStr">
        <is>
          <t>Nokia 6630</t>
        </is>
      </c>
      <c r="EU7199" t="inlineStr">
        <is>
          <t>Nokia 6630</t>
        </is>
      </c>
    </row>
    <row r="7200" ht="12.75" customHeight="1">
      <c r="EQ7200" t="inlineStr">
        <is>
          <t>Nokia 6650</t>
        </is>
      </c>
      <c r="ER7200" t="inlineStr">
        <is>
          <t>Nokia 6650</t>
        </is>
      </c>
      <c r="ES7200" t="inlineStr">
        <is>
          <t>Nokia 6650</t>
        </is>
      </c>
      <c r="ET7200" t="inlineStr">
        <is>
          <t>Nokia 6650</t>
        </is>
      </c>
      <c r="EU7200" t="inlineStr">
        <is>
          <t>Nokia 6650</t>
        </is>
      </c>
    </row>
    <row r="7201" ht="12.75" customHeight="1">
      <c r="EQ7201" t="inlineStr">
        <is>
          <t>Nokia 6650 fold</t>
        </is>
      </c>
      <c r="ER7201" t="inlineStr">
        <is>
          <t>Nokia 6650 fold</t>
        </is>
      </c>
      <c r="ES7201" t="inlineStr">
        <is>
          <t>Nokia 6650 fold</t>
        </is>
      </c>
      <c r="ET7201" t="inlineStr">
        <is>
          <t>Nokia 6650 fold</t>
        </is>
      </c>
      <c r="EU7201" t="inlineStr">
        <is>
          <t>Nokia 6650 fold</t>
        </is>
      </c>
    </row>
    <row r="7202" ht="12.75" customHeight="1">
      <c r="EQ7202" t="inlineStr">
        <is>
          <t>Nokia 6670</t>
        </is>
      </c>
      <c r="ER7202" t="inlineStr">
        <is>
          <t>Nokia 6670</t>
        </is>
      </c>
      <c r="ES7202" t="inlineStr">
        <is>
          <t>Nokia 6670</t>
        </is>
      </c>
      <c r="ET7202" t="inlineStr">
        <is>
          <t>Nokia 6670</t>
        </is>
      </c>
      <c r="EU7202" t="inlineStr">
        <is>
          <t>Nokia 6670</t>
        </is>
      </c>
    </row>
    <row r="7203" ht="12.75" customHeight="1">
      <c r="EQ7203" t="inlineStr">
        <is>
          <t>Nokia 6680</t>
        </is>
      </c>
      <c r="ER7203" t="inlineStr">
        <is>
          <t>Nokia 6680</t>
        </is>
      </c>
      <c r="ES7203" t="inlineStr">
        <is>
          <t>Nokia 6680</t>
        </is>
      </c>
      <c r="ET7203" t="inlineStr">
        <is>
          <t>Nokia 6680</t>
        </is>
      </c>
      <c r="EU7203" t="inlineStr">
        <is>
          <t>Nokia 6680</t>
        </is>
      </c>
    </row>
    <row r="7204" ht="12.75" customHeight="1">
      <c r="EQ7204" t="inlineStr">
        <is>
          <t>Nokia 6681</t>
        </is>
      </c>
      <c r="ER7204" t="inlineStr">
        <is>
          <t>Nokia 6681</t>
        </is>
      </c>
      <c r="ES7204" t="inlineStr">
        <is>
          <t>Nokia 6681</t>
        </is>
      </c>
      <c r="ET7204" t="inlineStr">
        <is>
          <t>Nokia 6681</t>
        </is>
      </c>
      <c r="EU7204" t="inlineStr">
        <is>
          <t>Nokia 6681</t>
        </is>
      </c>
    </row>
    <row r="7205" ht="12.75" customHeight="1">
      <c r="EQ7205" t="inlineStr">
        <is>
          <t>Nokia 6700 classic</t>
        </is>
      </c>
      <c r="ER7205" t="inlineStr">
        <is>
          <t>Nokia 6700 classic</t>
        </is>
      </c>
      <c r="ES7205" t="inlineStr">
        <is>
          <t>Nokia 6700 classic</t>
        </is>
      </c>
      <c r="ET7205" t="inlineStr">
        <is>
          <t>Nokia 6700 classic</t>
        </is>
      </c>
      <c r="EU7205" t="inlineStr">
        <is>
          <t>Nokia 6700 classic</t>
        </is>
      </c>
    </row>
    <row r="7206" ht="12.75" customHeight="1">
      <c r="EQ7206" t="inlineStr">
        <is>
          <t>Nokia 6700 slide</t>
        </is>
      </c>
      <c r="ER7206" t="inlineStr">
        <is>
          <t>Nokia 6700 slide</t>
        </is>
      </c>
      <c r="ES7206" t="inlineStr">
        <is>
          <t>Nokia 6700 slide</t>
        </is>
      </c>
      <c r="ET7206" t="inlineStr">
        <is>
          <t>Nokia 6700 slide</t>
        </is>
      </c>
      <c r="EU7206" t="inlineStr">
        <is>
          <t>Nokia 6700 slide</t>
        </is>
      </c>
    </row>
    <row r="7207" ht="12.75" customHeight="1">
      <c r="EQ7207" t="inlineStr">
        <is>
          <t>Nokia 6708</t>
        </is>
      </c>
      <c r="ER7207" t="inlineStr">
        <is>
          <t>Nokia 6708</t>
        </is>
      </c>
      <c r="ES7207" t="inlineStr">
        <is>
          <t>Nokia 6708</t>
        </is>
      </c>
      <c r="ET7207" t="inlineStr">
        <is>
          <t>Nokia 6708</t>
        </is>
      </c>
      <c r="EU7207" t="inlineStr">
        <is>
          <t>Nokia 6708</t>
        </is>
      </c>
    </row>
    <row r="7208" ht="12.75" customHeight="1">
      <c r="EQ7208" t="inlineStr">
        <is>
          <t>Nokia 6710 Navigator</t>
        </is>
      </c>
      <c r="ER7208" t="inlineStr">
        <is>
          <t>Nokia 6710 Navigator</t>
        </is>
      </c>
      <c r="ES7208" t="inlineStr">
        <is>
          <t>Nokia 6710 Navigator</t>
        </is>
      </c>
      <c r="ET7208" t="inlineStr">
        <is>
          <t>Nokia 6710 Navigator</t>
        </is>
      </c>
      <c r="EU7208" t="inlineStr">
        <is>
          <t>Nokia 6710 Navigator</t>
        </is>
      </c>
    </row>
    <row r="7209" ht="12.75" customHeight="1">
      <c r="EQ7209" t="inlineStr">
        <is>
          <t>Nokia 6720 classic</t>
        </is>
      </c>
      <c r="ER7209" t="inlineStr">
        <is>
          <t>Nokia 6720 classic</t>
        </is>
      </c>
      <c r="ES7209" t="inlineStr">
        <is>
          <t>Nokia 6720 classic</t>
        </is>
      </c>
      <c r="ET7209" t="inlineStr">
        <is>
          <t>Nokia 6720 classic</t>
        </is>
      </c>
      <c r="EU7209" t="inlineStr">
        <is>
          <t>Nokia 6720 classic</t>
        </is>
      </c>
    </row>
    <row r="7210" ht="12.75" customHeight="1">
      <c r="EQ7210" t="inlineStr">
        <is>
          <t>Nokia 6730 classic</t>
        </is>
      </c>
      <c r="ER7210" t="inlineStr">
        <is>
          <t>Nokia 6730 classic</t>
        </is>
      </c>
      <c r="ES7210" t="inlineStr">
        <is>
          <t>Nokia 6730 classic</t>
        </is>
      </c>
      <c r="ET7210" t="inlineStr">
        <is>
          <t>Nokia 6730 classic</t>
        </is>
      </c>
      <c r="EU7210" t="inlineStr">
        <is>
          <t>Nokia 6730 classic</t>
        </is>
      </c>
    </row>
    <row r="7211" ht="12.75" customHeight="1">
      <c r="EQ7211" t="inlineStr">
        <is>
          <t>Nokia 6760 slide</t>
        </is>
      </c>
      <c r="ER7211" t="inlineStr">
        <is>
          <t>Nokia 6760 slide</t>
        </is>
      </c>
      <c r="ES7211" t="inlineStr">
        <is>
          <t>Nokia 6760 slide</t>
        </is>
      </c>
      <c r="ET7211" t="inlineStr">
        <is>
          <t>Nokia 6760 slide</t>
        </is>
      </c>
      <c r="EU7211" t="inlineStr">
        <is>
          <t>Nokia 6760 slide</t>
        </is>
      </c>
    </row>
    <row r="7212" ht="12.75" customHeight="1">
      <c r="EQ7212" t="inlineStr">
        <is>
          <t>Nokia 6788</t>
        </is>
      </c>
      <c r="ER7212" t="inlineStr">
        <is>
          <t>Nokia 6788</t>
        </is>
      </c>
      <c r="ES7212" t="inlineStr">
        <is>
          <t>Nokia 6788</t>
        </is>
      </c>
      <c r="ET7212" t="inlineStr">
        <is>
          <t>Nokia 6788</t>
        </is>
      </c>
      <c r="EU7212" t="inlineStr">
        <is>
          <t>Nokia 6788</t>
        </is>
      </c>
    </row>
    <row r="7213" ht="12.75" customHeight="1">
      <c r="EQ7213" t="inlineStr">
        <is>
          <t>Nokia 6790 Surge</t>
        </is>
      </c>
      <c r="ER7213" t="inlineStr">
        <is>
          <t>Nokia 6790 Surge</t>
        </is>
      </c>
      <c r="ES7213" t="inlineStr">
        <is>
          <t>Nokia 6790 Surge</t>
        </is>
      </c>
      <c r="ET7213" t="inlineStr">
        <is>
          <t>Nokia 6790 Surge</t>
        </is>
      </c>
      <c r="EU7213" t="inlineStr">
        <is>
          <t>Nokia 6790 Surge</t>
        </is>
      </c>
    </row>
    <row r="7214" ht="12.75" customHeight="1">
      <c r="EQ7214" t="inlineStr">
        <is>
          <t>Nokia 6800</t>
        </is>
      </c>
      <c r="ER7214" t="inlineStr">
        <is>
          <t>Nokia 6800</t>
        </is>
      </c>
      <c r="ES7214" t="inlineStr">
        <is>
          <t>Nokia 6800</t>
        </is>
      </c>
      <c r="ET7214" t="inlineStr">
        <is>
          <t>Nokia 6800</t>
        </is>
      </c>
      <c r="EU7214" t="inlineStr">
        <is>
          <t>Nokia 6800</t>
        </is>
      </c>
    </row>
    <row r="7215" ht="12.75" customHeight="1">
      <c r="EQ7215" t="inlineStr">
        <is>
          <t>Nokia 6810</t>
        </is>
      </c>
      <c r="ER7215" t="inlineStr">
        <is>
          <t>Nokia 6810</t>
        </is>
      </c>
      <c r="ES7215" t="inlineStr">
        <is>
          <t>Nokia 6810</t>
        </is>
      </c>
      <c r="ET7215" t="inlineStr">
        <is>
          <t>Nokia 6810</t>
        </is>
      </c>
      <c r="EU7215" t="inlineStr">
        <is>
          <t>Nokia 6810</t>
        </is>
      </c>
    </row>
    <row r="7216" ht="12.75" customHeight="1">
      <c r="EQ7216" t="inlineStr">
        <is>
          <t>Nokia 6820</t>
        </is>
      </c>
      <c r="ER7216" t="inlineStr">
        <is>
          <t>Nokia 6820</t>
        </is>
      </c>
      <c r="ES7216" t="inlineStr">
        <is>
          <t>Nokia 6820</t>
        </is>
      </c>
      <c r="ET7216" t="inlineStr">
        <is>
          <t>Nokia 6820</t>
        </is>
      </c>
      <c r="EU7216" t="inlineStr">
        <is>
          <t>Nokia 6820</t>
        </is>
      </c>
    </row>
    <row r="7217" ht="12.75" customHeight="1">
      <c r="EQ7217" t="inlineStr">
        <is>
          <t>Nokia 6822</t>
        </is>
      </c>
      <c r="ER7217" t="inlineStr">
        <is>
          <t>Nokia 6822</t>
        </is>
      </c>
      <c r="ES7217" t="inlineStr">
        <is>
          <t>Nokia 6822</t>
        </is>
      </c>
      <c r="ET7217" t="inlineStr">
        <is>
          <t>Nokia 6822</t>
        </is>
      </c>
      <c r="EU7217" t="inlineStr">
        <is>
          <t>Nokia 6822</t>
        </is>
      </c>
    </row>
    <row r="7218" ht="12.75" customHeight="1">
      <c r="EQ7218" t="inlineStr">
        <is>
          <t>Nokia 7020</t>
        </is>
      </c>
      <c r="ER7218" t="inlineStr">
        <is>
          <t>Nokia 7020</t>
        </is>
      </c>
      <c r="ES7218" t="inlineStr">
        <is>
          <t>Nokia 7020</t>
        </is>
      </c>
      <c r="ET7218" t="inlineStr">
        <is>
          <t>Nokia 7020</t>
        </is>
      </c>
      <c r="EU7218" t="inlineStr">
        <is>
          <t>Nokia 7020</t>
        </is>
      </c>
    </row>
    <row r="7219" ht="12.75" customHeight="1">
      <c r="EQ7219" t="inlineStr">
        <is>
          <t>Nokia 7070 Prism</t>
        </is>
      </c>
      <c r="ER7219" t="inlineStr">
        <is>
          <t>Nokia 7070 Prism</t>
        </is>
      </c>
      <c r="ES7219" t="inlineStr">
        <is>
          <t>Nokia 7070 Prism</t>
        </is>
      </c>
      <c r="ET7219" t="inlineStr">
        <is>
          <t>Nokia 7070 Prism</t>
        </is>
      </c>
      <c r="EU7219" t="inlineStr">
        <is>
          <t>Nokia 7070 Prism</t>
        </is>
      </c>
    </row>
    <row r="7220" ht="12.75" customHeight="1">
      <c r="EQ7220" t="inlineStr">
        <is>
          <t>Nokia 7100 Supernova</t>
        </is>
      </c>
      <c r="ER7220" t="inlineStr">
        <is>
          <t>Nokia 7100 Supernova</t>
        </is>
      </c>
      <c r="ES7220" t="inlineStr">
        <is>
          <t>Nokia 7100 Supernova</t>
        </is>
      </c>
      <c r="ET7220" t="inlineStr">
        <is>
          <t>Nokia 7100 Supernova</t>
        </is>
      </c>
      <c r="EU7220" t="inlineStr">
        <is>
          <t>Nokia 7100 Supernova</t>
        </is>
      </c>
    </row>
    <row r="7221" ht="12.75" customHeight="1">
      <c r="EQ7221" t="inlineStr">
        <is>
          <t>Nokia 7110</t>
        </is>
      </c>
      <c r="ER7221" t="inlineStr">
        <is>
          <t>Nokia 7110</t>
        </is>
      </c>
      <c r="ES7221" t="inlineStr">
        <is>
          <t>Nokia 7110</t>
        </is>
      </c>
      <c r="ET7221" t="inlineStr">
        <is>
          <t>Nokia 7110</t>
        </is>
      </c>
      <c r="EU7221" t="inlineStr">
        <is>
          <t>Nokia 7110</t>
        </is>
      </c>
    </row>
    <row r="7222" ht="12.75" customHeight="1">
      <c r="EQ7222" t="inlineStr">
        <is>
          <t>Nokia 7200</t>
        </is>
      </c>
      <c r="ER7222" t="inlineStr">
        <is>
          <t>Nokia 7200</t>
        </is>
      </c>
      <c r="ES7222" t="inlineStr">
        <is>
          <t>Nokia 7200</t>
        </is>
      </c>
      <c r="ET7222" t="inlineStr">
        <is>
          <t>Nokia 7200</t>
        </is>
      </c>
      <c r="EU7222" t="inlineStr">
        <is>
          <t>Nokia 7200</t>
        </is>
      </c>
    </row>
    <row r="7223" ht="12.75" customHeight="1">
      <c r="EQ7223" t="inlineStr">
        <is>
          <t>Nokia 7210</t>
        </is>
      </c>
      <c r="ER7223" t="inlineStr">
        <is>
          <t>Nokia 7210</t>
        </is>
      </c>
      <c r="ES7223" t="inlineStr">
        <is>
          <t>Nokia 7210</t>
        </is>
      </c>
      <c r="ET7223" t="inlineStr">
        <is>
          <t>Nokia 7210</t>
        </is>
      </c>
      <c r="EU7223" t="inlineStr">
        <is>
          <t>Nokia 7210</t>
        </is>
      </c>
    </row>
    <row r="7224" ht="12.75" customHeight="1">
      <c r="EQ7224" t="inlineStr">
        <is>
          <t>Nokia 7210 Supernova</t>
        </is>
      </c>
      <c r="ER7224" t="inlineStr">
        <is>
          <t>Nokia 7210 Supernova</t>
        </is>
      </c>
      <c r="ES7224" t="inlineStr">
        <is>
          <t>Nokia 7210 Supernova</t>
        </is>
      </c>
      <c r="ET7224" t="inlineStr">
        <is>
          <t>Nokia 7210 Supernova</t>
        </is>
      </c>
      <c r="EU7224" t="inlineStr">
        <is>
          <t>Nokia 7210 Supernova</t>
        </is>
      </c>
    </row>
    <row r="7225" ht="12.75" customHeight="1">
      <c r="EQ7225" t="inlineStr">
        <is>
          <t>Nokia 7230</t>
        </is>
      </c>
      <c r="ER7225" t="inlineStr">
        <is>
          <t>Nokia 7230</t>
        </is>
      </c>
      <c r="ES7225" t="inlineStr">
        <is>
          <t>Nokia 7230</t>
        </is>
      </c>
      <c r="ET7225" t="inlineStr">
        <is>
          <t>Nokia 7230</t>
        </is>
      </c>
      <c r="EU7225" t="inlineStr">
        <is>
          <t>Nokia 7230</t>
        </is>
      </c>
    </row>
    <row r="7226" ht="12.75" customHeight="1">
      <c r="EQ7226" t="inlineStr">
        <is>
          <t>Nokia 7250</t>
        </is>
      </c>
      <c r="ER7226" t="inlineStr">
        <is>
          <t>Nokia 7250</t>
        </is>
      </c>
      <c r="ES7226" t="inlineStr">
        <is>
          <t>Nokia 7250</t>
        </is>
      </c>
      <c r="ET7226" t="inlineStr">
        <is>
          <t>Nokia 7250</t>
        </is>
      </c>
      <c r="EU7226" t="inlineStr">
        <is>
          <t>Nokia 7250</t>
        </is>
      </c>
    </row>
    <row r="7227" ht="12.75" customHeight="1">
      <c r="EQ7227" t="inlineStr">
        <is>
          <t>Nokia 7250i</t>
        </is>
      </c>
      <c r="ER7227" t="inlineStr">
        <is>
          <t>Nokia 7250i</t>
        </is>
      </c>
      <c r="ES7227" t="inlineStr">
        <is>
          <t>Nokia 7250i</t>
        </is>
      </c>
      <c r="ET7227" t="inlineStr">
        <is>
          <t>Nokia 7250i</t>
        </is>
      </c>
      <c r="EU7227" t="inlineStr">
        <is>
          <t>Nokia 7250i</t>
        </is>
      </c>
    </row>
    <row r="7228" ht="12.75" customHeight="1">
      <c r="EQ7228" t="inlineStr">
        <is>
          <t>Nokia 7260</t>
        </is>
      </c>
      <c r="ER7228" t="inlineStr">
        <is>
          <t>Nokia 7260</t>
        </is>
      </c>
      <c r="ES7228" t="inlineStr">
        <is>
          <t>Nokia 7260</t>
        </is>
      </c>
      <c r="ET7228" t="inlineStr">
        <is>
          <t>Nokia 7260</t>
        </is>
      </c>
      <c r="EU7228" t="inlineStr">
        <is>
          <t>Nokia 7260</t>
        </is>
      </c>
    </row>
    <row r="7229" ht="12.75" customHeight="1">
      <c r="EQ7229" t="inlineStr">
        <is>
          <t>Nokia 7270</t>
        </is>
      </c>
      <c r="ER7229" t="inlineStr">
        <is>
          <t>Nokia 7270</t>
        </is>
      </c>
      <c r="ES7229" t="inlineStr">
        <is>
          <t>Nokia 7270</t>
        </is>
      </c>
      <c r="ET7229" t="inlineStr">
        <is>
          <t>Nokia 7270</t>
        </is>
      </c>
      <c r="EU7229" t="inlineStr">
        <is>
          <t>Nokia 7270</t>
        </is>
      </c>
    </row>
    <row r="7230" ht="12.75" customHeight="1">
      <c r="EQ7230" t="inlineStr">
        <is>
          <t>Nokia 7280</t>
        </is>
      </c>
      <c r="ER7230" t="inlineStr">
        <is>
          <t>Nokia 7280</t>
        </is>
      </c>
      <c r="ES7230" t="inlineStr">
        <is>
          <t>Nokia 7280</t>
        </is>
      </c>
      <c r="ET7230" t="inlineStr">
        <is>
          <t>Nokia 7280</t>
        </is>
      </c>
      <c r="EU7230" t="inlineStr">
        <is>
          <t>Nokia 7280</t>
        </is>
      </c>
    </row>
    <row r="7231" ht="12.75" customHeight="1">
      <c r="EQ7231" t="inlineStr">
        <is>
          <t>Nokia 7310 Supernova</t>
        </is>
      </c>
      <c r="ER7231" t="inlineStr">
        <is>
          <t>Nokia 7310 Supernova</t>
        </is>
      </c>
      <c r="ES7231" t="inlineStr">
        <is>
          <t>Nokia 7310 Supernova</t>
        </is>
      </c>
      <c r="ET7231" t="inlineStr">
        <is>
          <t>Nokia 7310 Supernova</t>
        </is>
      </c>
      <c r="EU7231" t="inlineStr">
        <is>
          <t>Nokia 7310 Supernova</t>
        </is>
      </c>
    </row>
    <row r="7232" ht="12.75" customHeight="1">
      <c r="EQ7232" t="inlineStr">
        <is>
          <t>Nokia 7360</t>
        </is>
      </c>
      <c r="ER7232" t="inlineStr">
        <is>
          <t>Nokia 7360</t>
        </is>
      </c>
      <c r="ES7232" t="inlineStr">
        <is>
          <t>Nokia 7360</t>
        </is>
      </c>
      <c r="ET7232" t="inlineStr">
        <is>
          <t>Nokia 7360</t>
        </is>
      </c>
      <c r="EU7232" t="inlineStr">
        <is>
          <t>Nokia 7360</t>
        </is>
      </c>
    </row>
    <row r="7233" ht="12.75" customHeight="1">
      <c r="EQ7233" t="inlineStr">
        <is>
          <t>Nokia 7370</t>
        </is>
      </c>
      <c r="ER7233" t="inlineStr">
        <is>
          <t>Nokia 7370</t>
        </is>
      </c>
      <c r="ES7233" t="inlineStr">
        <is>
          <t>Nokia 7370</t>
        </is>
      </c>
      <c r="ET7233" t="inlineStr">
        <is>
          <t>Nokia 7370</t>
        </is>
      </c>
      <c r="EU7233" t="inlineStr">
        <is>
          <t>Nokia 7370</t>
        </is>
      </c>
    </row>
    <row r="7234" ht="12.75" customHeight="1">
      <c r="EQ7234" t="inlineStr">
        <is>
          <t>Nokia 7373</t>
        </is>
      </c>
      <c r="ER7234" t="inlineStr">
        <is>
          <t>Nokia 7373</t>
        </is>
      </c>
      <c r="ES7234" t="inlineStr">
        <is>
          <t>Nokia 7373</t>
        </is>
      </c>
      <c r="ET7234" t="inlineStr">
        <is>
          <t>Nokia 7373</t>
        </is>
      </c>
      <c r="EU7234" t="inlineStr">
        <is>
          <t>Nokia 7373</t>
        </is>
      </c>
    </row>
    <row r="7235" ht="12.75" customHeight="1">
      <c r="EQ7235" t="inlineStr">
        <is>
          <t>Nokia 7380</t>
        </is>
      </c>
      <c r="ER7235" t="inlineStr">
        <is>
          <t>Nokia 7380</t>
        </is>
      </c>
      <c r="ES7235" t="inlineStr">
        <is>
          <t>Nokia 7380</t>
        </is>
      </c>
      <c r="ET7235" t="inlineStr">
        <is>
          <t>Nokia 7380</t>
        </is>
      </c>
      <c r="EU7235" t="inlineStr">
        <is>
          <t>Nokia 7380</t>
        </is>
      </c>
    </row>
    <row r="7236" ht="12.75" customHeight="1">
      <c r="EQ7236" t="inlineStr">
        <is>
          <t>Nokia 7390</t>
        </is>
      </c>
      <c r="ER7236" t="inlineStr">
        <is>
          <t>Nokia 7390</t>
        </is>
      </c>
      <c r="ES7236" t="inlineStr">
        <is>
          <t>Nokia 7390</t>
        </is>
      </c>
      <c r="ET7236" t="inlineStr">
        <is>
          <t>Nokia 7390</t>
        </is>
      </c>
      <c r="EU7236" t="inlineStr">
        <is>
          <t>Nokia 7390</t>
        </is>
      </c>
    </row>
    <row r="7237" ht="12.75" customHeight="1">
      <c r="EQ7237" t="inlineStr">
        <is>
          <t>Nokia 7500 Prism</t>
        </is>
      </c>
      <c r="ER7237" t="inlineStr">
        <is>
          <t>Nokia 7500 Prism</t>
        </is>
      </c>
      <c r="ES7237" t="inlineStr">
        <is>
          <t>Nokia 7500 Prism</t>
        </is>
      </c>
      <c r="ET7237" t="inlineStr">
        <is>
          <t>Nokia 7500 Prism</t>
        </is>
      </c>
      <c r="EU7237" t="inlineStr">
        <is>
          <t>Nokia 7500 Prism</t>
        </is>
      </c>
    </row>
    <row r="7238" ht="12.75" customHeight="1">
      <c r="EQ7238" t="inlineStr">
        <is>
          <t>Nokia 7510 Supernova</t>
        </is>
      </c>
      <c r="ER7238" t="inlineStr">
        <is>
          <t>Nokia 7510 Supernova</t>
        </is>
      </c>
      <c r="ES7238" t="inlineStr">
        <is>
          <t>Nokia 7510 Supernova</t>
        </is>
      </c>
      <c r="ET7238" t="inlineStr">
        <is>
          <t>Nokia 7510 Supernova</t>
        </is>
      </c>
      <c r="EU7238" t="inlineStr">
        <is>
          <t>Nokia 7510 Supernova</t>
        </is>
      </c>
    </row>
    <row r="7239" ht="12.75" customHeight="1">
      <c r="EQ7239" t="inlineStr">
        <is>
          <t>Nokia 7600</t>
        </is>
      </c>
      <c r="ER7239" t="inlineStr">
        <is>
          <t>Nokia 7600</t>
        </is>
      </c>
      <c r="ES7239" t="inlineStr">
        <is>
          <t>Nokia 7600</t>
        </is>
      </c>
      <c r="ET7239" t="inlineStr">
        <is>
          <t>Nokia 7600</t>
        </is>
      </c>
      <c r="EU7239" t="inlineStr">
        <is>
          <t>Nokia 7600</t>
        </is>
      </c>
    </row>
    <row r="7240" ht="12.75" customHeight="1">
      <c r="EQ7240" t="inlineStr">
        <is>
          <t>Nokia 7610</t>
        </is>
      </c>
      <c r="ER7240" t="inlineStr">
        <is>
          <t>Nokia 7610</t>
        </is>
      </c>
      <c r="ES7240" t="inlineStr">
        <is>
          <t>Nokia 7610</t>
        </is>
      </c>
      <c r="ET7240" t="inlineStr">
        <is>
          <t>Nokia 7610</t>
        </is>
      </c>
      <c r="EU7240" t="inlineStr">
        <is>
          <t>Nokia 7610</t>
        </is>
      </c>
    </row>
    <row r="7241" ht="12.75" customHeight="1">
      <c r="EQ7241" t="inlineStr">
        <is>
          <t>Nokia 7610 Supernova</t>
        </is>
      </c>
      <c r="ER7241" t="inlineStr">
        <is>
          <t>Nokia 7610 Supernova</t>
        </is>
      </c>
      <c r="ES7241" t="inlineStr">
        <is>
          <t>Nokia 7610 Supernova</t>
        </is>
      </c>
      <c r="ET7241" t="inlineStr">
        <is>
          <t>Nokia 7610 Supernova</t>
        </is>
      </c>
      <c r="EU7241" t="inlineStr">
        <is>
          <t>Nokia 7610 Supernova</t>
        </is>
      </c>
    </row>
    <row r="7242" ht="12.75" customHeight="1">
      <c r="EQ7242" t="inlineStr">
        <is>
          <t>Nokia 7650</t>
        </is>
      </c>
      <c r="ER7242" t="inlineStr">
        <is>
          <t>Nokia 7650</t>
        </is>
      </c>
      <c r="ES7242" t="inlineStr">
        <is>
          <t>Nokia 7650</t>
        </is>
      </c>
      <c r="ET7242" t="inlineStr">
        <is>
          <t>Nokia 7650</t>
        </is>
      </c>
      <c r="EU7242" t="inlineStr">
        <is>
          <t>Nokia 7650</t>
        </is>
      </c>
    </row>
    <row r="7243" ht="12.75" customHeight="1">
      <c r="EQ7243" t="inlineStr">
        <is>
          <t>Nokia 7700</t>
        </is>
      </c>
      <c r="ER7243" t="inlineStr">
        <is>
          <t>Nokia 7700</t>
        </is>
      </c>
      <c r="ES7243" t="inlineStr">
        <is>
          <t>Nokia 7700</t>
        </is>
      </c>
      <c r="ET7243" t="inlineStr">
        <is>
          <t>Nokia 7700</t>
        </is>
      </c>
      <c r="EU7243" t="inlineStr">
        <is>
          <t>Nokia 7700</t>
        </is>
      </c>
    </row>
    <row r="7244" ht="12.75" customHeight="1">
      <c r="EQ7244" t="inlineStr">
        <is>
          <t>Nokia 7710</t>
        </is>
      </c>
      <c r="ER7244" t="inlineStr">
        <is>
          <t>Nokia 7710</t>
        </is>
      </c>
      <c r="ES7244" t="inlineStr">
        <is>
          <t>Nokia 7710</t>
        </is>
      </c>
      <c r="ET7244" t="inlineStr">
        <is>
          <t>Nokia 7710</t>
        </is>
      </c>
      <c r="EU7244" t="inlineStr">
        <is>
          <t>Nokia 7710</t>
        </is>
      </c>
    </row>
    <row r="7245" ht="12.75" customHeight="1">
      <c r="EQ7245" t="inlineStr">
        <is>
          <t>Nokia 7900 Crystal Prism</t>
        </is>
      </c>
      <c r="ER7245" t="inlineStr">
        <is>
          <t>Nokia 7900 Crystal Prism</t>
        </is>
      </c>
      <c r="ES7245" t="inlineStr">
        <is>
          <t>Nokia 7900 Crystal Prism</t>
        </is>
      </c>
      <c r="ET7245" t="inlineStr">
        <is>
          <t>Nokia 7900 Crystal Prism</t>
        </is>
      </c>
      <c r="EU7245" t="inlineStr">
        <is>
          <t>Nokia 7900 Crystal Prism</t>
        </is>
      </c>
    </row>
    <row r="7246" ht="12.75" customHeight="1">
      <c r="EQ7246" t="inlineStr">
        <is>
          <t>Nokia 7900 Prism</t>
        </is>
      </c>
      <c r="ER7246" t="inlineStr">
        <is>
          <t>Nokia 7900 Prism</t>
        </is>
      </c>
      <c r="ES7246" t="inlineStr">
        <is>
          <t>Nokia 7900 Prism</t>
        </is>
      </c>
      <c r="ET7246" t="inlineStr">
        <is>
          <t>Nokia 7900 Prism</t>
        </is>
      </c>
      <c r="EU7246" t="inlineStr">
        <is>
          <t>Nokia 7900 Prism</t>
        </is>
      </c>
    </row>
    <row r="7247" ht="12.75" customHeight="1">
      <c r="EQ7247" t="inlineStr">
        <is>
          <t>Nokia 8000 4G</t>
        </is>
      </c>
      <c r="ER7247" t="inlineStr">
        <is>
          <t>Nokia 8000 4G</t>
        </is>
      </c>
      <c r="ES7247" t="inlineStr">
        <is>
          <t>Nokia 8000 4G</t>
        </is>
      </c>
      <c r="ET7247" t="inlineStr">
        <is>
          <t>Nokia 8000 4G</t>
        </is>
      </c>
      <c r="EU7247" t="inlineStr">
        <is>
          <t>Nokia 8000 4G</t>
        </is>
      </c>
    </row>
    <row r="7248" ht="12.75" customHeight="1">
      <c r="EQ7248" t="inlineStr">
        <is>
          <t>Nokia 8110</t>
        </is>
      </c>
      <c r="ER7248" t="inlineStr">
        <is>
          <t>Nokia 8110</t>
        </is>
      </c>
      <c r="ES7248" t="inlineStr">
        <is>
          <t>Nokia 8110</t>
        </is>
      </c>
      <c r="ET7248" t="inlineStr">
        <is>
          <t>Nokia 8110</t>
        </is>
      </c>
      <c r="EU7248" t="inlineStr">
        <is>
          <t>Nokia 8110</t>
        </is>
      </c>
    </row>
    <row r="7249" ht="12.75" customHeight="1">
      <c r="EQ7249" t="inlineStr">
        <is>
          <t>Nokia 8110 4G</t>
        </is>
      </c>
      <c r="ER7249" t="inlineStr">
        <is>
          <t>Nokia 8110 4G</t>
        </is>
      </c>
      <c r="ES7249" t="inlineStr">
        <is>
          <t>Nokia 8110 4G</t>
        </is>
      </c>
      <c r="ET7249" t="inlineStr">
        <is>
          <t>Nokia 8110 4G</t>
        </is>
      </c>
      <c r="EU7249" t="inlineStr">
        <is>
          <t>Nokia 8110 4G</t>
        </is>
      </c>
    </row>
    <row r="7250" ht="12.75" customHeight="1">
      <c r="EQ7250" t="inlineStr">
        <is>
          <t>Nokia 8210</t>
        </is>
      </c>
      <c r="ER7250" t="inlineStr">
        <is>
          <t>Nokia 8210</t>
        </is>
      </c>
      <c r="ES7250" t="inlineStr">
        <is>
          <t>Nokia 8210</t>
        </is>
      </c>
      <c r="ET7250" t="inlineStr">
        <is>
          <t>Nokia 8210</t>
        </is>
      </c>
      <c r="EU7250" t="inlineStr">
        <is>
          <t>Nokia 8210</t>
        </is>
      </c>
    </row>
    <row r="7251" ht="12.75" customHeight="1">
      <c r="EQ7251" t="inlineStr">
        <is>
          <t>Nokia 8210 4G</t>
        </is>
      </c>
      <c r="ER7251" t="inlineStr">
        <is>
          <t>Nokia 8210 4G</t>
        </is>
      </c>
      <c r="ES7251" t="inlineStr">
        <is>
          <t>Nokia 8210 4G</t>
        </is>
      </c>
      <c r="ET7251" t="inlineStr">
        <is>
          <t>Nokia 8210 4G</t>
        </is>
      </c>
      <c r="EU7251" t="inlineStr">
        <is>
          <t>Nokia 8210 4G</t>
        </is>
      </c>
    </row>
    <row r="7252" ht="12.75" customHeight="1">
      <c r="EQ7252" t="inlineStr">
        <is>
          <t>Nokia 8250</t>
        </is>
      </c>
      <c r="ER7252" t="inlineStr">
        <is>
          <t>Nokia 8250</t>
        </is>
      </c>
      <c r="ES7252" t="inlineStr">
        <is>
          <t>Nokia 8250</t>
        </is>
      </c>
      <c r="ET7252" t="inlineStr">
        <is>
          <t>Nokia 8250</t>
        </is>
      </c>
      <c r="EU7252" t="inlineStr">
        <is>
          <t>Nokia 8250</t>
        </is>
      </c>
    </row>
    <row r="7253" ht="12.75" customHeight="1">
      <c r="EQ7253" t="inlineStr">
        <is>
          <t>Nokia 8310</t>
        </is>
      </c>
      <c r="ER7253" t="inlineStr">
        <is>
          <t>Nokia 8310</t>
        </is>
      </c>
      <c r="ES7253" t="inlineStr">
        <is>
          <t>Nokia 8310</t>
        </is>
      </c>
      <c r="ET7253" t="inlineStr">
        <is>
          <t>Nokia 8310</t>
        </is>
      </c>
      <c r="EU7253" t="inlineStr">
        <is>
          <t>Nokia 8310</t>
        </is>
      </c>
    </row>
    <row r="7254" ht="12.75" customHeight="1">
      <c r="EQ7254" t="inlineStr">
        <is>
          <t>Nokia 8600 Luna</t>
        </is>
      </c>
      <c r="ER7254" t="inlineStr">
        <is>
          <t>Nokia 8600 Luna</t>
        </is>
      </c>
      <c r="ES7254" t="inlineStr">
        <is>
          <t>Nokia 8600 Luna</t>
        </is>
      </c>
      <c r="ET7254" t="inlineStr">
        <is>
          <t>Nokia 8600 Luna</t>
        </is>
      </c>
      <c r="EU7254" t="inlineStr">
        <is>
          <t>Nokia 8600 Luna</t>
        </is>
      </c>
    </row>
    <row r="7255" ht="12.75" customHeight="1">
      <c r="EQ7255" t="inlineStr">
        <is>
          <t>Nokia 8800</t>
        </is>
      </c>
      <c r="ER7255" t="inlineStr">
        <is>
          <t>Nokia 8800</t>
        </is>
      </c>
      <c r="ES7255" t="inlineStr">
        <is>
          <t>Nokia 8800</t>
        </is>
      </c>
      <c r="ET7255" t="inlineStr">
        <is>
          <t>Nokia 8800</t>
        </is>
      </c>
      <c r="EU7255" t="inlineStr">
        <is>
          <t>Nokia 8800</t>
        </is>
      </c>
    </row>
    <row r="7256" ht="12.75" customHeight="1">
      <c r="EQ7256" t="inlineStr">
        <is>
          <t>Nokia 8800 Arte</t>
        </is>
      </c>
      <c r="ER7256" t="inlineStr">
        <is>
          <t>Nokia 8800 Arte</t>
        </is>
      </c>
      <c r="ES7256" t="inlineStr">
        <is>
          <t>Nokia 8800 Arte</t>
        </is>
      </c>
      <c r="ET7256" t="inlineStr">
        <is>
          <t>Nokia 8800 Arte</t>
        </is>
      </c>
      <c r="EU7256" t="inlineStr">
        <is>
          <t>Nokia 8800 Arte</t>
        </is>
      </c>
    </row>
    <row r="7257" ht="12.75" customHeight="1">
      <c r="EQ7257" t="inlineStr">
        <is>
          <t>Nokia 8800 Carbon Arte</t>
        </is>
      </c>
      <c r="ER7257" t="inlineStr">
        <is>
          <t>Nokia 8800 Carbon Arte</t>
        </is>
      </c>
      <c r="ES7257" t="inlineStr">
        <is>
          <t>Nokia 8800 Carbon Arte</t>
        </is>
      </c>
      <c r="ET7257" t="inlineStr">
        <is>
          <t>Nokia 8800 Carbon Arte</t>
        </is>
      </c>
      <c r="EU7257" t="inlineStr">
        <is>
          <t>Nokia 8800 Carbon Arte</t>
        </is>
      </c>
    </row>
    <row r="7258" ht="12.75" customHeight="1">
      <c r="EQ7258" t="inlineStr">
        <is>
          <t>Nokia 8800 Gold Arte</t>
        </is>
      </c>
      <c r="ER7258" t="inlineStr">
        <is>
          <t>Nokia 8800 Gold Arte</t>
        </is>
      </c>
      <c r="ES7258" t="inlineStr">
        <is>
          <t>Nokia 8800 Gold Arte</t>
        </is>
      </c>
      <c r="ET7258" t="inlineStr">
        <is>
          <t>Nokia 8800 Gold Arte</t>
        </is>
      </c>
      <c r="EU7258" t="inlineStr">
        <is>
          <t>Nokia 8800 Gold Arte</t>
        </is>
      </c>
    </row>
    <row r="7259" ht="12.75" customHeight="1">
      <c r="EQ7259" t="inlineStr">
        <is>
          <t>Nokia 8800 Sapphire Arte</t>
        </is>
      </c>
      <c r="ER7259" t="inlineStr">
        <is>
          <t>Nokia 8800 Sapphire Arte</t>
        </is>
      </c>
      <c r="ES7259" t="inlineStr">
        <is>
          <t>Nokia 8800 Sapphire Arte</t>
        </is>
      </c>
      <c r="ET7259" t="inlineStr">
        <is>
          <t>Nokia 8800 Sapphire Arte</t>
        </is>
      </c>
      <c r="EU7259" t="inlineStr">
        <is>
          <t>Nokia 8800 Sapphire Arte</t>
        </is>
      </c>
    </row>
    <row r="7260" ht="12.75" customHeight="1">
      <c r="EQ7260" t="inlineStr">
        <is>
          <t>Nokia 8800 Sirocco</t>
        </is>
      </c>
      <c r="ER7260" t="inlineStr">
        <is>
          <t>Nokia 8800 Sirocco</t>
        </is>
      </c>
      <c r="ES7260" t="inlineStr">
        <is>
          <t>Nokia 8800 Sirocco</t>
        </is>
      </c>
      <c r="ET7260" t="inlineStr">
        <is>
          <t>Nokia 8800 Sirocco</t>
        </is>
      </c>
      <c r="EU7260" t="inlineStr">
        <is>
          <t>Nokia 8800 Sirocco</t>
        </is>
      </c>
    </row>
    <row r="7261" ht="12.75" customHeight="1">
      <c r="EQ7261" t="inlineStr">
        <is>
          <t>Nokia 8810</t>
        </is>
      </c>
      <c r="ER7261" t="inlineStr">
        <is>
          <t>Nokia 8810</t>
        </is>
      </c>
      <c r="ES7261" t="inlineStr">
        <is>
          <t>Nokia 8810</t>
        </is>
      </c>
      <c r="ET7261" t="inlineStr">
        <is>
          <t>Nokia 8810</t>
        </is>
      </c>
      <c r="EU7261" t="inlineStr">
        <is>
          <t>Nokia 8810</t>
        </is>
      </c>
    </row>
    <row r="7262" ht="12.75" customHeight="1">
      <c r="EQ7262" t="inlineStr">
        <is>
          <t>Nokia 8850</t>
        </is>
      </c>
      <c r="ER7262" t="inlineStr">
        <is>
          <t>Nokia 8850</t>
        </is>
      </c>
      <c r="ES7262" t="inlineStr">
        <is>
          <t>Nokia 8850</t>
        </is>
      </c>
      <c r="ET7262" t="inlineStr">
        <is>
          <t>Nokia 8850</t>
        </is>
      </c>
      <c r="EU7262" t="inlineStr">
        <is>
          <t>Nokia 8850</t>
        </is>
      </c>
    </row>
    <row r="7263" ht="12.75" customHeight="1">
      <c r="EQ7263" t="inlineStr">
        <is>
          <t>Nokia 8855</t>
        </is>
      </c>
      <c r="ER7263" t="inlineStr">
        <is>
          <t>Nokia 8855</t>
        </is>
      </c>
      <c r="ES7263" t="inlineStr">
        <is>
          <t>Nokia 8855</t>
        </is>
      </c>
      <c r="ET7263" t="inlineStr">
        <is>
          <t>Nokia 8855</t>
        </is>
      </c>
      <c r="EU7263" t="inlineStr">
        <is>
          <t>Nokia 8855</t>
        </is>
      </c>
    </row>
    <row r="7264" ht="12.75" customHeight="1">
      <c r="EQ7264" t="inlineStr">
        <is>
          <t>Nokia 8890</t>
        </is>
      </c>
      <c r="ER7264" t="inlineStr">
        <is>
          <t>Nokia 8890</t>
        </is>
      </c>
      <c r="ES7264" t="inlineStr">
        <is>
          <t>Nokia 8890</t>
        </is>
      </c>
      <c r="ET7264" t="inlineStr">
        <is>
          <t>Nokia 8890</t>
        </is>
      </c>
      <c r="EU7264" t="inlineStr">
        <is>
          <t>Nokia 8890</t>
        </is>
      </c>
    </row>
    <row r="7265" ht="12.75" customHeight="1">
      <c r="EQ7265" t="inlineStr">
        <is>
          <t>Nokia 8910</t>
        </is>
      </c>
      <c r="ER7265" t="inlineStr">
        <is>
          <t>Nokia 8910</t>
        </is>
      </c>
      <c r="ES7265" t="inlineStr">
        <is>
          <t>Nokia 8910</t>
        </is>
      </c>
      <c r="ET7265" t="inlineStr">
        <is>
          <t>Nokia 8910</t>
        </is>
      </c>
      <c r="EU7265" t="inlineStr">
        <is>
          <t>Nokia 8910</t>
        </is>
      </c>
    </row>
    <row r="7266" ht="12.75" customHeight="1">
      <c r="EQ7266" t="inlineStr">
        <is>
          <t>Nokia 8910i</t>
        </is>
      </c>
      <c r="ER7266" t="inlineStr">
        <is>
          <t>Nokia 8910i</t>
        </is>
      </c>
      <c r="ES7266" t="inlineStr">
        <is>
          <t>Nokia 8910i</t>
        </is>
      </c>
      <c r="ET7266" t="inlineStr">
        <is>
          <t>Nokia 8910i</t>
        </is>
      </c>
      <c r="EU7266" t="inlineStr">
        <is>
          <t>Nokia 8910i</t>
        </is>
      </c>
    </row>
    <row r="7267" ht="12.75" customHeight="1">
      <c r="EQ7267" t="inlineStr">
        <is>
          <t>Nokia 9000 Communicator</t>
        </is>
      </c>
      <c r="ER7267" t="inlineStr">
        <is>
          <t>Nokia 9000 Communicator</t>
        </is>
      </c>
      <c r="ES7267" t="inlineStr">
        <is>
          <t>Nokia 9000 Communicator</t>
        </is>
      </c>
      <c r="ET7267" t="inlineStr">
        <is>
          <t>Nokia 9000 Communicator</t>
        </is>
      </c>
      <c r="EU7267" t="inlineStr">
        <is>
          <t>Nokia 9000 Communicator</t>
        </is>
      </c>
    </row>
    <row r="7268" ht="12.75" customHeight="1">
      <c r="EQ7268" t="inlineStr">
        <is>
          <t>Nokia 9110i Communicator</t>
        </is>
      </c>
      <c r="ER7268" t="inlineStr">
        <is>
          <t>Nokia 9110i Communicator</t>
        </is>
      </c>
      <c r="ES7268" t="inlineStr">
        <is>
          <t>Nokia 9110i Communicator</t>
        </is>
      </c>
      <c r="ET7268" t="inlineStr">
        <is>
          <t>Nokia 9110i Communicator</t>
        </is>
      </c>
      <c r="EU7268" t="inlineStr">
        <is>
          <t>Nokia 9110i Communicator</t>
        </is>
      </c>
    </row>
    <row r="7269" ht="12.75" customHeight="1">
      <c r="EQ7269" t="inlineStr">
        <is>
          <t>Nokia 9210 Communicator</t>
        </is>
      </c>
      <c r="ER7269" t="inlineStr">
        <is>
          <t>Nokia 9210 Communicator</t>
        </is>
      </c>
      <c r="ES7269" t="inlineStr">
        <is>
          <t>Nokia 9210 Communicator</t>
        </is>
      </c>
      <c r="ET7269" t="inlineStr">
        <is>
          <t>Nokia 9210 Communicator</t>
        </is>
      </c>
      <c r="EU7269" t="inlineStr">
        <is>
          <t>Nokia 9210 Communicator</t>
        </is>
      </c>
    </row>
    <row r="7270" ht="12.75" customHeight="1">
      <c r="EQ7270" t="inlineStr">
        <is>
          <t>Nokia 9210i Communicator</t>
        </is>
      </c>
      <c r="ER7270" t="inlineStr">
        <is>
          <t>Nokia 9210i Communicator</t>
        </is>
      </c>
      <c r="ES7270" t="inlineStr">
        <is>
          <t>Nokia 9210i Communicator</t>
        </is>
      </c>
      <c r="ET7270" t="inlineStr">
        <is>
          <t>Nokia 9210i Communicator</t>
        </is>
      </c>
      <c r="EU7270" t="inlineStr">
        <is>
          <t>Nokia 9210i Communicator</t>
        </is>
      </c>
    </row>
    <row r="7271" ht="12.75" customHeight="1">
      <c r="EQ7271" t="inlineStr">
        <is>
          <t>Nokia 9300</t>
        </is>
      </c>
      <c r="ER7271" t="inlineStr">
        <is>
          <t>Nokia 9300</t>
        </is>
      </c>
      <c r="ES7271" t="inlineStr">
        <is>
          <t>Nokia 9300</t>
        </is>
      </c>
      <c r="ET7271" t="inlineStr">
        <is>
          <t>Nokia 9300</t>
        </is>
      </c>
      <c r="EU7271" t="inlineStr">
        <is>
          <t>Nokia 9300</t>
        </is>
      </c>
    </row>
    <row r="7272" ht="12.75" customHeight="1">
      <c r="EQ7272" t="inlineStr">
        <is>
          <t>Nokia 9300i</t>
        </is>
      </c>
      <c r="ER7272" t="inlineStr">
        <is>
          <t>Nokia 9300i</t>
        </is>
      </c>
      <c r="ES7272" t="inlineStr">
        <is>
          <t>Nokia 9300i</t>
        </is>
      </c>
      <c r="ET7272" t="inlineStr">
        <is>
          <t>Nokia 9300i</t>
        </is>
      </c>
      <c r="EU7272" t="inlineStr">
        <is>
          <t>Nokia 9300i</t>
        </is>
      </c>
    </row>
    <row r="7273" ht="12.75" customHeight="1">
      <c r="EQ7273" t="inlineStr">
        <is>
          <t>Nokia 9500</t>
        </is>
      </c>
      <c r="ER7273" t="inlineStr">
        <is>
          <t>Nokia 9500</t>
        </is>
      </c>
      <c r="ES7273" t="inlineStr">
        <is>
          <t>Nokia 9500</t>
        </is>
      </c>
      <c r="ET7273" t="inlineStr">
        <is>
          <t>Nokia 9500</t>
        </is>
      </c>
      <c r="EU7273" t="inlineStr">
        <is>
          <t>Nokia 9500</t>
        </is>
      </c>
    </row>
    <row r="7274" ht="12.75" customHeight="1">
      <c r="EQ7274" t="inlineStr">
        <is>
          <t>Nokia Asha 200</t>
        </is>
      </c>
      <c r="ER7274" t="inlineStr">
        <is>
          <t>Nokia Asha 200</t>
        </is>
      </c>
      <c r="ES7274" t="inlineStr">
        <is>
          <t>Nokia Asha 200</t>
        </is>
      </c>
      <c r="ET7274" t="inlineStr">
        <is>
          <t>Nokia Asha 200</t>
        </is>
      </c>
      <c r="EU7274" t="inlineStr">
        <is>
          <t>Nokia Asha 200</t>
        </is>
      </c>
    </row>
    <row r="7275" ht="12.75" customHeight="1">
      <c r="EQ7275" t="inlineStr">
        <is>
          <t>Nokia Asha 201</t>
        </is>
      </c>
      <c r="ER7275" t="inlineStr">
        <is>
          <t>Nokia Asha 201</t>
        </is>
      </c>
      <c r="ES7275" t="inlineStr">
        <is>
          <t>Nokia Asha 201</t>
        </is>
      </c>
      <c r="ET7275" t="inlineStr">
        <is>
          <t>Nokia Asha 201</t>
        </is>
      </c>
      <c r="EU7275" t="inlineStr">
        <is>
          <t>Nokia Asha 201</t>
        </is>
      </c>
    </row>
    <row r="7276" ht="12.75" customHeight="1">
      <c r="EQ7276" t="inlineStr">
        <is>
          <t>Nokia Asha 202</t>
        </is>
      </c>
      <c r="ER7276" t="inlineStr">
        <is>
          <t>Nokia Asha 202</t>
        </is>
      </c>
      <c r="ES7276" t="inlineStr">
        <is>
          <t>Nokia Asha 202</t>
        </is>
      </c>
      <c r="ET7276" t="inlineStr">
        <is>
          <t>Nokia Asha 202</t>
        </is>
      </c>
      <c r="EU7276" t="inlineStr">
        <is>
          <t>Nokia Asha 202</t>
        </is>
      </c>
    </row>
    <row r="7277" ht="12.75" customHeight="1">
      <c r="EQ7277" t="inlineStr">
        <is>
          <t>Nokia Asha 203</t>
        </is>
      </c>
      <c r="ER7277" t="inlineStr">
        <is>
          <t>Nokia Asha 203</t>
        </is>
      </c>
      <c r="ES7277" t="inlineStr">
        <is>
          <t>Nokia Asha 203</t>
        </is>
      </c>
      <c r="ET7277" t="inlineStr">
        <is>
          <t>Nokia Asha 203</t>
        </is>
      </c>
      <c r="EU7277" t="inlineStr">
        <is>
          <t>Nokia Asha 203</t>
        </is>
      </c>
    </row>
    <row r="7278" ht="12.75" customHeight="1">
      <c r="EQ7278" t="inlineStr">
        <is>
          <t>Nokia Asha 205</t>
        </is>
      </c>
      <c r="ER7278" t="inlineStr">
        <is>
          <t>Nokia Asha 205</t>
        </is>
      </c>
      <c r="ES7278" t="inlineStr">
        <is>
          <t>Nokia Asha 205</t>
        </is>
      </c>
      <c r="ET7278" t="inlineStr">
        <is>
          <t>Nokia Asha 205</t>
        </is>
      </c>
      <c r="EU7278" t="inlineStr">
        <is>
          <t>Nokia Asha 205</t>
        </is>
      </c>
    </row>
    <row r="7279" ht="12.75" customHeight="1">
      <c r="EQ7279" t="inlineStr">
        <is>
          <t>Nokia Asha 210</t>
        </is>
      </c>
      <c r="ER7279" t="inlineStr">
        <is>
          <t>Nokia Asha 210</t>
        </is>
      </c>
      <c r="ES7279" t="inlineStr">
        <is>
          <t>Nokia Asha 210</t>
        </is>
      </c>
      <c r="ET7279" t="inlineStr">
        <is>
          <t>Nokia Asha 210</t>
        </is>
      </c>
      <c r="EU7279" t="inlineStr">
        <is>
          <t>Nokia Asha 210</t>
        </is>
      </c>
    </row>
    <row r="7280" ht="12.75" customHeight="1">
      <c r="EQ7280" t="inlineStr">
        <is>
          <t>Nokia Asha 230</t>
        </is>
      </c>
      <c r="ER7280" t="inlineStr">
        <is>
          <t>Nokia Asha 230</t>
        </is>
      </c>
      <c r="ES7280" t="inlineStr">
        <is>
          <t>Nokia Asha 230</t>
        </is>
      </c>
      <c r="ET7280" t="inlineStr">
        <is>
          <t>Nokia Asha 230</t>
        </is>
      </c>
      <c r="EU7280" t="inlineStr">
        <is>
          <t>Nokia Asha 230</t>
        </is>
      </c>
    </row>
    <row r="7281" ht="12.75" customHeight="1">
      <c r="EQ7281" t="inlineStr">
        <is>
          <t>Nokia Asha 300</t>
        </is>
      </c>
      <c r="ER7281" t="inlineStr">
        <is>
          <t>Nokia Asha 300</t>
        </is>
      </c>
      <c r="ES7281" t="inlineStr">
        <is>
          <t>Nokia Asha 300</t>
        </is>
      </c>
      <c r="ET7281" t="inlineStr">
        <is>
          <t>Nokia Asha 300</t>
        </is>
      </c>
      <c r="EU7281" t="inlineStr">
        <is>
          <t>Nokia Asha 300</t>
        </is>
      </c>
    </row>
    <row r="7282" ht="12.75" customHeight="1">
      <c r="EQ7282" t="inlineStr">
        <is>
          <t>Nokia Asha 302</t>
        </is>
      </c>
      <c r="ER7282" t="inlineStr">
        <is>
          <t>Nokia Asha 302</t>
        </is>
      </c>
      <c r="ES7282" t="inlineStr">
        <is>
          <t>Nokia Asha 302</t>
        </is>
      </c>
      <c r="ET7282" t="inlineStr">
        <is>
          <t>Nokia Asha 302</t>
        </is>
      </c>
      <c r="EU7282" t="inlineStr">
        <is>
          <t>Nokia Asha 302</t>
        </is>
      </c>
    </row>
    <row r="7283" ht="12.75" customHeight="1">
      <c r="EQ7283" t="inlineStr">
        <is>
          <t>Nokia Asha 303</t>
        </is>
      </c>
      <c r="ER7283" t="inlineStr">
        <is>
          <t>Nokia Asha 303</t>
        </is>
      </c>
      <c r="ES7283" t="inlineStr">
        <is>
          <t>Nokia Asha 303</t>
        </is>
      </c>
      <c r="ET7283" t="inlineStr">
        <is>
          <t>Nokia Asha 303</t>
        </is>
      </c>
      <c r="EU7283" t="inlineStr">
        <is>
          <t>Nokia Asha 303</t>
        </is>
      </c>
    </row>
    <row r="7284" ht="12.75" customHeight="1">
      <c r="EQ7284" t="inlineStr">
        <is>
          <t>Nokia Asha 305</t>
        </is>
      </c>
      <c r="ER7284" t="inlineStr">
        <is>
          <t>Nokia Asha 305</t>
        </is>
      </c>
      <c r="ES7284" t="inlineStr">
        <is>
          <t>Nokia Asha 305</t>
        </is>
      </c>
      <c r="ET7284" t="inlineStr">
        <is>
          <t>Nokia Asha 305</t>
        </is>
      </c>
      <c r="EU7284" t="inlineStr">
        <is>
          <t>Nokia Asha 305</t>
        </is>
      </c>
    </row>
    <row r="7285" ht="12.75" customHeight="1">
      <c r="EQ7285" t="inlineStr">
        <is>
          <t>Nokia Asha 306</t>
        </is>
      </c>
      <c r="ER7285" t="inlineStr">
        <is>
          <t>Nokia Asha 306</t>
        </is>
      </c>
      <c r="ES7285" t="inlineStr">
        <is>
          <t>Nokia Asha 306</t>
        </is>
      </c>
      <c r="ET7285" t="inlineStr">
        <is>
          <t>Nokia Asha 306</t>
        </is>
      </c>
      <c r="EU7285" t="inlineStr">
        <is>
          <t>Nokia Asha 306</t>
        </is>
      </c>
    </row>
    <row r="7286" ht="12.75" customHeight="1">
      <c r="EQ7286" t="inlineStr">
        <is>
          <t>Nokia Asha 308</t>
        </is>
      </c>
      <c r="ER7286" t="inlineStr">
        <is>
          <t>Nokia Asha 308</t>
        </is>
      </c>
      <c r="ES7286" t="inlineStr">
        <is>
          <t>Nokia Asha 308</t>
        </is>
      </c>
      <c r="ET7286" t="inlineStr">
        <is>
          <t>Nokia Asha 308</t>
        </is>
      </c>
      <c r="EU7286" t="inlineStr">
        <is>
          <t>Nokia Asha 308</t>
        </is>
      </c>
    </row>
    <row r="7287" ht="12.75" customHeight="1">
      <c r="EQ7287" t="inlineStr">
        <is>
          <t>Nokia Asha 309</t>
        </is>
      </c>
      <c r="ER7287" t="inlineStr">
        <is>
          <t>Nokia Asha 309</t>
        </is>
      </c>
      <c r="ES7287" t="inlineStr">
        <is>
          <t>Nokia Asha 309</t>
        </is>
      </c>
      <c r="ET7287" t="inlineStr">
        <is>
          <t>Nokia Asha 309</t>
        </is>
      </c>
      <c r="EU7287" t="inlineStr">
        <is>
          <t>Nokia Asha 309</t>
        </is>
      </c>
    </row>
    <row r="7288" ht="12.75" customHeight="1">
      <c r="EQ7288" t="inlineStr">
        <is>
          <t>Nokia Asha 310</t>
        </is>
      </c>
      <c r="ER7288" t="inlineStr">
        <is>
          <t>Nokia Asha 310</t>
        </is>
      </c>
      <c r="ES7288" t="inlineStr">
        <is>
          <t>Nokia Asha 310</t>
        </is>
      </c>
      <c r="ET7288" t="inlineStr">
        <is>
          <t>Nokia Asha 310</t>
        </is>
      </c>
      <c r="EU7288" t="inlineStr">
        <is>
          <t>Nokia Asha 310</t>
        </is>
      </c>
    </row>
    <row r="7289" ht="12.75" customHeight="1">
      <c r="EQ7289" t="inlineStr">
        <is>
          <t>Nokia Asha 311</t>
        </is>
      </c>
      <c r="ER7289" t="inlineStr">
        <is>
          <t>Nokia Asha 311</t>
        </is>
      </c>
      <c r="ES7289" t="inlineStr">
        <is>
          <t>Nokia Asha 311</t>
        </is>
      </c>
      <c r="ET7289" t="inlineStr">
        <is>
          <t>Nokia Asha 311</t>
        </is>
      </c>
      <c r="EU7289" t="inlineStr">
        <is>
          <t>Nokia Asha 311</t>
        </is>
      </c>
    </row>
    <row r="7290" ht="12.75" customHeight="1">
      <c r="EQ7290" t="inlineStr">
        <is>
          <t>Nokia Asha 500</t>
        </is>
      </c>
      <c r="ER7290" t="inlineStr">
        <is>
          <t>Nokia Asha 500</t>
        </is>
      </c>
      <c r="ES7290" t="inlineStr">
        <is>
          <t>Nokia Asha 500</t>
        </is>
      </c>
      <c r="ET7290" t="inlineStr">
        <is>
          <t>Nokia Asha 500</t>
        </is>
      </c>
      <c r="EU7290" t="inlineStr">
        <is>
          <t>Nokia Asha 500</t>
        </is>
      </c>
    </row>
    <row r="7291" ht="12.75" customHeight="1">
      <c r="EQ7291" t="inlineStr">
        <is>
          <t>Nokia Asha 500 Dual SIM</t>
        </is>
      </c>
      <c r="ER7291" t="inlineStr">
        <is>
          <t>Nokia Asha 500 Dual SIM</t>
        </is>
      </c>
      <c r="ES7291" t="inlineStr">
        <is>
          <t>Nokia Asha 500 Dual SIM</t>
        </is>
      </c>
      <c r="ET7291" t="inlineStr">
        <is>
          <t>Nokia Asha 500 Dual SIM</t>
        </is>
      </c>
      <c r="EU7291" t="inlineStr">
        <is>
          <t>Nokia Asha 500 Dual SIM</t>
        </is>
      </c>
    </row>
    <row r="7292" ht="12.75" customHeight="1">
      <c r="EQ7292" t="inlineStr">
        <is>
          <t>Nokia Asha 501</t>
        </is>
      </c>
      <c r="ER7292" t="inlineStr">
        <is>
          <t>Nokia Asha 501</t>
        </is>
      </c>
      <c r="ES7292" t="inlineStr">
        <is>
          <t>Nokia Asha 501</t>
        </is>
      </c>
      <c r="ET7292" t="inlineStr">
        <is>
          <t>Nokia Asha 501</t>
        </is>
      </c>
      <c r="EU7292" t="inlineStr">
        <is>
          <t>Nokia Asha 501</t>
        </is>
      </c>
    </row>
    <row r="7293" ht="12.75" customHeight="1">
      <c r="EQ7293" t="inlineStr">
        <is>
          <t>Nokia Asha 502 Dual SIM</t>
        </is>
      </c>
      <c r="ER7293" t="inlineStr">
        <is>
          <t>Nokia Asha 502 Dual SIM</t>
        </is>
      </c>
      <c r="ES7293" t="inlineStr">
        <is>
          <t>Nokia Asha 502 Dual SIM</t>
        </is>
      </c>
      <c r="ET7293" t="inlineStr">
        <is>
          <t>Nokia Asha 502 Dual SIM</t>
        </is>
      </c>
      <c r="EU7293" t="inlineStr">
        <is>
          <t>Nokia Asha 502 Dual SIM</t>
        </is>
      </c>
    </row>
    <row r="7294" ht="12.75" customHeight="1">
      <c r="EQ7294" t="inlineStr">
        <is>
          <t>Nokia Asha 503</t>
        </is>
      </c>
      <c r="ER7294" t="inlineStr">
        <is>
          <t>Nokia Asha 503</t>
        </is>
      </c>
      <c r="ES7294" t="inlineStr">
        <is>
          <t>Nokia Asha 503</t>
        </is>
      </c>
      <c r="ET7294" t="inlineStr">
        <is>
          <t>Nokia Asha 503</t>
        </is>
      </c>
      <c r="EU7294" t="inlineStr">
        <is>
          <t>Nokia Asha 503</t>
        </is>
      </c>
    </row>
    <row r="7295" ht="12.75" customHeight="1">
      <c r="EQ7295" t="inlineStr">
        <is>
          <t>Nokia Asha 503 Dual SIM</t>
        </is>
      </c>
      <c r="ER7295" t="inlineStr">
        <is>
          <t>Nokia Asha 503 Dual SIM</t>
        </is>
      </c>
      <c r="ES7295" t="inlineStr">
        <is>
          <t>Nokia Asha 503 Dual SIM</t>
        </is>
      </c>
      <c r="ET7295" t="inlineStr">
        <is>
          <t>Nokia Asha 503 Dual SIM</t>
        </is>
      </c>
      <c r="EU7295" t="inlineStr">
        <is>
          <t>Nokia Asha 503 Dual SIM</t>
        </is>
      </c>
    </row>
    <row r="7296" ht="12.75" customHeight="1">
      <c r="EQ7296" t="inlineStr">
        <is>
          <t>Nokia C1</t>
        </is>
      </c>
      <c r="ER7296" t="inlineStr">
        <is>
          <t>Nokia C1</t>
        </is>
      </c>
      <c r="ES7296" t="inlineStr">
        <is>
          <t>Nokia C1</t>
        </is>
      </c>
      <c r="ET7296" t="inlineStr">
        <is>
          <t>Nokia C1</t>
        </is>
      </c>
      <c r="EU7296" t="inlineStr">
        <is>
          <t>Nokia C1</t>
        </is>
      </c>
    </row>
    <row r="7297" ht="12.75" customHeight="1">
      <c r="EQ7297" t="inlineStr">
        <is>
          <t>Nokia C1 2nd Edition</t>
        </is>
      </c>
      <c r="ER7297" t="inlineStr">
        <is>
          <t>Nokia C1 2nd Edition</t>
        </is>
      </c>
      <c r="ES7297" t="inlineStr">
        <is>
          <t>Nokia C1 2nd Edition</t>
        </is>
      </c>
      <c r="ET7297" t="inlineStr">
        <is>
          <t>Nokia C1 2nd Edition</t>
        </is>
      </c>
      <c r="EU7297" t="inlineStr">
        <is>
          <t>Nokia C1 2nd Edition</t>
        </is>
      </c>
    </row>
    <row r="7298" ht="12.75" customHeight="1">
      <c r="EQ7298" t="inlineStr">
        <is>
          <t>Nokia C01 Plus</t>
        </is>
      </c>
      <c r="ER7298" t="inlineStr">
        <is>
          <t>Nokia C01 Plus</t>
        </is>
      </c>
      <c r="ES7298" t="inlineStr">
        <is>
          <t>Nokia C01 Plus</t>
        </is>
      </c>
      <c r="ET7298" t="inlineStr">
        <is>
          <t>Nokia C01 Plus</t>
        </is>
      </c>
      <c r="EU7298" t="inlineStr">
        <is>
          <t>Nokia C01 Plus</t>
        </is>
      </c>
    </row>
    <row r="7299" ht="12.75" customHeight="1">
      <c r="EQ7299" t="inlineStr">
        <is>
          <t>Nokia C1 Plus</t>
        </is>
      </c>
      <c r="ER7299" t="inlineStr">
        <is>
          <t>Nokia C1 Plus</t>
        </is>
      </c>
      <c r="ES7299" t="inlineStr">
        <is>
          <t>Nokia C1 Plus</t>
        </is>
      </c>
      <c r="ET7299" t="inlineStr">
        <is>
          <t>Nokia C1 Plus</t>
        </is>
      </c>
      <c r="EU7299" t="inlineStr">
        <is>
          <t>Nokia C1 Plus</t>
        </is>
      </c>
    </row>
    <row r="7300" ht="12.75" customHeight="1">
      <c r="EQ7300" t="inlineStr">
        <is>
          <t>Nokia C1-01</t>
        </is>
      </c>
      <c r="ER7300" t="inlineStr">
        <is>
          <t>Nokia C1-01</t>
        </is>
      </c>
      <c r="ES7300" t="inlineStr">
        <is>
          <t>Nokia C1-01</t>
        </is>
      </c>
      <c r="ET7300" t="inlineStr">
        <is>
          <t>Nokia C1-01</t>
        </is>
      </c>
      <c r="EU7300" t="inlineStr">
        <is>
          <t>Nokia C1-01</t>
        </is>
      </c>
    </row>
    <row r="7301" ht="12.75" customHeight="1">
      <c r="EQ7301" t="inlineStr">
        <is>
          <t>Nokia C1-02</t>
        </is>
      </c>
      <c r="ER7301" t="inlineStr">
        <is>
          <t>Nokia C1-02</t>
        </is>
      </c>
      <c r="ES7301" t="inlineStr">
        <is>
          <t>Nokia C1-02</t>
        </is>
      </c>
      <c r="ET7301" t="inlineStr">
        <is>
          <t>Nokia C1-02</t>
        </is>
      </c>
      <c r="EU7301" t="inlineStr">
        <is>
          <t>Nokia C1-02</t>
        </is>
      </c>
    </row>
    <row r="7302" ht="12.75" customHeight="1">
      <c r="EQ7302" t="inlineStr">
        <is>
          <t>Nokia C02</t>
        </is>
      </c>
      <c r="ER7302" t="inlineStr">
        <is>
          <t>Nokia C02</t>
        </is>
      </c>
      <c r="ES7302" t="inlineStr">
        <is>
          <t>Nokia C02</t>
        </is>
      </c>
      <c r="ET7302" t="inlineStr">
        <is>
          <t>Nokia C02</t>
        </is>
      </c>
      <c r="EU7302" t="inlineStr">
        <is>
          <t>Nokia C02</t>
        </is>
      </c>
    </row>
    <row r="7303" ht="12.75" customHeight="1">
      <c r="EQ7303" t="inlineStr">
        <is>
          <t>Nokia C2</t>
        </is>
      </c>
      <c r="ER7303" t="inlineStr">
        <is>
          <t>Nokia C2</t>
        </is>
      </c>
      <c r="ES7303" t="inlineStr">
        <is>
          <t>Nokia C2</t>
        </is>
      </c>
      <c r="ET7303" t="inlineStr">
        <is>
          <t>Nokia C2</t>
        </is>
      </c>
      <c r="EU7303" t="inlineStr">
        <is>
          <t>Nokia C2</t>
        </is>
      </c>
    </row>
    <row r="7304" ht="12.75" customHeight="1">
      <c r="EQ7304" t="inlineStr">
        <is>
          <t>Nokia C2 2nd Edition</t>
        </is>
      </c>
      <c r="ER7304" t="inlineStr">
        <is>
          <t>Nokia C2 2nd Edition</t>
        </is>
      </c>
      <c r="ES7304" t="inlineStr">
        <is>
          <t>Nokia C2 2nd Edition</t>
        </is>
      </c>
      <c r="ET7304" t="inlineStr">
        <is>
          <t>Nokia C2 2nd Edition</t>
        </is>
      </c>
      <c r="EU7304" t="inlineStr">
        <is>
          <t>Nokia C2 2nd Edition</t>
        </is>
      </c>
    </row>
    <row r="7305" ht="12.75" customHeight="1">
      <c r="EQ7305" t="inlineStr">
        <is>
          <t>Nokia C2 Tava</t>
        </is>
      </c>
      <c r="ER7305" t="inlineStr">
        <is>
          <t>Nokia C2 Tava</t>
        </is>
      </c>
      <c r="ES7305" t="inlineStr">
        <is>
          <t>Nokia C2 Tava</t>
        </is>
      </c>
      <c r="ET7305" t="inlineStr">
        <is>
          <t>Nokia C2 Tava</t>
        </is>
      </c>
      <c r="EU7305" t="inlineStr">
        <is>
          <t>Nokia C2 Tava</t>
        </is>
      </c>
    </row>
    <row r="7306" ht="12.75" customHeight="1">
      <c r="EQ7306" t="inlineStr">
        <is>
          <t>Nokia C2 Tennen</t>
        </is>
      </c>
      <c r="ER7306" t="inlineStr">
        <is>
          <t>Nokia C2 Tennen</t>
        </is>
      </c>
      <c r="ES7306" t="inlineStr">
        <is>
          <t>Nokia C2 Tennen</t>
        </is>
      </c>
      <c r="ET7306" t="inlineStr">
        <is>
          <t>Nokia C2 Tennen</t>
        </is>
      </c>
      <c r="EU7306" t="inlineStr">
        <is>
          <t>Nokia C2 Tennen</t>
        </is>
      </c>
    </row>
    <row r="7307" ht="12.75" customHeight="1">
      <c r="EQ7307" t="inlineStr">
        <is>
          <t>Nokia C2-00</t>
        </is>
      </c>
      <c r="ER7307" t="inlineStr">
        <is>
          <t>Nokia C2-00</t>
        </is>
      </c>
      <c r="ES7307" t="inlineStr">
        <is>
          <t>Nokia C2-00</t>
        </is>
      </c>
      <c r="ET7307" t="inlineStr">
        <is>
          <t>Nokia C2-00</t>
        </is>
      </c>
      <c r="EU7307" t="inlineStr">
        <is>
          <t>Nokia C2-00</t>
        </is>
      </c>
    </row>
    <row r="7308" ht="12.75" customHeight="1">
      <c r="EQ7308" t="inlineStr">
        <is>
          <t>Nokia C2-01</t>
        </is>
      </c>
      <c r="ER7308" t="inlineStr">
        <is>
          <t>Nokia C2-01</t>
        </is>
      </c>
      <c r="ES7308" t="inlineStr">
        <is>
          <t>Nokia C2-01</t>
        </is>
      </c>
      <c r="ET7308" t="inlineStr">
        <is>
          <t>Nokia C2-01</t>
        </is>
      </c>
      <c r="EU7308" t="inlineStr">
        <is>
          <t>Nokia C2-01</t>
        </is>
      </c>
    </row>
    <row r="7309" ht="12.75" customHeight="1">
      <c r="EQ7309" t="inlineStr">
        <is>
          <t>Nokia C2-02</t>
        </is>
      </c>
      <c r="ER7309" t="inlineStr">
        <is>
          <t>Nokia C2-02</t>
        </is>
      </c>
      <c r="ES7309" t="inlineStr">
        <is>
          <t>Nokia C2-02</t>
        </is>
      </c>
      <c r="ET7309" t="inlineStr">
        <is>
          <t>Nokia C2-02</t>
        </is>
      </c>
      <c r="EU7309" t="inlineStr">
        <is>
          <t>Nokia C2-02</t>
        </is>
      </c>
    </row>
    <row r="7310" ht="12.75" customHeight="1">
      <c r="EQ7310" t="inlineStr">
        <is>
          <t>Nokia C2-05</t>
        </is>
      </c>
      <c r="ER7310" t="inlineStr">
        <is>
          <t>Nokia C2-05</t>
        </is>
      </c>
      <c r="ES7310" t="inlineStr">
        <is>
          <t>Nokia C2-05</t>
        </is>
      </c>
      <c r="ET7310" t="inlineStr">
        <is>
          <t>Nokia C2-05</t>
        </is>
      </c>
      <c r="EU7310" t="inlineStr">
        <is>
          <t>Nokia C2-05</t>
        </is>
      </c>
    </row>
    <row r="7311" ht="12.75" customHeight="1">
      <c r="EQ7311" t="inlineStr">
        <is>
          <t>Nokia C3</t>
        </is>
      </c>
      <c r="ER7311" t="inlineStr">
        <is>
          <t>Nokia C3</t>
        </is>
      </c>
      <c r="ES7311" t="inlineStr">
        <is>
          <t>Nokia C3</t>
        </is>
      </c>
      <c r="ET7311" t="inlineStr">
        <is>
          <t>Nokia C3</t>
        </is>
      </c>
      <c r="EU7311" t="inlineStr">
        <is>
          <t>Nokia C3</t>
        </is>
      </c>
    </row>
    <row r="7312" ht="12.75" customHeight="1">
      <c r="EQ7312" t="inlineStr">
        <is>
          <t>Nokia C3 (2010)</t>
        </is>
      </c>
      <c r="ER7312" t="inlineStr">
        <is>
          <t>Nokia C3 (2010)</t>
        </is>
      </c>
      <c r="ES7312" t="inlineStr">
        <is>
          <t>Nokia C3 (2010)</t>
        </is>
      </c>
      <c r="ET7312" t="inlineStr">
        <is>
          <t>Nokia C3 (2010)</t>
        </is>
      </c>
      <c r="EU7312" t="inlineStr">
        <is>
          <t>Nokia C3 (2010)</t>
        </is>
      </c>
    </row>
    <row r="7313" ht="12.75" customHeight="1">
      <c r="EQ7313" t="inlineStr">
        <is>
          <t>Nokia C3-01</t>
        </is>
      </c>
      <c r="ER7313" t="inlineStr">
        <is>
          <t>Nokia C3-01</t>
        </is>
      </c>
      <c r="ES7313" t="inlineStr">
        <is>
          <t>Nokia C3-01</t>
        </is>
      </c>
      <c r="ET7313" t="inlineStr">
        <is>
          <t>Nokia C3-01</t>
        </is>
      </c>
      <c r="EU7313" t="inlineStr">
        <is>
          <t>Nokia C3-01</t>
        </is>
      </c>
    </row>
    <row r="7314" ht="12.75" customHeight="1">
      <c r="EQ7314" t="inlineStr">
        <is>
          <t>Nokia C5</t>
        </is>
      </c>
      <c r="ER7314" t="inlineStr">
        <is>
          <t>Nokia C5</t>
        </is>
      </c>
      <c r="ES7314" t="inlineStr">
        <is>
          <t>Nokia C5</t>
        </is>
      </c>
      <c r="ET7314" t="inlineStr">
        <is>
          <t>Nokia C5</t>
        </is>
      </c>
      <c r="EU7314" t="inlineStr">
        <is>
          <t>Nokia C5</t>
        </is>
      </c>
    </row>
    <row r="7315" ht="12.75" customHeight="1">
      <c r="EQ7315" t="inlineStr">
        <is>
          <t>Nokia C5 5MP</t>
        </is>
      </c>
      <c r="ER7315" t="inlineStr">
        <is>
          <t>Nokia C5 5MP</t>
        </is>
      </c>
      <c r="ES7315" t="inlineStr">
        <is>
          <t>Nokia C5 5MP</t>
        </is>
      </c>
      <c r="ET7315" t="inlineStr">
        <is>
          <t>Nokia C5 5MP</t>
        </is>
      </c>
      <c r="EU7315" t="inlineStr">
        <is>
          <t>Nokia C5 5MP</t>
        </is>
      </c>
    </row>
    <row r="7316" ht="12.75" customHeight="1">
      <c r="EQ7316" t="inlineStr">
        <is>
          <t>Nokia C5 Endi</t>
        </is>
      </c>
      <c r="ER7316" t="inlineStr">
        <is>
          <t>Nokia C5 Endi</t>
        </is>
      </c>
      <c r="ES7316" t="inlineStr">
        <is>
          <t>Nokia C5 Endi</t>
        </is>
      </c>
      <c r="ET7316" t="inlineStr">
        <is>
          <t>Nokia C5 Endi</t>
        </is>
      </c>
      <c r="EU7316" t="inlineStr">
        <is>
          <t>Nokia C5 Endi</t>
        </is>
      </c>
    </row>
    <row r="7317" ht="12.75" customHeight="1">
      <c r="EQ7317" t="inlineStr">
        <is>
          <t>Nokia C5 TD-SCDMA</t>
        </is>
      </c>
      <c r="ER7317" t="inlineStr">
        <is>
          <t>Nokia C5 TD-SCDMA</t>
        </is>
      </c>
      <c r="ES7317" t="inlineStr">
        <is>
          <t>Nokia C5 TD-SCDMA</t>
        </is>
      </c>
      <c r="ET7317" t="inlineStr">
        <is>
          <t>Nokia C5 TD-SCDMA</t>
        </is>
      </c>
      <c r="EU7317" t="inlineStr">
        <is>
          <t>Nokia C5 TD-SCDMA</t>
        </is>
      </c>
    </row>
    <row r="7318" ht="12.75" customHeight="1">
      <c r="EQ7318" t="inlineStr">
        <is>
          <t>Nokia C5-03</t>
        </is>
      </c>
      <c r="ER7318" t="inlineStr">
        <is>
          <t>Nokia C5-03</t>
        </is>
      </c>
      <c r="ES7318" t="inlineStr">
        <is>
          <t>Nokia C5-03</t>
        </is>
      </c>
      <c r="ET7318" t="inlineStr">
        <is>
          <t>Nokia C5-03</t>
        </is>
      </c>
      <c r="EU7318" t="inlineStr">
        <is>
          <t>Nokia C5-03</t>
        </is>
      </c>
    </row>
    <row r="7319" ht="12.75" customHeight="1">
      <c r="EQ7319" t="inlineStr">
        <is>
          <t>Nokia C6</t>
        </is>
      </c>
      <c r="ER7319" t="inlineStr">
        <is>
          <t>Nokia C6</t>
        </is>
      </c>
      <c r="ES7319" t="inlineStr">
        <is>
          <t>Nokia C6</t>
        </is>
      </c>
      <c r="ET7319" t="inlineStr">
        <is>
          <t>Nokia C6</t>
        </is>
      </c>
      <c r="EU7319" t="inlineStr">
        <is>
          <t>Nokia C6</t>
        </is>
      </c>
    </row>
    <row r="7320" ht="12.75" customHeight="1">
      <c r="EQ7320" t="inlineStr">
        <is>
          <t>Nokia C6-01</t>
        </is>
      </c>
      <c r="ER7320" t="inlineStr">
        <is>
          <t>Nokia C6-01</t>
        </is>
      </c>
      <c r="ES7320" t="inlineStr">
        <is>
          <t>Nokia C6-01</t>
        </is>
      </c>
      <c r="ET7320" t="inlineStr">
        <is>
          <t>Nokia C6-01</t>
        </is>
      </c>
      <c r="EU7320" t="inlineStr">
        <is>
          <t>Nokia C6-01</t>
        </is>
      </c>
    </row>
    <row r="7321" ht="12.75" customHeight="1">
      <c r="EQ7321" t="inlineStr">
        <is>
          <t>Nokia C7</t>
        </is>
      </c>
      <c r="ER7321" t="inlineStr">
        <is>
          <t>Nokia C7</t>
        </is>
      </c>
      <c r="ES7321" t="inlineStr">
        <is>
          <t>Nokia C7</t>
        </is>
      </c>
      <c r="ET7321" t="inlineStr">
        <is>
          <t>Nokia C7</t>
        </is>
      </c>
      <c r="EU7321" t="inlineStr">
        <is>
          <t>Nokia C7</t>
        </is>
      </c>
    </row>
    <row r="7322" ht="12.75" customHeight="1">
      <c r="EQ7322" t="inlineStr">
        <is>
          <t>Nokia C7 Astound</t>
        </is>
      </c>
      <c r="ER7322" t="inlineStr">
        <is>
          <t>Nokia C7 Astound</t>
        </is>
      </c>
      <c r="ES7322" t="inlineStr">
        <is>
          <t>Nokia C7 Astound</t>
        </is>
      </c>
      <c r="ET7322" t="inlineStr">
        <is>
          <t>Nokia C7 Astound</t>
        </is>
      </c>
      <c r="EU7322" t="inlineStr">
        <is>
          <t>Nokia C7 Astound</t>
        </is>
      </c>
    </row>
    <row r="7323" ht="12.75" customHeight="1">
      <c r="EQ7323" t="inlineStr">
        <is>
          <t>Nokia C10</t>
        </is>
      </c>
      <c r="ER7323" t="inlineStr">
        <is>
          <t>Nokia C10</t>
        </is>
      </c>
      <c r="ES7323" t="inlineStr">
        <is>
          <t>Nokia C10</t>
        </is>
      </c>
      <c r="ET7323" t="inlineStr">
        <is>
          <t>Nokia C10</t>
        </is>
      </c>
      <c r="EU7323" t="inlineStr">
        <is>
          <t>Nokia C10</t>
        </is>
      </c>
    </row>
    <row r="7324" ht="12.75" customHeight="1">
      <c r="EQ7324" t="inlineStr">
        <is>
          <t>Nokia C12</t>
        </is>
      </c>
      <c r="ER7324" t="inlineStr">
        <is>
          <t>Nokia C12</t>
        </is>
      </c>
      <c r="ES7324" t="inlineStr">
        <is>
          <t>Nokia C12</t>
        </is>
      </c>
      <c r="ET7324" t="inlineStr">
        <is>
          <t>Nokia C12</t>
        </is>
      </c>
      <c r="EU7324" t="inlineStr">
        <is>
          <t>Nokia C12</t>
        </is>
      </c>
    </row>
    <row r="7325" ht="12.75" customHeight="1">
      <c r="EQ7325" t="inlineStr">
        <is>
          <t>Nokia C12 Plus</t>
        </is>
      </c>
      <c r="ER7325" t="inlineStr">
        <is>
          <t>Nokia C12 Plus</t>
        </is>
      </c>
      <c r="ES7325" t="inlineStr">
        <is>
          <t>Nokia C12 Plus</t>
        </is>
      </c>
      <c r="ET7325" t="inlineStr">
        <is>
          <t>Nokia C12 Plus</t>
        </is>
      </c>
      <c r="EU7325" t="inlineStr">
        <is>
          <t>Nokia C12 Plus</t>
        </is>
      </c>
    </row>
    <row r="7326" ht="12.75" customHeight="1">
      <c r="EQ7326" t="inlineStr">
        <is>
          <t>Nokia C12 Pro</t>
        </is>
      </c>
      <c r="ER7326" t="inlineStr">
        <is>
          <t>Nokia C12 Pro</t>
        </is>
      </c>
      <c r="ES7326" t="inlineStr">
        <is>
          <t>Nokia C12 Pro</t>
        </is>
      </c>
      <c r="ET7326" t="inlineStr">
        <is>
          <t>Nokia C12 Pro</t>
        </is>
      </c>
      <c r="EU7326" t="inlineStr">
        <is>
          <t>Nokia C12 Pro</t>
        </is>
      </c>
    </row>
    <row r="7327" ht="12.75" customHeight="1">
      <c r="EQ7327" t="inlineStr">
        <is>
          <t>Nokia C20</t>
        </is>
      </c>
      <c r="ER7327" t="inlineStr">
        <is>
          <t>Nokia C20</t>
        </is>
      </c>
      <c r="ES7327" t="inlineStr">
        <is>
          <t>Nokia C20</t>
        </is>
      </c>
      <c r="ET7327" t="inlineStr">
        <is>
          <t>Nokia C20</t>
        </is>
      </c>
      <c r="EU7327" t="inlineStr">
        <is>
          <t>Nokia C20</t>
        </is>
      </c>
    </row>
    <row r="7328" ht="12.75" customHeight="1">
      <c r="EQ7328" t="inlineStr">
        <is>
          <t>Nokia C20 Plus</t>
        </is>
      </c>
      <c r="ER7328" t="inlineStr">
        <is>
          <t>Nokia C20 Plus</t>
        </is>
      </c>
      <c r="ES7328" t="inlineStr">
        <is>
          <t>Nokia C20 Plus</t>
        </is>
      </c>
      <c r="ET7328" t="inlineStr">
        <is>
          <t>Nokia C20 Plus</t>
        </is>
      </c>
      <c r="EU7328" t="inlineStr">
        <is>
          <t>Nokia C20 Plus</t>
        </is>
      </c>
    </row>
    <row r="7329" ht="12.75" customHeight="1">
      <c r="EQ7329" t="inlineStr">
        <is>
          <t>Nokia C21</t>
        </is>
      </c>
      <c r="ER7329" t="inlineStr">
        <is>
          <t>Nokia C21</t>
        </is>
      </c>
      <c r="ES7329" t="inlineStr">
        <is>
          <t>Nokia C21</t>
        </is>
      </c>
      <c r="ET7329" t="inlineStr">
        <is>
          <t>Nokia C21</t>
        </is>
      </c>
      <c r="EU7329" t="inlineStr">
        <is>
          <t>Nokia C21</t>
        </is>
      </c>
    </row>
    <row r="7330" ht="12.75" customHeight="1">
      <c r="EQ7330" t="inlineStr">
        <is>
          <t>Nokia C21 Plus</t>
        </is>
      </c>
      <c r="ER7330" t="inlineStr">
        <is>
          <t>Nokia C21 Plus</t>
        </is>
      </c>
      <c r="ES7330" t="inlineStr">
        <is>
          <t>Nokia C21 Plus</t>
        </is>
      </c>
      <c r="ET7330" t="inlineStr">
        <is>
          <t>Nokia C21 Plus</t>
        </is>
      </c>
      <c r="EU7330" t="inlineStr">
        <is>
          <t>Nokia C21 Plus</t>
        </is>
      </c>
    </row>
    <row r="7331" ht="12.75" customHeight="1">
      <c r="EQ7331" t="inlineStr">
        <is>
          <t>Nokia C22</t>
        </is>
      </c>
      <c r="ER7331" t="inlineStr">
        <is>
          <t>Nokia C22</t>
        </is>
      </c>
      <c r="ES7331" t="inlineStr">
        <is>
          <t>Nokia C22</t>
        </is>
      </c>
      <c r="ET7331" t="inlineStr">
        <is>
          <t>Nokia C22</t>
        </is>
      </c>
      <c r="EU7331" t="inlineStr">
        <is>
          <t>Nokia C22</t>
        </is>
      </c>
    </row>
    <row r="7332" ht="12.75" customHeight="1">
      <c r="EQ7332" t="inlineStr">
        <is>
          <t>Nokia C30</t>
        </is>
      </c>
      <c r="ER7332" t="inlineStr">
        <is>
          <t>Nokia C30</t>
        </is>
      </c>
      <c r="ES7332" t="inlineStr">
        <is>
          <t>Nokia C30</t>
        </is>
      </c>
      <c r="ET7332" t="inlineStr">
        <is>
          <t>Nokia C30</t>
        </is>
      </c>
      <c r="EU7332" t="inlineStr">
        <is>
          <t>Nokia C30</t>
        </is>
      </c>
    </row>
    <row r="7333" ht="12.75" customHeight="1">
      <c r="EQ7333" t="inlineStr">
        <is>
          <t>Nokia C31</t>
        </is>
      </c>
      <c r="ER7333" t="inlineStr">
        <is>
          <t>Nokia C31</t>
        </is>
      </c>
      <c r="ES7333" t="inlineStr">
        <is>
          <t>Nokia C31</t>
        </is>
      </c>
      <c r="ET7333" t="inlineStr">
        <is>
          <t>Nokia C31</t>
        </is>
      </c>
      <c r="EU7333" t="inlineStr">
        <is>
          <t>Nokia C31</t>
        </is>
      </c>
    </row>
    <row r="7334" ht="12.75" customHeight="1">
      <c r="EQ7334" t="inlineStr">
        <is>
          <t>Nokia C32</t>
        </is>
      </c>
      <c r="ER7334" t="inlineStr">
        <is>
          <t>Nokia C32</t>
        </is>
      </c>
      <c r="ES7334" t="inlineStr">
        <is>
          <t>Nokia C32</t>
        </is>
      </c>
      <c r="ET7334" t="inlineStr">
        <is>
          <t>Nokia C32</t>
        </is>
      </c>
      <c r="EU7334" t="inlineStr">
        <is>
          <t>Nokia C32</t>
        </is>
      </c>
    </row>
    <row r="7335" ht="12.75" customHeight="1">
      <c r="EQ7335" t="inlineStr">
        <is>
          <t>Nokia C100</t>
        </is>
      </c>
      <c r="ER7335" t="inlineStr">
        <is>
          <t>Nokia C100</t>
        </is>
      </c>
      <c r="ES7335" t="inlineStr">
        <is>
          <t>Nokia C100</t>
        </is>
      </c>
      <c r="ET7335" t="inlineStr">
        <is>
          <t>Nokia C100</t>
        </is>
      </c>
      <c r="EU7335" t="inlineStr">
        <is>
          <t>Nokia C100</t>
        </is>
      </c>
    </row>
    <row r="7336" ht="12.75" customHeight="1">
      <c r="EQ7336" t="inlineStr">
        <is>
          <t>Nokia C110</t>
        </is>
      </c>
      <c r="ER7336" t="inlineStr">
        <is>
          <t>Nokia C110</t>
        </is>
      </c>
      <c r="ES7336" t="inlineStr">
        <is>
          <t>Nokia C110</t>
        </is>
      </c>
      <c r="ET7336" t="inlineStr">
        <is>
          <t>Nokia C110</t>
        </is>
      </c>
      <c r="EU7336" t="inlineStr">
        <is>
          <t>Nokia C110</t>
        </is>
      </c>
    </row>
    <row r="7337" ht="12.75" customHeight="1">
      <c r="EQ7337" t="inlineStr">
        <is>
          <t>Nokia C200</t>
        </is>
      </c>
      <c r="ER7337" t="inlineStr">
        <is>
          <t>Nokia C200</t>
        </is>
      </c>
      <c r="ES7337" t="inlineStr">
        <is>
          <t>Nokia C200</t>
        </is>
      </c>
      <c r="ET7337" t="inlineStr">
        <is>
          <t>Nokia C200</t>
        </is>
      </c>
      <c r="EU7337" t="inlineStr">
        <is>
          <t>Nokia C200</t>
        </is>
      </c>
    </row>
    <row r="7338" ht="12.75" customHeight="1">
      <c r="EQ7338" t="inlineStr">
        <is>
          <t>Nokia C210</t>
        </is>
      </c>
      <c r="ER7338" t="inlineStr">
        <is>
          <t>Nokia C210</t>
        </is>
      </c>
      <c r="ES7338" t="inlineStr">
        <is>
          <t>Nokia C210</t>
        </is>
      </c>
      <c r="ET7338" t="inlineStr">
        <is>
          <t>Nokia C210</t>
        </is>
      </c>
      <c r="EU7338" t="inlineStr">
        <is>
          <t>Nokia C210</t>
        </is>
      </c>
    </row>
    <row r="7339" ht="12.75" customHeight="1">
      <c r="EQ7339" t="inlineStr">
        <is>
          <t>Nokia C300</t>
        </is>
      </c>
      <c r="ER7339" t="inlineStr">
        <is>
          <t>Nokia C300</t>
        </is>
      </c>
      <c r="ES7339" t="inlineStr">
        <is>
          <t>Nokia C300</t>
        </is>
      </c>
      <c r="ET7339" t="inlineStr">
        <is>
          <t>Nokia C300</t>
        </is>
      </c>
      <c r="EU7339" t="inlineStr">
        <is>
          <t>Nokia C300</t>
        </is>
      </c>
    </row>
    <row r="7340" ht="12.75" customHeight="1">
      <c r="EQ7340" t="inlineStr">
        <is>
          <t>Nokia E5</t>
        </is>
      </c>
      <c r="ER7340" t="inlineStr">
        <is>
          <t>Nokia E5</t>
        </is>
      </c>
      <c r="ES7340" t="inlineStr">
        <is>
          <t>Nokia E5</t>
        </is>
      </c>
      <c r="ET7340" t="inlineStr">
        <is>
          <t>Nokia E5</t>
        </is>
      </c>
      <c r="EU7340" t="inlineStr">
        <is>
          <t>Nokia E5</t>
        </is>
      </c>
    </row>
    <row r="7341" ht="12.75" customHeight="1">
      <c r="EQ7341" t="inlineStr">
        <is>
          <t>Nokia E6</t>
        </is>
      </c>
      <c r="ER7341" t="inlineStr">
        <is>
          <t>Nokia E6</t>
        </is>
      </c>
      <c r="ES7341" t="inlineStr">
        <is>
          <t>Nokia E6</t>
        </is>
      </c>
      <c r="ET7341" t="inlineStr">
        <is>
          <t>Nokia E6</t>
        </is>
      </c>
      <c r="EU7341" t="inlineStr">
        <is>
          <t>Nokia E6</t>
        </is>
      </c>
    </row>
    <row r="7342" ht="12.75" customHeight="1">
      <c r="EQ7342" t="inlineStr">
        <is>
          <t>Nokia E7</t>
        </is>
      </c>
      <c r="ER7342" t="inlineStr">
        <is>
          <t>Nokia E7</t>
        </is>
      </c>
      <c r="ES7342" t="inlineStr">
        <is>
          <t>Nokia E7</t>
        </is>
      </c>
      <c r="ET7342" t="inlineStr">
        <is>
          <t>Nokia E7</t>
        </is>
      </c>
      <c r="EU7342" t="inlineStr">
        <is>
          <t>Nokia E7</t>
        </is>
      </c>
    </row>
    <row r="7343" ht="12.75" customHeight="1">
      <c r="EQ7343" t="inlineStr">
        <is>
          <t>Nokia E50</t>
        </is>
      </c>
      <c r="ER7343" t="inlineStr">
        <is>
          <t>Nokia E50</t>
        </is>
      </c>
      <c r="ES7343" t="inlineStr">
        <is>
          <t>Nokia E50</t>
        </is>
      </c>
      <c r="ET7343" t="inlineStr">
        <is>
          <t>Nokia E50</t>
        </is>
      </c>
      <c r="EU7343" t="inlineStr">
        <is>
          <t>Nokia E50</t>
        </is>
      </c>
    </row>
    <row r="7344" ht="12.75" customHeight="1">
      <c r="EQ7344" t="inlineStr">
        <is>
          <t>Nokia E51</t>
        </is>
      </c>
      <c r="ER7344" t="inlineStr">
        <is>
          <t>Nokia E51</t>
        </is>
      </c>
      <c r="ES7344" t="inlineStr">
        <is>
          <t>Nokia E51</t>
        </is>
      </c>
      <c r="ET7344" t="inlineStr">
        <is>
          <t>Nokia E51</t>
        </is>
      </c>
      <c r="EU7344" t="inlineStr">
        <is>
          <t>Nokia E51</t>
        </is>
      </c>
    </row>
    <row r="7345" ht="12.75" customHeight="1">
      <c r="EQ7345" t="inlineStr">
        <is>
          <t>Nokia E51 camera-free</t>
        </is>
      </c>
      <c r="ER7345" t="inlineStr">
        <is>
          <t>Nokia E51 camera-free</t>
        </is>
      </c>
      <c r="ES7345" t="inlineStr">
        <is>
          <t>Nokia E51 camera-free</t>
        </is>
      </c>
      <c r="ET7345" t="inlineStr">
        <is>
          <t>Nokia E51 camera-free</t>
        </is>
      </c>
      <c r="EU7345" t="inlineStr">
        <is>
          <t>Nokia E51 camera-free</t>
        </is>
      </c>
    </row>
    <row r="7346" ht="12.75" customHeight="1">
      <c r="EQ7346" t="inlineStr">
        <is>
          <t>Nokia E52</t>
        </is>
      </c>
      <c r="ER7346" t="inlineStr">
        <is>
          <t>Nokia E52</t>
        </is>
      </c>
      <c r="ES7346" t="inlineStr">
        <is>
          <t>Nokia E52</t>
        </is>
      </c>
      <c r="ET7346" t="inlineStr">
        <is>
          <t>Nokia E52</t>
        </is>
      </c>
      <c r="EU7346" t="inlineStr">
        <is>
          <t>Nokia E52</t>
        </is>
      </c>
    </row>
    <row r="7347" ht="12.75" customHeight="1">
      <c r="EQ7347" t="inlineStr">
        <is>
          <t>Nokia E55</t>
        </is>
      </c>
      <c r="ER7347" t="inlineStr">
        <is>
          <t>Nokia E55</t>
        </is>
      </c>
      <c r="ES7347" t="inlineStr">
        <is>
          <t>Nokia E55</t>
        </is>
      </c>
      <c r="ET7347" t="inlineStr">
        <is>
          <t>Nokia E55</t>
        </is>
      </c>
      <c r="EU7347" t="inlineStr">
        <is>
          <t>Nokia E55</t>
        </is>
      </c>
    </row>
    <row r="7348" ht="12.75" customHeight="1">
      <c r="EQ7348" t="inlineStr">
        <is>
          <t>Nokia E60</t>
        </is>
      </c>
      <c r="ER7348" t="inlineStr">
        <is>
          <t>Nokia E60</t>
        </is>
      </c>
      <c r="ES7348" t="inlineStr">
        <is>
          <t>Nokia E60</t>
        </is>
      </c>
      <c r="ET7348" t="inlineStr">
        <is>
          <t>Nokia E60</t>
        </is>
      </c>
      <c r="EU7348" t="inlineStr">
        <is>
          <t>Nokia E60</t>
        </is>
      </c>
    </row>
    <row r="7349" ht="12.75" customHeight="1">
      <c r="EQ7349" t="inlineStr">
        <is>
          <t>Nokia E61</t>
        </is>
      </c>
      <c r="ER7349" t="inlineStr">
        <is>
          <t>Nokia E61</t>
        </is>
      </c>
      <c r="ES7349" t="inlineStr">
        <is>
          <t>Nokia E61</t>
        </is>
      </c>
      <c r="ET7349" t="inlineStr">
        <is>
          <t>Nokia E61</t>
        </is>
      </c>
      <c r="EU7349" t="inlineStr">
        <is>
          <t>Nokia E61</t>
        </is>
      </c>
    </row>
    <row r="7350" ht="12.75" customHeight="1">
      <c r="EQ7350" t="inlineStr">
        <is>
          <t>Nokia E61i</t>
        </is>
      </c>
      <c r="ER7350" t="inlineStr">
        <is>
          <t>Nokia E61i</t>
        </is>
      </c>
      <c r="ES7350" t="inlineStr">
        <is>
          <t>Nokia E61i</t>
        </is>
      </c>
      <c r="ET7350" t="inlineStr">
        <is>
          <t>Nokia E61i</t>
        </is>
      </c>
      <c r="EU7350" t="inlineStr">
        <is>
          <t>Nokia E61i</t>
        </is>
      </c>
    </row>
    <row r="7351" ht="12.75" customHeight="1">
      <c r="EQ7351" t="inlineStr">
        <is>
          <t>Nokia E62</t>
        </is>
      </c>
      <c r="ER7351" t="inlineStr">
        <is>
          <t>Nokia E62</t>
        </is>
      </c>
      <c r="ES7351" t="inlineStr">
        <is>
          <t>Nokia E62</t>
        </is>
      </c>
      <c r="ET7351" t="inlineStr">
        <is>
          <t>Nokia E62</t>
        </is>
      </c>
      <c r="EU7351" t="inlineStr">
        <is>
          <t>Nokia E62</t>
        </is>
      </c>
    </row>
    <row r="7352" ht="12.75" customHeight="1">
      <c r="EQ7352" t="inlineStr">
        <is>
          <t>Nokia E63</t>
        </is>
      </c>
      <c r="ER7352" t="inlineStr">
        <is>
          <t>Nokia E63</t>
        </is>
      </c>
      <c r="ES7352" t="inlineStr">
        <is>
          <t>Nokia E63</t>
        </is>
      </c>
      <c r="ET7352" t="inlineStr">
        <is>
          <t>Nokia E63</t>
        </is>
      </c>
      <c r="EU7352" t="inlineStr">
        <is>
          <t>Nokia E63</t>
        </is>
      </c>
    </row>
    <row r="7353" ht="12.75" customHeight="1">
      <c r="EQ7353" t="inlineStr">
        <is>
          <t>Nokia E65</t>
        </is>
      </c>
      <c r="ER7353" t="inlineStr">
        <is>
          <t>Nokia E65</t>
        </is>
      </c>
      <c r="ES7353" t="inlineStr">
        <is>
          <t>Nokia E65</t>
        </is>
      </c>
      <c r="ET7353" t="inlineStr">
        <is>
          <t>Nokia E65</t>
        </is>
      </c>
      <c r="EU7353" t="inlineStr">
        <is>
          <t>Nokia E65</t>
        </is>
      </c>
    </row>
    <row r="7354" ht="12.75" customHeight="1">
      <c r="EQ7354" t="inlineStr">
        <is>
          <t>Nokia E66</t>
        </is>
      </c>
      <c r="ER7354" t="inlineStr">
        <is>
          <t>Nokia E66</t>
        </is>
      </c>
      <c r="ES7354" t="inlineStr">
        <is>
          <t>Nokia E66</t>
        </is>
      </c>
      <c r="ET7354" t="inlineStr">
        <is>
          <t>Nokia E66</t>
        </is>
      </c>
      <c r="EU7354" t="inlineStr">
        <is>
          <t>Nokia E66</t>
        </is>
      </c>
    </row>
    <row r="7355" ht="12.75" customHeight="1">
      <c r="EQ7355" t="inlineStr">
        <is>
          <t>Nokia E70</t>
        </is>
      </c>
      <c r="ER7355" t="inlineStr">
        <is>
          <t>Nokia E70</t>
        </is>
      </c>
      <c r="ES7355" t="inlineStr">
        <is>
          <t>Nokia E70</t>
        </is>
      </c>
      <c r="ET7355" t="inlineStr">
        <is>
          <t>Nokia E70</t>
        </is>
      </c>
      <c r="EU7355" t="inlineStr">
        <is>
          <t>Nokia E70</t>
        </is>
      </c>
    </row>
    <row r="7356" ht="12.75" customHeight="1">
      <c r="EQ7356" t="inlineStr">
        <is>
          <t>Nokia E71</t>
        </is>
      </c>
      <c r="ER7356" t="inlineStr">
        <is>
          <t>Nokia E71</t>
        </is>
      </c>
      <c r="ES7356" t="inlineStr">
        <is>
          <t>Nokia E71</t>
        </is>
      </c>
      <c r="ET7356" t="inlineStr">
        <is>
          <t>Nokia E71</t>
        </is>
      </c>
      <c r="EU7356" t="inlineStr">
        <is>
          <t>Nokia E71</t>
        </is>
      </c>
    </row>
    <row r="7357" ht="12.75" customHeight="1">
      <c r="EQ7357" t="inlineStr">
        <is>
          <t>Nokia E72</t>
        </is>
      </c>
      <c r="ER7357" t="inlineStr">
        <is>
          <t>Nokia E72</t>
        </is>
      </c>
      <c r="ES7357" t="inlineStr">
        <is>
          <t>Nokia E72</t>
        </is>
      </c>
      <c r="ET7357" t="inlineStr">
        <is>
          <t>Nokia E72</t>
        </is>
      </c>
      <c r="EU7357" t="inlineStr">
        <is>
          <t>Nokia E72</t>
        </is>
      </c>
    </row>
    <row r="7358" ht="12.75" customHeight="1">
      <c r="EQ7358" t="inlineStr">
        <is>
          <t>Nokia E73 Mode</t>
        </is>
      </c>
      <c r="ER7358" t="inlineStr">
        <is>
          <t>Nokia E73 Mode</t>
        </is>
      </c>
      <c r="ES7358" t="inlineStr">
        <is>
          <t>Nokia E73 Mode</t>
        </is>
      </c>
      <c r="ET7358" t="inlineStr">
        <is>
          <t>Nokia E73 Mode</t>
        </is>
      </c>
      <c r="EU7358" t="inlineStr">
        <is>
          <t>Nokia E73 Mode</t>
        </is>
      </c>
    </row>
    <row r="7359" ht="12.75" customHeight="1">
      <c r="EQ7359" t="inlineStr">
        <is>
          <t>Nokia E75</t>
        </is>
      </c>
      <c r="ER7359" t="inlineStr">
        <is>
          <t>Nokia E75</t>
        </is>
      </c>
      <c r="ES7359" t="inlineStr">
        <is>
          <t>Nokia E75</t>
        </is>
      </c>
      <c r="ET7359" t="inlineStr">
        <is>
          <t>Nokia E75</t>
        </is>
      </c>
      <c r="EU7359" t="inlineStr">
        <is>
          <t>Nokia E75</t>
        </is>
      </c>
    </row>
    <row r="7360" ht="12.75" customHeight="1">
      <c r="EQ7360" t="inlineStr">
        <is>
          <t>Nokia E90</t>
        </is>
      </c>
      <c r="ER7360" t="inlineStr">
        <is>
          <t>Nokia E90</t>
        </is>
      </c>
      <c r="ES7360" t="inlineStr">
        <is>
          <t>Nokia E90</t>
        </is>
      </c>
      <c r="ET7360" t="inlineStr">
        <is>
          <t>Nokia E90</t>
        </is>
      </c>
      <c r="EU7360" t="inlineStr">
        <is>
          <t>Nokia E90</t>
        </is>
      </c>
    </row>
    <row r="7361" ht="12.75" customHeight="1">
      <c r="EQ7361" t="inlineStr">
        <is>
          <t>Nokia G10</t>
        </is>
      </c>
      <c r="ER7361" t="inlineStr">
        <is>
          <t>Nokia G10</t>
        </is>
      </c>
      <c r="ES7361" t="inlineStr">
        <is>
          <t>Nokia G10</t>
        </is>
      </c>
      <c r="ET7361" t="inlineStr">
        <is>
          <t>Nokia G10</t>
        </is>
      </c>
      <c r="EU7361" t="inlineStr">
        <is>
          <t>Nokia G10</t>
        </is>
      </c>
    </row>
    <row r="7362" ht="12.75" customHeight="1">
      <c r="EQ7362" t="inlineStr">
        <is>
          <t>Nokia G11</t>
        </is>
      </c>
      <c r="ER7362" t="inlineStr">
        <is>
          <t>Nokia G11</t>
        </is>
      </c>
      <c r="ES7362" t="inlineStr">
        <is>
          <t>Nokia G11</t>
        </is>
      </c>
      <c r="ET7362" t="inlineStr">
        <is>
          <t>Nokia G11</t>
        </is>
      </c>
      <c r="EU7362" t="inlineStr">
        <is>
          <t>Nokia G11</t>
        </is>
      </c>
    </row>
    <row r="7363" ht="12.75" customHeight="1">
      <c r="EQ7363" t="inlineStr">
        <is>
          <t>Nokia G11 Plus</t>
        </is>
      </c>
      <c r="ER7363" t="inlineStr">
        <is>
          <t>Nokia G11 Plus</t>
        </is>
      </c>
      <c r="ES7363" t="inlineStr">
        <is>
          <t>Nokia G11 Plus</t>
        </is>
      </c>
      <c r="ET7363" t="inlineStr">
        <is>
          <t>Nokia G11 Plus</t>
        </is>
      </c>
      <c r="EU7363" t="inlineStr">
        <is>
          <t>Nokia G11 Plus</t>
        </is>
      </c>
    </row>
    <row r="7364" ht="12.75" customHeight="1">
      <c r="EQ7364" t="inlineStr">
        <is>
          <t>Nokia G20</t>
        </is>
      </c>
      <c r="ER7364" t="inlineStr">
        <is>
          <t>Nokia G20</t>
        </is>
      </c>
      <c r="ES7364" t="inlineStr">
        <is>
          <t>Nokia G20</t>
        </is>
      </c>
      <c r="ET7364" t="inlineStr">
        <is>
          <t>Nokia G20</t>
        </is>
      </c>
      <c r="EU7364" t="inlineStr">
        <is>
          <t>Nokia G20</t>
        </is>
      </c>
    </row>
    <row r="7365" ht="12.75" customHeight="1">
      <c r="EQ7365" t="inlineStr">
        <is>
          <t>Nokia G21</t>
        </is>
      </c>
      <c r="ER7365" t="inlineStr">
        <is>
          <t>Nokia G21</t>
        </is>
      </c>
      <c r="ES7365" t="inlineStr">
        <is>
          <t>Nokia G21</t>
        </is>
      </c>
      <c r="ET7365" t="inlineStr">
        <is>
          <t>Nokia G21</t>
        </is>
      </c>
      <c r="EU7365" t="inlineStr">
        <is>
          <t>Nokia G21</t>
        </is>
      </c>
    </row>
    <row r="7366" ht="12.75" customHeight="1">
      <c r="EQ7366" t="inlineStr">
        <is>
          <t>Nokia G22</t>
        </is>
      </c>
      <c r="ER7366" t="inlineStr">
        <is>
          <t>Nokia G22</t>
        </is>
      </c>
      <c r="ES7366" t="inlineStr">
        <is>
          <t>Nokia G22</t>
        </is>
      </c>
      <c r="ET7366" t="inlineStr">
        <is>
          <t>Nokia G22</t>
        </is>
      </c>
      <c r="EU7366" t="inlineStr">
        <is>
          <t>Nokia G22</t>
        </is>
      </c>
    </row>
    <row r="7367" ht="12.75" customHeight="1">
      <c r="EQ7367" t="inlineStr">
        <is>
          <t>Nokia G42</t>
        </is>
      </c>
      <c r="ER7367" t="inlineStr">
        <is>
          <t>Nokia G42</t>
        </is>
      </c>
      <c r="ES7367" t="inlineStr">
        <is>
          <t>Nokia G42</t>
        </is>
      </c>
      <c r="ET7367" t="inlineStr">
        <is>
          <t>Nokia G42</t>
        </is>
      </c>
      <c r="EU7367" t="inlineStr">
        <is>
          <t>Nokia G42</t>
        </is>
      </c>
    </row>
    <row r="7368" ht="12.75" customHeight="1">
      <c r="EQ7368" t="inlineStr">
        <is>
          <t>Nokia G50</t>
        </is>
      </c>
      <c r="ER7368" t="inlineStr">
        <is>
          <t>Nokia G50</t>
        </is>
      </c>
      <c r="ES7368" t="inlineStr">
        <is>
          <t>Nokia G50</t>
        </is>
      </c>
      <c r="ET7368" t="inlineStr">
        <is>
          <t>Nokia G50</t>
        </is>
      </c>
      <c r="EU7368" t="inlineStr">
        <is>
          <t>Nokia G50</t>
        </is>
      </c>
    </row>
    <row r="7369" ht="12.75" customHeight="1">
      <c r="EQ7369" t="inlineStr">
        <is>
          <t>Nokia G60</t>
        </is>
      </c>
      <c r="ER7369" t="inlineStr">
        <is>
          <t>Nokia G60</t>
        </is>
      </c>
      <c r="ES7369" t="inlineStr">
        <is>
          <t>Nokia G60</t>
        </is>
      </c>
      <c r="ET7369" t="inlineStr">
        <is>
          <t>Nokia G60</t>
        </is>
      </c>
      <c r="EU7369" t="inlineStr">
        <is>
          <t>Nokia G60</t>
        </is>
      </c>
    </row>
    <row r="7370" ht="12.75" customHeight="1">
      <c r="EQ7370" t="inlineStr">
        <is>
          <t>Nokia G100</t>
        </is>
      </c>
      <c r="ER7370" t="inlineStr">
        <is>
          <t>Nokia G100</t>
        </is>
      </c>
      <c r="ES7370" t="inlineStr">
        <is>
          <t>Nokia G100</t>
        </is>
      </c>
      <c r="ET7370" t="inlineStr">
        <is>
          <t>Nokia G100</t>
        </is>
      </c>
      <c r="EU7370" t="inlineStr">
        <is>
          <t>Nokia G100</t>
        </is>
      </c>
    </row>
    <row r="7371" ht="12.75" customHeight="1">
      <c r="EQ7371" t="inlineStr">
        <is>
          <t>Nokia G300</t>
        </is>
      </c>
      <c r="ER7371" t="inlineStr">
        <is>
          <t>Nokia G300</t>
        </is>
      </c>
      <c r="ES7371" t="inlineStr">
        <is>
          <t>Nokia G300</t>
        </is>
      </c>
      <c r="ET7371" t="inlineStr">
        <is>
          <t>Nokia G300</t>
        </is>
      </c>
      <c r="EU7371" t="inlineStr">
        <is>
          <t>Nokia G300</t>
        </is>
      </c>
    </row>
    <row r="7372" ht="12.75" customHeight="1">
      <c r="EQ7372" t="inlineStr">
        <is>
          <t>Nokia G310</t>
        </is>
      </c>
      <c r="ER7372" t="inlineStr">
        <is>
          <t>Nokia G310</t>
        </is>
      </c>
      <c r="ES7372" t="inlineStr">
        <is>
          <t>Nokia G310</t>
        </is>
      </c>
      <c r="ET7372" t="inlineStr">
        <is>
          <t>Nokia G310</t>
        </is>
      </c>
      <c r="EU7372" t="inlineStr">
        <is>
          <t>Nokia G310</t>
        </is>
      </c>
    </row>
    <row r="7373" ht="12.75" customHeight="1">
      <c r="EQ7373" t="inlineStr">
        <is>
          <t>Nokia G400</t>
        </is>
      </c>
      <c r="ER7373" t="inlineStr">
        <is>
          <t>Nokia G400</t>
        </is>
      </c>
      <c r="ES7373" t="inlineStr">
        <is>
          <t>Nokia G400</t>
        </is>
      </c>
      <c r="ET7373" t="inlineStr">
        <is>
          <t>Nokia G400</t>
        </is>
      </c>
      <c r="EU7373" t="inlineStr">
        <is>
          <t>Nokia G400</t>
        </is>
      </c>
    </row>
    <row r="7374" ht="12.75" customHeight="1">
      <c r="EQ7374" t="inlineStr">
        <is>
          <t>Nokia Lumia 505</t>
        </is>
      </c>
      <c r="ER7374" t="inlineStr">
        <is>
          <t>Nokia Lumia 505</t>
        </is>
      </c>
      <c r="ES7374" t="inlineStr">
        <is>
          <t>Nokia Lumia 505</t>
        </is>
      </c>
      <c r="ET7374" t="inlineStr">
        <is>
          <t>Nokia Lumia 505</t>
        </is>
      </c>
      <c r="EU7374" t="inlineStr">
        <is>
          <t>Nokia Lumia 505</t>
        </is>
      </c>
    </row>
    <row r="7375" ht="12.75" customHeight="1">
      <c r="EQ7375" t="inlineStr">
        <is>
          <t>Nokia Lumia 510</t>
        </is>
      </c>
      <c r="ER7375" t="inlineStr">
        <is>
          <t>Nokia Lumia 510</t>
        </is>
      </c>
      <c r="ES7375" t="inlineStr">
        <is>
          <t>Nokia Lumia 510</t>
        </is>
      </c>
      <c r="ET7375" t="inlineStr">
        <is>
          <t>Nokia Lumia 510</t>
        </is>
      </c>
      <c r="EU7375" t="inlineStr">
        <is>
          <t>Nokia Lumia 510</t>
        </is>
      </c>
    </row>
    <row r="7376" ht="12.75" customHeight="1">
      <c r="EQ7376" t="inlineStr">
        <is>
          <t>Nokia Lumia 520</t>
        </is>
      </c>
      <c r="ER7376" t="inlineStr">
        <is>
          <t>Nokia Lumia 520</t>
        </is>
      </c>
      <c r="ES7376" t="inlineStr">
        <is>
          <t>Nokia Lumia 520</t>
        </is>
      </c>
      <c r="ET7376" t="inlineStr">
        <is>
          <t>Nokia Lumia 520</t>
        </is>
      </c>
      <c r="EU7376" t="inlineStr">
        <is>
          <t>Nokia Lumia 520</t>
        </is>
      </c>
    </row>
    <row r="7377" ht="12.75" customHeight="1">
      <c r="EQ7377" t="inlineStr">
        <is>
          <t>Nokia Lumia 525</t>
        </is>
      </c>
      <c r="ER7377" t="inlineStr">
        <is>
          <t>Nokia Lumia 525</t>
        </is>
      </c>
      <c r="ES7377" t="inlineStr">
        <is>
          <t>Nokia Lumia 525</t>
        </is>
      </c>
      <c r="ET7377" t="inlineStr">
        <is>
          <t>Nokia Lumia 525</t>
        </is>
      </c>
      <c r="EU7377" t="inlineStr">
        <is>
          <t>Nokia Lumia 525</t>
        </is>
      </c>
    </row>
    <row r="7378" ht="12.75" customHeight="1">
      <c r="EQ7378" t="inlineStr">
        <is>
          <t>Nokia Lumia 530</t>
        </is>
      </c>
      <c r="ER7378" t="inlineStr">
        <is>
          <t>Nokia Lumia 530</t>
        </is>
      </c>
      <c r="ES7378" t="inlineStr">
        <is>
          <t>Nokia Lumia 530</t>
        </is>
      </c>
      <c r="ET7378" t="inlineStr">
        <is>
          <t>Nokia Lumia 530</t>
        </is>
      </c>
      <c r="EU7378" t="inlineStr">
        <is>
          <t>Nokia Lumia 530</t>
        </is>
      </c>
    </row>
    <row r="7379" ht="12.75" customHeight="1">
      <c r="EQ7379" t="inlineStr">
        <is>
          <t>Nokia Lumia 530 Dual SIM</t>
        </is>
      </c>
      <c r="ER7379" t="inlineStr">
        <is>
          <t>Nokia Lumia 530 Dual SIM</t>
        </is>
      </c>
      <c r="ES7379" t="inlineStr">
        <is>
          <t>Nokia Lumia 530 Dual SIM</t>
        </is>
      </c>
      <c r="ET7379" t="inlineStr">
        <is>
          <t>Nokia Lumia 530 Dual SIM</t>
        </is>
      </c>
      <c r="EU7379" t="inlineStr">
        <is>
          <t>Nokia Lumia 530 Dual SIM</t>
        </is>
      </c>
    </row>
    <row r="7380" ht="12.75" customHeight="1">
      <c r="EQ7380" t="inlineStr">
        <is>
          <t>Nokia Lumia 610</t>
        </is>
      </c>
      <c r="ER7380" t="inlineStr">
        <is>
          <t>Nokia Lumia 610</t>
        </is>
      </c>
      <c r="ES7380" t="inlineStr">
        <is>
          <t>Nokia Lumia 610</t>
        </is>
      </c>
      <c r="ET7380" t="inlineStr">
        <is>
          <t>Nokia Lumia 610</t>
        </is>
      </c>
      <c r="EU7380" t="inlineStr">
        <is>
          <t>Nokia Lumia 610</t>
        </is>
      </c>
    </row>
    <row r="7381" ht="12.75" customHeight="1">
      <c r="EQ7381" t="inlineStr">
        <is>
          <t>Nokia Lumia 610 NFC</t>
        </is>
      </c>
      <c r="ER7381" t="inlineStr">
        <is>
          <t>Nokia Lumia 610 NFC</t>
        </is>
      </c>
      <c r="ES7381" t="inlineStr">
        <is>
          <t>Nokia Lumia 610 NFC</t>
        </is>
      </c>
      <c r="ET7381" t="inlineStr">
        <is>
          <t>Nokia Lumia 610 NFC</t>
        </is>
      </c>
      <c r="EU7381" t="inlineStr">
        <is>
          <t>Nokia Lumia 610 NFC</t>
        </is>
      </c>
    </row>
    <row r="7382" ht="12.75" customHeight="1">
      <c r="EQ7382" t="inlineStr">
        <is>
          <t>Nokia Lumia 620</t>
        </is>
      </c>
      <c r="ER7382" t="inlineStr">
        <is>
          <t>Nokia Lumia 620</t>
        </is>
      </c>
      <c r="ES7382" t="inlineStr">
        <is>
          <t>Nokia Lumia 620</t>
        </is>
      </c>
      <c r="ET7382" t="inlineStr">
        <is>
          <t>Nokia Lumia 620</t>
        </is>
      </c>
      <c r="EU7382" t="inlineStr">
        <is>
          <t>Nokia Lumia 620</t>
        </is>
      </c>
    </row>
    <row r="7383" ht="12.75" customHeight="1">
      <c r="EQ7383" t="inlineStr">
        <is>
          <t>Nokia Lumia 625</t>
        </is>
      </c>
      <c r="ER7383" t="inlineStr">
        <is>
          <t>Nokia Lumia 625</t>
        </is>
      </c>
      <c r="ES7383" t="inlineStr">
        <is>
          <t>Nokia Lumia 625</t>
        </is>
      </c>
      <c r="ET7383" t="inlineStr">
        <is>
          <t>Nokia Lumia 625</t>
        </is>
      </c>
      <c r="EU7383" t="inlineStr">
        <is>
          <t>Nokia Lumia 625</t>
        </is>
      </c>
    </row>
    <row r="7384" ht="12.75" customHeight="1">
      <c r="EQ7384" t="inlineStr">
        <is>
          <t>Nokia Lumia 630</t>
        </is>
      </c>
      <c r="ER7384" t="inlineStr">
        <is>
          <t>Nokia Lumia 630</t>
        </is>
      </c>
      <c r="ES7384" t="inlineStr">
        <is>
          <t>Nokia Lumia 630</t>
        </is>
      </c>
      <c r="ET7384" t="inlineStr">
        <is>
          <t>Nokia Lumia 630</t>
        </is>
      </c>
      <c r="EU7384" t="inlineStr">
        <is>
          <t>Nokia Lumia 630</t>
        </is>
      </c>
    </row>
    <row r="7385" ht="12.75" customHeight="1">
      <c r="EQ7385" t="inlineStr">
        <is>
          <t>Nokia Lumia 630 Dual SIM</t>
        </is>
      </c>
      <c r="ER7385" t="inlineStr">
        <is>
          <t>Nokia Lumia 630 Dual SIM</t>
        </is>
      </c>
      <c r="ES7385" t="inlineStr">
        <is>
          <t>Nokia Lumia 630 Dual SIM</t>
        </is>
      </c>
      <c r="ET7385" t="inlineStr">
        <is>
          <t>Nokia Lumia 630 Dual SIM</t>
        </is>
      </c>
      <c r="EU7385" t="inlineStr">
        <is>
          <t>Nokia Lumia 630 Dual SIM</t>
        </is>
      </c>
    </row>
    <row r="7386" ht="12.75" customHeight="1">
      <c r="EQ7386" t="inlineStr">
        <is>
          <t>Nokia Lumia 635</t>
        </is>
      </c>
      <c r="ER7386" t="inlineStr">
        <is>
          <t>Nokia Lumia 635</t>
        </is>
      </c>
      <c r="ES7386" t="inlineStr">
        <is>
          <t>Nokia Lumia 635</t>
        </is>
      </c>
      <c r="ET7386" t="inlineStr">
        <is>
          <t>Nokia Lumia 635</t>
        </is>
      </c>
      <c r="EU7386" t="inlineStr">
        <is>
          <t>Nokia Lumia 635</t>
        </is>
      </c>
    </row>
    <row r="7387" ht="12.75" customHeight="1">
      <c r="EQ7387" t="inlineStr">
        <is>
          <t>Nokia Lumia 638</t>
        </is>
      </c>
      <c r="ER7387" t="inlineStr">
        <is>
          <t>Nokia Lumia 638</t>
        </is>
      </c>
      <c r="ES7387" t="inlineStr">
        <is>
          <t>Nokia Lumia 638</t>
        </is>
      </c>
      <c r="ET7387" t="inlineStr">
        <is>
          <t>Nokia Lumia 638</t>
        </is>
      </c>
      <c r="EU7387" t="inlineStr">
        <is>
          <t>Nokia Lumia 638</t>
        </is>
      </c>
    </row>
    <row r="7388" ht="12.75" customHeight="1">
      <c r="EQ7388" t="inlineStr">
        <is>
          <t>Nokia Lumia 710</t>
        </is>
      </c>
      <c r="ER7388" t="inlineStr">
        <is>
          <t>Nokia Lumia 710</t>
        </is>
      </c>
      <c r="ES7388" t="inlineStr">
        <is>
          <t>Nokia Lumia 710</t>
        </is>
      </c>
      <c r="ET7388" t="inlineStr">
        <is>
          <t>Nokia Lumia 710</t>
        </is>
      </c>
      <c r="EU7388" t="inlineStr">
        <is>
          <t>Nokia Lumia 710</t>
        </is>
      </c>
    </row>
    <row r="7389" ht="12.75" customHeight="1">
      <c r="EQ7389" t="inlineStr">
        <is>
          <t>Nokia Lumia 710 T-Mobile</t>
        </is>
      </c>
      <c r="ER7389" t="inlineStr">
        <is>
          <t>Nokia Lumia 710 T-Mobile</t>
        </is>
      </c>
      <c r="ES7389" t="inlineStr">
        <is>
          <t>Nokia Lumia 710 T-Mobile</t>
        </is>
      </c>
      <c r="ET7389" t="inlineStr">
        <is>
          <t>Nokia Lumia 710 T-Mobile</t>
        </is>
      </c>
      <c r="EU7389" t="inlineStr">
        <is>
          <t>Nokia Lumia 710 T-Mobile</t>
        </is>
      </c>
    </row>
    <row r="7390" ht="12.75" customHeight="1">
      <c r="EQ7390" t="inlineStr">
        <is>
          <t>Nokia Lumia 720</t>
        </is>
      </c>
      <c r="ER7390" t="inlineStr">
        <is>
          <t>Nokia Lumia 720</t>
        </is>
      </c>
      <c r="ES7390" t="inlineStr">
        <is>
          <t>Nokia Lumia 720</t>
        </is>
      </c>
      <c r="ET7390" t="inlineStr">
        <is>
          <t>Nokia Lumia 720</t>
        </is>
      </c>
      <c r="EU7390" t="inlineStr">
        <is>
          <t>Nokia Lumia 720</t>
        </is>
      </c>
    </row>
    <row r="7391" ht="12.75" customHeight="1">
      <c r="EQ7391" t="inlineStr">
        <is>
          <t>Nokia Lumia 730 Dual SIM</t>
        </is>
      </c>
      <c r="ER7391" t="inlineStr">
        <is>
          <t>Nokia Lumia 730 Dual SIM</t>
        </is>
      </c>
      <c r="ES7391" t="inlineStr">
        <is>
          <t>Nokia Lumia 730 Dual SIM</t>
        </is>
      </c>
      <c r="ET7391" t="inlineStr">
        <is>
          <t>Nokia Lumia 730 Dual SIM</t>
        </is>
      </c>
      <c r="EU7391" t="inlineStr">
        <is>
          <t>Nokia Lumia 730 Dual SIM</t>
        </is>
      </c>
    </row>
    <row r="7392" ht="12.75" customHeight="1">
      <c r="EQ7392" t="inlineStr">
        <is>
          <t>Nokia Lumia 735</t>
        </is>
      </c>
      <c r="ER7392" t="inlineStr">
        <is>
          <t>Nokia Lumia 735</t>
        </is>
      </c>
      <c r="ES7392" t="inlineStr">
        <is>
          <t>Nokia Lumia 735</t>
        </is>
      </c>
      <c r="ET7392" t="inlineStr">
        <is>
          <t>Nokia Lumia 735</t>
        </is>
      </c>
      <c r="EU7392" t="inlineStr">
        <is>
          <t>Nokia Lumia 735</t>
        </is>
      </c>
    </row>
    <row r="7393" ht="12.75" customHeight="1">
      <c r="EQ7393" t="inlineStr">
        <is>
          <t>Nokia Lumia 800</t>
        </is>
      </c>
      <c r="ER7393" t="inlineStr">
        <is>
          <t>Nokia Lumia 800</t>
        </is>
      </c>
      <c r="ES7393" t="inlineStr">
        <is>
          <t>Nokia Lumia 800</t>
        </is>
      </c>
      <c r="ET7393" t="inlineStr">
        <is>
          <t>Nokia Lumia 800</t>
        </is>
      </c>
      <c r="EU7393" t="inlineStr">
        <is>
          <t>Nokia Lumia 800</t>
        </is>
      </c>
    </row>
    <row r="7394" ht="12.75" customHeight="1">
      <c r="EQ7394" t="inlineStr">
        <is>
          <t>Nokia Lumia 810</t>
        </is>
      </c>
      <c r="ER7394" t="inlineStr">
        <is>
          <t>Nokia Lumia 810</t>
        </is>
      </c>
      <c r="ES7394" t="inlineStr">
        <is>
          <t>Nokia Lumia 810</t>
        </is>
      </c>
      <c r="ET7394" t="inlineStr">
        <is>
          <t>Nokia Lumia 810</t>
        </is>
      </c>
      <c r="EU7394" t="inlineStr">
        <is>
          <t>Nokia Lumia 810</t>
        </is>
      </c>
    </row>
    <row r="7395" ht="12.75" customHeight="1">
      <c r="EQ7395" t="inlineStr">
        <is>
          <t>Nokia Lumia 820</t>
        </is>
      </c>
      <c r="ER7395" t="inlineStr">
        <is>
          <t>Nokia Lumia 820</t>
        </is>
      </c>
      <c r="ES7395" t="inlineStr">
        <is>
          <t>Nokia Lumia 820</t>
        </is>
      </c>
      <c r="ET7395" t="inlineStr">
        <is>
          <t>Nokia Lumia 820</t>
        </is>
      </c>
      <c r="EU7395" t="inlineStr">
        <is>
          <t>Nokia Lumia 820</t>
        </is>
      </c>
    </row>
    <row r="7396" ht="12.75" customHeight="1">
      <c r="EQ7396" t="inlineStr">
        <is>
          <t>Nokia Lumia 822</t>
        </is>
      </c>
      <c r="ER7396" t="inlineStr">
        <is>
          <t>Nokia Lumia 822</t>
        </is>
      </c>
      <c r="ES7396" t="inlineStr">
        <is>
          <t>Nokia Lumia 822</t>
        </is>
      </c>
      <c r="ET7396" t="inlineStr">
        <is>
          <t>Nokia Lumia 822</t>
        </is>
      </c>
      <c r="EU7396" t="inlineStr">
        <is>
          <t>Nokia Lumia 822</t>
        </is>
      </c>
    </row>
    <row r="7397" ht="12.75" customHeight="1">
      <c r="EQ7397" t="inlineStr">
        <is>
          <t>Nokia Lumia 830</t>
        </is>
      </c>
      <c r="ER7397" t="inlineStr">
        <is>
          <t>Nokia Lumia 830</t>
        </is>
      </c>
      <c r="ES7397" t="inlineStr">
        <is>
          <t>Nokia Lumia 830</t>
        </is>
      </c>
      <c r="ET7397" t="inlineStr">
        <is>
          <t>Nokia Lumia 830</t>
        </is>
      </c>
      <c r="EU7397" t="inlineStr">
        <is>
          <t>Nokia Lumia 830</t>
        </is>
      </c>
    </row>
    <row r="7398" ht="12.75" customHeight="1">
      <c r="EQ7398" t="inlineStr">
        <is>
          <t>Nokia Lumia 900</t>
        </is>
      </c>
      <c r="ER7398" t="inlineStr">
        <is>
          <t>Nokia Lumia 900</t>
        </is>
      </c>
      <c r="ES7398" t="inlineStr">
        <is>
          <t>Nokia Lumia 900</t>
        </is>
      </c>
      <c r="ET7398" t="inlineStr">
        <is>
          <t>Nokia Lumia 900</t>
        </is>
      </c>
      <c r="EU7398" t="inlineStr">
        <is>
          <t>Nokia Lumia 900</t>
        </is>
      </c>
    </row>
    <row r="7399" ht="12.75" customHeight="1">
      <c r="EQ7399" t="inlineStr">
        <is>
          <t>Nokia Lumia 900 AT&amp;T</t>
        </is>
      </c>
      <c r="ER7399" t="inlineStr">
        <is>
          <t>Nokia Lumia 900 AT&amp;T</t>
        </is>
      </c>
      <c r="ES7399" t="inlineStr">
        <is>
          <t>Nokia Lumia 900 AT&amp;T</t>
        </is>
      </c>
      <c r="ET7399" t="inlineStr">
        <is>
          <t>Nokia Lumia 900 AT&amp;T</t>
        </is>
      </c>
      <c r="EU7399" t="inlineStr">
        <is>
          <t>Nokia Lumia 900 AT&amp;T</t>
        </is>
      </c>
    </row>
    <row r="7400" ht="12.75" customHeight="1">
      <c r="EQ7400" t="inlineStr">
        <is>
          <t>Nokia Lumia 920</t>
        </is>
      </c>
      <c r="ER7400" t="inlineStr">
        <is>
          <t>Nokia Lumia 920</t>
        </is>
      </c>
      <c r="ES7400" t="inlineStr">
        <is>
          <t>Nokia Lumia 920</t>
        </is>
      </c>
      <c r="ET7400" t="inlineStr">
        <is>
          <t>Nokia Lumia 920</t>
        </is>
      </c>
      <c r="EU7400" t="inlineStr">
        <is>
          <t>Nokia Lumia 920</t>
        </is>
      </c>
    </row>
    <row r="7401" ht="12.75" customHeight="1">
      <c r="EQ7401" t="inlineStr">
        <is>
          <t>Nokia Lumia 925</t>
        </is>
      </c>
      <c r="ER7401" t="inlineStr">
        <is>
          <t>Nokia Lumia 925</t>
        </is>
      </c>
      <c r="ES7401" t="inlineStr">
        <is>
          <t>Nokia Lumia 925</t>
        </is>
      </c>
      <c r="ET7401" t="inlineStr">
        <is>
          <t>Nokia Lumia 925</t>
        </is>
      </c>
      <c r="EU7401" t="inlineStr">
        <is>
          <t>Nokia Lumia 925</t>
        </is>
      </c>
    </row>
    <row r="7402" ht="12.75" customHeight="1">
      <c r="EQ7402" t="inlineStr">
        <is>
          <t>Nokia Lumia 928</t>
        </is>
      </c>
      <c r="ER7402" t="inlineStr">
        <is>
          <t>Nokia Lumia 928</t>
        </is>
      </c>
      <c r="ES7402" t="inlineStr">
        <is>
          <t>Nokia Lumia 928</t>
        </is>
      </c>
      <c r="ET7402" t="inlineStr">
        <is>
          <t>Nokia Lumia 928</t>
        </is>
      </c>
      <c r="EU7402" t="inlineStr">
        <is>
          <t>Nokia Lumia 928</t>
        </is>
      </c>
    </row>
    <row r="7403" ht="12.75" customHeight="1">
      <c r="EQ7403" t="inlineStr">
        <is>
          <t>Nokia Lumia 930</t>
        </is>
      </c>
      <c r="ER7403" t="inlineStr">
        <is>
          <t>Nokia Lumia 930</t>
        </is>
      </c>
      <c r="ES7403" t="inlineStr">
        <is>
          <t>Nokia Lumia 930</t>
        </is>
      </c>
      <c r="ET7403" t="inlineStr">
        <is>
          <t>Nokia Lumia 930</t>
        </is>
      </c>
      <c r="EU7403" t="inlineStr">
        <is>
          <t>Nokia Lumia 930</t>
        </is>
      </c>
    </row>
    <row r="7404" ht="12.75" customHeight="1">
      <c r="EQ7404" t="inlineStr">
        <is>
          <t>Nokia Lumia 1020</t>
        </is>
      </c>
      <c r="ER7404" t="inlineStr">
        <is>
          <t>Nokia Lumia 1020</t>
        </is>
      </c>
      <c r="ES7404" t="inlineStr">
        <is>
          <t>Nokia Lumia 1020</t>
        </is>
      </c>
      <c r="ET7404" t="inlineStr">
        <is>
          <t>Nokia Lumia 1020</t>
        </is>
      </c>
      <c r="EU7404" t="inlineStr">
        <is>
          <t>Nokia Lumia 1020</t>
        </is>
      </c>
    </row>
    <row r="7405" ht="12.75" customHeight="1">
      <c r="EQ7405" t="inlineStr">
        <is>
          <t>Nokia Lumia 1320</t>
        </is>
      </c>
      <c r="ER7405" t="inlineStr">
        <is>
          <t>Nokia Lumia 1320</t>
        </is>
      </c>
      <c r="ES7405" t="inlineStr">
        <is>
          <t>Nokia Lumia 1320</t>
        </is>
      </c>
      <c r="ET7405" t="inlineStr">
        <is>
          <t>Nokia Lumia 1320</t>
        </is>
      </c>
      <c r="EU7405" t="inlineStr">
        <is>
          <t>Nokia Lumia 1320</t>
        </is>
      </c>
    </row>
    <row r="7406" ht="12.75" customHeight="1">
      <c r="EQ7406" t="inlineStr">
        <is>
          <t>Nokia Lumia 1520</t>
        </is>
      </c>
      <c r="ER7406" t="inlineStr">
        <is>
          <t>Nokia Lumia 1520</t>
        </is>
      </c>
      <c r="ES7406" t="inlineStr">
        <is>
          <t>Nokia Lumia 1520</t>
        </is>
      </c>
      <c r="ET7406" t="inlineStr">
        <is>
          <t>Nokia Lumia 1520</t>
        </is>
      </c>
      <c r="EU7406" t="inlineStr">
        <is>
          <t>Nokia Lumia 1520</t>
        </is>
      </c>
    </row>
    <row r="7407" ht="12.75" customHeight="1">
      <c r="EQ7407" t="inlineStr">
        <is>
          <t>Nokia Lumia 2520</t>
        </is>
      </c>
      <c r="ER7407" t="inlineStr">
        <is>
          <t>Nokia Lumia 2520</t>
        </is>
      </c>
      <c r="ES7407" t="inlineStr">
        <is>
          <t>Nokia Lumia 2520</t>
        </is>
      </c>
      <c r="ET7407" t="inlineStr">
        <is>
          <t>Nokia Lumia 2520</t>
        </is>
      </c>
      <c r="EU7407" t="inlineStr">
        <is>
          <t>Nokia Lumia 2520</t>
        </is>
      </c>
    </row>
    <row r="7408" ht="12.75" customHeight="1">
      <c r="EQ7408" t="inlineStr">
        <is>
          <t>Nokia Lumia Icon</t>
        </is>
      </c>
      <c r="ER7408" t="inlineStr">
        <is>
          <t>Nokia Lumia Icon</t>
        </is>
      </c>
      <c r="ES7408" t="inlineStr">
        <is>
          <t>Nokia Lumia Icon</t>
        </is>
      </c>
      <c r="ET7408" t="inlineStr">
        <is>
          <t>Nokia Lumia Icon</t>
        </is>
      </c>
      <c r="EU7408" t="inlineStr">
        <is>
          <t>Nokia Lumia Icon</t>
        </is>
      </c>
    </row>
    <row r="7409" ht="12.75" customHeight="1">
      <c r="EQ7409" t="inlineStr">
        <is>
          <t>Nokia Mural</t>
        </is>
      </c>
      <c r="ER7409" t="inlineStr">
        <is>
          <t>Nokia Mural</t>
        </is>
      </c>
      <c r="ES7409" t="inlineStr">
        <is>
          <t>Nokia Mural</t>
        </is>
      </c>
      <c r="ET7409" t="inlineStr">
        <is>
          <t>Nokia Mural</t>
        </is>
      </c>
      <c r="EU7409" t="inlineStr">
        <is>
          <t>Nokia Mural</t>
        </is>
      </c>
    </row>
    <row r="7410" ht="12.75" customHeight="1">
      <c r="EQ7410" t="inlineStr">
        <is>
          <t>Nokia N-Gage</t>
        </is>
      </c>
      <c r="ER7410" t="inlineStr">
        <is>
          <t>Nokia N-Gage</t>
        </is>
      </c>
      <c r="ES7410" t="inlineStr">
        <is>
          <t>Nokia N-Gage</t>
        </is>
      </c>
      <c r="ET7410" t="inlineStr">
        <is>
          <t>Nokia N-Gage</t>
        </is>
      </c>
      <c r="EU7410" t="inlineStr">
        <is>
          <t>Nokia N-Gage</t>
        </is>
      </c>
    </row>
    <row r="7411" ht="12.75" customHeight="1">
      <c r="EQ7411" t="inlineStr">
        <is>
          <t>Nokia N-Gage QD</t>
        </is>
      </c>
      <c r="ER7411" t="inlineStr">
        <is>
          <t>Nokia N-Gage QD</t>
        </is>
      </c>
      <c r="ES7411" t="inlineStr">
        <is>
          <t>Nokia N-Gage QD</t>
        </is>
      </c>
      <c r="ET7411" t="inlineStr">
        <is>
          <t>Nokia N-Gage QD</t>
        </is>
      </c>
      <c r="EU7411" t="inlineStr">
        <is>
          <t>Nokia N-Gage QD</t>
        </is>
      </c>
    </row>
    <row r="7412" ht="12.75" customHeight="1">
      <c r="EQ7412" t="inlineStr">
        <is>
          <t>Nokia N1</t>
        </is>
      </c>
      <c r="ER7412" t="inlineStr">
        <is>
          <t>Nokia N1</t>
        </is>
      </c>
      <c r="ES7412" t="inlineStr">
        <is>
          <t>Nokia N1</t>
        </is>
      </c>
      <c r="ET7412" t="inlineStr">
        <is>
          <t>Nokia N1</t>
        </is>
      </c>
      <c r="EU7412" t="inlineStr">
        <is>
          <t>Nokia N1</t>
        </is>
      </c>
    </row>
    <row r="7413" ht="12.75" customHeight="1">
      <c r="EQ7413" t="inlineStr">
        <is>
          <t>Nokia N8</t>
        </is>
      </c>
      <c r="ER7413" t="inlineStr">
        <is>
          <t>Nokia N8</t>
        </is>
      </c>
      <c r="ES7413" t="inlineStr">
        <is>
          <t>Nokia N8</t>
        </is>
      </c>
      <c r="ET7413" t="inlineStr">
        <is>
          <t>Nokia N8</t>
        </is>
      </c>
      <c r="EU7413" t="inlineStr">
        <is>
          <t>Nokia N8</t>
        </is>
      </c>
    </row>
    <row r="7414" ht="12.75" customHeight="1">
      <c r="EQ7414" t="inlineStr">
        <is>
          <t>Nokia N9</t>
        </is>
      </c>
      <c r="ER7414" t="inlineStr">
        <is>
          <t>Nokia N9</t>
        </is>
      </c>
      <c r="ES7414" t="inlineStr">
        <is>
          <t>Nokia N9</t>
        </is>
      </c>
      <c r="ET7414" t="inlineStr">
        <is>
          <t>Nokia N9</t>
        </is>
      </c>
      <c r="EU7414" t="inlineStr">
        <is>
          <t>Nokia N9</t>
        </is>
      </c>
    </row>
    <row r="7415" ht="12.75" customHeight="1">
      <c r="EQ7415" t="inlineStr">
        <is>
          <t>Nokia N70</t>
        </is>
      </c>
      <c r="ER7415" t="inlineStr">
        <is>
          <t>Nokia N70</t>
        </is>
      </c>
      <c r="ES7415" t="inlineStr">
        <is>
          <t>Nokia N70</t>
        </is>
      </c>
      <c r="ET7415" t="inlineStr">
        <is>
          <t>Nokia N70</t>
        </is>
      </c>
      <c r="EU7415" t="inlineStr">
        <is>
          <t>Nokia N70</t>
        </is>
      </c>
    </row>
    <row r="7416" ht="12.75" customHeight="1">
      <c r="EQ7416" t="inlineStr">
        <is>
          <t>Nokia N71</t>
        </is>
      </c>
      <c r="ER7416" t="inlineStr">
        <is>
          <t>Nokia N71</t>
        </is>
      </c>
      <c r="ES7416" t="inlineStr">
        <is>
          <t>Nokia N71</t>
        </is>
      </c>
      <c r="ET7416" t="inlineStr">
        <is>
          <t>Nokia N71</t>
        </is>
      </c>
      <c r="EU7416" t="inlineStr">
        <is>
          <t>Nokia N71</t>
        </is>
      </c>
    </row>
    <row r="7417" ht="12.75" customHeight="1">
      <c r="EQ7417" t="inlineStr">
        <is>
          <t>Nokia N72</t>
        </is>
      </c>
      <c r="ER7417" t="inlineStr">
        <is>
          <t>Nokia N72</t>
        </is>
      </c>
      <c r="ES7417" t="inlineStr">
        <is>
          <t>Nokia N72</t>
        </is>
      </c>
      <c r="ET7417" t="inlineStr">
        <is>
          <t>Nokia N72</t>
        </is>
      </c>
      <c r="EU7417" t="inlineStr">
        <is>
          <t>Nokia N72</t>
        </is>
      </c>
    </row>
    <row r="7418" ht="12.75" customHeight="1">
      <c r="EQ7418" t="inlineStr">
        <is>
          <t>Nokia N73</t>
        </is>
      </c>
      <c r="ER7418" t="inlineStr">
        <is>
          <t>Nokia N73</t>
        </is>
      </c>
      <c r="ES7418" t="inlineStr">
        <is>
          <t>Nokia N73</t>
        </is>
      </c>
      <c r="ET7418" t="inlineStr">
        <is>
          <t>Nokia N73</t>
        </is>
      </c>
      <c r="EU7418" t="inlineStr">
        <is>
          <t>Nokia N73</t>
        </is>
      </c>
    </row>
    <row r="7419" ht="12.75" customHeight="1">
      <c r="EQ7419" t="inlineStr">
        <is>
          <t>Nokia N75</t>
        </is>
      </c>
      <c r="ER7419" t="inlineStr">
        <is>
          <t>Nokia N75</t>
        </is>
      </c>
      <c r="ES7419" t="inlineStr">
        <is>
          <t>Nokia N75</t>
        </is>
      </c>
      <c r="ET7419" t="inlineStr">
        <is>
          <t>Nokia N75</t>
        </is>
      </c>
      <c r="EU7419" t="inlineStr">
        <is>
          <t>Nokia N75</t>
        </is>
      </c>
    </row>
    <row r="7420" ht="12.75" customHeight="1">
      <c r="EQ7420" t="inlineStr">
        <is>
          <t>Nokia N76</t>
        </is>
      </c>
      <c r="ER7420" t="inlineStr">
        <is>
          <t>Nokia N76</t>
        </is>
      </c>
      <c r="ES7420" t="inlineStr">
        <is>
          <t>Nokia N76</t>
        </is>
      </c>
      <c r="ET7420" t="inlineStr">
        <is>
          <t>Nokia N76</t>
        </is>
      </c>
      <c r="EU7420" t="inlineStr">
        <is>
          <t>Nokia N76</t>
        </is>
      </c>
    </row>
    <row r="7421" ht="12.75" customHeight="1">
      <c r="EQ7421" t="inlineStr">
        <is>
          <t>Nokia N77</t>
        </is>
      </c>
      <c r="ER7421" t="inlineStr">
        <is>
          <t>Nokia N77</t>
        </is>
      </c>
      <c r="ES7421" t="inlineStr">
        <is>
          <t>Nokia N77</t>
        </is>
      </c>
      <c r="ET7421" t="inlineStr">
        <is>
          <t>Nokia N77</t>
        </is>
      </c>
      <c r="EU7421" t="inlineStr">
        <is>
          <t>Nokia N77</t>
        </is>
      </c>
    </row>
    <row r="7422" ht="12.75" customHeight="1">
      <c r="EQ7422" t="inlineStr">
        <is>
          <t>Nokia N78</t>
        </is>
      </c>
      <c r="ER7422" t="inlineStr">
        <is>
          <t>Nokia N78</t>
        </is>
      </c>
      <c r="ES7422" t="inlineStr">
        <is>
          <t>Nokia N78</t>
        </is>
      </c>
      <c r="ET7422" t="inlineStr">
        <is>
          <t>Nokia N78</t>
        </is>
      </c>
      <c r="EU7422" t="inlineStr">
        <is>
          <t>Nokia N78</t>
        </is>
      </c>
    </row>
    <row r="7423" ht="12.75" customHeight="1">
      <c r="EQ7423" t="inlineStr">
        <is>
          <t>Nokia N79</t>
        </is>
      </c>
      <c r="ER7423" t="inlineStr">
        <is>
          <t>Nokia N79</t>
        </is>
      </c>
      <c r="ES7423" t="inlineStr">
        <is>
          <t>Nokia N79</t>
        </is>
      </c>
      <c r="ET7423" t="inlineStr">
        <is>
          <t>Nokia N79</t>
        </is>
      </c>
      <c r="EU7423" t="inlineStr">
        <is>
          <t>Nokia N79</t>
        </is>
      </c>
    </row>
    <row r="7424" ht="12.75" customHeight="1">
      <c r="EQ7424" t="inlineStr">
        <is>
          <t>Nokia N80</t>
        </is>
      </c>
      <c r="ER7424" t="inlineStr">
        <is>
          <t>Nokia N80</t>
        </is>
      </c>
      <c r="ES7424" t="inlineStr">
        <is>
          <t>Nokia N80</t>
        </is>
      </c>
      <c r="ET7424" t="inlineStr">
        <is>
          <t>Nokia N80</t>
        </is>
      </c>
      <c r="EU7424" t="inlineStr">
        <is>
          <t>Nokia N80</t>
        </is>
      </c>
    </row>
    <row r="7425" ht="12.75" customHeight="1">
      <c r="EQ7425" t="inlineStr">
        <is>
          <t>Nokia N81</t>
        </is>
      </c>
      <c r="ER7425" t="inlineStr">
        <is>
          <t>Nokia N81</t>
        </is>
      </c>
      <c r="ES7425" t="inlineStr">
        <is>
          <t>Nokia N81</t>
        </is>
      </c>
      <c r="ET7425" t="inlineStr">
        <is>
          <t>Nokia N81</t>
        </is>
      </c>
      <c r="EU7425" t="inlineStr">
        <is>
          <t>Nokia N81</t>
        </is>
      </c>
    </row>
    <row r="7426" ht="12.75" customHeight="1">
      <c r="EQ7426" t="inlineStr">
        <is>
          <t>Nokia N81 8GB</t>
        </is>
      </c>
      <c r="ER7426" t="inlineStr">
        <is>
          <t>Nokia N81 8GB</t>
        </is>
      </c>
      <c r="ES7426" t="inlineStr">
        <is>
          <t>Nokia N81 8GB</t>
        </is>
      </c>
      <c r="ET7426" t="inlineStr">
        <is>
          <t>Nokia N81 8GB</t>
        </is>
      </c>
      <c r="EU7426" t="inlineStr">
        <is>
          <t>Nokia N81 8GB</t>
        </is>
      </c>
    </row>
    <row r="7427" ht="12.75" customHeight="1">
      <c r="EQ7427" t="inlineStr">
        <is>
          <t>Nokia N82</t>
        </is>
      </c>
      <c r="ER7427" t="inlineStr">
        <is>
          <t>Nokia N82</t>
        </is>
      </c>
      <c r="ES7427" t="inlineStr">
        <is>
          <t>Nokia N82</t>
        </is>
      </c>
      <c r="ET7427" t="inlineStr">
        <is>
          <t>Nokia N82</t>
        </is>
      </c>
      <c r="EU7427" t="inlineStr">
        <is>
          <t>Nokia N82</t>
        </is>
      </c>
    </row>
    <row r="7428" ht="12.75" customHeight="1">
      <c r="EQ7428" t="inlineStr">
        <is>
          <t>Nokia N85</t>
        </is>
      </c>
      <c r="ER7428" t="inlineStr">
        <is>
          <t>Nokia N85</t>
        </is>
      </c>
      <c r="ES7428" t="inlineStr">
        <is>
          <t>Nokia N85</t>
        </is>
      </c>
      <c r="ET7428" t="inlineStr">
        <is>
          <t>Nokia N85</t>
        </is>
      </c>
      <c r="EU7428" t="inlineStr">
        <is>
          <t>Nokia N85</t>
        </is>
      </c>
    </row>
    <row r="7429" ht="12.75" customHeight="1">
      <c r="EQ7429" t="inlineStr">
        <is>
          <t>Nokia N86 8MP</t>
        </is>
      </c>
      <c r="ER7429" t="inlineStr">
        <is>
          <t>Nokia N86 8MP</t>
        </is>
      </c>
      <c r="ES7429" t="inlineStr">
        <is>
          <t>Nokia N86 8MP</t>
        </is>
      </c>
      <c r="ET7429" t="inlineStr">
        <is>
          <t>Nokia N86 8MP</t>
        </is>
      </c>
      <c r="EU7429" t="inlineStr">
        <is>
          <t>Nokia N86 8MP</t>
        </is>
      </c>
    </row>
    <row r="7430" ht="12.75" customHeight="1">
      <c r="EQ7430" t="inlineStr">
        <is>
          <t>Nokia N87</t>
        </is>
      </c>
      <c r="ER7430" t="inlineStr">
        <is>
          <t>Nokia N87</t>
        </is>
      </c>
      <c r="ES7430" t="inlineStr">
        <is>
          <t>Nokia N87</t>
        </is>
      </c>
      <c r="ET7430" t="inlineStr">
        <is>
          <t>Nokia N87</t>
        </is>
      </c>
      <c r="EU7430" t="inlineStr">
        <is>
          <t>Nokia N87</t>
        </is>
      </c>
    </row>
    <row r="7431" ht="12.75" customHeight="1">
      <c r="EQ7431" t="inlineStr">
        <is>
          <t>Nokia N90</t>
        </is>
      </c>
      <c r="ER7431" t="inlineStr">
        <is>
          <t>Nokia N90</t>
        </is>
      </c>
      <c r="ES7431" t="inlineStr">
        <is>
          <t>Nokia N90</t>
        </is>
      </c>
      <c r="ET7431" t="inlineStr">
        <is>
          <t>Nokia N90</t>
        </is>
      </c>
      <c r="EU7431" t="inlineStr">
        <is>
          <t>Nokia N90</t>
        </is>
      </c>
    </row>
    <row r="7432" ht="12.75" customHeight="1">
      <c r="EQ7432" t="inlineStr">
        <is>
          <t>Nokia N91</t>
        </is>
      </c>
      <c r="ER7432" t="inlineStr">
        <is>
          <t>Nokia N91</t>
        </is>
      </c>
      <c r="ES7432" t="inlineStr">
        <is>
          <t>Nokia N91</t>
        </is>
      </c>
      <c r="ET7432" t="inlineStr">
        <is>
          <t>Nokia N91</t>
        </is>
      </c>
      <c r="EU7432" t="inlineStr">
        <is>
          <t>Nokia N91</t>
        </is>
      </c>
    </row>
    <row r="7433" ht="12.75" customHeight="1">
      <c r="EQ7433" t="inlineStr">
        <is>
          <t>Nokia N92</t>
        </is>
      </c>
      <c r="ER7433" t="inlineStr">
        <is>
          <t>Nokia N92</t>
        </is>
      </c>
      <c r="ES7433" t="inlineStr">
        <is>
          <t>Nokia N92</t>
        </is>
      </c>
      <c r="ET7433" t="inlineStr">
        <is>
          <t>Nokia N92</t>
        </is>
      </c>
      <c r="EU7433" t="inlineStr">
        <is>
          <t>Nokia N92</t>
        </is>
      </c>
    </row>
    <row r="7434" ht="12.75" customHeight="1">
      <c r="EQ7434" t="inlineStr">
        <is>
          <t>Nokia N93</t>
        </is>
      </c>
      <c r="ER7434" t="inlineStr">
        <is>
          <t>Nokia N93</t>
        </is>
      </c>
      <c r="ES7434" t="inlineStr">
        <is>
          <t>Nokia N93</t>
        </is>
      </c>
      <c r="ET7434" t="inlineStr">
        <is>
          <t>Nokia N93</t>
        </is>
      </c>
      <c r="EU7434" t="inlineStr">
        <is>
          <t>Nokia N93</t>
        </is>
      </c>
    </row>
    <row r="7435" ht="12.75" customHeight="1">
      <c r="EQ7435" t="inlineStr">
        <is>
          <t>Nokia N93i</t>
        </is>
      </c>
      <c r="ER7435" t="inlineStr">
        <is>
          <t>Nokia N93i</t>
        </is>
      </c>
      <c r="ES7435" t="inlineStr">
        <is>
          <t>Nokia N93i</t>
        </is>
      </c>
      <c r="ET7435" t="inlineStr">
        <is>
          <t>Nokia N93i</t>
        </is>
      </c>
      <c r="EU7435" t="inlineStr">
        <is>
          <t>Nokia N93i</t>
        </is>
      </c>
    </row>
    <row r="7436" ht="12.75" customHeight="1">
      <c r="EQ7436" t="inlineStr">
        <is>
          <t>Nokia N95</t>
        </is>
      </c>
      <c r="ER7436" t="inlineStr">
        <is>
          <t>Nokia N95</t>
        </is>
      </c>
      <c r="ES7436" t="inlineStr">
        <is>
          <t>Nokia N95</t>
        </is>
      </c>
      <c r="ET7436" t="inlineStr">
        <is>
          <t>Nokia N95</t>
        </is>
      </c>
      <c r="EU7436" t="inlineStr">
        <is>
          <t>Nokia N95</t>
        </is>
      </c>
    </row>
    <row r="7437" ht="12.75" customHeight="1">
      <c r="EQ7437" t="inlineStr">
        <is>
          <t>Nokia N95 8GB</t>
        </is>
      </c>
      <c r="ER7437" t="inlineStr">
        <is>
          <t>Nokia N95 8GB</t>
        </is>
      </c>
      <c r="ES7437" t="inlineStr">
        <is>
          <t>Nokia N95 8GB</t>
        </is>
      </c>
      <c r="ET7437" t="inlineStr">
        <is>
          <t>Nokia N95 8GB</t>
        </is>
      </c>
      <c r="EU7437" t="inlineStr">
        <is>
          <t>Nokia N95 8GB</t>
        </is>
      </c>
    </row>
    <row r="7438" ht="12.75" customHeight="1">
      <c r="EQ7438" t="inlineStr">
        <is>
          <t>Nokia N96</t>
        </is>
      </c>
      <c r="ER7438" t="inlineStr">
        <is>
          <t>Nokia N96</t>
        </is>
      </c>
      <c r="ES7438" t="inlineStr">
        <is>
          <t>Nokia N96</t>
        </is>
      </c>
      <c r="ET7438" t="inlineStr">
        <is>
          <t>Nokia N96</t>
        </is>
      </c>
      <c r="EU7438" t="inlineStr">
        <is>
          <t>Nokia N96</t>
        </is>
      </c>
    </row>
    <row r="7439" ht="12.75" customHeight="1">
      <c r="EQ7439" t="inlineStr">
        <is>
          <t>Nokia N97</t>
        </is>
      </c>
      <c r="ER7439" t="inlineStr">
        <is>
          <t>Nokia N97</t>
        </is>
      </c>
      <c r="ES7439" t="inlineStr">
        <is>
          <t>Nokia N97</t>
        </is>
      </c>
      <c r="ET7439" t="inlineStr">
        <is>
          <t>Nokia N97</t>
        </is>
      </c>
      <c r="EU7439" t="inlineStr">
        <is>
          <t>Nokia N97</t>
        </is>
      </c>
    </row>
    <row r="7440" ht="12.75" customHeight="1">
      <c r="EQ7440" t="inlineStr">
        <is>
          <t>Nokia N97 mini</t>
        </is>
      </c>
      <c r="ER7440" t="inlineStr">
        <is>
          <t>Nokia N97 mini</t>
        </is>
      </c>
      <c r="ES7440" t="inlineStr">
        <is>
          <t>Nokia N97 mini</t>
        </is>
      </c>
      <c r="ET7440" t="inlineStr">
        <is>
          <t>Nokia N97 mini</t>
        </is>
      </c>
      <c r="EU7440" t="inlineStr">
        <is>
          <t>Nokia N97 mini</t>
        </is>
      </c>
    </row>
    <row r="7441" ht="12.75" customHeight="1">
      <c r="EQ7441" t="inlineStr">
        <is>
          <t>Nokia N800</t>
        </is>
      </c>
      <c r="ER7441" t="inlineStr">
        <is>
          <t>Nokia N800</t>
        </is>
      </c>
      <c r="ES7441" t="inlineStr">
        <is>
          <t>Nokia N800</t>
        </is>
      </c>
      <c r="ET7441" t="inlineStr">
        <is>
          <t>Nokia N800</t>
        </is>
      </c>
      <c r="EU7441" t="inlineStr">
        <is>
          <t>Nokia N800</t>
        </is>
      </c>
    </row>
    <row r="7442" ht="12.75" customHeight="1">
      <c r="EQ7442" t="inlineStr">
        <is>
          <t>Nokia N810</t>
        </is>
      </c>
      <c r="ER7442" t="inlineStr">
        <is>
          <t>Nokia N810</t>
        </is>
      </c>
      <c r="ES7442" t="inlineStr">
        <is>
          <t>Nokia N810</t>
        </is>
      </c>
      <c r="ET7442" t="inlineStr">
        <is>
          <t>Nokia N810</t>
        </is>
      </c>
      <c r="EU7442" t="inlineStr">
        <is>
          <t>Nokia N810</t>
        </is>
      </c>
    </row>
    <row r="7443" ht="12.75" customHeight="1">
      <c r="EQ7443" t="inlineStr">
        <is>
          <t>Nokia N900</t>
        </is>
      </c>
      <c r="ER7443" t="inlineStr">
        <is>
          <t>Nokia N900</t>
        </is>
      </c>
      <c r="ES7443" t="inlineStr">
        <is>
          <t>Nokia N900</t>
        </is>
      </c>
      <c r="ET7443" t="inlineStr">
        <is>
          <t>Nokia N900</t>
        </is>
      </c>
      <c r="EU7443" t="inlineStr">
        <is>
          <t>Nokia N900</t>
        </is>
      </c>
    </row>
    <row r="7444" ht="12.75" customHeight="1">
      <c r="EQ7444" t="inlineStr">
        <is>
          <t>Nokia N950</t>
        </is>
      </c>
      <c r="ER7444" t="inlineStr">
        <is>
          <t>Nokia N950</t>
        </is>
      </c>
      <c r="ES7444" t="inlineStr">
        <is>
          <t>Nokia N950</t>
        </is>
      </c>
      <c r="ET7444" t="inlineStr">
        <is>
          <t>Nokia N950</t>
        </is>
      </c>
      <c r="EU7444" t="inlineStr">
        <is>
          <t>Nokia N950</t>
        </is>
      </c>
    </row>
    <row r="7445" ht="12.75" customHeight="1">
      <c r="EQ7445" t="inlineStr">
        <is>
          <t>Nokia Oro</t>
        </is>
      </c>
      <c r="ER7445" t="inlineStr">
        <is>
          <t>Nokia Oro</t>
        </is>
      </c>
      <c r="ES7445" t="inlineStr">
        <is>
          <t>Nokia Oro</t>
        </is>
      </c>
      <c r="ET7445" t="inlineStr">
        <is>
          <t>Nokia Oro</t>
        </is>
      </c>
      <c r="EU7445" t="inlineStr">
        <is>
          <t>Nokia Oro</t>
        </is>
      </c>
    </row>
    <row r="7446" ht="12.75" customHeight="1">
      <c r="EQ7446" t="inlineStr">
        <is>
          <t>Nokia T7</t>
        </is>
      </c>
      <c r="ER7446" t="inlineStr">
        <is>
          <t>Nokia T7</t>
        </is>
      </c>
      <c r="ES7446" t="inlineStr">
        <is>
          <t>Nokia T7</t>
        </is>
      </c>
      <c r="ET7446" t="inlineStr">
        <is>
          <t>Nokia T7</t>
        </is>
      </c>
      <c r="EU7446" t="inlineStr">
        <is>
          <t>Nokia T7</t>
        </is>
      </c>
    </row>
    <row r="7447" ht="12.75" customHeight="1">
      <c r="EQ7447" t="inlineStr">
        <is>
          <t>Nokia T10</t>
        </is>
      </c>
      <c r="ER7447" t="inlineStr">
        <is>
          <t>Nokia T10</t>
        </is>
      </c>
      <c r="ES7447" t="inlineStr">
        <is>
          <t>Nokia T10</t>
        </is>
      </c>
      <c r="ET7447" t="inlineStr">
        <is>
          <t>Nokia T10</t>
        </is>
      </c>
      <c r="EU7447" t="inlineStr">
        <is>
          <t>Nokia T10</t>
        </is>
      </c>
    </row>
    <row r="7448" ht="12.75" customHeight="1">
      <c r="EQ7448" t="inlineStr">
        <is>
          <t>Nokia T20</t>
        </is>
      </c>
      <c r="ER7448" t="inlineStr">
        <is>
          <t>Nokia T20</t>
        </is>
      </c>
      <c r="ES7448" t="inlineStr">
        <is>
          <t>Nokia T20</t>
        </is>
      </c>
      <c r="ET7448" t="inlineStr">
        <is>
          <t>Nokia T20</t>
        </is>
      </c>
      <c r="EU7448" t="inlineStr">
        <is>
          <t>Nokia T20</t>
        </is>
      </c>
    </row>
    <row r="7449" ht="12.75" customHeight="1">
      <c r="EQ7449" t="inlineStr">
        <is>
          <t>Nokia T21</t>
        </is>
      </c>
      <c r="ER7449" t="inlineStr">
        <is>
          <t>Nokia T21</t>
        </is>
      </c>
      <c r="ES7449" t="inlineStr">
        <is>
          <t>Nokia T21</t>
        </is>
      </c>
      <c r="ET7449" t="inlineStr">
        <is>
          <t>Nokia T21</t>
        </is>
      </c>
      <c r="EU7449" t="inlineStr">
        <is>
          <t>Nokia T21</t>
        </is>
      </c>
    </row>
    <row r="7450" ht="12.75" customHeight="1">
      <c r="EQ7450" t="inlineStr">
        <is>
          <t>Nokia X+</t>
        </is>
      </c>
      <c r="ER7450" t="inlineStr">
        <is>
          <t>Nokia X+</t>
        </is>
      </c>
      <c r="ES7450" t="inlineStr">
        <is>
          <t>Nokia X+</t>
        </is>
      </c>
      <c r="ET7450" t="inlineStr">
        <is>
          <t>Nokia X+</t>
        </is>
      </c>
      <c r="EU7450" t="inlineStr">
        <is>
          <t>Nokia X+</t>
        </is>
      </c>
    </row>
    <row r="7451" ht="12.75" customHeight="1">
      <c r="EQ7451" t="inlineStr">
        <is>
          <t>Nokia X01NK</t>
        </is>
      </c>
      <c r="ER7451" t="inlineStr">
        <is>
          <t>Nokia X01NK</t>
        </is>
      </c>
      <c r="ES7451" t="inlineStr">
        <is>
          <t>Nokia X01NK</t>
        </is>
      </c>
      <c r="ET7451" t="inlineStr">
        <is>
          <t>Nokia X01NK</t>
        </is>
      </c>
      <c r="EU7451" t="inlineStr">
        <is>
          <t>Nokia X01NK</t>
        </is>
      </c>
    </row>
    <row r="7452" ht="12.75" customHeight="1">
      <c r="EQ7452" t="inlineStr">
        <is>
          <t>Nokia X2 Dual SIM</t>
        </is>
      </c>
      <c r="ER7452" t="inlineStr">
        <is>
          <t>Nokia X2 Dual SIM</t>
        </is>
      </c>
      <c r="ES7452" t="inlineStr">
        <is>
          <t>Nokia X2 Dual SIM</t>
        </is>
      </c>
      <c r="ET7452" t="inlineStr">
        <is>
          <t>Nokia X2 Dual SIM</t>
        </is>
      </c>
      <c r="EU7452" t="inlineStr">
        <is>
          <t>Nokia X2 Dual SIM</t>
        </is>
      </c>
    </row>
    <row r="7453" ht="12.75" customHeight="1">
      <c r="EQ7453" t="inlineStr">
        <is>
          <t>Nokia X2-00</t>
        </is>
      </c>
      <c r="ER7453" t="inlineStr">
        <is>
          <t>Nokia X2-00</t>
        </is>
      </c>
      <c r="ES7453" t="inlineStr">
        <is>
          <t>Nokia X2-00</t>
        </is>
      </c>
      <c r="ET7453" t="inlineStr">
        <is>
          <t>Nokia X2-00</t>
        </is>
      </c>
      <c r="EU7453" t="inlineStr">
        <is>
          <t>Nokia X2-00</t>
        </is>
      </c>
    </row>
    <row r="7454" ht="12.75" customHeight="1">
      <c r="EQ7454" t="inlineStr">
        <is>
          <t>Nokia X3</t>
        </is>
      </c>
      <c r="ER7454" t="inlineStr">
        <is>
          <t>Nokia X3</t>
        </is>
      </c>
      <c r="ES7454" t="inlineStr">
        <is>
          <t>Nokia X3</t>
        </is>
      </c>
      <c r="ET7454" t="inlineStr">
        <is>
          <t>Nokia X3</t>
        </is>
      </c>
      <c r="EU7454" t="inlineStr">
        <is>
          <t>Nokia X3</t>
        </is>
      </c>
    </row>
    <row r="7455" ht="12.75" customHeight="1">
      <c r="EQ7455" t="inlineStr">
        <is>
          <t>Nokia X3 Touch and Type S</t>
        </is>
      </c>
      <c r="ER7455" t="inlineStr">
        <is>
          <t>Nokia X3 Touch and Type S</t>
        </is>
      </c>
      <c r="ES7455" t="inlineStr">
        <is>
          <t>Nokia X3 Touch and Type S</t>
        </is>
      </c>
      <c r="ET7455" t="inlineStr">
        <is>
          <t>Nokia X3 Touch and Type S</t>
        </is>
      </c>
      <c r="EU7455" t="inlineStr">
        <is>
          <t>Nokia X3 Touch and Type S</t>
        </is>
      </c>
    </row>
    <row r="7456" ht="12.75" customHeight="1">
      <c r="EQ7456" t="inlineStr">
        <is>
          <t>Nokia X3-02 Touch and Type</t>
        </is>
      </c>
      <c r="ER7456" t="inlineStr">
        <is>
          <t>Nokia X3-02 Touch and Type</t>
        </is>
      </c>
      <c r="ES7456" t="inlineStr">
        <is>
          <t>Nokia X3-02 Touch and Type</t>
        </is>
      </c>
      <c r="ET7456" t="inlineStr">
        <is>
          <t>Nokia X3-02 Touch and Type</t>
        </is>
      </c>
      <c r="EU7456" t="inlineStr">
        <is>
          <t>Nokia X3-02 Touch and Type</t>
        </is>
      </c>
    </row>
    <row r="7457" ht="12.75" customHeight="1">
      <c r="EQ7457" t="inlineStr">
        <is>
          <t>Nokia X5 TD-SCDMA</t>
        </is>
      </c>
      <c r="ER7457" t="inlineStr">
        <is>
          <t>Nokia X5 TD-SCDMA</t>
        </is>
      </c>
      <c r="ES7457" t="inlineStr">
        <is>
          <t>Nokia X5 TD-SCDMA</t>
        </is>
      </c>
      <c r="ET7457" t="inlineStr">
        <is>
          <t>Nokia X5 TD-SCDMA</t>
        </is>
      </c>
      <c r="EU7457" t="inlineStr">
        <is>
          <t>Nokia X5 TD-SCDMA</t>
        </is>
      </c>
    </row>
    <row r="7458" ht="12.75" customHeight="1">
      <c r="EQ7458" t="inlineStr">
        <is>
          <t>Nokia X6</t>
        </is>
      </c>
      <c r="ER7458" t="inlineStr">
        <is>
          <t>Nokia X6</t>
        </is>
      </c>
      <c r="ES7458" t="inlineStr">
        <is>
          <t>Nokia X6</t>
        </is>
      </c>
      <c r="ET7458" t="inlineStr">
        <is>
          <t>Nokia X6</t>
        </is>
      </c>
      <c r="EU7458" t="inlineStr">
        <is>
          <t>Nokia X6</t>
        </is>
      </c>
    </row>
    <row r="7459" ht="12.75" customHeight="1">
      <c r="EQ7459" t="inlineStr">
        <is>
          <t>Nokia X6 (2009)</t>
        </is>
      </c>
      <c r="ER7459" t="inlineStr">
        <is>
          <t>Nokia X6 (2009)</t>
        </is>
      </c>
      <c r="ES7459" t="inlineStr">
        <is>
          <t>Nokia X6 (2009)</t>
        </is>
      </c>
      <c r="ET7459" t="inlineStr">
        <is>
          <t>Nokia X6 (2009)</t>
        </is>
      </c>
      <c r="EU7459" t="inlineStr">
        <is>
          <t>Nokia X6 (2009)</t>
        </is>
      </c>
    </row>
    <row r="7460" ht="12.75" customHeight="1">
      <c r="EQ7460" t="inlineStr">
        <is>
          <t>Nokia X6 8GB (2010)</t>
        </is>
      </c>
      <c r="ER7460" t="inlineStr">
        <is>
          <t>Nokia X6 8GB (2010)</t>
        </is>
      </c>
      <c r="ES7460" t="inlineStr">
        <is>
          <t>Nokia X6 8GB (2010)</t>
        </is>
      </c>
      <c r="ET7460" t="inlineStr">
        <is>
          <t>Nokia X6 8GB (2010)</t>
        </is>
      </c>
      <c r="EU7460" t="inlineStr">
        <is>
          <t>Nokia X6 8GB (2010)</t>
        </is>
      </c>
    </row>
    <row r="7461" ht="12.75" customHeight="1">
      <c r="EQ7461" t="inlineStr">
        <is>
          <t>Nokia X6 16GB (2010)</t>
        </is>
      </c>
      <c r="ER7461" t="inlineStr">
        <is>
          <t>Nokia X6 16GB (2010)</t>
        </is>
      </c>
      <c r="ES7461" t="inlineStr">
        <is>
          <t>Nokia X6 16GB (2010)</t>
        </is>
      </c>
      <c r="ET7461" t="inlineStr">
        <is>
          <t>Nokia X6 16GB (2010)</t>
        </is>
      </c>
      <c r="EU7461" t="inlineStr">
        <is>
          <t>Nokia X6 16GB (2010)</t>
        </is>
      </c>
    </row>
    <row r="7462" ht="12.75" customHeight="1">
      <c r="EQ7462" t="inlineStr">
        <is>
          <t>Nokia X7</t>
        </is>
      </c>
      <c r="ER7462" t="inlineStr">
        <is>
          <t>Nokia X7</t>
        </is>
      </c>
      <c r="ES7462" t="inlineStr">
        <is>
          <t>Nokia X7</t>
        </is>
      </c>
      <c r="ET7462" t="inlineStr">
        <is>
          <t>Nokia X7</t>
        </is>
      </c>
      <c r="EU7462" t="inlineStr">
        <is>
          <t>Nokia X7</t>
        </is>
      </c>
    </row>
    <row r="7463" ht="12.75" customHeight="1">
      <c r="EQ7463" t="inlineStr">
        <is>
          <t>Nokia X7-00</t>
        </is>
      </c>
      <c r="ER7463" t="inlineStr">
        <is>
          <t>Nokia X7-00</t>
        </is>
      </c>
      <c r="ES7463" t="inlineStr">
        <is>
          <t>Nokia X7-00</t>
        </is>
      </c>
      <c r="ET7463" t="inlineStr">
        <is>
          <t>Nokia X7-00</t>
        </is>
      </c>
      <c r="EU7463" t="inlineStr">
        <is>
          <t>Nokia X7-00</t>
        </is>
      </c>
    </row>
    <row r="7464" ht="12.75" customHeight="1">
      <c r="EQ7464" t="inlineStr">
        <is>
          <t>Nokia X10</t>
        </is>
      </c>
      <c r="ER7464" t="inlineStr">
        <is>
          <t>Nokia X10</t>
        </is>
      </c>
      <c r="ES7464" t="inlineStr">
        <is>
          <t>Nokia X10</t>
        </is>
      </c>
      <c r="ET7464" t="inlineStr">
        <is>
          <t>Nokia X10</t>
        </is>
      </c>
      <c r="EU7464" t="inlineStr">
        <is>
          <t>Nokia X10</t>
        </is>
      </c>
    </row>
    <row r="7465" ht="12.75" customHeight="1">
      <c r="EQ7465" t="inlineStr">
        <is>
          <t>Nokia X20</t>
        </is>
      </c>
      <c r="ER7465" t="inlineStr">
        <is>
          <t>Nokia X20</t>
        </is>
      </c>
      <c r="ES7465" t="inlineStr">
        <is>
          <t>Nokia X20</t>
        </is>
      </c>
      <c r="ET7465" t="inlineStr">
        <is>
          <t>Nokia X20</t>
        </is>
      </c>
      <c r="EU7465" t="inlineStr">
        <is>
          <t>Nokia X20</t>
        </is>
      </c>
    </row>
    <row r="7466" ht="12.75" customHeight="1">
      <c r="EQ7466" t="inlineStr">
        <is>
          <t>Nokia X30</t>
        </is>
      </c>
      <c r="ER7466" t="inlineStr">
        <is>
          <t>Nokia X30</t>
        </is>
      </c>
      <c r="ES7466" t="inlineStr">
        <is>
          <t>Nokia X30</t>
        </is>
      </c>
      <c r="ET7466" t="inlineStr">
        <is>
          <t>Nokia X30</t>
        </is>
      </c>
      <c r="EU7466" t="inlineStr">
        <is>
          <t>Nokia X30</t>
        </is>
      </c>
    </row>
    <row r="7467" ht="12.75" customHeight="1">
      <c r="EQ7467" t="inlineStr">
        <is>
          <t>Nokia X71</t>
        </is>
      </c>
      <c r="ER7467" t="inlineStr">
        <is>
          <t>Nokia X71</t>
        </is>
      </c>
      <c r="ES7467" t="inlineStr">
        <is>
          <t>Nokia X71</t>
        </is>
      </c>
      <c r="ET7467" t="inlineStr">
        <is>
          <t>Nokia X71</t>
        </is>
      </c>
      <c r="EU7467" t="inlineStr">
        <is>
          <t>Nokia X71</t>
        </is>
      </c>
    </row>
    <row r="7468" ht="12.75" customHeight="1">
      <c r="EQ7468" t="inlineStr">
        <is>
          <t>Nokia X100</t>
        </is>
      </c>
      <c r="ER7468" t="inlineStr">
        <is>
          <t>Nokia X100</t>
        </is>
      </c>
      <c r="ES7468" t="inlineStr">
        <is>
          <t>Nokia X100</t>
        </is>
      </c>
      <c r="ET7468" t="inlineStr">
        <is>
          <t>Nokia X100</t>
        </is>
      </c>
      <c r="EU7468" t="inlineStr">
        <is>
          <t>Nokia X100</t>
        </is>
      </c>
    </row>
    <row r="7469" ht="12.75" customHeight="1">
      <c r="EQ7469" t="inlineStr">
        <is>
          <t>Nokia XL</t>
        </is>
      </c>
      <c r="ER7469" t="inlineStr">
        <is>
          <t>Nokia XL</t>
        </is>
      </c>
      <c r="ES7469" t="inlineStr">
        <is>
          <t>Nokia XL</t>
        </is>
      </c>
      <c r="ET7469" t="inlineStr">
        <is>
          <t>Nokia XL</t>
        </is>
      </c>
      <c r="EU7469" t="inlineStr">
        <is>
          <t>Nokia XL</t>
        </is>
      </c>
    </row>
    <row r="7470" ht="12.75" customHeight="1">
      <c r="EQ7470" t="inlineStr">
        <is>
          <t>Nokia XR20</t>
        </is>
      </c>
      <c r="ER7470" t="inlineStr">
        <is>
          <t>Nokia XR20</t>
        </is>
      </c>
      <c r="ES7470" t="inlineStr">
        <is>
          <t>Nokia XR20</t>
        </is>
      </c>
      <c r="ET7470" t="inlineStr">
        <is>
          <t>Nokia XR20</t>
        </is>
      </c>
      <c r="EU7470" t="inlineStr">
        <is>
          <t>Nokia XR20</t>
        </is>
      </c>
    </row>
    <row r="7471" ht="12.75" customHeight="1">
      <c r="EQ7471" t="inlineStr">
        <is>
          <t>Nokia XR21</t>
        </is>
      </c>
      <c r="ER7471" t="inlineStr">
        <is>
          <t>Nokia XR21</t>
        </is>
      </c>
      <c r="ES7471" t="inlineStr">
        <is>
          <t>Nokia XR21</t>
        </is>
      </c>
      <c r="ET7471" t="inlineStr">
        <is>
          <t>Nokia XR21</t>
        </is>
      </c>
      <c r="EU7471" t="inlineStr">
        <is>
          <t>Nokia XR21</t>
        </is>
      </c>
    </row>
    <row r="7472" ht="12.75" customHeight="1">
      <c r="EQ7472" t="inlineStr">
        <is>
          <t>Nothing 2</t>
        </is>
      </c>
      <c r="ER7472" t="inlineStr">
        <is>
          <t>Nothing 2</t>
        </is>
      </c>
      <c r="ES7472" t="inlineStr">
        <is>
          <t>Nothing 2</t>
        </is>
      </c>
      <c r="ET7472" t="inlineStr">
        <is>
          <t>Nothing 2</t>
        </is>
      </c>
      <c r="EU7472" t="inlineStr">
        <is>
          <t>Nothing 2</t>
        </is>
      </c>
    </row>
    <row r="7473" ht="12.75" customHeight="1">
      <c r="EQ7473" t="inlineStr">
        <is>
          <t>Nothing 2a</t>
        </is>
      </c>
      <c r="ER7473" t="inlineStr">
        <is>
          <t>Nothing 2a</t>
        </is>
      </c>
      <c r="ES7473" t="inlineStr">
        <is>
          <t>Nothing 2a</t>
        </is>
      </c>
      <c r="ET7473" t="inlineStr">
        <is>
          <t>Nothing 2a</t>
        </is>
      </c>
      <c r="EU7473" t="inlineStr">
        <is>
          <t>Nothing 2a</t>
        </is>
      </c>
    </row>
    <row r="7474" ht="12.75" customHeight="1">
      <c r="EQ7474" t="inlineStr">
        <is>
          <t>Nothing 3</t>
        </is>
      </c>
      <c r="ER7474" t="inlineStr">
        <is>
          <t>Nothing 3</t>
        </is>
      </c>
      <c r="ES7474" t="inlineStr">
        <is>
          <t>Nothing 3</t>
        </is>
      </c>
      <c r="ET7474" t="inlineStr">
        <is>
          <t>Nothing 3</t>
        </is>
      </c>
      <c r="EU7474" t="inlineStr">
        <is>
          <t>Nothing 3</t>
        </is>
      </c>
    </row>
    <row r="7475" ht="12.75" customHeight="1">
      <c r="EQ7475" t="inlineStr">
        <is>
          <t>Nothing 3a</t>
        </is>
      </c>
      <c r="ER7475" t="inlineStr">
        <is>
          <t>Nothing 3a</t>
        </is>
      </c>
      <c r="ES7475" t="inlineStr">
        <is>
          <t>Nothing 3a</t>
        </is>
      </c>
      <c r="ET7475" t="inlineStr">
        <is>
          <t>Nothing 3a</t>
        </is>
      </c>
      <c r="EU7475" t="inlineStr">
        <is>
          <t>Nothing 3a</t>
        </is>
      </c>
    </row>
    <row r="7476" ht="12.75" customHeight="1">
      <c r="EQ7476" t="inlineStr">
        <is>
          <t>Nothing CMF Phone 1</t>
        </is>
      </c>
      <c r="ER7476" t="inlineStr">
        <is>
          <t>Nothing CMF Phone 1</t>
        </is>
      </c>
      <c r="ES7476" t="inlineStr">
        <is>
          <t>Nothing CMF Phone 1</t>
        </is>
      </c>
      <c r="ET7476" t="inlineStr">
        <is>
          <t>Nothing CMF Phone 1</t>
        </is>
      </c>
      <c r="EU7476" t="inlineStr">
        <is>
          <t>Nothing CMF Phone 1</t>
        </is>
      </c>
    </row>
    <row r="7477" ht="12.75" customHeight="1">
      <c r="EQ7477" t="inlineStr">
        <is>
          <t>Nothing CMF Phone 2 Pro</t>
        </is>
      </c>
      <c r="ER7477" t="inlineStr">
        <is>
          <t>Nothing CMF Phone 2 Pro</t>
        </is>
      </c>
      <c r="ES7477" t="inlineStr">
        <is>
          <t>Nothing CMF Phone 2 Pro</t>
        </is>
      </c>
      <c r="ET7477" t="inlineStr">
        <is>
          <t>Nothing CMF Phone 2 Pro</t>
        </is>
      </c>
      <c r="EU7477" t="inlineStr">
        <is>
          <t>Nothing CMF Phone 2 Pro</t>
        </is>
      </c>
    </row>
    <row r="7478" ht="12.75" customHeight="1">
      <c r="EQ7478" t="inlineStr">
        <is>
          <t>Nothing Phone (1)</t>
        </is>
      </c>
      <c r="ER7478" t="inlineStr">
        <is>
          <t>Nothing Phone (1)</t>
        </is>
      </c>
      <c r="ES7478" t="inlineStr">
        <is>
          <t>Nothing Phone (1)</t>
        </is>
      </c>
      <c r="ET7478" t="inlineStr">
        <is>
          <t>Nothing Phone (1)</t>
        </is>
      </c>
      <c r="EU7478" t="inlineStr">
        <is>
          <t>Nothing Phone (1)</t>
        </is>
      </c>
    </row>
    <row r="7479" ht="12.75" customHeight="1">
      <c r="EQ7479" t="inlineStr">
        <is>
          <t>Nothing Phone (1) (RAM 8GB model)</t>
        </is>
      </c>
      <c r="ER7479" t="inlineStr">
        <is>
          <t>Nothing Phone (1) (RAM 8GB model)</t>
        </is>
      </c>
      <c r="ES7479" t="inlineStr">
        <is>
          <t>Nothing Phone (1) (RAM 8GB model)</t>
        </is>
      </c>
      <c r="ET7479" t="inlineStr">
        <is>
          <t>Nothing Phone (1) (RAM 8GB model)</t>
        </is>
      </c>
      <c r="EU7479" t="inlineStr">
        <is>
          <t>Nothing Phone (1) (RAM 8GB model)</t>
        </is>
      </c>
    </row>
    <row r="7480" ht="12.75" customHeight="1">
      <c r="EQ7480" t="inlineStr">
        <is>
          <t>Nothing Phone (1) (RAM 12GB model)</t>
        </is>
      </c>
      <c r="ER7480" t="inlineStr">
        <is>
          <t>Nothing Phone (1) (RAM 12GB model)</t>
        </is>
      </c>
      <c r="ES7480" t="inlineStr">
        <is>
          <t>Nothing Phone (1) (RAM 12GB model)</t>
        </is>
      </c>
      <c r="ET7480" t="inlineStr">
        <is>
          <t>Nothing Phone (1) (RAM 12GB model)</t>
        </is>
      </c>
      <c r="EU7480" t="inlineStr">
        <is>
          <t>Nothing Phone (1) (RAM 12GB model)</t>
        </is>
      </c>
    </row>
    <row r="7481" ht="12.75" customHeight="1">
      <c r="EQ7481" t="inlineStr">
        <is>
          <t>Nothing Phone (2)</t>
        </is>
      </c>
      <c r="ER7481" t="inlineStr">
        <is>
          <t>Nothing Phone (2)</t>
        </is>
      </c>
      <c r="ES7481" t="inlineStr">
        <is>
          <t>Nothing Phone (2)</t>
        </is>
      </c>
      <c r="ET7481" t="inlineStr">
        <is>
          <t>Nothing Phone (2)</t>
        </is>
      </c>
      <c r="EU7481" t="inlineStr">
        <is>
          <t>Nothing Phone (2)</t>
        </is>
      </c>
    </row>
    <row r="7482" ht="12.75" customHeight="1">
      <c r="EQ7482" t="inlineStr">
        <is>
          <t>Nothing Phone (2) (RAM 8GB model)</t>
        </is>
      </c>
      <c r="ER7482" t="inlineStr">
        <is>
          <t>Nothing Phone (2) (RAM 8GB model)</t>
        </is>
      </c>
      <c r="ES7482" t="inlineStr">
        <is>
          <t>Nothing Phone (2) (RAM 8GB model)</t>
        </is>
      </c>
      <c r="ET7482" t="inlineStr">
        <is>
          <t>Nothing Phone (2) (RAM 8GB model)</t>
        </is>
      </c>
      <c r="EU7482" t="inlineStr">
        <is>
          <t>Nothing Phone (2) (RAM 8GB model)</t>
        </is>
      </c>
    </row>
    <row r="7483" ht="12.75" customHeight="1">
      <c r="EQ7483" t="inlineStr">
        <is>
          <t>Nothing Phone (2) (RAM 12GB model)</t>
        </is>
      </c>
      <c r="ER7483" t="inlineStr">
        <is>
          <t>Nothing Phone (2) (RAM 12GB model)</t>
        </is>
      </c>
      <c r="ES7483" t="inlineStr">
        <is>
          <t>Nothing Phone (2) (RAM 12GB model)</t>
        </is>
      </c>
      <c r="ET7483" t="inlineStr">
        <is>
          <t>Nothing Phone (2) (RAM 12GB model)</t>
        </is>
      </c>
      <c r="EU7483" t="inlineStr">
        <is>
          <t>Nothing Phone (2) (RAM 12GB model)</t>
        </is>
      </c>
    </row>
    <row r="7484" ht="12.75" customHeight="1">
      <c r="EQ7484" t="inlineStr">
        <is>
          <t>Nothing Phone (2a)</t>
        </is>
      </c>
      <c r="ER7484" t="inlineStr">
        <is>
          <t>Nothing Phone (2a)</t>
        </is>
      </c>
      <c r="ES7484" t="inlineStr">
        <is>
          <t>Nothing Phone (2a)</t>
        </is>
      </c>
      <c r="ET7484" t="inlineStr">
        <is>
          <t>Nothing Phone (2a)</t>
        </is>
      </c>
      <c r="EU7484" t="inlineStr">
        <is>
          <t>Nothing Phone (2a)</t>
        </is>
      </c>
    </row>
    <row r="7485" ht="12.75" customHeight="1">
      <c r="EQ7485" t="inlineStr">
        <is>
          <t>Nothing Phone (2a) Plus</t>
        </is>
      </c>
      <c r="ER7485" t="inlineStr">
        <is>
          <t>Nothing Phone (2a) Plus</t>
        </is>
      </c>
      <c r="ES7485" t="inlineStr">
        <is>
          <t>Nothing Phone (2a) Plus</t>
        </is>
      </c>
      <c r="ET7485" t="inlineStr">
        <is>
          <t>Nothing Phone (2a) Plus</t>
        </is>
      </c>
      <c r="EU7485" t="inlineStr">
        <is>
          <t>Nothing Phone (2a) Plus</t>
        </is>
      </c>
    </row>
    <row r="7486" ht="12.75" customHeight="1">
      <c r="EQ7486" t="inlineStr">
        <is>
          <t>Nothing Phone (3a)</t>
        </is>
      </c>
      <c r="ER7486" t="inlineStr">
        <is>
          <t>Nothing Phone (3a)</t>
        </is>
      </c>
      <c r="ES7486" t="inlineStr">
        <is>
          <t>Nothing Phone (3a)</t>
        </is>
      </c>
      <c r="ET7486" t="inlineStr">
        <is>
          <t>Nothing Phone (3a)</t>
        </is>
      </c>
      <c r="EU7486" t="inlineStr">
        <is>
          <t>Nothing Phone (3a)</t>
        </is>
      </c>
    </row>
    <row r="7487" ht="12.75" customHeight="1">
      <c r="EQ7487" t="inlineStr">
        <is>
          <t>Nothing Phone (3a) Pro</t>
        </is>
      </c>
      <c r="ER7487" t="inlineStr">
        <is>
          <t>Nothing Phone (3a) Pro</t>
        </is>
      </c>
      <c r="ES7487" t="inlineStr">
        <is>
          <t>Nothing Phone (3a) Pro</t>
        </is>
      </c>
      <c r="ET7487" t="inlineStr">
        <is>
          <t>Nothing Phone (3a) Pro</t>
        </is>
      </c>
      <c r="EU7487" t="inlineStr">
        <is>
          <t>Nothing Phone (3a) Pro</t>
        </is>
      </c>
    </row>
    <row r="7488" ht="12.75" customHeight="1">
      <c r="EQ7488" t="inlineStr">
        <is>
          <t>Nothing Phone 3</t>
        </is>
      </c>
      <c r="ER7488" t="inlineStr">
        <is>
          <t>Nothing Phone 3</t>
        </is>
      </c>
      <c r="ES7488" t="inlineStr">
        <is>
          <t>Nothing Phone 3</t>
        </is>
      </c>
      <c r="ET7488" t="inlineStr">
        <is>
          <t>Nothing Phone 3</t>
        </is>
      </c>
      <c r="EU7488" t="inlineStr">
        <is>
          <t>Nothing Phone 3</t>
        </is>
      </c>
    </row>
    <row r="7489" ht="12.75" customHeight="1">
      <c r="EQ7489" t="inlineStr">
        <is>
          <t>Nubia Technology RedMagic 5 (RAM 8GB)</t>
        </is>
      </c>
      <c r="ER7489" t="inlineStr">
        <is>
          <t>Nubia Technology RedMagic 5 (RAM 8GB)</t>
        </is>
      </c>
      <c r="ES7489" t="inlineStr">
        <is>
          <t>Nubia Technology RedMagic 5 (RAM 8GB)</t>
        </is>
      </c>
      <c r="ET7489" t="inlineStr">
        <is>
          <t>Nubia Technology RedMagic 5 (RAM 8GB)</t>
        </is>
      </c>
      <c r="EU7489" t="inlineStr">
        <is>
          <t>Nubia Technology RedMagic 5 (RAM 8GB)</t>
        </is>
      </c>
    </row>
    <row r="7490" ht="12.75" customHeight="1">
      <c r="EQ7490" t="inlineStr">
        <is>
          <t>Nubia Technology RedMagic 5 (RAM 12GB)</t>
        </is>
      </c>
      <c r="ER7490" t="inlineStr">
        <is>
          <t>Nubia Technology RedMagic 5 (RAM 12GB)</t>
        </is>
      </c>
      <c r="ES7490" t="inlineStr">
        <is>
          <t>Nubia Technology RedMagic 5 (RAM 12GB)</t>
        </is>
      </c>
      <c r="ET7490" t="inlineStr">
        <is>
          <t>Nubia Technology RedMagic 5 (RAM 12GB)</t>
        </is>
      </c>
      <c r="EU7490" t="inlineStr">
        <is>
          <t>Nubia Technology RedMagic 5 (RAM 12GB)</t>
        </is>
      </c>
    </row>
    <row r="7491" ht="12.75" customHeight="1">
      <c r="EQ7491" t="inlineStr">
        <is>
          <t>Nubia Technology RedMagic 6</t>
        </is>
      </c>
      <c r="ER7491" t="inlineStr">
        <is>
          <t>Nubia Technology RedMagic 6</t>
        </is>
      </c>
      <c r="ES7491" t="inlineStr">
        <is>
          <t>Nubia Technology RedMagic 6</t>
        </is>
      </c>
      <c r="ET7491" t="inlineStr">
        <is>
          <t>Nubia Technology RedMagic 6</t>
        </is>
      </c>
      <c r="EU7491" t="inlineStr">
        <is>
          <t>Nubia Technology RedMagic 6</t>
        </is>
      </c>
    </row>
    <row r="7492" ht="12.75" customHeight="1">
      <c r="EQ7492" t="inlineStr">
        <is>
          <t>Nubia Technology RedMagic 6 Pro</t>
        </is>
      </c>
      <c r="ER7492" t="inlineStr">
        <is>
          <t>Nubia Technology RedMagic 6 Pro</t>
        </is>
      </c>
      <c r="ES7492" t="inlineStr">
        <is>
          <t>Nubia Technology RedMagic 6 Pro</t>
        </is>
      </c>
      <c r="ET7492" t="inlineStr">
        <is>
          <t>Nubia Technology RedMagic 6 Pro</t>
        </is>
      </c>
      <c r="EU7492" t="inlineStr">
        <is>
          <t>Nubia Technology RedMagic 6 Pro</t>
        </is>
      </c>
    </row>
    <row r="7493" ht="12.75" customHeight="1">
      <c r="EQ7493" t="inlineStr">
        <is>
          <t>Nubia Technology RedMagic 7</t>
        </is>
      </c>
      <c r="ER7493" t="inlineStr">
        <is>
          <t>Nubia Technology RedMagic 7</t>
        </is>
      </c>
      <c r="ES7493" t="inlineStr">
        <is>
          <t>Nubia Technology RedMagic 7</t>
        </is>
      </c>
      <c r="ET7493" t="inlineStr">
        <is>
          <t>Nubia Technology RedMagic 7</t>
        </is>
      </c>
      <c r="EU7493" t="inlineStr">
        <is>
          <t>Nubia Technology RedMagic 7</t>
        </is>
      </c>
    </row>
    <row r="7494" ht="12.75" customHeight="1">
      <c r="EQ7494" t="inlineStr">
        <is>
          <t>Nubia Technology RedMagic 8 Pro</t>
        </is>
      </c>
      <c r="ER7494" t="inlineStr">
        <is>
          <t>Nubia Technology RedMagic 8 Pro</t>
        </is>
      </c>
      <c r="ES7494" t="inlineStr">
        <is>
          <t>Nubia Technology RedMagic 8 Pro</t>
        </is>
      </c>
      <c r="ET7494" t="inlineStr">
        <is>
          <t>Nubia Technology RedMagic 8 Pro</t>
        </is>
      </c>
      <c r="EU7494" t="inlineStr">
        <is>
          <t>Nubia Technology RedMagic 8 Pro</t>
        </is>
      </c>
    </row>
    <row r="7495" ht="12.75" customHeight="1">
      <c r="EQ7495" t="inlineStr">
        <is>
          <t>NUU A6L</t>
        </is>
      </c>
      <c r="ER7495" t="inlineStr">
        <is>
          <t>NUU A6L</t>
        </is>
      </c>
      <c r="ES7495" t="inlineStr">
        <is>
          <t>NUU A6L</t>
        </is>
      </c>
      <c r="ET7495" t="inlineStr">
        <is>
          <t>NUU A6L</t>
        </is>
      </c>
      <c r="EU7495" t="inlineStr">
        <is>
          <t>NUU A6L</t>
        </is>
      </c>
    </row>
    <row r="7496" ht="12.75" customHeight="1">
      <c r="EQ7496" t="inlineStr">
        <is>
          <t>NUU A7L</t>
        </is>
      </c>
      <c r="ER7496" t="inlineStr">
        <is>
          <t>NUU A7L</t>
        </is>
      </c>
      <c r="ES7496" t="inlineStr">
        <is>
          <t>NUU A7L</t>
        </is>
      </c>
      <c r="ET7496" t="inlineStr">
        <is>
          <t>NUU A7L</t>
        </is>
      </c>
      <c r="EU7496" t="inlineStr">
        <is>
          <t>NUU A7L</t>
        </is>
      </c>
    </row>
    <row r="7497" ht="12.75" customHeight="1">
      <c r="EQ7497" t="inlineStr">
        <is>
          <t>NUU A9L</t>
        </is>
      </c>
      <c r="ER7497" t="inlineStr">
        <is>
          <t>NUU A9L</t>
        </is>
      </c>
      <c r="ES7497" t="inlineStr">
        <is>
          <t>NUU A9L</t>
        </is>
      </c>
      <c r="ET7497" t="inlineStr">
        <is>
          <t>NUU A9L</t>
        </is>
      </c>
      <c r="EU7497" t="inlineStr">
        <is>
          <t>NUU A9L</t>
        </is>
      </c>
    </row>
    <row r="7498" ht="12.75" customHeight="1">
      <c r="EQ7498" t="inlineStr">
        <is>
          <t>NUU A10L</t>
        </is>
      </c>
      <c r="ER7498" t="inlineStr">
        <is>
          <t>NUU A10L</t>
        </is>
      </c>
      <c r="ES7498" t="inlineStr">
        <is>
          <t>NUU A10L</t>
        </is>
      </c>
      <c r="ET7498" t="inlineStr">
        <is>
          <t>NUU A10L</t>
        </is>
      </c>
      <c r="EU7498" t="inlineStr">
        <is>
          <t>NUU A10L</t>
        </is>
      </c>
    </row>
    <row r="7499" ht="12.75" customHeight="1">
      <c r="EQ7499" t="inlineStr">
        <is>
          <t>NUU A11L</t>
        </is>
      </c>
      <c r="ER7499" t="inlineStr">
        <is>
          <t>NUU A11L</t>
        </is>
      </c>
      <c r="ES7499" t="inlineStr">
        <is>
          <t>NUU A11L</t>
        </is>
      </c>
      <c r="ET7499" t="inlineStr">
        <is>
          <t>NUU A11L</t>
        </is>
      </c>
      <c r="EU7499" t="inlineStr">
        <is>
          <t>NUU A11L</t>
        </is>
      </c>
    </row>
    <row r="7500" ht="12.75" customHeight="1">
      <c r="EQ7500" t="inlineStr">
        <is>
          <t>NUU A15</t>
        </is>
      </c>
      <c r="ER7500" t="inlineStr">
        <is>
          <t>NUU A15</t>
        </is>
      </c>
      <c r="ES7500" t="inlineStr">
        <is>
          <t>NUU A15</t>
        </is>
      </c>
      <c r="ET7500" t="inlineStr">
        <is>
          <t>NUU A15</t>
        </is>
      </c>
      <c r="EU7500" t="inlineStr">
        <is>
          <t>NUU A15</t>
        </is>
      </c>
    </row>
    <row r="7501" ht="12.75" customHeight="1">
      <c r="EQ7501" t="inlineStr">
        <is>
          <t>NUU A23</t>
        </is>
      </c>
      <c r="ER7501" t="inlineStr">
        <is>
          <t>NUU A23</t>
        </is>
      </c>
      <c r="ES7501" t="inlineStr">
        <is>
          <t>NUU A23</t>
        </is>
      </c>
      <c r="ET7501" t="inlineStr">
        <is>
          <t>NUU A23</t>
        </is>
      </c>
      <c r="EU7501" t="inlineStr">
        <is>
          <t>NUU A23</t>
        </is>
      </c>
    </row>
    <row r="7502" ht="12.75" customHeight="1">
      <c r="EQ7502" t="inlineStr">
        <is>
          <t>NUU A23 Plus</t>
        </is>
      </c>
      <c r="ER7502" t="inlineStr">
        <is>
          <t>NUU A23 Plus</t>
        </is>
      </c>
      <c r="ES7502" t="inlineStr">
        <is>
          <t>NUU A23 Plus</t>
        </is>
      </c>
      <c r="ET7502" t="inlineStr">
        <is>
          <t>NUU A23 Plus</t>
        </is>
      </c>
      <c r="EU7502" t="inlineStr">
        <is>
          <t>NUU A23 Plus</t>
        </is>
      </c>
    </row>
    <row r="7503" ht="12.75" customHeight="1">
      <c r="EQ7503" t="inlineStr">
        <is>
          <t>NUU A25</t>
        </is>
      </c>
      <c r="ER7503" t="inlineStr">
        <is>
          <t>NUU A25</t>
        </is>
      </c>
      <c r="ES7503" t="inlineStr">
        <is>
          <t>NUU A25</t>
        </is>
      </c>
      <c r="ET7503" t="inlineStr">
        <is>
          <t>NUU A25</t>
        </is>
      </c>
      <c r="EU7503" t="inlineStr">
        <is>
          <t>NUU A25</t>
        </is>
      </c>
    </row>
    <row r="7504" ht="12.75" customHeight="1">
      <c r="EQ7504" t="inlineStr">
        <is>
          <t>NUU B10</t>
        </is>
      </c>
      <c r="ER7504" t="inlineStr">
        <is>
          <t>NUU B10</t>
        </is>
      </c>
      <c r="ES7504" t="inlineStr">
        <is>
          <t>NUU B10</t>
        </is>
      </c>
      <c r="ET7504" t="inlineStr">
        <is>
          <t>NUU B10</t>
        </is>
      </c>
      <c r="EU7504" t="inlineStr">
        <is>
          <t>NUU B10</t>
        </is>
      </c>
    </row>
    <row r="7505" ht="12.75" customHeight="1">
      <c r="EQ7505" t="inlineStr">
        <is>
          <t>NUU B15</t>
        </is>
      </c>
      <c r="ER7505" t="inlineStr">
        <is>
          <t>NUU B15</t>
        </is>
      </c>
      <c r="ES7505" t="inlineStr">
        <is>
          <t>NUU B15</t>
        </is>
      </c>
      <c r="ET7505" t="inlineStr">
        <is>
          <t>NUU B15</t>
        </is>
      </c>
      <c r="EU7505" t="inlineStr">
        <is>
          <t>NUU B15</t>
        </is>
      </c>
    </row>
    <row r="7506" ht="12.75" customHeight="1">
      <c r="EQ7506" t="inlineStr">
        <is>
          <t>NUU B20 5G</t>
        </is>
      </c>
      <c r="ER7506" t="inlineStr">
        <is>
          <t>NUU B20 5G</t>
        </is>
      </c>
      <c r="ES7506" t="inlineStr">
        <is>
          <t>NUU B20 5G</t>
        </is>
      </c>
      <c r="ET7506" t="inlineStr">
        <is>
          <t>NUU B20 5G</t>
        </is>
      </c>
      <c r="EU7506" t="inlineStr">
        <is>
          <t>NUU B20 5G</t>
        </is>
      </c>
    </row>
    <row r="7507" ht="12.75" customHeight="1">
      <c r="EQ7507" t="inlineStr">
        <is>
          <t>NUU B30 Pro 5G</t>
        </is>
      </c>
      <c r="ER7507" t="inlineStr">
        <is>
          <t>NUU B30 Pro 5G</t>
        </is>
      </c>
      <c r="ES7507" t="inlineStr">
        <is>
          <t>NUU B30 Pro 5G</t>
        </is>
      </c>
      <c r="ET7507" t="inlineStr">
        <is>
          <t>NUU B30 Pro 5G</t>
        </is>
      </c>
      <c r="EU7507" t="inlineStr">
        <is>
          <t>NUU B30 Pro 5G</t>
        </is>
      </c>
    </row>
    <row r="7508" ht="12.75" customHeight="1">
      <c r="EQ7508" t="inlineStr">
        <is>
          <t>NUU F4L FLIP PHONE</t>
        </is>
      </c>
      <c r="ER7508" t="inlineStr">
        <is>
          <t>NUU F4L FLIP PHONE</t>
        </is>
      </c>
      <c r="ES7508" t="inlineStr">
        <is>
          <t>NUU F4L FLIP PHONE</t>
        </is>
      </c>
      <c r="ET7508" t="inlineStr">
        <is>
          <t>NUU F4L FLIP PHONE</t>
        </is>
      </c>
      <c r="EU7508" t="inlineStr">
        <is>
          <t>NUU F4L FLIP PHONE</t>
        </is>
      </c>
    </row>
    <row r="7509" ht="12.75" customHeight="1">
      <c r="EQ7509" t="inlineStr">
        <is>
          <t>NUU G3</t>
        </is>
      </c>
      <c r="ER7509" t="inlineStr">
        <is>
          <t>NUU G3</t>
        </is>
      </c>
      <c r="ES7509" t="inlineStr">
        <is>
          <t>NUU G3</t>
        </is>
      </c>
      <c r="ET7509" t="inlineStr">
        <is>
          <t>NUU G3</t>
        </is>
      </c>
      <c r="EU7509" t="inlineStr">
        <is>
          <t>NUU G3</t>
        </is>
      </c>
    </row>
    <row r="7510" ht="12.75" customHeight="1">
      <c r="EQ7510" t="inlineStr">
        <is>
          <t>NUU G5</t>
        </is>
      </c>
      <c r="ER7510" t="inlineStr">
        <is>
          <t>NUU G5</t>
        </is>
      </c>
      <c r="ES7510" t="inlineStr">
        <is>
          <t>NUU G5</t>
        </is>
      </c>
      <c r="ET7510" t="inlineStr">
        <is>
          <t>NUU G5</t>
        </is>
      </c>
      <c r="EU7510" t="inlineStr">
        <is>
          <t>NUU G5</t>
        </is>
      </c>
    </row>
    <row r="7511" ht="12.75" customHeight="1">
      <c r="EQ7511" t="inlineStr">
        <is>
          <t>NUU N10</t>
        </is>
      </c>
      <c r="ER7511" t="inlineStr">
        <is>
          <t>NUU N10</t>
        </is>
      </c>
      <c r="ES7511" t="inlineStr">
        <is>
          <t>NUU N10</t>
        </is>
      </c>
      <c r="ET7511" t="inlineStr">
        <is>
          <t>NUU N10</t>
        </is>
      </c>
      <c r="EU7511" t="inlineStr">
        <is>
          <t>NUU N10</t>
        </is>
      </c>
    </row>
    <row r="7512" ht="12.75" customHeight="1">
      <c r="EQ7512" t="inlineStr">
        <is>
          <t>NUU X5</t>
        </is>
      </c>
      <c r="ER7512" t="inlineStr">
        <is>
          <t>NUU X5</t>
        </is>
      </c>
      <c r="ES7512" t="inlineStr">
        <is>
          <t>NUU X5</t>
        </is>
      </c>
      <c r="ET7512" t="inlineStr">
        <is>
          <t>NUU X5</t>
        </is>
      </c>
      <c r="EU7512" t="inlineStr">
        <is>
          <t>NUU X5</t>
        </is>
      </c>
    </row>
    <row r="7513" ht="12.75" customHeight="1">
      <c r="EQ7513" t="inlineStr">
        <is>
          <t>NUU X6 Plus</t>
        </is>
      </c>
      <c r="ER7513" t="inlineStr">
        <is>
          <t>NUU X6 Plus</t>
        </is>
      </c>
      <c r="ES7513" t="inlineStr">
        <is>
          <t>NUU X6 Plus</t>
        </is>
      </c>
      <c r="ET7513" t="inlineStr">
        <is>
          <t>NUU X6 Plus</t>
        </is>
      </c>
      <c r="EU7513" t="inlineStr">
        <is>
          <t>NUU X6 Plus</t>
        </is>
      </c>
    </row>
    <row r="7514" ht="12.75" customHeight="1">
      <c r="EQ7514" t="inlineStr">
        <is>
          <t>NUU Z8</t>
        </is>
      </c>
      <c r="ER7514" t="inlineStr">
        <is>
          <t>NUU Z8</t>
        </is>
      </c>
      <c r="ES7514" t="inlineStr">
        <is>
          <t>NUU Z8</t>
        </is>
      </c>
      <c r="ET7514" t="inlineStr">
        <is>
          <t>NUU Z8</t>
        </is>
      </c>
      <c r="EU7514" t="inlineStr">
        <is>
          <t>NUU Z8</t>
        </is>
      </c>
    </row>
    <row r="7515" ht="12.75" customHeight="1">
      <c r="EQ7515" t="inlineStr">
        <is>
          <t>Nvidia Shield</t>
        </is>
      </c>
      <c r="ER7515" t="inlineStr">
        <is>
          <t>Nvidia Shield</t>
        </is>
      </c>
      <c r="ES7515" t="inlineStr">
        <is>
          <t>Nvidia Shield</t>
        </is>
      </c>
      <c r="ET7515" t="inlineStr">
        <is>
          <t>Nvidia Shield</t>
        </is>
      </c>
      <c r="EU7515" t="inlineStr">
        <is>
          <t>Nvidia Shield</t>
        </is>
      </c>
    </row>
    <row r="7516" ht="12.75" customHeight="1">
      <c r="EQ7516" t="inlineStr">
        <is>
          <t>Nvidia Shield K1</t>
        </is>
      </c>
      <c r="ER7516" t="inlineStr">
        <is>
          <t>Nvidia Shield K1</t>
        </is>
      </c>
      <c r="ES7516" t="inlineStr">
        <is>
          <t>Nvidia Shield K1</t>
        </is>
      </c>
      <c r="ET7516" t="inlineStr">
        <is>
          <t>Nvidia Shield K1</t>
        </is>
      </c>
      <c r="EU7516" t="inlineStr">
        <is>
          <t>Nvidia Shield K1</t>
        </is>
      </c>
    </row>
    <row r="7517" ht="12.75" customHeight="1">
      <c r="EQ7517" t="inlineStr">
        <is>
          <t>Nvidia Shield LTE</t>
        </is>
      </c>
      <c r="ER7517" t="inlineStr">
        <is>
          <t>Nvidia Shield LTE</t>
        </is>
      </c>
      <c r="ES7517" t="inlineStr">
        <is>
          <t>Nvidia Shield LTE</t>
        </is>
      </c>
      <c r="ET7517" t="inlineStr">
        <is>
          <t>Nvidia Shield LTE</t>
        </is>
      </c>
      <c r="EU7517" t="inlineStr">
        <is>
          <t>Nvidia Shield LTE</t>
        </is>
      </c>
    </row>
    <row r="7518" ht="12.75" customHeight="1">
      <c r="EQ7518" t="inlineStr">
        <is>
          <t>O2 Cocoon</t>
        </is>
      </c>
      <c r="ER7518" t="inlineStr">
        <is>
          <t>O2 Cocoon</t>
        </is>
      </c>
      <c r="ES7518" t="inlineStr">
        <is>
          <t>O2 Cocoon</t>
        </is>
      </c>
      <c r="ET7518" t="inlineStr">
        <is>
          <t>O2 Cocoon</t>
        </is>
      </c>
      <c r="EU7518" t="inlineStr">
        <is>
          <t>O2 Cocoon</t>
        </is>
      </c>
    </row>
    <row r="7519" ht="12.75" customHeight="1">
      <c r="EQ7519" t="inlineStr">
        <is>
          <t>O2 Cosmo</t>
        </is>
      </c>
      <c r="ER7519" t="inlineStr">
        <is>
          <t>O2 Cosmo</t>
        </is>
      </c>
      <c r="ES7519" t="inlineStr">
        <is>
          <t>O2 Cosmo</t>
        </is>
      </c>
      <c r="ET7519" t="inlineStr">
        <is>
          <t>O2 Cosmo</t>
        </is>
      </c>
      <c r="EU7519" t="inlineStr">
        <is>
          <t>O2 Cosmo</t>
        </is>
      </c>
    </row>
    <row r="7520" ht="12.75" customHeight="1">
      <c r="EQ7520" t="inlineStr">
        <is>
          <t>O2 Ice</t>
        </is>
      </c>
      <c r="ER7520" t="inlineStr">
        <is>
          <t>O2 Ice</t>
        </is>
      </c>
      <c r="ES7520" t="inlineStr">
        <is>
          <t>O2 Ice</t>
        </is>
      </c>
      <c r="ET7520" t="inlineStr">
        <is>
          <t>O2 Ice</t>
        </is>
      </c>
      <c r="EU7520" t="inlineStr">
        <is>
          <t>O2 Ice</t>
        </is>
      </c>
    </row>
    <row r="7521" ht="12.75" customHeight="1">
      <c r="EQ7521" t="inlineStr">
        <is>
          <t>O2 Jet</t>
        </is>
      </c>
      <c r="ER7521" t="inlineStr">
        <is>
          <t>O2 Jet</t>
        </is>
      </c>
      <c r="ES7521" t="inlineStr">
        <is>
          <t>O2 Jet</t>
        </is>
      </c>
      <c r="ET7521" t="inlineStr">
        <is>
          <t>O2 Jet</t>
        </is>
      </c>
      <c r="EU7521" t="inlineStr">
        <is>
          <t>O2 Jet</t>
        </is>
      </c>
    </row>
    <row r="7522" ht="12.75" customHeight="1">
      <c r="EQ7522" t="inlineStr">
        <is>
          <t>O2 X1b</t>
        </is>
      </c>
      <c r="ER7522" t="inlineStr">
        <is>
          <t>O2 X1b</t>
        </is>
      </c>
      <c r="ES7522" t="inlineStr">
        <is>
          <t>O2 X1b</t>
        </is>
      </c>
      <c r="ET7522" t="inlineStr">
        <is>
          <t>O2 X1b</t>
        </is>
      </c>
      <c r="EU7522" t="inlineStr">
        <is>
          <t>O2 X1b</t>
        </is>
      </c>
    </row>
    <row r="7523" ht="12.75" customHeight="1">
      <c r="EQ7523" t="inlineStr">
        <is>
          <t>O2 X1i</t>
        </is>
      </c>
      <c r="ER7523" t="inlineStr">
        <is>
          <t>O2 X1i</t>
        </is>
      </c>
      <c r="ES7523" t="inlineStr">
        <is>
          <t>O2 X1i</t>
        </is>
      </c>
      <c r="ET7523" t="inlineStr">
        <is>
          <t>O2 X1i</t>
        </is>
      </c>
      <c r="EU7523" t="inlineStr">
        <is>
          <t>O2 X1i</t>
        </is>
      </c>
    </row>
    <row r="7524" ht="12.75" customHeight="1">
      <c r="EQ7524" t="inlineStr">
        <is>
          <t>O2 X2</t>
        </is>
      </c>
      <c r="ER7524" t="inlineStr">
        <is>
          <t>O2 X2</t>
        </is>
      </c>
      <c r="ES7524" t="inlineStr">
        <is>
          <t>O2 X2</t>
        </is>
      </c>
      <c r="ET7524" t="inlineStr">
        <is>
          <t>O2 X2</t>
        </is>
      </c>
      <c r="EU7524" t="inlineStr">
        <is>
          <t>O2 X2</t>
        </is>
      </c>
    </row>
    <row r="7525" ht="12.75" customHeight="1">
      <c r="EQ7525" t="inlineStr">
        <is>
          <t>O2 X2i</t>
        </is>
      </c>
      <c r="ER7525" t="inlineStr">
        <is>
          <t>O2 X2i</t>
        </is>
      </c>
      <c r="ES7525" t="inlineStr">
        <is>
          <t>O2 X2i</t>
        </is>
      </c>
      <c r="ET7525" t="inlineStr">
        <is>
          <t>O2 X2i</t>
        </is>
      </c>
      <c r="EU7525" t="inlineStr">
        <is>
          <t>O2 X2i</t>
        </is>
      </c>
    </row>
    <row r="7526" ht="12.75" customHeight="1">
      <c r="EQ7526" t="inlineStr">
        <is>
          <t>O2 X3</t>
        </is>
      </c>
      <c r="ER7526" t="inlineStr">
        <is>
          <t>O2 X3</t>
        </is>
      </c>
      <c r="ES7526" t="inlineStr">
        <is>
          <t>O2 X3</t>
        </is>
      </c>
      <c r="ET7526" t="inlineStr">
        <is>
          <t>O2 X3</t>
        </is>
      </c>
      <c r="EU7526" t="inlineStr">
        <is>
          <t>O2 X3</t>
        </is>
      </c>
    </row>
    <row r="7527" ht="12.75" customHeight="1">
      <c r="EQ7527" t="inlineStr">
        <is>
          <t>O2 X4</t>
        </is>
      </c>
      <c r="ER7527" t="inlineStr">
        <is>
          <t>O2 X4</t>
        </is>
      </c>
      <c r="ES7527" t="inlineStr">
        <is>
          <t>O2 X4</t>
        </is>
      </c>
      <c r="ET7527" t="inlineStr">
        <is>
          <t>O2 X4</t>
        </is>
      </c>
      <c r="EU7527" t="inlineStr">
        <is>
          <t>O2 X4</t>
        </is>
      </c>
    </row>
    <row r="7528" ht="12.75" customHeight="1">
      <c r="EQ7528" t="inlineStr">
        <is>
          <t>O2 X7</t>
        </is>
      </c>
      <c r="ER7528" t="inlineStr">
        <is>
          <t>O2 X7</t>
        </is>
      </c>
      <c r="ES7528" t="inlineStr">
        <is>
          <t>O2 X7</t>
        </is>
      </c>
      <c r="ET7528" t="inlineStr">
        <is>
          <t>O2 X7</t>
        </is>
      </c>
      <c r="EU7528" t="inlineStr">
        <is>
          <t>O2 X7</t>
        </is>
      </c>
    </row>
    <row r="7529" ht="12.75" customHeight="1">
      <c r="EQ7529" t="inlineStr">
        <is>
          <t>O2 XDA</t>
        </is>
      </c>
      <c r="ER7529" t="inlineStr">
        <is>
          <t>O2 XDA</t>
        </is>
      </c>
      <c r="ES7529" t="inlineStr">
        <is>
          <t>O2 XDA</t>
        </is>
      </c>
      <c r="ET7529" t="inlineStr">
        <is>
          <t>O2 XDA</t>
        </is>
      </c>
      <c r="EU7529" t="inlineStr">
        <is>
          <t>O2 XDA</t>
        </is>
      </c>
    </row>
    <row r="7530" ht="12.75" customHeight="1">
      <c r="EQ7530" t="inlineStr">
        <is>
          <t>O2 XDA Argon</t>
        </is>
      </c>
      <c r="ER7530" t="inlineStr">
        <is>
          <t>O2 XDA Argon</t>
        </is>
      </c>
      <c r="ES7530" t="inlineStr">
        <is>
          <t>O2 XDA Argon</t>
        </is>
      </c>
      <c r="ET7530" t="inlineStr">
        <is>
          <t>O2 XDA Argon</t>
        </is>
      </c>
      <c r="EU7530" t="inlineStr">
        <is>
          <t>O2 XDA Argon</t>
        </is>
      </c>
    </row>
    <row r="7531" ht="12.75" customHeight="1">
      <c r="EQ7531" t="inlineStr">
        <is>
          <t>O2 XDA Atom</t>
        </is>
      </c>
      <c r="ER7531" t="inlineStr">
        <is>
          <t>O2 XDA Atom</t>
        </is>
      </c>
      <c r="ES7531" t="inlineStr">
        <is>
          <t>O2 XDA Atom</t>
        </is>
      </c>
      <c r="ET7531" t="inlineStr">
        <is>
          <t>O2 XDA Atom</t>
        </is>
      </c>
      <c r="EU7531" t="inlineStr">
        <is>
          <t>O2 XDA Atom</t>
        </is>
      </c>
    </row>
    <row r="7532" ht="12.75" customHeight="1">
      <c r="EQ7532" t="inlineStr">
        <is>
          <t>O2 XDA Atom Exec</t>
        </is>
      </c>
      <c r="ER7532" t="inlineStr">
        <is>
          <t>O2 XDA Atom Exec</t>
        </is>
      </c>
      <c r="ES7532" t="inlineStr">
        <is>
          <t>O2 XDA Atom Exec</t>
        </is>
      </c>
      <c r="ET7532" t="inlineStr">
        <is>
          <t>O2 XDA Atom Exec</t>
        </is>
      </c>
      <c r="EU7532" t="inlineStr">
        <is>
          <t>O2 XDA Atom Exec</t>
        </is>
      </c>
    </row>
    <row r="7533" ht="12.75" customHeight="1">
      <c r="EQ7533" t="inlineStr">
        <is>
          <t>O2 XDA Atom Life</t>
        </is>
      </c>
      <c r="ER7533" t="inlineStr">
        <is>
          <t>O2 XDA Atom Life</t>
        </is>
      </c>
      <c r="ES7533" t="inlineStr">
        <is>
          <t>O2 XDA Atom Life</t>
        </is>
      </c>
      <c r="ET7533" t="inlineStr">
        <is>
          <t>O2 XDA Atom Life</t>
        </is>
      </c>
      <c r="EU7533" t="inlineStr">
        <is>
          <t>O2 XDA Atom Life</t>
        </is>
      </c>
    </row>
    <row r="7534" ht="12.75" customHeight="1">
      <c r="EQ7534" t="inlineStr">
        <is>
          <t>O2 XDA Comet</t>
        </is>
      </c>
      <c r="ER7534" t="inlineStr">
        <is>
          <t>O2 XDA Comet</t>
        </is>
      </c>
      <c r="ES7534" t="inlineStr">
        <is>
          <t>O2 XDA Comet</t>
        </is>
      </c>
      <c r="ET7534" t="inlineStr">
        <is>
          <t>O2 XDA Comet</t>
        </is>
      </c>
      <c r="EU7534" t="inlineStr">
        <is>
          <t>O2 XDA Comet</t>
        </is>
      </c>
    </row>
    <row r="7535" ht="12.75" customHeight="1">
      <c r="EQ7535" t="inlineStr">
        <is>
          <t>O2 XDA Exec</t>
        </is>
      </c>
      <c r="ER7535" t="inlineStr">
        <is>
          <t>O2 XDA Exec</t>
        </is>
      </c>
      <c r="ES7535" t="inlineStr">
        <is>
          <t>O2 XDA Exec</t>
        </is>
      </c>
      <c r="ET7535" t="inlineStr">
        <is>
          <t>O2 XDA Exec</t>
        </is>
      </c>
      <c r="EU7535" t="inlineStr">
        <is>
          <t>O2 XDA Exec</t>
        </is>
      </c>
    </row>
    <row r="7536" ht="12.75" customHeight="1">
      <c r="EQ7536" t="inlineStr">
        <is>
          <t>O2 XDA Flame</t>
        </is>
      </c>
      <c r="ER7536" t="inlineStr">
        <is>
          <t>O2 XDA Flame</t>
        </is>
      </c>
      <c r="ES7536" t="inlineStr">
        <is>
          <t>O2 XDA Flame</t>
        </is>
      </c>
      <c r="ET7536" t="inlineStr">
        <is>
          <t>O2 XDA Flame</t>
        </is>
      </c>
      <c r="EU7536" t="inlineStr">
        <is>
          <t>O2 XDA Flame</t>
        </is>
      </c>
    </row>
    <row r="7537" ht="12.75" customHeight="1">
      <c r="EQ7537" t="inlineStr">
        <is>
          <t>O2 XDA Graphite</t>
        </is>
      </c>
      <c r="ER7537" t="inlineStr">
        <is>
          <t>O2 XDA Graphite</t>
        </is>
      </c>
      <c r="ES7537" t="inlineStr">
        <is>
          <t>O2 XDA Graphite</t>
        </is>
      </c>
      <c r="ET7537" t="inlineStr">
        <is>
          <t>O2 XDA Graphite</t>
        </is>
      </c>
      <c r="EU7537" t="inlineStr">
        <is>
          <t>O2 XDA Graphite</t>
        </is>
      </c>
    </row>
    <row r="7538" ht="12.75" customHeight="1">
      <c r="EQ7538" t="inlineStr">
        <is>
          <t>O2 XDA Guide</t>
        </is>
      </c>
      <c r="ER7538" t="inlineStr">
        <is>
          <t>O2 XDA Guide</t>
        </is>
      </c>
      <c r="ES7538" t="inlineStr">
        <is>
          <t>O2 XDA Guide</t>
        </is>
      </c>
      <c r="ET7538" t="inlineStr">
        <is>
          <t>O2 XDA Guide</t>
        </is>
      </c>
      <c r="EU7538" t="inlineStr">
        <is>
          <t>O2 XDA Guide</t>
        </is>
      </c>
    </row>
    <row r="7539" ht="12.75" customHeight="1">
      <c r="EQ7539" t="inlineStr">
        <is>
          <t>O2 XDA Ignito</t>
        </is>
      </c>
      <c r="ER7539" t="inlineStr">
        <is>
          <t>O2 XDA Ignito</t>
        </is>
      </c>
      <c r="ES7539" t="inlineStr">
        <is>
          <t>O2 XDA Ignito</t>
        </is>
      </c>
      <c r="ET7539" t="inlineStr">
        <is>
          <t>O2 XDA Ignito</t>
        </is>
      </c>
      <c r="EU7539" t="inlineStr">
        <is>
          <t>O2 XDA Ignito</t>
        </is>
      </c>
    </row>
    <row r="7540" ht="12.75" customHeight="1">
      <c r="EQ7540" t="inlineStr">
        <is>
          <t>O2 XDA II</t>
        </is>
      </c>
      <c r="ER7540" t="inlineStr">
        <is>
          <t>O2 XDA II</t>
        </is>
      </c>
      <c r="ES7540" t="inlineStr">
        <is>
          <t>O2 XDA II</t>
        </is>
      </c>
      <c r="ET7540" t="inlineStr">
        <is>
          <t>O2 XDA II</t>
        </is>
      </c>
      <c r="EU7540" t="inlineStr">
        <is>
          <t>O2 XDA II</t>
        </is>
      </c>
    </row>
    <row r="7541" ht="12.75" customHeight="1">
      <c r="EQ7541" t="inlineStr">
        <is>
          <t>O2 XDA II mini</t>
        </is>
      </c>
      <c r="ER7541" t="inlineStr">
        <is>
          <t>O2 XDA II mini</t>
        </is>
      </c>
      <c r="ES7541" t="inlineStr">
        <is>
          <t>O2 XDA II mini</t>
        </is>
      </c>
      <c r="ET7541" t="inlineStr">
        <is>
          <t>O2 XDA II mini</t>
        </is>
      </c>
      <c r="EU7541" t="inlineStr">
        <is>
          <t>O2 XDA II mini</t>
        </is>
      </c>
    </row>
    <row r="7542" ht="12.75" customHeight="1">
      <c r="EQ7542" t="inlineStr">
        <is>
          <t>O2 XDA IIi</t>
        </is>
      </c>
      <c r="ER7542" t="inlineStr">
        <is>
          <t>O2 XDA IIi</t>
        </is>
      </c>
      <c r="ES7542" t="inlineStr">
        <is>
          <t>O2 XDA IIi</t>
        </is>
      </c>
      <c r="ET7542" t="inlineStr">
        <is>
          <t>O2 XDA IIi</t>
        </is>
      </c>
      <c r="EU7542" t="inlineStr">
        <is>
          <t>O2 XDA IIi</t>
        </is>
      </c>
    </row>
    <row r="7543" ht="12.75" customHeight="1">
      <c r="EQ7543" t="inlineStr">
        <is>
          <t>O2 XDA IIs</t>
        </is>
      </c>
      <c r="ER7543" t="inlineStr">
        <is>
          <t>O2 XDA IIs</t>
        </is>
      </c>
      <c r="ES7543" t="inlineStr">
        <is>
          <t>O2 XDA IIs</t>
        </is>
      </c>
      <c r="ET7543" t="inlineStr">
        <is>
          <t>O2 XDA IIs</t>
        </is>
      </c>
      <c r="EU7543" t="inlineStr">
        <is>
          <t>O2 XDA IIs</t>
        </is>
      </c>
    </row>
    <row r="7544" ht="12.75" customHeight="1">
      <c r="EQ7544" t="inlineStr">
        <is>
          <t>O2 XDA mini S</t>
        </is>
      </c>
      <c r="ER7544" t="inlineStr">
        <is>
          <t>O2 XDA mini S</t>
        </is>
      </c>
      <c r="ES7544" t="inlineStr">
        <is>
          <t>O2 XDA mini S</t>
        </is>
      </c>
      <c r="ET7544" t="inlineStr">
        <is>
          <t>O2 XDA mini S</t>
        </is>
      </c>
      <c r="EU7544" t="inlineStr">
        <is>
          <t>O2 XDA mini S</t>
        </is>
      </c>
    </row>
    <row r="7545" ht="12.75" customHeight="1">
      <c r="EQ7545" t="inlineStr">
        <is>
          <t>O2 XDA Neo</t>
        </is>
      </c>
      <c r="ER7545" t="inlineStr">
        <is>
          <t>O2 XDA Neo</t>
        </is>
      </c>
      <c r="ES7545" t="inlineStr">
        <is>
          <t>O2 XDA Neo</t>
        </is>
      </c>
      <c r="ET7545" t="inlineStr">
        <is>
          <t>O2 XDA Neo</t>
        </is>
      </c>
      <c r="EU7545" t="inlineStr">
        <is>
          <t>O2 XDA Neo</t>
        </is>
      </c>
    </row>
    <row r="7546" ht="12.75" customHeight="1">
      <c r="EQ7546" t="inlineStr">
        <is>
          <t>O2 XDA Nova</t>
        </is>
      </c>
      <c r="ER7546" t="inlineStr">
        <is>
          <t>O2 XDA Nova</t>
        </is>
      </c>
      <c r="ES7546" t="inlineStr">
        <is>
          <t>O2 XDA Nova</t>
        </is>
      </c>
      <c r="ET7546" t="inlineStr">
        <is>
          <t>O2 XDA Nova</t>
        </is>
      </c>
      <c r="EU7546" t="inlineStr">
        <is>
          <t>O2 XDA Nova</t>
        </is>
      </c>
    </row>
    <row r="7547" ht="12.75" customHeight="1">
      <c r="EQ7547" t="inlineStr">
        <is>
          <t>O2 XDA Orbit</t>
        </is>
      </c>
      <c r="ER7547" t="inlineStr">
        <is>
          <t>O2 XDA Orbit</t>
        </is>
      </c>
      <c r="ES7547" t="inlineStr">
        <is>
          <t>O2 XDA Orbit</t>
        </is>
      </c>
      <c r="ET7547" t="inlineStr">
        <is>
          <t>O2 XDA Orbit</t>
        </is>
      </c>
      <c r="EU7547" t="inlineStr">
        <is>
          <t>O2 XDA Orbit</t>
        </is>
      </c>
    </row>
    <row r="7548" ht="12.75" customHeight="1">
      <c r="EQ7548" t="inlineStr">
        <is>
          <t>O2 XDA Orbit II</t>
        </is>
      </c>
      <c r="ER7548" t="inlineStr">
        <is>
          <t>O2 XDA Orbit II</t>
        </is>
      </c>
      <c r="ES7548" t="inlineStr">
        <is>
          <t>O2 XDA Orbit II</t>
        </is>
      </c>
      <c r="ET7548" t="inlineStr">
        <is>
          <t>O2 XDA Orbit II</t>
        </is>
      </c>
      <c r="EU7548" t="inlineStr">
        <is>
          <t>O2 XDA Orbit II</t>
        </is>
      </c>
    </row>
    <row r="7549" ht="12.75" customHeight="1">
      <c r="EQ7549" t="inlineStr">
        <is>
          <t>O2 XDA Orion</t>
        </is>
      </c>
      <c r="ER7549" t="inlineStr">
        <is>
          <t>O2 XDA Orion</t>
        </is>
      </c>
      <c r="ES7549" t="inlineStr">
        <is>
          <t>O2 XDA Orion</t>
        </is>
      </c>
      <c r="ET7549" t="inlineStr">
        <is>
          <t>O2 XDA Orion</t>
        </is>
      </c>
      <c r="EU7549" t="inlineStr">
        <is>
          <t>O2 XDA Orion</t>
        </is>
      </c>
    </row>
    <row r="7550" ht="12.75" customHeight="1">
      <c r="EQ7550" t="inlineStr">
        <is>
          <t>O2 XDA phone</t>
        </is>
      </c>
      <c r="ER7550" t="inlineStr">
        <is>
          <t>O2 XDA phone</t>
        </is>
      </c>
      <c r="ES7550" t="inlineStr">
        <is>
          <t>O2 XDA phone</t>
        </is>
      </c>
      <c r="ET7550" t="inlineStr">
        <is>
          <t>O2 XDA phone</t>
        </is>
      </c>
      <c r="EU7550" t="inlineStr">
        <is>
          <t>O2 XDA phone</t>
        </is>
      </c>
    </row>
    <row r="7551" ht="12.75" customHeight="1">
      <c r="EQ7551" t="inlineStr">
        <is>
          <t>O2 XDA Serra</t>
        </is>
      </c>
      <c r="ER7551" t="inlineStr">
        <is>
          <t>O2 XDA Serra</t>
        </is>
      </c>
      <c r="ES7551" t="inlineStr">
        <is>
          <t>O2 XDA Serra</t>
        </is>
      </c>
      <c r="ET7551" t="inlineStr">
        <is>
          <t>O2 XDA Serra</t>
        </is>
      </c>
      <c r="EU7551" t="inlineStr">
        <is>
          <t>O2 XDA Serra</t>
        </is>
      </c>
    </row>
    <row r="7552" ht="12.75" customHeight="1">
      <c r="EQ7552" t="inlineStr">
        <is>
          <t>O2 XDA Star</t>
        </is>
      </c>
      <c r="ER7552" t="inlineStr">
        <is>
          <t>O2 XDA Star</t>
        </is>
      </c>
      <c r="ES7552" t="inlineStr">
        <is>
          <t>O2 XDA Star</t>
        </is>
      </c>
      <c r="ET7552" t="inlineStr">
        <is>
          <t>O2 XDA Star</t>
        </is>
      </c>
      <c r="EU7552" t="inlineStr">
        <is>
          <t>O2 XDA Star</t>
        </is>
      </c>
    </row>
    <row r="7553" ht="12.75" customHeight="1">
      <c r="EQ7553" t="inlineStr">
        <is>
          <t>O2 XDA Stealth</t>
        </is>
      </c>
      <c r="ER7553" t="inlineStr">
        <is>
          <t>O2 XDA Stealth</t>
        </is>
      </c>
      <c r="ES7553" t="inlineStr">
        <is>
          <t>O2 XDA Stealth</t>
        </is>
      </c>
      <c r="ET7553" t="inlineStr">
        <is>
          <t>O2 XDA Stealth</t>
        </is>
      </c>
      <c r="EU7553" t="inlineStr">
        <is>
          <t>O2 XDA Stealth</t>
        </is>
      </c>
    </row>
    <row r="7554" ht="12.75" customHeight="1">
      <c r="EQ7554" t="inlineStr">
        <is>
          <t>O2 XDA Stellar</t>
        </is>
      </c>
      <c r="ER7554" t="inlineStr">
        <is>
          <t>O2 XDA Stellar</t>
        </is>
      </c>
      <c r="ES7554" t="inlineStr">
        <is>
          <t>O2 XDA Stellar</t>
        </is>
      </c>
      <c r="ET7554" t="inlineStr">
        <is>
          <t>O2 XDA Stellar</t>
        </is>
      </c>
      <c r="EU7554" t="inlineStr">
        <is>
          <t>O2 XDA Stellar</t>
        </is>
      </c>
    </row>
    <row r="7555" ht="12.75" customHeight="1">
      <c r="EQ7555" t="inlineStr">
        <is>
          <t>O2 XDA Terra</t>
        </is>
      </c>
      <c r="ER7555" t="inlineStr">
        <is>
          <t>O2 XDA Terra</t>
        </is>
      </c>
      <c r="ES7555" t="inlineStr">
        <is>
          <t>O2 XDA Terra</t>
        </is>
      </c>
      <c r="ET7555" t="inlineStr">
        <is>
          <t>O2 XDA Terra</t>
        </is>
      </c>
      <c r="EU7555" t="inlineStr">
        <is>
          <t>O2 XDA Terra</t>
        </is>
      </c>
    </row>
    <row r="7556" ht="12.75" customHeight="1">
      <c r="EQ7556" t="inlineStr">
        <is>
          <t>O2 XDA Trion</t>
        </is>
      </c>
      <c r="ER7556" t="inlineStr">
        <is>
          <t>O2 XDA Trion</t>
        </is>
      </c>
      <c r="ES7556" t="inlineStr">
        <is>
          <t>O2 XDA Trion</t>
        </is>
      </c>
      <c r="ET7556" t="inlineStr">
        <is>
          <t>O2 XDA Trion</t>
        </is>
      </c>
      <c r="EU7556" t="inlineStr">
        <is>
          <t>O2 XDA Trion</t>
        </is>
      </c>
    </row>
    <row r="7557" ht="12.75" customHeight="1">
      <c r="EQ7557" t="inlineStr">
        <is>
          <t>O2 XDA Zest</t>
        </is>
      </c>
      <c r="ER7557" t="inlineStr">
        <is>
          <t>O2 XDA Zest</t>
        </is>
      </c>
      <c r="ES7557" t="inlineStr">
        <is>
          <t>O2 XDA Zest</t>
        </is>
      </c>
      <c r="ET7557" t="inlineStr">
        <is>
          <t>O2 XDA Zest</t>
        </is>
      </c>
      <c r="EU7557" t="inlineStr">
        <is>
          <t>O2 XDA Zest</t>
        </is>
      </c>
    </row>
    <row r="7558" ht="12.75" customHeight="1">
      <c r="EQ7558" t="inlineStr">
        <is>
          <t>O2 XDA Zinc</t>
        </is>
      </c>
      <c r="ER7558" t="inlineStr">
        <is>
          <t>O2 XDA Zinc</t>
        </is>
      </c>
      <c r="ES7558" t="inlineStr">
        <is>
          <t>O2 XDA Zinc</t>
        </is>
      </c>
      <c r="ET7558" t="inlineStr">
        <is>
          <t>O2 XDA Zinc</t>
        </is>
      </c>
      <c r="EU7558" t="inlineStr">
        <is>
          <t>O2 XDA Zinc</t>
        </is>
      </c>
    </row>
    <row r="7559" ht="12.75" customHeight="1">
      <c r="EQ7559" t="inlineStr">
        <is>
          <t>O2 XM</t>
        </is>
      </c>
      <c r="ER7559" t="inlineStr">
        <is>
          <t>O2 XM</t>
        </is>
      </c>
      <c r="ES7559" t="inlineStr">
        <is>
          <t>O2 XM</t>
        </is>
      </c>
      <c r="ET7559" t="inlineStr">
        <is>
          <t>O2 XM</t>
        </is>
      </c>
      <c r="EU7559" t="inlineStr">
        <is>
          <t>O2 XM</t>
        </is>
      </c>
    </row>
    <row r="7560" ht="12.75" customHeight="1">
      <c r="EQ7560" t="inlineStr">
        <is>
          <t>O2 Xphone</t>
        </is>
      </c>
      <c r="ER7560" t="inlineStr">
        <is>
          <t>O2 Xphone</t>
        </is>
      </c>
      <c r="ES7560" t="inlineStr">
        <is>
          <t>O2 Xphone</t>
        </is>
      </c>
      <c r="ET7560" t="inlineStr">
        <is>
          <t>O2 Xphone</t>
        </is>
      </c>
      <c r="EU7560" t="inlineStr">
        <is>
          <t>O2 Xphone</t>
        </is>
      </c>
    </row>
    <row r="7561" ht="12.75" customHeight="1">
      <c r="EQ7561" t="inlineStr">
        <is>
          <t>O2 Xphone II</t>
        </is>
      </c>
      <c r="ER7561" t="inlineStr">
        <is>
          <t>O2 Xphone II</t>
        </is>
      </c>
      <c r="ES7561" t="inlineStr">
        <is>
          <t>O2 Xphone II</t>
        </is>
      </c>
      <c r="ET7561" t="inlineStr">
        <is>
          <t>O2 Xphone II</t>
        </is>
      </c>
      <c r="EU7561" t="inlineStr">
        <is>
          <t>O2 Xphone II</t>
        </is>
      </c>
    </row>
    <row r="7562" ht="12.75" customHeight="1">
      <c r="EQ7562" t="inlineStr">
        <is>
          <t>O2 Xphone IIm</t>
        </is>
      </c>
      <c r="ER7562" t="inlineStr">
        <is>
          <t>O2 Xphone IIm</t>
        </is>
      </c>
      <c r="ES7562" t="inlineStr">
        <is>
          <t>O2 Xphone IIm</t>
        </is>
      </c>
      <c r="ET7562" t="inlineStr">
        <is>
          <t>O2 Xphone IIm</t>
        </is>
      </c>
      <c r="EU7562" t="inlineStr">
        <is>
          <t>O2 Xphone IIm</t>
        </is>
      </c>
    </row>
    <row r="7563" ht="12.75" customHeight="1">
      <c r="EQ7563" t="inlineStr">
        <is>
          <t>Olympia Neo</t>
        </is>
      </c>
      <c r="ER7563" t="inlineStr">
        <is>
          <t>Olympia Neo</t>
        </is>
      </c>
      <c r="ES7563" t="inlineStr">
        <is>
          <t>Olympia Neo</t>
        </is>
      </c>
      <c r="ET7563" t="inlineStr">
        <is>
          <t>Olympia Neo</t>
        </is>
      </c>
      <c r="EU7563" t="inlineStr">
        <is>
          <t>Olympia Neo</t>
        </is>
      </c>
    </row>
    <row r="7564" ht="12.75" customHeight="1">
      <c r="EQ7564" t="inlineStr">
        <is>
          <t>Olympia Neo Mini</t>
        </is>
      </c>
      <c r="ER7564" t="inlineStr">
        <is>
          <t>Olympia Neo Mini</t>
        </is>
      </c>
      <c r="ES7564" t="inlineStr">
        <is>
          <t>Olympia Neo Mini</t>
        </is>
      </c>
      <c r="ET7564" t="inlineStr">
        <is>
          <t>Olympia Neo Mini</t>
        </is>
      </c>
      <c r="EU7564" t="inlineStr">
        <is>
          <t>Olympia Neo Mini</t>
        </is>
      </c>
    </row>
    <row r="7565" ht="12.75" customHeight="1">
      <c r="EQ7565" t="inlineStr">
        <is>
          <t>Omnipod 5</t>
        </is>
      </c>
      <c r="ER7565" t="inlineStr">
        <is>
          <t>Omnipod 5</t>
        </is>
      </c>
      <c r="ES7565" t="inlineStr">
        <is>
          <t>Omnipod 5</t>
        </is>
      </c>
      <c r="ET7565" t="inlineStr">
        <is>
          <t>Omnipod 5</t>
        </is>
      </c>
      <c r="EU7565" t="inlineStr">
        <is>
          <t>Omnipod 5</t>
        </is>
      </c>
    </row>
    <row r="7566" ht="12.75" customHeight="1">
      <c r="EQ7566" t="inlineStr">
        <is>
          <t>OnePlus 2</t>
        </is>
      </c>
      <c r="ER7566" t="inlineStr">
        <is>
          <t>OnePlus 2</t>
        </is>
      </c>
      <c r="ES7566" t="inlineStr">
        <is>
          <t>OnePlus 2</t>
        </is>
      </c>
      <c r="ET7566" t="inlineStr">
        <is>
          <t>OnePlus 2</t>
        </is>
      </c>
      <c r="EU7566" t="inlineStr">
        <is>
          <t>OnePlus 2</t>
        </is>
      </c>
    </row>
    <row r="7567" ht="12.75" customHeight="1">
      <c r="EQ7567" t="inlineStr">
        <is>
          <t>OnePlus 3</t>
        </is>
      </c>
      <c r="ER7567" t="inlineStr">
        <is>
          <t>OnePlus 3</t>
        </is>
      </c>
      <c r="ES7567" t="inlineStr">
        <is>
          <t>OnePlus 3</t>
        </is>
      </c>
      <c r="ET7567" t="inlineStr">
        <is>
          <t>OnePlus 3</t>
        </is>
      </c>
      <c r="EU7567" t="inlineStr">
        <is>
          <t>OnePlus 3</t>
        </is>
      </c>
    </row>
    <row r="7568" ht="12.75" customHeight="1">
      <c r="EQ7568" t="inlineStr">
        <is>
          <t>OnePlus 3T</t>
        </is>
      </c>
      <c r="ER7568" t="inlineStr">
        <is>
          <t>OnePlus 3T</t>
        </is>
      </c>
      <c r="ES7568" t="inlineStr">
        <is>
          <t>OnePlus 3T</t>
        </is>
      </c>
      <c r="ET7568" t="inlineStr">
        <is>
          <t>OnePlus 3T</t>
        </is>
      </c>
      <c r="EU7568" t="inlineStr">
        <is>
          <t>OnePlus 3T</t>
        </is>
      </c>
    </row>
    <row r="7569" ht="12.75" customHeight="1">
      <c r="EQ7569" t="inlineStr">
        <is>
          <t>onePlus 5</t>
        </is>
      </c>
      <c r="ER7569" t="inlineStr">
        <is>
          <t>onePlus 5</t>
        </is>
      </c>
      <c r="ES7569" t="inlineStr">
        <is>
          <t>onePlus 5</t>
        </is>
      </c>
      <c r="ET7569" t="inlineStr">
        <is>
          <t>onePlus 5</t>
        </is>
      </c>
      <c r="EU7569" t="inlineStr">
        <is>
          <t>onePlus 5</t>
        </is>
      </c>
    </row>
    <row r="7570" ht="12.75" customHeight="1">
      <c r="EQ7570" t="inlineStr">
        <is>
          <t>OnePlus 5T</t>
        </is>
      </c>
      <c r="ER7570" t="inlineStr">
        <is>
          <t>OnePlus 5T</t>
        </is>
      </c>
      <c r="ES7570" t="inlineStr">
        <is>
          <t>OnePlus 5T</t>
        </is>
      </c>
      <c r="ET7570" t="inlineStr">
        <is>
          <t>OnePlus 5T</t>
        </is>
      </c>
      <c r="EU7570" t="inlineStr">
        <is>
          <t>OnePlus 5T</t>
        </is>
      </c>
    </row>
    <row r="7571" ht="12.75" customHeight="1">
      <c r="EQ7571" t="inlineStr">
        <is>
          <t>OnePlus 6</t>
        </is>
      </c>
      <c r="ER7571" t="inlineStr">
        <is>
          <t>OnePlus 6</t>
        </is>
      </c>
      <c r="ES7571" t="inlineStr">
        <is>
          <t>OnePlus 6</t>
        </is>
      </c>
      <c r="ET7571" t="inlineStr">
        <is>
          <t>OnePlus 6</t>
        </is>
      </c>
      <c r="EU7571" t="inlineStr">
        <is>
          <t>OnePlus 6</t>
        </is>
      </c>
    </row>
    <row r="7572" ht="12.75" customHeight="1">
      <c r="EQ7572" t="inlineStr">
        <is>
          <t>OnePlus 6T</t>
        </is>
      </c>
      <c r="ER7572" t="inlineStr">
        <is>
          <t>OnePlus 6T</t>
        </is>
      </c>
      <c r="ES7572" t="inlineStr">
        <is>
          <t>OnePlus 6T</t>
        </is>
      </c>
      <c r="ET7572" t="inlineStr">
        <is>
          <t>OnePlus 6T</t>
        </is>
      </c>
      <c r="EU7572" t="inlineStr">
        <is>
          <t>OnePlus 6T</t>
        </is>
      </c>
    </row>
    <row r="7573" ht="12.75" customHeight="1">
      <c r="EQ7573" t="inlineStr">
        <is>
          <t>OnePlus 6T McLaren</t>
        </is>
      </c>
      <c r="ER7573" t="inlineStr">
        <is>
          <t>OnePlus 6T McLaren</t>
        </is>
      </c>
      <c r="ES7573" t="inlineStr">
        <is>
          <t>OnePlus 6T McLaren</t>
        </is>
      </c>
      <c r="ET7573" t="inlineStr">
        <is>
          <t>OnePlus 6T McLaren</t>
        </is>
      </c>
      <c r="EU7573" t="inlineStr">
        <is>
          <t>OnePlus 6T McLaren</t>
        </is>
      </c>
    </row>
    <row r="7574" ht="12.75" customHeight="1">
      <c r="EQ7574" t="inlineStr">
        <is>
          <t>OnePlus 7</t>
        </is>
      </c>
      <c r="ER7574" t="inlineStr">
        <is>
          <t>OnePlus 7</t>
        </is>
      </c>
      <c r="ES7574" t="inlineStr">
        <is>
          <t>OnePlus 7</t>
        </is>
      </c>
      <c r="ET7574" t="inlineStr">
        <is>
          <t>OnePlus 7</t>
        </is>
      </c>
      <c r="EU7574" t="inlineStr">
        <is>
          <t>OnePlus 7</t>
        </is>
      </c>
    </row>
    <row r="7575" ht="12.75" customHeight="1">
      <c r="EQ7575" t="inlineStr">
        <is>
          <t>OnePlus 7 Pro</t>
        </is>
      </c>
      <c r="ER7575" t="inlineStr">
        <is>
          <t>OnePlus 7 Pro</t>
        </is>
      </c>
      <c r="ES7575" t="inlineStr">
        <is>
          <t>OnePlus 7 Pro</t>
        </is>
      </c>
      <c r="ET7575" t="inlineStr">
        <is>
          <t>OnePlus 7 Pro</t>
        </is>
      </c>
      <c r="EU7575" t="inlineStr">
        <is>
          <t>OnePlus 7 Pro</t>
        </is>
      </c>
    </row>
    <row r="7576" ht="12.75" customHeight="1">
      <c r="EQ7576" t="inlineStr">
        <is>
          <t>OnePlus 7 Pro 5G</t>
        </is>
      </c>
      <c r="ER7576" t="inlineStr">
        <is>
          <t>OnePlus 7 Pro 5G</t>
        </is>
      </c>
      <c r="ES7576" t="inlineStr">
        <is>
          <t>OnePlus 7 Pro 5G</t>
        </is>
      </c>
      <c r="ET7576" t="inlineStr">
        <is>
          <t>OnePlus 7 Pro 5G</t>
        </is>
      </c>
      <c r="EU7576" t="inlineStr">
        <is>
          <t>OnePlus 7 Pro 5G</t>
        </is>
      </c>
    </row>
    <row r="7577" ht="12.75" customHeight="1">
      <c r="EQ7577" t="inlineStr">
        <is>
          <t>OnePlus 7T</t>
        </is>
      </c>
      <c r="ER7577" t="inlineStr">
        <is>
          <t>OnePlus 7T</t>
        </is>
      </c>
      <c r="ES7577" t="inlineStr">
        <is>
          <t>OnePlus 7T</t>
        </is>
      </c>
      <c r="ET7577" t="inlineStr">
        <is>
          <t>OnePlus 7T</t>
        </is>
      </c>
      <c r="EU7577" t="inlineStr">
        <is>
          <t>OnePlus 7T</t>
        </is>
      </c>
    </row>
    <row r="7578" ht="12.75" customHeight="1">
      <c r="EQ7578" t="inlineStr">
        <is>
          <t>OnePlus 7T Pro</t>
        </is>
      </c>
      <c r="ER7578" t="inlineStr">
        <is>
          <t>OnePlus 7T Pro</t>
        </is>
      </c>
      <c r="ES7578" t="inlineStr">
        <is>
          <t>OnePlus 7T Pro</t>
        </is>
      </c>
      <c r="ET7578" t="inlineStr">
        <is>
          <t>OnePlus 7T Pro</t>
        </is>
      </c>
      <c r="EU7578" t="inlineStr">
        <is>
          <t>OnePlus 7T Pro</t>
        </is>
      </c>
    </row>
    <row r="7579" ht="12.75" customHeight="1">
      <c r="EQ7579" t="inlineStr">
        <is>
          <t>OnePlus 7T Pro 5G McLaren</t>
        </is>
      </c>
      <c r="ER7579" t="inlineStr">
        <is>
          <t>OnePlus 7T Pro 5G McLaren</t>
        </is>
      </c>
      <c r="ES7579" t="inlineStr">
        <is>
          <t>OnePlus 7T Pro 5G McLaren</t>
        </is>
      </c>
      <c r="ET7579" t="inlineStr">
        <is>
          <t>OnePlus 7T Pro 5G McLaren</t>
        </is>
      </c>
      <c r="EU7579" t="inlineStr">
        <is>
          <t>OnePlus 7T Pro 5G McLaren</t>
        </is>
      </c>
    </row>
    <row r="7580" ht="12.75" customHeight="1">
      <c r="EQ7580" t="inlineStr">
        <is>
          <t>OnePlus 8</t>
        </is>
      </c>
      <c r="ER7580" t="inlineStr">
        <is>
          <t>OnePlus 8</t>
        </is>
      </c>
      <c r="ES7580" t="inlineStr">
        <is>
          <t>OnePlus 8</t>
        </is>
      </c>
      <c r="ET7580" t="inlineStr">
        <is>
          <t>OnePlus 8</t>
        </is>
      </c>
      <c r="EU7580" t="inlineStr">
        <is>
          <t>OnePlus 8</t>
        </is>
      </c>
    </row>
    <row r="7581" ht="12.75" customHeight="1">
      <c r="EQ7581" t="inlineStr">
        <is>
          <t>OnePlus 8 5G (T-Mobile)</t>
        </is>
      </c>
      <c r="ER7581" t="inlineStr">
        <is>
          <t>OnePlus 8 5G (T-Mobile)</t>
        </is>
      </c>
      <c r="ES7581" t="inlineStr">
        <is>
          <t>OnePlus 8 5G (T-Mobile)</t>
        </is>
      </c>
      <c r="ET7581" t="inlineStr">
        <is>
          <t>OnePlus 8 5G (T-Mobile)</t>
        </is>
      </c>
      <c r="EU7581" t="inlineStr">
        <is>
          <t>OnePlus 8 5G (T-Mobile)</t>
        </is>
      </c>
    </row>
    <row r="7582" ht="12.75" customHeight="1">
      <c r="EQ7582" t="inlineStr">
        <is>
          <t>OnePlus 8 5G UW (Verizon)</t>
        </is>
      </c>
      <c r="ER7582" t="inlineStr">
        <is>
          <t>OnePlus 8 5G UW (Verizon)</t>
        </is>
      </c>
      <c r="ES7582" t="inlineStr">
        <is>
          <t>OnePlus 8 5G UW (Verizon)</t>
        </is>
      </c>
      <c r="ET7582" t="inlineStr">
        <is>
          <t>OnePlus 8 5G UW (Verizon)</t>
        </is>
      </c>
      <c r="EU7582" t="inlineStr">
        <is>
          <t>OnePlus 8 5G UW (Verizon)</t>
        </is>
      </c>
    </row>
    <row r="7583" ht="12.75" customHeight="1">
      <c r="EQ7583" t="inlineStr">
        <is>
          <t>OnePlus 8 Pro</t>
        </is>
      </c>
      <c r="ER7583" t="inlineStr">
        <is>
          <t>OnePlus 8 Pro</t>
        </is>
      </c>
      <c r="ES7583" t="inlineStr">
        <is>
          <t>OnePlus 8 Pro</t>
        </is>
      </c>
      <c r="ET7583" t="inlineStr">
        <is>
          <t>OnePlus 8 Pro</t>
        </is>
      </c>
      <c r="EU7583" t="inlineStr">
        <is>
          <t>OnePlus 8 Pro</t>
        </is>
      </c>
    </row>
    <row r="7584" ht="12.75" customHeight="1">
      <c r="EQ7584" t="inlineStr">
        <is>
          <t>OnePlus 8T</t>
        </is>
      </c>
      <c r="ER7584" t="inlineStr">
        <is>
          <t>OnePlus 8T</t>
        </is>
      </c>
      <c r="ES7584" t="inlineStr">
        <is>
          <t>OnePlus 8T</t>
        </is>
      </c>
      <c r="ET7584" t="inlineStr">
        <is>
          <t>OnePlus 8T</t>
        </is>
      </c>
      <c r="EU7584" t="inlineStr">
        <is>
          <t>OnePlus 8T</t>
        </is>
      </c>
    </row>
    <row r="7585" ht="12.75" customHeight="1">
      <c r="EQ7585" t="inlineStr">
        <is>
          <t>OnePlus 8T+ 5G</t>
        </is>
      </c>
      <c r="ER7585" t="inlineStr">
        <is>
          <t>OnePlus 8T+ 5G</t>
        </is>
      </c>
      <c r="ES7585" t="inlineStr">
        <is>
          <t>OnePlus 8T+ 5G</t>
        </is>
      </c>
      <c r="ET7585" t="inlineStr">
        <is>
          <t>OnePlus 8T+ 5G</t>
        </is>
      </c>
      <c r="EU7585" t="inlineStr">
        <is>
          <t>OnePlus 8T+ 5G</t>
        </is>
      </c>
    </row>
    <row r="7586" ht="12.75" customHeight="1">
      <c r="EQ7586" t="inlineStr">
        <is>
          <t>OnePlus 9</t>
        </is>
      </c>
      <c r="ER7586" t="inlineStr">
        <is>
          <t>OnePlus 9</t>
        </is>
      </c>
      <c r="ES7586" t="inlineStr">
        <is>
          <t>OnePlus 9</t>
        </is>
      </c>
      <c r="ET7586" t="inlineStr">
        <is>
          <t>OnePlus 9</t>
        </is>
      </c>
      <c r="EU7586" t="inlineStr">
        <is>
          <t>OnePlus 9</t>
        </is>
      </c>
    </row>
    <row r="7587" ht="12.75" customHeight="1">
      <c r="EQ7587" t="inlineStr">
        <is>
          <t>OnePlus 9 Pro</t>
        </is>
      </c>
      <c r="ER7587" t="inlineStr">
        <is>
          <t>OnePlus 9 Pro</t>
        </is>
      </c>
      <c r="ES7587" t="inlineStr">
        <is>
          <t>OnePlus 9 Pro</t>
        </is>
      </c>
      <c r="ET7587" t="inlineStr">
        <is>
          <t>OnePlus 9 Pro</t>
        </is>
      </c>
      <c r="EU7587" t="inlineStr">
        <is>
          <t>OnePlus 9 Pro</t>
        </is>
      </c>
    </row>
    <row r="7588" ht="12.75" customHeight="1">
      <c r="EQ7588" t="inlineStr">
        <is>
          <t>OnePlus 9E</t>
        </is>
      </c>
      <c r="ER7588" t="inlineStr">
        <is>
          <t>OnePlus 9E</t>
        </is>
      </c>
      <c r="ES7588" t="inlineStr">
        <is>
          <t>OnePlus 9E</t>
        </is>
      </c>
      <c r="ET7588" t="inlineStr">
        <is>
          <t>OnePlus 9E</t>
        </is>
      </c>
      <c r="EU7588" t="inlineStr">
        <is>
          <t>OnePlus 9E</t>
        </is>
      </c>
    </row>
    <row r="7589" ht="12.75" customHeight="1">
      <c r="EQ7589" t="inlineStr">
        <is>
          <t>OnePlus 9R</t>
        </is>
      </c>
      <c r="ER7589" t="inlineStr">
        <is>
          <t>OnePlus 9R</t>
        </is>
      </c>
      <c r="ES7589" t="inlineStr">
        <is>
          <t>OnePlus 9R</t>
        </is>
      </c>
      <c r="ET7589" t="inlineStr">
        <is>
          <t>OnePlus 9R</t>
        </is>
      </c>
      <c r="EU7589" t="inlineStr">
        <is>
          <t>OnePlus 9R</t>
        </is>
      </c>
    </row>
    <row r="7590" ht="12.75" customHeight="1">
      <c r="EQ7590" t="inlineStr">
        <is>
          <t>OnePlus 9RT 5G</t>
        </is>
      </c>
      <c r="ER7590" t="inlineStr">
        <is>
          <t>OnePlus 9RT 5G</t>
        </is>
      </c>
      <c r="ES7590" t="inlineStr">
        <is>
          <t>OnePlus 9RT 5G</t>
        </is>
      </c>
      <c r="ET7590" t="inlineStr">
        <is>
          <t>OnePlus 9RT 5G</t>
        </is>
      </c>
      <c r="EU7590" t="inlineStr">
        <is>
          <t>OnePlus 9RT 5G</t>
        </is>
      </c>
    </row>
    <row r="7591" ht="12.75" customHeight="1">
      <c r="EQ7591" t="inlineStr">
        <is>
          <t>OnePlus 10 Pro</t>
        </is>
      </c>
      <c r="ER7591" t="inlineStr">
        <is>
          <t>OnePlus 10 Pro</t>
        </is>
      </c>
      <c r="ES7591" t="inlineStr">
        <is>
          <t>OnePlus 10 Pro</t>
        </is>
      </c>
      <c r="ET7591" t="inlineStr">
        <is>
          <t>OnePlus 10 Pro</t>
        </is>
      </c>
      <c r="EU7591" t="inlineStr">
        <is>
          <t>OnePlus 10 Pro</t>
        </is>
      </c>
    </row>
    <row r="7592" ht="12.75" customHeight="1">
      <c r="EQ7592" t="inlineStr">
        <is>
          <t>OnePlus 10R</t>
        </is>
      </c>
      <c r="ER7592" t="inlineStr">
        <is>
          <t>OnePlus 10R</t>
        </is>
      </c>
      <c r="ES7592" t="inlineStr">
        <is>
          <t>OnePlus 10R</t>
        </is>
      </c>
      <c r="ET7592" t="inlineStr">
        <is>
          <t>OnePlus 10R</t>
        </is>
      </c>
      <c r="EU7592" t="inlineStr">
        <is>
          <t>OnePlus 10R</t>
        </is>
      </c>
    </row>
    <row r="7593" ht="12.75" customHeight="1">
      <c r="EQ7593" t="inlineStr">
        <is>
          <t>OnePlus 10R 150W</t>
        </is>
      </c>
      <c r="ER7593" t="inlineStr">
        <is>
          <t>OnePlus 10R 150W</t>
        </is>
      </c>
      <c r="ES7593" t="inlineStr">
        <is>
          <t>OnePlus 10R 150W</t>
        </is>
      </c>
      <c r="ET7593" t="inlineStr">
        <is>
          <t>OnePlus 10R 150W</t>
        </is>
      </c>
      <c r="EU7593" t="inlineStr">
        <is>
          <t>OnePlus 10R 150W</t>
        </is>
      </c>
    </row>
    <row r="7594" ht="12.75" customHeight="1">
      <c r="EQ7594" t="inlineStr">
        <is>
          <t>OnePlus 10T</t>
        </is>
      </c>
      <c r="ER7594" t="inlineStr">
        <is>
          <t>OnePlus 10T</t>
        </is>
      </c>
      <c r="ES7594" t="inlineStr">
        <is>
          <t>OnePlus 10T</t>
        </is>
      </c>
      <c r="ET7594" t="inlineStr">
        <is>
          <t>OnePlus 10T</t>
        </is>
      </c>
      <c r="EU7594" t="inlineStr">
        <is>
          <t>OnePlus 10T</t>
        </is>
      </c>
    </row>
    <row r="7595" ht="12.75" customHeight="1">
      <c r="EQ7595" t="inlineStr">
        <is>
          <t>OnePlus 11</t>
        </is>
      </c>
      <c r="ER7595" t="inlineStr">
        <is>
          <t>OnePlus 11</t>
        </is>
      </c>
      <c r="ES7595" t="inlineStr">
        <is>
          <t>OnePlus 11</t>
        </is>
      </c>
      <c r="ET7595" t="inlineStr">
        <is>
          <t>OnePlus 11</t>
        </is>
      </c>
      <c r="EU7595" t="inlineStr">
        <is>
          <t>OnePlus 11</t>
        </is>
      </c>
    </row>
    <row r="7596" ht="12.75" customHeight="1">
      <c r="EQ7596" t="inlineStr">
        <is>
          <t>OnePlus 11R</t>
        </is>
      </c>
      <c r="ER7596" t="inlineStr">
        <is>
          <t>OnePlus 11R</t>
        </is>
      </c>
      <c r="ES7596" t="inlineStr">
        <is>
          <t>OnePlus 11R</t>
        </is>
      </c>
      <c r="ET7596" t="inlineStr">
        <is>
          <t>OnePlus 11R</t>
        </is>
      </c>
      <c r="EU7596" t="inlineStr">
        <is>
          <t>OnePlus 11R</t>
        </is>
      </c>
    </row>
    <row r="7597" ht="12.75" customHeight="1">
      <c r="EQ7597" t="inlineStr">
        <is>
          <t>OnePlus 12</t>
        </is>
      </c>
      <c r="ER7597" t="inlineStr">
        <is>
          <t>OnePlus 12</t>
        </is>
      </c>
      <c r="ES7597" t="inlineStr">
        <is>
          <t>OnePlus 12</t>
        </is>
      </c>
      <c r="ET7597" t="inlineStr">
        <is>
          <t>OnePlus 12</t>
        </is>
      </c>
      <c r="EU7597" t="inlineStr">
        <is>
          <t>OnePlus 12</t>
        </is>
      </c>
    </row>
    <row r="7598" ht="12.75" customHeight="1">
      <c r="EQ7598" t="inlineStr">
        <is>
          <t>OnePlus 12R</t>
        </is>
      </c>
      <c r="ER7598" t="inlineStr">
        <is>
          <t>OnePlus 12R</t>
        </is>
      </c>
      <c r="ES7598" t="inlineStr">
        <is>
          <t>OnePlus 12R</t>
        </is>
      </c>
      <c r="ET7598" t="inlineStr">
        <is>
          <t>OnePlus 12R</t>
        </is>
      </c>
      <c r="EU7598" t="inlineStr">
        <is>
          <t>OnePlus 12R</t>
        </is>
      </c>
    </row>
    <row r="7599" ht="12.75" customHeight="1">
      <c r="EQ7599" t="inlineStr">
        <is>
          <t>OnePlus 13</t>
        </is>
      </c>
      <c r="ER7599" t="inlineStr">
        <is>
          <t>OnePlus 13</t>
        </is>
      </c>
      <c r="ES7599" t="inlineStr">
        <is>
          <t>OnePlus 13</t>
        </is>
      </c>
      <c r="ET7599" t="inlineStr">
        <is>
          <t>OnePlus 13</t>
        </is>
      </c>
      <c r="EU7599" t="inlineStr">
        <is>
          <t>OnePlus 13</t>
        </is>
      </c>
    </row>
    <row r="7600" ht="12.75" customHeight="1">
      <c r="EQ7600" t="inlineStr">
        <is>
          <t>OnePlus 13R</t>
        </is>
      </c>
      <c r="ER7600" t="inlineStr">
        <is>
          <t>OnePlus 13R</t>
        </is>
      </c>
      <c r="ES7600" t="inlineStr">
        <is>
          <t>OnePlus 13R</t>
        </is>
      </c>
      <c r="ET7600" t="inlineStr">
        <is>
          <t>OnePlus 13R</t>
        </is>
      </c>
      <c r="EU7600" t="inlineStr">
        <is>
          <t>OnePlus 13R</t>
        </is>
      </c>
    </row>
    <row r="7601" ht="12.75" customHeight="1">
      <c r="EQ7601" t="inlineStr">
        <is>
          <t>OnePlus 13s</t>
        </is>
      </c>
      <c r="ER7601" t="inlineStr">
        <is>
          <t>OnePlus 13s</t>
        </is>
      </c>
      <c r="ES7601" t="inlineStr">
        <is>
          <t>OnePlus 13s</t>
        </is>
      </c>
      <c r="ET7601" t="inlineStr">
        <is>
          <t>OnePlus 13s</t>
        </is>
      </c>
      <c r="EU7601" t="inlineStr">
        <is>
          <t>OnePlus 13s</t>
        </is>
      </c>
    </row>
    <row r="7602" ht="12.75" customHeight="1">
      <c r="EQ7602" t="inlineStr">
        <is>
          <t>OnePlus 13T</t>
        </is>
      </c>
      <c r="ER7602" t="inlineStr">
        <is>
          <t>OnePlus 13T</t>
        </is>
      </c>
      <c r="ES7602" t="inlineStr">
        <is>
          <t>OnePlus 13T</t>
        </is>
      </c>
      <c r="ET7602" t="inlineStr">
        <is>
          <t>OnePlus 13T</t>
        </is>
      </c>
      <c r="EU7602" t="inlineStr">
        <is>
          <t>OnePlus 13T</t>
        </is>
      </c>
    </row>
    <row r="7603" ht="12.75" customHeight="1">
      <c r="EQ7603" t="inlineStr">
        <is>
          <t>OnePlus 15R</t>
        </is>
      </c>
      <c r="ER7603" t="inlineStr">
        <is>
          <t>OnePlus 15R</t>
        </is>
      </c>
      <c r="ES7603" t="inlineStr">
        <is>
          <t>OnePlus 15R</t>
        </is>
      </c>
      <c r="ET7603" t="inlineStr">
        <is>
          <t>OnePlus 15R</t>
        </is>
      </c>
      <c r="EU7603" t="inlineStr">
        <is>
          <t>OnePlus 15R</t>
        </is>
      </c>
    </row>
    <row r="7604" ht="12.75" customHeight="1">
      <c r="EQ7604" t="inlineStr">
        <is>
          <t>OnePlus Ace 2</t>
        </is>
      </c>
      <c r="ER7604" t="inlineStr">
        <is>
          <t>OnePlus Ace 2</t>
        </is>
      </c>
      <c r="ES7604" t="inlineStr">
        <is>
          <t>OnePlus Ace 2</t>
        </is>
      </c>
      <c r="ET7604" t="inlineStr">
        <is>
          <t>OnePlus Ace 2</t>
        </is>
      </c>
      <c r="EU7604" t="inlineStr">
        <is>
          <t>OnePlus Ace 2</t>
        </is>
      </c>
    </row>
    <row r="7605" ht="12.75" customHeight="1">
      <c r="EQ7605" t="inlineStr">
        <is>
          <t>OnePlus Ace 2 Pro</t>
        </is>
      </c>
      <c r="ER7605" t="inlineStr">
        <is>
          <t>OnePlus Ace 2 Pro</t>
        </is>
      </c>
      <c r="ES7605" t="inlineStr">
        <is>
          <t>OnePlus Ace 2 Pro</t>
        </is>
      </c>
      <c r="ET7605" t="inlineStr">
        <is>
          <t>OnePlus Ace 2 Pro</t>
        </is>
      </c>
      <c r="EU7605" t="inlineStr">
        <is>
          <t>OnePlus Ace 2 Pro</t>
        </is>
      </c>
    </row>
    <row r="7606" ht="12.75" customHeight="1">
      <c r="EQ7606" t="inlineStr">
        <is>
          <t>OnePlus Ace 2V</t>
        </is>
      </c>
      <c r="ER7606" t="inlineStr">
        <is>
          <t>OnePlus Ace 2V</t>
        </is>
      </c>
      <c r="ES7606" t="inlineStr">
        <is>
          <t>OnePlus Ace 2V</t>
        </is>
      </c>
      <c r="ET7606" t="inlineStr">
        <is>
          <t>OnePlus Ace 2V</t>
        </is>
      </c>
      <c r="EU7606" t="inlineStr">
        <is>
          <t>OnePlus Ace 2V</t>
        </is>
      </c>
    </row>
    <row r="7607" ht="12.75" customHeight="1">
      <c r="EQ7607" t="inlineStr">
        <is>
          <t>OnePlus Ace 3</t>
        </is>
      </c>
      <c r="ER7607" t="inlineStr">
        <is>
          <t>OnePlus Ace 3</t>
        </is>
      </c>
      <c r="ES7607" t="inlineStr">
        <is>
          <t>OnePlus Ace 3</t>
        </is>
      </c>
      <c r="ET7607" t="inlineStr">
        <is>
          <t>OnePlus Ace 3</t>
        </is>
      </c>
      <c r="EU7607" t="inlineStr">
        <is>
          <t>OnePlus Ace 3</t>
        </is>
      </c>
    </row>
    <row r="7608" ht="12.75" customHeight="1">
      <c r="EQ7608" t="inlineStr">
        <is>
          <t>OnePlus Ace 3 Pro</t>
        </is>
      </c>
      <c r="ER7608" t="inlineStr">
        <is>
          <t>OnePlus Ace 3 Pro</t>
        </is>
      </c>
      <c r="ES7608" t="inlineStr">
        <is>
          <t>OnePlus Ace 3 Pro</t>
        </is>
      </c>
      <c r="ET7608" t="inlineStr">
        <is>
          <t>OnePlus Ace 3 Pro</t>
        </is>
      </c>
      <c r="EU7608" t="inlineStr">
        <is>
          <t>OnePlus Ace 3 Pro</t>
        </is>
      </c>
    </row>
    <row r="7609" ht="12.75" customHeight="1">
      <c r="EQ7609" t="inlineStr">
        <is>
          <t>OnePlus Ace 3V</t>
        </is>
      </c>
      <c r="ER7609" t="inlineStr">
        <is>
          <t>OnePlus Ace 3V</t>
        </is>
      </c>
      <c r="ES7609" t="inlineStr">
        <is>
          <t>OnePlus Ace 3V</t>
        </is>
      </c>
      <c r="ET7609" t="inlineStr">
        <is>
          <t>OnePlus Ace 3V</t>
        </is>
      </c>
      <c r="EU7609" t="inlineStr">
        <is>
          <t>OnePlus Ace 3V</t>
        </is>
      </c>
    </row>
    <row r="7610" ht="12.75" customHeight="1">
      <c r="EQ7610" t="inlineStr">
        <is>
          <t>OnePlus Ace 5</t>
        </is>
      </c>
      <c r="ER7610" t="inlineStr">
        <is>
          <t>OnePlus Ace 5</t>
        </is>
      </c>
      <c r="ES7610" t="inlineStr">
        <is>
          <t>OnePlus Ace 5</t>
        </is>
      </c>
      <c r="ET7610" t="inlineStr">
        <is>
          <t>OnePlus Ace 5</t>
        </is>
      </c>
      <c r="EU7610" t="inlineStr">
        <is>
          <t>OnePlus Ace 5</t>
        </is>
      </c>
    </row>
    <row r="7611" ht="12.75" customHeight="1">
      <c r="EQ7611" t="inlineStr">
        <is>
          <t>OnePlus Ace 5 Pro</t>
        </is>
      </c>
      <c r="ER7611" t="inlineStr">
        <is>
          <t>OnePlus Ace 5 Pro</t>
        </is>
      </c>
      <c r="ES7611" t="inlineStr">
        <is>
          <t>OnePlus Ace 5 Pro</t>
        </is>
      </c>
      <c r="ET7611" t="inlineStr">
        <is>
          <t>OnePlus Ace 5 Pro</t>
        </is>
      </c>
      <c r="EU7611" t="inlineStr">
        <is>
          <t>OnePlus Ace 5 Pro</t>
        </is>
      </c>
    </row>
    <row r="7612" ht="12.75" customHeight="1">
      <c r="EQ7612" t="inlineStr">
        <is>
          <t>OnePlus Ace 5 Racing</t>
        </is>
      </c>
      <c r="ER7612" t="inlineStr">
        <is>
          <t>OnePlus Ace 5 Racing</t>
        </is>
      </c>
      <c r="ES7612" t="inlineStr">
        <is>
          <t>OnePlus Ace 5 Racing</t>
        </is>
      </c>
      <c r="ET7612" t="inlineStr">
        <is>
          <t>OnePlus Ace 5 Racing</t>
        </is>
      </c>
      <c r="EU7612" t="inlineStr">
        <is>
          <t>OnePlus Ace 5 Racing</t>
        </is>
      </c>
    </row>
    <row r="7613" ht="12.75" customHeight="1">
      <c r="EQ7613" t="inlineStr">
        <is>
          <t>OnePlus Ace 5 Ultra</t>
        </is>
      </c>
      <c r="ER7613" t="inlineStr">
        <is>
          <t>OnePlus Ace 5 Ultra</t>
        </is>
      </c>
      <c r="ES7613" t="inlineStr">
        <is>
          <t>OnePlus Ace 5 Ultra</t>
        </is>
      </c>
      <c r="ET7613" t="inlineStr">
        <is>
          <t>OnePlus Ace 5 Ultra</t>
        </is>
      </c>
      <c r="EU7613" t="inlineStr">
        <is>
          <t>OnePlus Ace 5 Ultra</t>
        </is>
      </c>
    </row>
    <row r="7614" ht="12.75" customHeight="1">
      <c r="EQ7614" t="inlineStr">
        <is>
          <t>OnePlus Ace Pro</t>
        </is>
      </c>
      <c r="ER7614" t="inlineStr">
        <is>
          <t>OnePlus Ace Pro</t>
        </is>
      </c>
      <c r="ES7614" t="inlineStr">
        <is>
          <t>OnePlus Ace Pro</t>
        </is>
      </c>
      <c r="ET7614" t="inlineStr">
        <is>
          <t>OnePlus Ace Pro</t>
        </is>
      </c>
      <c r="EU7614" t="inlineStr">
        <is>
          <t>OnePlus Ace Pro</t>
        </is>
      </c>
    </row>
    <row r="7615" ht="12.75" customHeight="1">
      <c r="EQ7615" t="inlineStr">
        <is>
          <t>OnePlus Ace Pro 10T</t>
        </is>
      </c>
      <c r="ER7615" t="inlineStr">
        <is>
          <t>OnePlus Ace Pro 10T</t>
        </is>
      </c>
      <c r="ES7615" t="inlineStr">
        <is>
          <t>OnePlus Ace Pro 10T</t>
        </is>
      </c>
      <c r="ET7615" t="inlineStr">
        <is>
          <t>OnePlus Ace Pro 10T</t>
        </is>
      </c>
      <c r="EU7615" t="inlineStr">
        <is>
          <t>OnePlus Ace Pro 10T</t>
        </is>
      </c>
    </row>
    <row r="7616" ht="12.75" customHeight="1">
      <c r="EQ7616" t="inlineStr">
        <is>
          <t>OnePlus Ace Racing</t>
        </is>
      </c>
      <c r="ER7616" t="inlineStr">
        <is>
          <t>OnePlus Ace Racing</t>
        </is>
      </c>
      <c r="ES7616" t="inlineStr">
        <is>
          <t>OnePlus Ace Racing</t>
        </is>
      </c>
      <c r="ET7616" t="inlineStr">
        <is>
          <t>OnePlus Ace Racing</t>
        </is>
      </c>
      <c r="EU7616" t="inlineStr">
        <is>
          <t>OnePlus Ace Racing</t>
        </is>
      </c>
    </row>
    <row r="7617" ht="12.75" customHeight="1">
      <c r="EQ7617" t="inlineStr">
        <is>
          <t>OnePlus Nord</t>
        </is>
      </c>
      <c r="ER7617" t="inlineStr">
        <is>
          <t>OnePlus Nord</t>
        </is>
      </c>
      <c r="ES7617" t="inlineStr">
        <is>
          <t>OnePlus Nord</t>
        </is>
      </c>
      <c r="ET7617" t="inlineStr">
        <is>
          <t>OnePlus Nord</t>
        </is>
      </c>
      <c r="EU7617" t="inlineStr">
        <is>
          <t>OnePlus Nord</t>
        </is>
      </c>
    </row>
    <row r="7618" ht="12.75" customHeight="1">
      <c r="EQ7618" t="inlineStr">
        <is>
          <t>OnePlus Nord 2 5G</t>
        </is>
      </c>
      <c r="ER7618" t="inlineStr">
        <is>
          <t>OnePlus Nord 2 5G</t>
        </is>
      </c>
      <c r="ES7618" t="inlineStr">
        <is>
          <t>OnePlus Nord 2 5G</t>
        </is>
      </c>
      <c r="ET7618" t="inlineStr">
        <is>
          <t>OnePlus Nord 2 5G</t>
        </is>
      </c>
      <c r="EU7618" t="inlineStr">
        <is>
          <t>OnePlus Nord 2 5G</t>
        </is>
      </c>
    </row>
    <row r="7619" ht="12.75" customHeight="1">
      <c r="EQ7619" t="inlineStr">
        <is>
          <t>OnePlus Nord 2 Lite</t>
        </is>
      </c>
      <c r="ER7619" t="inlineStr">
        <is>
          <t>OnePlus Nord 2 Lite</t>
        </is>
      </c>
      <c r="ES7619" t="inlineStr">
        <is>
          <t>OnePlus Nord 2 Lite</t>
        </is>
      </c>
      <c r="ET7619" t="inlineStr">
        <is>
          <t>OnePlus Nord 2 Lite</t>
        </is>
      </c>
      <c r="EU7619" t="inlineStr">
        <is>
          <t>OnePlus Nord 2 Lite</t>
        </is>
      </c>
    </row>
    <row r="7620" ht="12.75" customHeight="1">
      <c r="EQ7620" t="inlineStr">
        <is>
          <t>OnePlus Nord 2T</t>
        </is>
      </c>
      <c r="ER7620" t="inlineStr">
        <is>
          <t>OnePlus Nord 2T</t>
        </is>
      </c>
      <c r="ES7620" t="inlineStr">
        <is>
          <t>OnePlus Nord 2T</t>
        </is>
      </c>
      <c r="ET7620" t="inlineStr">
        <is>
          <t>OnePlus Nord 2T</t>
        </is>
      </c>
      <c r="EU7620" t="inlineStr">
        <is>
          <t>OnePlus Nord 2T</t>
        </is>
      </c>
    </row>
    <row r="7621" ht="12.75" customHeight="1">
      <c r="EQ7621" t="inlineStr">
        <is>
          <t>OnePlus Nord 3</t>
        </is>
      </c>
      <c r="ER7621" t="inlineStr">
        <is>
          <t>OnePlus Nord 3</t>
        </is>
      </c>
      <c r="ES7621" t="inlineStr">
        <is>
          <t>OnePlus Nord 3</t>
        </is>
      </c>
      <c r="ET7621" t="inlineStr">
        <is>
          <t>OnePlus Nord 3</t>
        </is>
      </c>
      <c r="EU7621" t="inlineStr">
        <is>
          <t>OnePlus Nord 3</t>
        </is>
      </c>
    </row>
    <row r="7622" ht="12.75" customHeight="1">
      <c r="EQ7622" t="inlineStr">
        <is>
          <t>OnePlus Nord 4</t>
        </is>
      </c>
      <c r="ER7622" t="inlineStr">
        <is>
          <t>OnePlus Nord 4</t>
        </is>
      </c>
      <c r="ES7622" t="inlineStr">
        <is>
          <t>OnePlus Nord 4</t>
        </is>
      </c>
      <c r="ET7622" t="inlineStr">
        <is>
          <t>OnePlus Nord 4</t>
        </is>
      </c>
      <c r="EU7622" t="inlineStr">
        <is>
          <t>OnePlus Nord 4</t>
        </is>
      </c>
    </row>
    <row r="7623" ht="12.75" customHeight="1">
      <c r="EQ7623" t="inlineStr">
        <is>
          <t>OnePlus Nord 5</t>
        </is>
      </c>
      <c r="ER7623" t="inlineStr">
        <is>
          <t>OnePlus Nord 5</t>
        </is>
      </c>
      <c r="ES7623" t="inlineStr">
        <is>
          <t>OnePlus Nord 5</t>
        </is>
      </c>
      <c r="ET7623" t="inlineStr">
        <is>
          <t>OnePlus Nord 5</t>
        </is>
      </c>
      <c r="EU7623" t="inlineStr">
        <is>
          <t>OnePlus Nord 5</t>
        </is>
      </c>
    </row>
    <row r="7624" ht="12.75" customHeight="1">
      <c r="EQ7624" t="inlineStr">
        <is>
          <t>OnePlus Nord CE 2 5G</t>
        </is>
      </c>
      <c r="ER7624" t="inlineStr">
        <is>
          <t>OnePlus Nord CE 2 5G</t>
        </is>
      </c>
      <c r="ES7624" t="inlineStr">
        <is>
          <t>OnePlus Nord CE 2 5G</t>
        </is>
      </c>
      <c r="ET7624" t="inlineStr">
        <is>
          <t>OnePlus Nord CE 2 5G</t>
        </is>
      </c>
      <c r="EU7624" t="inlineStr">
        <is>
          <t>OnePlus Nord CE 2 5G</t>
        </is>
      </c>
    </row>
    <row r="7625" ht="12.75" customHeight="1">
      <c r="EQ7625" t="inlineStr">
        <is>
          <t>OnePlus Nord CE 2 Lite 5G</t>
        </is>
      </c>
      <c r="ER7625" t="inlineStr">
        <is>
          <t>OnePlus Nord CE 2 Lite 5G</t>
        </is>
      </c>
      <c r="ES7625" t="inlineStr">
        <is>
          <t>OnePlus Nord CE 2 Lite 5G</t>
        </is>
      </c>
      <c r="ET7625" t="inlineStr">
        <is>
          <t>OnePlus Nord CE 2 Lite 5G</t>
        </is>
      </c>
      <c r="EU7625" t="inlineStr">
        <is>
          <t>OnePlus Nord CE 2 Lite 5G</t>
        </is>
      </c>
    </row>
    <row r="7626" ht="12.75" customHeight="1">
      <c r="EQ7626" t="inlineStr">
        <is>
          <t>OnePlus Nord CE 3</t>
        </is>
      </c>
      <c r="ER7626" t="inlineStr">
        <is>
          <t>OnePlus Nord CE 3</t>
        </is>
      </c>
      <c r="ES7626" t="inlineStr">
        <is>
          <t>OnePlus Nord CE 3</t>
        </is>
      </c>
      <c r="ET7626" t="inlineStr">
        <is>
          <t>OnePlus Nord CE 3</t>
        </is>
      </c>
      <c r="EU7626" t="inlineStr">
        <is>
          <t>OnePlus Nord CE 3</t>
        </is>
      </c>
    </row>
    <row r="7627" ht="12.75" customHeight="1">
      <c r="EQ7627" t="inlineStr">
        <is>
          <t>OnePlus Nord CE 3 Lite</t>
        </is>
      </c>
      <c r="ER7627" t="inlineStr">
        <is>
          <t>OnePlus Nord CE 3 Lite</t>
        </is>
      </c>
      <c r="ES7627" t="inlineStr">
        <is>
          <t>OnePlus Nord CE 3 Lite</t>
        </is>
      </c>
      <c r="ET7627" t="inlineStr">
        <is>
          <t>OnePlus Nord CE 3 Lite</t>
        </is>
      </c>
      <c r="EU7627" t="inlineStr">
        <is>
          <t>OnePlus Nord CE 3 Lite</t>
        </is>
      </c>
    </row>
    <row r="7628" ht="12.75" customHeight="1">
      <c r="EQ7628" t="inlineStr">
        <is>
          <t>OnePlus Nord CE 3 Lite 5G</t>
        </is>
      </c>
      <c r="ER7628" t="inlineStr">
        <is>
          <t>OnePlus Nord CE 3 Lite 5G</t>
        </is>
      </c>
      <c r="ES7628" t="inlineStr">
        <is>
          <t>OnePlus Nord CE 3 Lite 5G</t>
        </is>
      </c>
      <c r="ET7628" t="inlineStr">
        <is>
          <t>OnePlus Nord CE 3 Lite 5G</t>
        </is>
      </c>
      <c r="EU7628" t="inlineStr">
        <is>
          <t>OnePlus Nord CE 3 Lite 5G</t>
        </is>
      </c>
    </row>
    <row r="7629" ht="12.75" customHeight="1">
      <c r="EQ7629" t="inlineStr">
        <is>
          <t>OnePlus Nord CE 5G</t>
        </is>
      </c>
      <c r="ER7629" t="inlineStr">
        <is>
          <t>OnePlus Nord CE 5G</t>
        </is>
      </c>
      <c r="ES7629" t="inlineStr">
        <is>
          <t>OnePlus Nord CE 5G</t>
        </is>
      </c>
      <c r="ET7629" t="inlineStr">
        <is>
          <t>OnePlus Nord CE 5G</t>
        </is>
      </c>
      <c r="EU7629" t="inlineStr">
        <is>
          <t>OnePlus Nord CE 5G</t>
        </is>
      </c>
    </row>
    <row r="7630" ht="12.75" customHeight="1">
      <c r="EQ7630" t="inlineStr">
        <is>
          <t>OnePlus Nord CE3</t>
        </is>
      </c>
      <c r="ER7630" t="inlineStr">
        <is>
          <t>OnePlus Nord CE3</t>
        </is>
      </c>
      <c r="ES7630" t="inlineStr">
        <is>
          <t>OnePlus Nord CE3</t>
        </is>
      </c>
      <c r="ET7630" t="inlineStr">
        <is>
          <t>OnePlus Nord CE3</t>
        </is>
      </c>
      <c r="EU7630" t="inlineStr">
        <is>
          <t>OnePlus Nord CE3</t>
        </is>
      </c>
    </row>
    <row r="7631" ht="12.75" customHeight="1">
      <c r="EQ7631" t="inlineStr">
        <is>
          <t>OnePlus Nord CE4</t>
        </is>
      </c>
      <c r="ER7631" t="inlineStr">
        <is>
          <t>OnePlus Nord CE4</t>
        </is>
      </c>
      <c r="ES7631" t="inlineStr">
        <is>
          <t>OnePlus Nord CE4</t>
        </is>
      </c>
      <c r="ET7631" t="inlineStr">
        <is>
          <t>OnePlus Nord CE4</t>
        </is>
      </c>
      <c r="EU7631" t="inlineStr">
        <is>
          <t>OnePlus Nord CE4</t>
        </is>
      </c>
    </row>
    <row r="7632" ht="12.75" customHeight="1">
      <c r="EQ7632" t="inlineStr">
        <is>
          <t>OnePlus Nord CE4 Lite</t>
        </is>
      </c>
      <c r="ER7632" t="inlineStr">
        <is>
          <t>OnePlus Nord CE4 Lite</t>
        </is>
      </c>
      <c r="ES7632" t="inlineStr">
        <is>
          <t>OnePlus Nord CE4 Lite</t>
        </is>
      </c>
      <c r="ET7632" t="inlineStr">
        <is>
          <t>OnePlus Nord CE4 Lite</t>
        </is>
      </c>
      <c r="EU7632" t="inlineStr">
        <is>
          <t>OnePlus Nord CE4 Lite</t>
        </is>
      </c>
    </row>
    <row r="7633" ht="12.75" customHeight="1">
      <c r="EQ7633" t="inlineStr">
        <is>
          <t>OnePlus Nord CE4 Lite (India)</t>
        </is>
      </c>
      <c r="ER7633" t="inlineStr">
        <is>
          <t>OnePlus Nord CE4 Lite (India)</t>
        </is>
      </c>
      <c r="ES7633" t="inlineStr">
        <is>
          <t>OnePlus Nord CE4 Lite (India)</t>
        </is>
      </c>
      <c r="ET7633" t="inlineStr">
        <is>
          <t>OnePlus Nord CE4 Lite (India)</t>
        </is>
      </c>
      <c r="EU7633" t="inlineStr">
        <is>
          <t>OnePlus Nord CE4 Lite (India)</t>
        </is>
      </c>
    </row>
    <row r="7634" ht="12.75" customHeight="1">
      <c r="EQ7634" t="inlineStr">
        <is>
          <t>OnePlus Nord CE5</t>
        </is>
      </c>
      <c r="ER7634" t="inlineStr">
        <is>
          <t>OnePlus Nord CE5</t>
        </is>
      </c>
      <c r="ES7634" t="inlineStr">
        <is>
          <t>OnePlus Nord CE5</t>
        </is>
      </c>
      <c r="ET7634" t="inlineStr">
        <is>
          <t>OnePlus Nord CE5</t>
        </is>
      </c>
      <c r="EU7634" t="inlineStr">
        <is>
          <t>OnePlus Nord CE5</t>
        </is>
      </c>
    </row>
    <row r="7635" ht="12.75" customHeight="1">
      <c r="EQ7635" t="inlineStr">
        <is>
          <t>OnePlus Nord N10 5G</t>
        </is>
      </c>
      <c r="ER7635" t="inlineStr">
        <is>
          <t>OnePlus Nord N10 5G</t>
        </is>
      </c>
      <c r="ES7635" t="inlineStr">
        <is>
          <t>OnePlus Nord N10 5G</t>
        </is>
      </c>
      <c r="ET7635" t="inlineStr">
        <is>
          <t>OnePlus Nord N10 5G</t>
        </is>
      </c>
      <c r="EU7635" t="inlineStr">
        <is>
          <t>OnePlus Nord N10 5G</t>
        </is>
      </c>
    </row>
    <row r="7636" ht="12.75" customHeight="1">
      <c r="EQ7636" t="inlineStr">
        <is>
          <t>OnePlus Nord N20 5G</t>
        </is>
      </c>
      <c r="ER7636" t="inlineStr">
        <is>
          <t>OnePlus Nord N20 5G</t>
        </is>
      </c>
      <c r="ES7636" t="inlineStr">
        <is>
          <t>OnePlus Nord N20 5G</t>
        </is>
      </c>
      <c r="ET7636" t="inlineStr">
        <is>
          <t>OnePlus Nord N20 5G</t>
        </is>
      </c>
      <c r="EU7636" t="inlineStr">
        <is>
          <t>OnePlus Nord N20 5G</t>
        </is>
      </c>
    </row>
    <row r="7637" ht="12.75" customHeight="1">
      <c r="EQ7637" t="inlineStr">
        <is>
          <t>OnePlus Nord N20 SE</t>
        </is>
      </c>
      <c r="ER7637" t="inlineStr">
        <is>
          <t>OnePlus Nord N20 SE</t>
        </is>
      </c>
      <c r="ES7637" t="inlineStr">
        <is>
          <t>OnePlus Nord N20 SE</t>
        </is>
      </c>
      <c r="ET7637" t="inlineStr">
        <is>
          <t>OnePlus Nord N20 SE</t>
        </is>
      </c>
      <c r="EU7637" t="inlineStr">
        <is>
          <t>OnePlus Nord N20 SE</t>
        </is>
      </c>
    </row>
    <row r="7638" ht="12.75" customHeight="1">
      <c r="EQ7638" t="inlineStr">
        <is>
          <t>OnePlus Nord N30</t>
        </is>
      </c>
      <c r="ER7638" t="inlineStr">
        <is>
          <t>OnePlus Nord N30</t>
        </is>
      </c>
      <c r="ES7638" t="inlineStr">
        <is>
          <t>OnePlus Nord N30</t>
        </is>
      </c>
      <c r="ET7638" t="inlineStr">
        <is>
          <t>OnePlus Nord N30</t>
        </is>
      </c>
      <c r="EU7638" t="inlineStr">
        <is>
          <t>OnePlus Nord N30</t>
        </is>
      </c>
    </row>
    <row r="7639" ht="12.75" customHeight="1">
      <c r="EQ7639" t="inlineStr">
        <is>
          <t>OnePlus Nord N30 5G</t>
        </is>
      </c>
      <c r="ER7639" t="inlineStr">
        <is>
          <t>OnePlus Nord N30 5G</t>
        </is>
      </c>
      <c r="ES7639" t="inlineStr">
        <is>
          <t>OnePlus Nord N30 5G</t>
        </is>
      </c>
      <c r="ET7639" t="inlineStr">
        <is>
          <t>OnePlus Nord N30 5G</t>
        </is>
      </c>
      <c r="EU7639" t="inlineStr">
        <is>
          <t>OnePlus Nord N30 5G</t>
        </is>
      </c>
    </row>
    <row r="7640" ht="12.75" customHeight="1">
      <c r="EQ7640" t="inlineStr">
        <is>
          <t>OnePlus Nord N30 SE</t>
        </is>
      </c>
      <c r="ER7640" t="inlineStr">
        <is>
          <t>OnePlus Nord N30 SE</t>
        </is>
      </c>
      <c r="ES7640" t="inlineStr">
        <is>
          <t>OnePlus Nord N30 SE</t>
        </is>
      </c>
      <c r="ET7640" t="inlineStr">
        <is>
          <t>OnePlus Nord N30 SE</t>
        </is>
      </c>
      <c r="EU7640" t="inlineStr">
        <is>
          <t>OnePlus Nord N30 SE</t>
        </is>
      </c>
    </row>
    <row r="7641" ht="12.75" customHeight="1">
      <c r="EQ7641" t="inlineStr">
        <is>
          <t>OnePlus Nord N100</t>
        </is>
      </c>
      <c r="ER7641" t="inlineStr">
        <is>
          <t>OnePlus Nord N100</t>
        </is>
      </c>
      <c r="ES7641" t="inlineStr">
        <is>
          <t>OnePlus Nord N100</t>
        </is>
      </c>
      <c r="ET7641" t="inlineStr">
        <is>
          <t>OnePlus Nord N100</t>
        </is>
      </c>
      <c r="EU7641" t="inlineStr">
        <is>
          <t>OnePlus Nord N100</t>
        </is>
      </c>
    </row>
    <row r="7642" ht="12.75" customHeight="1">
      <c r="EQ7642" t="inlineStr">
        <is>
          <t>OnePlus Nord N200 5G</t>
        </is>
      </c>
      <c r="ER7642" t="inlineStr">
        <is>
          <t>OnePlus Nord N200 5G</t>
        </is>
      </c>
      <c r="ES7642" t="inlineStr">
        <is>
          <t>OnePlus Nord N200 5G</t>
        </is>
      </c>
      <c r="ET7642" t="inlineStr">
        <is>
          <t>OnePlus Nord N200 5G</t>
        </is>
      </c>
      <c r="EU7642" t="inlineStr">
        <is>
          <t>OnePlus Nord N200 5G</t>
        </is>
      </c>
    </row>
    <row r="7643" ht="12.75" customHeight="1">
      <c r="EQ7643" t="inlineStr">
        <is>
          <t>OnePlus Nord N300</t>
        </is>
      </c>
      <c r="ER7643" t="inlineStr">
        <is>
          <t>OnePlus Nord N300</t>
        </is>
      </c>
      <c r="ES7643" t="inlineStr">
        <is>
          <t>OnePlus Nord N300</t>
        </is>
      </c>
      <c r="ET7643" t="inlineStr">
        <is>
          <t>OnePlus Nord N300</t>
        </is>
      </c>
      <c r="EU7643" t="inlineStr">
        <is>
          <t>OnePlus Nord N300</t>
        </is>
      </c>
    </row>
    <row r="7644" ht="12.75" customHeight="1">
      <c r="EQ7644" t="inlineStr">
        <is>
          <t>OnePlus One</t>
        </is>
      </c>
      <c r="ER7644" t="inlineStr">
        <is>
          <t>OnePlus One</t>
        </is>
      </c>
      <c r="ES7644" t="inlineStr">
        <is>
          <t>OnePlus One</t>
        </is>
      </c>
      <c r="ET7644" t="inlineStr">
        <is>
          <t>OnePlus One</t>
        </is>
      </c>
      <c r="EU7644" t="inlineStr">
        <is>
          <t>OnePlus One</t>
        </is>
      </c>
    </row>
    <row r="7645" ht="12.75" customHeight="1">
      <c r="EQ7645" t="inlineStr">
        <is>
          <t>OnePlus Open</t>
        </is>
      </c>
      <c r="ER7645" t="inlineStr">
        <is>
          <t>OnePlus Open</t>
        </is>
      </c>
      <c r="ES7645" t="inlineStr">
        <is>
          <t>OnePlus Open</t>
        </is>
      </c>
      <c r="ET7645" t="inlineStr">
        <is>
          <t>OnePlus Open</t>
        </is>
      </c>
      <c r="EU7645" t="inlineStr">
        <is>
          <t>OnePlus Open</t>
        </is>
      </c>
    </row>
    <row r="7646" ht="12.75" customHeight="1">
      <c r="EQ7646" t="inlineStr">
        <is>
          <t>OnePlus V Fold</t>
        </is>
      </c>
      <c r="ER7646" t="inlineStr">
        <is>
          <t>OnePlus V Fold</t>
        </is>
      </c>
      <c r="ES7646" t="inlineStr">
        <is>
          <t>OnePlus V Fold</t>
        </is>
      </c>
      <c r="ET7646" t="inlineStr">
        <is>
          <t>OnePlus V Fold</t>
        </is>
      </c>
      <c r="EU7646" t="inlineStr">
        <is>
          <t>OnePlus V Fold</t>
        </is>
      </c>
    </row>
    <row r="7647" ht="12.75" customHeight="1">
      <c r="EQ7647" t="inlineStr">
        <is>
          <t>OnePlus X</t>
        </is>
      </c>
      <c r="ER7647" t="inlineStr">
        <is>
          <t>OnePlus X</t>
        </is>
      </c>
      <c r="ES7647" t="inlineStr">
        <is>
          <t>OnePlus X</t>
        </is>
      </c>
      <c r="ET7647" t="inlineStr">
        <is>
          <t>OnePlus X</t>
        </is>
      </c>
      <c r="EU7647" t="inlineStr">
        <is>
          <t>OnePlus X</t>
        </is>
      </c>
    </row>
    <row r="7648" ht="12.75" customHeight="1">
      <c r="EQ7648" t="inlineStr">
        <is>
          <t>ONKYO GRANBEAT DP-CMX1</t>
        </is>
      </c>
      <c r="ER7648" t="inlineStr">
        <is>
          <t>ONKYO GRANBEAT DP-CMX1</t>
        </is>
      </c>
      <c r="ES7648" t="inlineStr">
        <is>
          <t>ONKYO GRANBEAT DP-CMX1</t>
        </is>
      </c>
      <c r="ET7648" t="inlineStr">
        <is>
          <t>ONKYO GRANBEAT DP-CMX1</t>
        </is>
      </c>
      <c r="EU7648" t="inlineStr">
        <is>
          <t>ONKYO GRANBEAT DP-CMX1</t>
        </is>
      </c>
    </row>
    <row r="7649" ht="12.75" customHeight="1">
      <c r="EQ7649" t="inlineStr">
        <is>
          <t>Oppo A1</t>
        </is>
      </c>
      <c r="ER7649" t="inlineStr">
        <is>
          <t>Oppo A1</t>
        </is>
      </c>
      <c r="ES7649" t="inlineStr">
        <is>
          <t>Oppo A1</t>
        </is>
      </c>
      <c r="ET7649" t="inlineStr">
        <is>
          <t>Oppo A1</t>
        </is>
      </c>
      <c r="EU7649" t="inlineStr">
        <is>
          <t>Oppo A1</t>
        </is>
      </c>
    </row>
    <row r="7650" ht="12.75" customHeight="1">
      <c r="EQ7650" t="inlineStr">
        <is>
          <t>Oppo A1 (2018)</t>
        </is>
      </c>
      <c r="ER7650" t="inlineStr">
        <is>
          <t>Oppo A1 (2018)</t>
        </is>
      </c>
      <c r="ES7650" t="inlineStr">
        <is>
          <t>Oppo A1 (2018)</t>
        </is>
      </c>
      <c r="ET7650" t="inlineStr">
        <is>
          <t>Oppo A1 (2018)</t>
        </is>
      </c>
      <c r="EU7650" t="inlineStr">
        <is>
          <t>Oppo A1 (2018)</t>
        </is>
      </c>
    </row>
    <row r="7651" ht="12.75" customHeight="1">
      <c r="EQ7651" t="inlineStr">
        <is>
          <t>Oppo A1 Pro</t>
        </is>
      </c>
      <c r="ER7651" t="inlineStr">
        <is>
          <t>Oppo A1 Pro</t>
        </is>
      </c>
      <c r="ES7651" t="inlineStr">
        <is>
          <t>Oppo A1 Pro</t>
        </is>
      </c>
      <c r="ET7651" t="inlineStr">
        <is>
          <t>Oppo A1 Pro</t>
        </is>
      </c>
      <c r="EU7651" t="inlineStr">
        <is>
          <t>Oppo A1 Pro</t>
        </is>
      </c>
    </row>
    <row r="7652" ht="12.75" customHeight="1">
      <c r="EQ7652" t="inlineStr">
        <is>
          <t>Oppo A1k</t>
        </is>
      </c>
      <c r="ER7652" t="inlineStr">
        <is>
          <t>Oppo A1k</t>
        </is>
      </c>
      <c r="ES7652" t="inlineStr">
        <is>
          <t>Oppo A1k</t>
        </is>
      </c>
      <c r="ET7652" t="inlineStr">
        <is>
          <t>Oppo A1k</t>
        </is>
      </c>
      <c r="EU7652" t="inlineStr">
        <is>
          <t>Oppo A1k</t>
        </is>
      </c>
    </row>
    <row r="7653" ht="12.75" customHeight="1">
      <c r="EQ7653" t="inlineStr">
        <is>
          <t>Oppo A1x</t>
        </is>
      </c>
      <c r="ER7653" t="inlineStr">
        <is>
          <t>Oppo A1x</t>
        </is>
      </c>
      <c r="ES7653" t="inlineStr">
        <is>
          <t>Oppo A1x</t>
        </is>
      </c>
      <c r="ET7653" t="inlineStr">
        <is>
          <t>Oppo A1x</t>
        </is>
      </c>
      <c r="EU7653" t="inlineStr">
        <is>
          <t>Oppo A1x</t>
        </is>
      </c>
    </row>
    <row r="7654" ht="12.75" customHeight="1">
      <c r="EQ7654" t="inlineStr">
        <is>
          <t>Oppo A2 Pro</t>
        </is>
      </c>
      <c r="ER7654" t="inlineStr">
        <is>
          <t>Oppo A2 Pro</t>
        </is>
      </c>
      <c r="ES7654" t="inlineStr">
        <is>
          <t>Oppo A2 Pro</t>
        </is>
      </c>
      <c r="ET7654" t="inlineStr">
        <is>
          <t>Oppo A2 Pro</t>
        </is>
      </c>
      <c r="EU7654" t="inlineStr">
        <is>
          <t>Oppo A2 Pro</t>
        </is>
      </c>
    </row>
    <row r="7655" ht="12.75" customHeight="1">
      <c r="EQ7655" t="inlineStr">
        <is>
          <t>Oppo A2x</t>
        </is>
      </c>
      <c r="ER7655" t="inlineStr">
        <is>
          <t>Oppo A2x</t>
        </is>
      </c>
      <c r="ES7655" t="inlineStr">
        <is>
          <t>Oppo A2x</t>
        </is>
      </c>
      <c r="ET7655" t="inlineStr">
        <is>
          <t>Oppo A2x</t>
        </is>
      </c>
      <c r="EU7655" t="inlineStr">
        <is>
          <t>Oppo A2x</t>
        </is>
      </c>
    </row>
    <row r="7656" ht="12.75" customHeight="1">
      <c r="EQ7656" t="inlineStr">
        <is>
          <t>Oppo A3</t>
        </is>
      </c>
      <c r="ER7656" t="inlineStr">
        <is>
          <t>Oppo A3</t>
        </is>
      </c>
      <c r="ES7656" t="inlineStr">
        <is>
          <t>Oppo A3</t>
        </is>
      </c>
      <c r="ET7656" t="inlineStr">
        <is>
          <t>Oppo A3</t>
        </is>
      </c>
      <c r="EU7656" t="inlineStr">
        <is>
          <t>Oppo A3</t>
        </is>
      </c>
    </row>
    <row r="7657" ht="12.75" customHeight="1">
      <c r="EQ7657" t="inlineStr">
        <is>
          <t>Oppo A3 (China)</t>
        </is>
      </c>
      <c r="ER7657" t="inlineStr">
        <is>
          <t>Oppo A3 (China)</t>
        </is>
      </c>
      <c r="ES7657" t="inlineStr">
        <is>
          <t>Oppo A3 (China)</t>
        </is>
      </c>
      <c r="ET7657" t="inlineStr">
        <is>
          <t>Oppo A3 (China)</t>
        </is>
      </c>
      <c r="EU7657" t="inlineStr">
        <is>
          <t>Oppo A3 (China)</t>
        </is>
      </c>
    </row>
    <row r="7658" ht="12.75" customHeight="1">
      <c r="EQ7658" t="inlineStr">
        <is>
          <t>Oppo A3 4G</t>
        </is>
      </c>
      <c r="ER7658" t="inlineStr">
        <is>
          <t>Oppo A3 4G</t>
        </is>
      </c>
      <c r="ES7658" t="inlineStr">
        <is>
          <t>Oppo A3 4G</t>
        </is>
      </c>
      <c r="ET7658" t="inlineStr">
        <is>
          <t>Oppo A3 4G</t>
        </is>
      </c>
      <c r="EU7658" t="inlineStr">
        <is>
          <t>Oppo A3 4G</t>
        </is>
      </c>
    </row>
    <row r="7659" ht="12.75" customHeight="1">
      <c r="EQ7659" t="inlineStr">
        <is>
          <t>Oppo A3 Pro</t>
        </is>
      </c>
      <c r="ER7659" t="inlineStr">
        <is>
          <t>Oppo A3 Pro</t>
        </is>
      </c>
      <c r="ES7659" t="inlineStr">
        <is>
          <t>Oppo A3 Pro</t>
        </is>
      </c>
      <c r="ET7659" t="inlineStr">
        <is>
          <t>Oppo A3 Pro</t>
        </is>
      </c>
      <c r="EU7659" t="inlineStr">
        <is>
          <t>Oppo A3 Pro</t>
        </is>
      </c>
    </row>
    <row r="7660" ht="12.75" customHeight="1">
      <c r="EQ7660" t="inlineStr">
        <is>
          <t>Oppo A3 Pro (China)</t>
        </is>
      </c>
      <c r="ER7660" t="inlineStr">
        <is>
          <t>Oppo A3 Pro (China)</t>
        </is>
      </c>
      <c r="ES7660" t="inlineStr">
        <is>
          <t>Oppo A3 Pro (China)</t>
        </is>
      </c>
      <c r="ET7660" t="inlineStr">
        <is>
          <t>Oppo A3 Pro (China)</t>
        </is>
      </c>
      <c r="EU7660" t="inlineStr">
        <is>
          <t>Oppo A3 Pro (China)</t>
        </is>
      </c>
    </row>
    <row r="7661" ht="12.75" customHeight="1">
      <c r="EQ7661" t="inlineStr">
        <is>
          <t>Oppo A3s</t>
        </is>
      </c>
      <c r="ER7661" t="inlineStr">
        <is>
          <t>Oppo A3s</t>
        </is>
      </c>
      <c r="ES7661" t="inlineStr">
        <is>
          <t>Oppo A3s</t>
        </is>
      </c>
      <c r="ET7661" t="inlineStr">
        <is>
          <t>Oppo A3s</t>
        </is>
      </c>
      <c r="EU7661" t="inlineStr">
        <is>
          <t>Oppo A3s</t>
        </is>
      </c>
    </row>
    <row r="7662" ht="12.75" customHeight="1">
      <c r="EQ7662" t="inlineStr">
        <is>
          <t>Oppo A3x</t>
        </is>
      </c>
      <c r="ER7662" t="inlineStr">
        <is>
          <t>Oppo A3x</t>
        </is>
      </c>
      <c r="ES7662" t="inlineStr">
        <is>
          <t>Oppo A3x</t>
        </is>
      </c>
      <c r="ET7662" t="inlineStr">
        <is>
          <t>Oppo A3x</t>
        </is>
      </c>
      <c r="EU7662" t="inlineStr">
        <is>
          <t>Oppo A3x</t>
        </is>
      </c>
    </row>
    <row r="7663" ht="12.75" customHeight="1">
      <c r="EQ7663" t="inlineStr">
        <is>
          <t>Oppo A3x (China)</t>
        </is>
      </c>
      <c r="ER7663" t="inlineStr">
        <is>
          <t>Oppo A3x (China)</t>
        </is>
      </c>
      <c r="ES7663" t="inlineStr">
        <is>
          <t>Oppo A3x (China)</t>
        </is>
      </c>
      <c r="ET7663" t="inlineStr">
        <is>
          <t>Oppo A3x (China)</t>
        </is>
      </c>
      <c r="EU7663" t="inlineStr">
        <is>
          <t>Oppo A3x (China)</t>
        </is>
      </c>
    </row>
    <row r="7664" ht="12.75" customHeight="1">
      <c r="EQ7664" t="inlineStr">
        <is>
          <t>Oppo A3x 4G</t>
        </is>
      </c>
      <c r="ER7664" t="inlineStr">
        <is>
          <t>Oppo A3x 4G</t>
        </is>
      </c>
      <c r="ES7664" t="inlineStr">
        <is>
          <t>Oppo A3x 4G</t>
        </is>
      </c>
      <c r="ET7664" t="inlineStr">
        <is>
          <t>Oppo A3x 4G</t>
        </is>
      </c>
      <c r="EU7664" t="inlineStr">
        <is>
          <t>Oppo A3x 4G</t>
        </is>
      </c>
    </row>
    <row r="7665" ht="12.75" customHeight="1">
      <c r="EQ7665" t="inlineStr">
        <is>
          <t>Oppo A5</t>
        </is>
      </c>
      <c r="ER7665" t="inlineStr">
        <is>
          <t>Oppo A5</t>
        </is>
      </c>
      <c r="ES7665" t="inlineStr">
        <is>
          <t>Oppo A5</t>
        </is>
      </c>
      <c r="ET7665" t="inlineStr">
        <is>
          <t>Oppo A5</t>
        </is>
      </c>
      <c r="EU7665" t="inlineStr">
        <is>
          <t>Oppo A5</t>
        </is>
      </c>
    </row>
    <row r="7666" ht="12.75" customHeight="1">
      <c r="EQ7666" t="inlineStr">
        <is>
          <t>Oppo A5 (AX5)</t>
        </is>
      </c>
      <c r="ER7666" t="inlineStr">
        <is>
          <t>Oppo A5 (AX5)</t>
        </is>
      </c>
      <c r="ES7666" t="inlineStr">
        <is>
          <t>Oppo A5 (AX5)</t>
        </is>
      </c>
      <c r="ET7666" t="inlineStr">
        <is>
          <t>Oppo A5 (AX5)</t>
        </is>
      </c>
      <c r="EU7666" t="inlineStr">
        <is>
          <t>Oppo A5 (AX5)</t>
        </is>
      </c>
    </row>
    <row r="7667" ht="12.75" customHeight="1">
      <c r="EQ7667" t="inlineStr">
        <is>
          <t>Oppo A5 (China)</t>
        </is>
      </c>
      <c r="ER7667" t="inlineStr">
        <is>
          <t>Oppo A5 (China)</t>
        </is>
      </c>
      <c r="ES7667" t="inlineStr">
        <is>
          <t>Oppo A5 (China)</t>
        </is>
      </c>
      <c r="ET7667" t="inlineStr">
        <is>
          <t>Oppo A5 (China)</t>
        </is>
      </c>
      <c r="EU7667" t="inlineStr">
        <is>
          <t>Oppo A5 (China)</t>
        </is>
      </c>
    </row>
    <row r="7668" ht="12.75" customHeight="1">
      <c r="EQ7668" t="inlineStr">
        <is>
          <t>Oppo A5 4G</t>
        </is>
      </c>
      <c r="ER7668" t="inlineStr">
        <is>
          <t>Oppo A5 4G</t>
        </is>
      </c>
      <c r="ES7668" t="inlineStr">
        <is>
          <t>Oppo A5 4G</t>
        </is>
      </c>
      <c r="ET7668" t="inlineStr">
        <is>
          <t>Oppo A5 4G</t>
        </is>
      </c>
      <c r="EU7668" t="inlineStr">
        <is>
          <t>Oppo A5 4G</t>
        </is>
      </c>
    </row>
    <row r="7669" ht="12.75" customHeight="1">
      <c r="EQ7669" t="inlineStr">
        <is>
          <t>Oppo A5 2020</t>
        </is>
      </c>
      <c r="ER7669" t="inlineStr">
        <is>
          <t>Oppo A5 2020</t>
        </is>
      </c>
      <c r="ES7669" t="inlineStr">
        <is>
          <t>Oppo A5 2020</t>
        </is>
      </c>
      <c r="ET7669" t="inlineStr">
        <is>
          <t>Oppo A5 2020</t>
        </is>
      </c>
      <c r="EU7669" t="inlineStr">
        <is>
          <t>Oppo A5 2020</t>
        </is>
      </c>
    </row>
    <row r="7670" ht="12.75" customHeight="1">
      <c r="EQ7670" t="inlineStr">
        <is>
          <t>Oppo A5 Energy</t>
        </is>
      </c>
      <c r="ER7670" t="inlineStr">
        <is>
          <t>Oppo A5 Energy</t>
        </is>
      </c>
      <c r="ES7670" t="inlineStr">
        <is>
          <t>Oppo A5 Energy</t>
        </is>
      </c>
      <c r="ET7670" t="inlineStr">
        <is>
          <t>Oppo A5 Energy</t>
        </is>
      </c>
      <c r="EU7670" t="inlineStr">
        <is>
          <t>Oppo A5 Energy</t>
        </is>
      </c>
    </row>
    <row r="7671" ht="12.75" customHeight="1">
      <c r="EQ7671" t="inlineStr">
        <is>
          <t>Oppo A5 Pro</t>
        </is>
      </c>
      <c r="ER7671" t="inlineStr">
        <is>
          <t>Oppo A5 Pro</t>
        </is>
      </c>
      <c r="ES7671" t="inlineStr">
        <is>
          <t>Oppo A5 Pro</t>
        </is>
      </c>
      <c r="ET7671" t="inlineStr">
        <is>
          <t>Oppo A5 Pro</t>
        </is>
      </c>
      <c r="EU7671" t="inlineStr">
        <is>
          <t>Oppo A5 Pro</t>
        </is>
      </c>
    </row>
    <row r="7672" ht="12.75" customHeight="1">
      <c r="EQ7672" t="inlineStr">
        <is>
          <t>Oppo A5 Pro (China)</t>
        </is>
      </c>
      <c r="ER7672" t="inlineStr">
        <is>
          <t>Oppo A5 Pro (China)</t>
        </is>
      </c>
      <c r="ES7672" t="inlineStr">
        <is>
          <t>Oppo A5 Pro (China)</t>
        </is>
      </c>
      <c r="ET7672" t="inlineStr">
        <is>
          <t>Oppo A5 Pro (China)</t>
        </is>
      </c>
      <c r="EU7672" t="inlineStr">
        <is>
          <t>Oppo A5 Pro (China)</t>
        </is>
      </c>
    </row>
    <row r="7673" ht="12.75" customHeight="1">
      <c r="EQ7673" t="inlineStr">
        <is>
          <t>Oppo A5 Pro 4G</t>
        </is>
      </c>
      <c r="ER7673" t="inlineStr">
        <is>
          <t>Oppo A5 Pro 4G</t>
        </is>
      </c>
      <c r="ES7673" t="inlineStr">
        <is>
          <t>Oppo A5 Pro 4G</t>
        </is>
      </c>
      <c r="ET7673" t="inlineStr">
        <is>
          <t>Oppo A5 Pro 4G</t>
        </is>
      </c>
      <c r="EU7673" t="inlineStr">
        <is>
          <t>Oppo A5 Pro 4G</t>
        </is>
      </c>
    </row>
    <row r="7674" ht="12.75" customHeight="1">
      <c r="EQ7674" t="inlineStr">
        <is>
          <t>Oppo A5s (AX5s)</t>
        </is>
      </c>
      <c r="ER7674" t="inlineStr">
        <is>
          <t>Oppo A5s (AX5s)</t>
        </is>
      </c>
      <c r="ES7674" t="inlineStr">
        <is>
          <t>Oppo A5s (AX5s)</t>
        </is>
      </c>
      <c r="ET7674" t="inlineStr">
        <is>
          <t>Oppo A5s (AX5s)</t>
        </is>
      </c>
      <c r="EU7674" t="inlineStr">
        <is>
          <t>Oppo A5s (AX5s)</t>
        </is>
      </c>
    </row>
    <row r="7675" ht="12.75" customHeight="1">
      <c r="EQ7675" t="inlineStr">
        <is>
          <t>Oppo A5x</t>
        </is>
      </c>
      <c r="ER7675" t="inlineStr">
        <is>
          <t>Oppo A5x</t>
        </is>
      </c>
      <c r="ES7675" t="inlineStr">
        <is>
          <t>Oppo A5x</t>
        </is>
      </c>
      <c r="ET7675" t="inlineStr">
        <is>
          <t>Oppo A5x</t>
        </is>
      </c>
      <c r="EU7675" t="inlineStr">
        <is>
          <t>Oppo A5x</t>
        </is>
      </c>
    </row>
    <row r="7676" ht="12.75" customHeight="1">
      <c r="EQ7676" t="inlineStr">
        <is>
          <t>Oppo A5x 4G</t>
        </is>
      </c>
      <c r="ER7676" t="inlineStr">
        <is>
          <t>Oppo A5x 4G</t>
        </is>
      </c>
      <c r="ES7676" t="inlineStr">
        <is>
          <t>Oppo A5x 4G</t>
        </is>
      </c>
      <c r="ET7676" t="inlineStr">
        <is>
          <t>Oppo A5x 4G</t>
        </is>
      </c>
      <c r="EU7676" t="inlineStr">
        <is>
          <t>Oppo A5x 4G</t>
        </is>
      </c>
    </row>
    <row r="7677" ht="12.75" customHeight="1">
      <c r="EQ7677" t="inlineStr">
        <is>
          <t>Oppo A6 GT</t>
        </is>
      </c>
      <c r="ER7677" t="inlineStr">
        <is>
          <t>Oppo A6 GT</t>
        </is>
      </c>
      <c r="ES7677" t="inlineStr">
        <is>
          <t>Oppo A6 GT</t>
        </is>
      </c>
      <c r="ET7677" t="inlineStr">
        <is>
          <t>Oppo A6 GT</t>
        </is>
      </c>
      <c r="EU7677" t="inlineStr">
        <is>
          <t>Oppo A6 GT</t>
        </is>
      </c>
    </row>
    <row r="7678" ht="12.75" customHeight="1">
      <c r="EQ7678" t="inlineStr">
        <is>
          <t>Oppo A6 Max</t>
        </is>
      </c>
      <c r="ER7678" t="inlineStr">
        <is>
          <t>Oppo A6 Max</t>
        </is>
      </c>
      <c r="ES7678" t="inlineStr">
        <is>
          <t>Oppo A6 Max</t>
        </is>
      </c>
      <c r="ET7678" t="inlineStr">
        <is>
          <t>Oppo A6 Max</t>
        </is>
      </c>
      <c r="EU7678" t="inlineStr">
        <is>
          <t>Oppo A6 Max</t>
        </is>
      </c>
    </row>
    <row r="7679" ht="12.75" customHeight="1">
      <c r="EQ7679" t="inlineStr">
        <is>
          <t>Oppo A6 Pro</t>
        </is>
      </c>
      <c r="ER7679" t="inlineStr">
        <is>
          <t>Oppo A6 Pro</t>
        </is>
      </c>
      <c r="ES7679" t="inlineStr">
        <is>
          <t>Oppo A6 Pro</t>
        </is>
      </c>
      <c r="ET7679" t="inlineStr">
        <is>
          <t>Oppo A6 Pro</t>
        </is>
      </c>
      <c r="EU7679" t="inlineStr">
        <is>
          <t>Oppo A6 Pro</t>
        </is>
      </c>
    </row>
    <row r="7680" ht="12.75" customHeight="1">
      <c r="EQ7680" t="inlineStr">
        <is>
          <t>Oppo A6 Pro (China)</t>
        </is>
      </c>
      <c r="ER7680" t="inlineStr">
        <is>
          <t>Oppo A6 Pro (China)</t>
        </is>
      </c>
      <c r="ES7680" t="inlineStr">
        <is>
          <t>Oppo A6 Pro (China)</t>
        </is>
      </c>
      <c r="ET7680" t="inlineStr">
        <is>
          <t>Oppo A6 Pro (China)</t>
        </is>
      </c>
      <c r="EU7680" t="inlineStr">
        <is>
          <t>Oppo A6 Pro (China)</t>
        </is>
      </c>
    </row>
    <row r="7681" ht="12.75" customHeight="1">
      <c r="EQ7681" t="inlineStr">
        <is>
          <t>Oppo A6 Pro 4G</t>
        </is>
      </c>
      <c r="ER7681" t="inlineStr">
        <is>
          <t>Oppo A6 Pro 4G</t>
        </is>
      </c>
      <c r="ES7681" t="inlineStr">
        <is>
          <t>Oppo A6 Pro 4G</t>
        </is>
      </c>
      <c r="ET7681" t="inlineStr">
        <is>
          <t>Oppo A6 Pro 4G</t>
        </is>
      </c>
      <c r="EU7681" t="inlineStr">
        <is>
          <t>Oppo A6 Pro 4G</t>
        </is>
      </c>
    </row>
    <row r="7682" ht="12.75" customHeight="1">
      <c r="EQ7682" t="inlineStr">
        <is>
          <t>Oppo A7</t>
        </is>
      </c>
      <c r="ER7682" t="inlineStr">
        <is>
          <t>Oppo A7</t>
        </is>
      </c>
      <c r="ES7682" t="inlineStr">
        <is>
          <t>Oppo A7</t>
        </is>
      </c>
      <c r="ET7682" t="inlineStr">
        <is>
          <t>Oppo A7</t>
        </is>
      </c>
      <c r="EU7682" t="inlineStr">
        <is>
          <t>Oppo A7</t>
        </is>
      </c>
    </row>
    <row r="7683" ht="12.75" customHeight="1">
      <c r="EQ7683" t="inlineStr">
        <is>
          <t>Oppo A7n</t>
        </is>
      </c>
      <c r="ER7683" t="inlineStr">
        <is>
          <t>Oppo A7n</t>
        </is>
      </c>
      <c r="ES7683" t="inlineStr">
        <is>
          <t>Oppo A7n</t>
        </is>
      </c>
      <c r="ET7683" t="inlineStr">
        <is>
          <t>Oppo A7n</t>
        </is>
      </c>
      <c r="EU7683" t="inlineStr">
        <is>
          <t>Oppo A7n</t>
        </is>
      </c>
    </row>
    <row r="7684" ht="12.75" customHeight="1">
      <c r="EQ7684" t="inlineStr">
        <is>
          <t>Oppo A7x</t>
        </is>
      </c>
      <c r="ER7684" t="inlineStr">
        <is>
          <t>Oppo A7x</t>
        </is>
      </c>
      <c r="ES7684" t="inlineStr">
        <is>
          <t>Oppo A7x</t>
        </is>
      </c>
      <c r="ET7684" t="inlineStr">
        <is>
          <t>Oppo A7x</t>
        </is>
      </c>
      <c r="EU7684" t="inlineStr">
        <is>
          <t>Oppo A7x</t>
        </is>
      </c>
    </row>
    <row r="7685" ht="12.75" customHeight="1">
      <c r="EQ7685" t="inlineStr">
        <is>
          <t>Oppo A8</t>
        </is>
      </c>
      <c r="ER7685" t="inlineStr">
        <is>
          <t>Oppo A8</t>
        </is>
      </c>
      <c r="ES7685" t="inlineStr">
        <is>
          <t>Oppo A8</t>
        </is>
      </c>
      <c r="ET7685" t="inlineStr">
        <is>
          <t>Oppo A8</t>
        </is>
      </c>
      <c r="EU7685" t="inlineStr">
        <is>
          <t>Oppo A8</t>
        </is>
      </c>
    </row>
    <row r="7686" ht="12.75" customHeight="1">
      <c r="EQ7686" t="inlineStr">
        <is>
          <t>Oppo A9</t>
        </is>
      </c>
      <c r="ER7686" t="inlineStr">
        <is>
          <t>Oppo A9</t>
        </is>
      </c>
      <c r="ES7686" t="inlineStr">
        <is>
          <t>Oppo A9</t>
        </is>
      </c>
      <c r="ET7686" t="inlineStr">
        <is>
          <t>Oppo A9</t>
        </is>
      </c>
      <c r="EU7686" t="inlineStr">
        <is>
          <t>Oppo A9</t>
        </is>
      </c>
    </row>
    <row r="7687" ht="12.75" customHeight="1">
      <c r="EQ7687" t="inlineStr">
        <is>
          <t>Oppo A9 (2020)</t>
        </is>
      </c>
      <c r="ER7687" t="inlineStr">
        <is>
          <t>Oppo A9 (2020)</t>
        </is>
      </c>
      <c r="ES7687" t="inlineStr">
        <is>
          <t>Oppo A9 (2020)</t>
        </is>
      </c>
      <c r="ET7687" t="inlineStr">
        <is>
          <t>Oppo A9 (2020)</t>
        </is>
      </c>
      <c r="EU7687" t="inlineStr">
        <is>
          <t>Oppo A9 (2020)</t>
        </is>
      </c>
    </row>
    <row r="7688" ht="12.75" customHeight="1">
      <c r="EQ7688" t="inlineStr">
        <is>
          <t>Oppo A9x</t>
        </is>
      </c>
      <c r="ER7688" t="inlineStr">
        <is>
          <t>Oppo A9x</t>
        </is>
      </c>
      <c r="ES7688" t="inlineStr">
        <is>
          <t>Oppo A9x</t>
        </is>
      </c>
      <c r="ET7688" t="inlineStr">
        <is>
          <t>Oppo A9x</t>
        </is>
      </c>
      <c r="EU7688" t="inlineStr">
        <is>
          <t>Oppo A9x</t>
        </is>
      </c>
    </row>
    <row r="7689" ht="12.75" customHeight="1">
      <c r="EQ7689" t="inlineStr">
        <is>
          <t>Oppo A11</t>
        </is>
      </c>
      <c r="ER7689" t="inlineStr">
        <is>
          <t>Oppo A11</t>
        </is>
      </c>
      <c r="ES7689" t="inlineStr">
        <is>
          <t>Oppo A11</t>
        </is>
      </c>
      <c r="ET7689" t="inlineStr">
        <is>
          <t>Oppo A11</t>
        </is>
      </c>
      <c r="EU7689" t="inlineStr">
        <is>
          <t>Oppo A11</t>
        </is>
      </c>
    </row>
    <row r="7690" ht="12.75" customHeight="1">
      <c r="EQ7690" t="inlineStr">
        <is>
          <t>Oppo A11k</t>
        </is>
      </c>
      <c r="ER7690" t="inlineStr">
        <is>
          <t>Oppo A11k</t>
        </is>
      </c>
      <c r="ES7690" t="inlineStr">
        <is>
          <t>Oppo A11k</t>
        </is>
      </c>
      <c r="ET7690" t="inlineStr">
        <is>
          <t>Oppo A11k</t>
        </is>
      </c>
      <c r="EU7690" t="inlineStr">
        <is>
          <t>Oppo A11k</t>
        </is>
      </c>
    </row>
    <row r="7691" ht="12.75" customHeight="1">
      <c r="EQ7691" t="inlineStr">
        <is>
          <t>Oppo A11s</t>
        </is>
      </c>
      <c r="ER7691" t="inlineStr">
        <is>
          <t>Oppo A11s</t>
        </is>
      </c>
      <c r="ES7691" t="inlineStr">
        <is>
          <t>Oppo A11s</t>
        </is>
      </c>
      <c r="ET7691" t="inlineStr">
        <is>
          <t>Oppo A11s</t>
        </is>
      </c>
      <c r="EU7691" t="inlineStr">
        <is>
          <t>Oppo A11s</t>
        </is>
      </c>
    </row>
    <row r="7692" ht="12.75" customHeight="1">
      <c r="EQ7692" t="inlineStr">
        <is>
          <t>Oppo A12</t>
        </is>
      </c>
      <c r="ER7692" t="inlineStr">
        <is>
          <t>Oppo A12</t>
        </is>
      </c>
      <c r="ES7692" t="inlineStr">
        <is>
          <t>Oppo A12</t>
        </is>
      </c>
      <c r="ET7692" t="inlineStr">
        <is>
          <t>Oppo A12</t>
        </is>
      </c>
      <c r="EU7692" t="inlineStr">
        <is>
          <t>Oppo A12</t>
        </is>
      </c>
    </row>
    <row r="7693" ht="12.75" customHeight="1">
      <c r="EQ7693" t="inlineStr">
        <is>
          <t>Oppo A12e</t>
        </is>
      </c>
      <c r="ER7693" t="inlineStr">
        <is>
          <t>Oppo A12e</t>
        </is>
      </c>
      <c r="ES7693" t="inlineStr">
        <is>
          <t>Oppo A12e</t>
        </is>
      </c>
      <c r="ET7693" t="inlineStr">
        <is>
          <t>Oppo A12e</t>
        </is>
      </c>
      <c r="EU7693" t="inlineStr">
        <is>
          <t>Oppo A12e</t>
        </is>
      </c>
    </row>
    <row r="7694" ht="12.75" customHeight="1">
      <c r="EQ7694" t="inlineStr">
        <is>
          <t>Oppo A12s</t>
        </is>
      </c>
      <c r="ER7694" t="inlineStr">
        <is>
          <t>Oppo A12s</t>
        </is>
      </c>
      <c r="ES7694" t="inlineStr">
        <is>
          <t>Oppo A12s</t>
        </is>
      </c>
      <c r="ET7694" t="inlineStr">
        <is>
          <t>Oppo A12s</t>
        </is>
      </c>
      <c r="EU7694" t="inlineStr">
        <is>
          <t>Oppo A12s</t>
        </is>
      </c>
    </row>
    <row r="7695" ht="12.75" customHeight="1">
      <c r="EQ7695" t="inlineStr">
        <is>
          <t>Oppo A15</t>
        </is>
      </c>
      <c r="ER7695" t="inlineStr">
        <is>
          <t>Oppo A15</t>
        </is>
      </c>
      <c r="ES7695" t="inlineStr">
        <is>
          <t>Oppo A15</t>
        </is>
      </c>
      <c r="ET7695" t="inlineStr">
        <is>
          <t>Oppo A15</t>
        </is>
      </c>
      <c r="EU7695" t="inlineStr">
        <is>
          <t>Oppo A15</t>
        </is>
      </c>
    </row>
    <row r="7696" ht="12.75" customHeight="1">
      <c r="EQ7696" t="inlineStr">
        <is>
          <t>Oppo A15s</t>
        </is>
      </c>
      <c r="ER7696" t="inlineStr">
        <is>
          <t>Oppo A15s</t>
        </is>
      </c>
      <c r="ES7696" t="inlineStr">
        <is>
          <t>Oppo A15s</t>
        </is>
      </c>
      <c r="ET7696" t="inlineStr">
        <is>
          <t>Oppo A15s</t>
        </is>
      </c>
      <c r="EU7696" t="inlineStr">
        <is>
          <t>Oppo A15s</t>
        </is>
      </c>
    </row>
    <row r="7697" ht="12.75" customHeight="1">
      <c r="EQ7697" t="inlineStr">
        <is>
          <t>Oppo A16</t>
        </is>
      </c>
      <c r="ER7697" t="inlineStr">
        <is>
          <t>Oppo A16</t>
        </is>
      </c>
      <c r="ES7697" t="inlineStr">
        <is>
          <t>Oppo A16</t>
        </is>
      </c>
      <c r="ET7697" t="inlineStr">
        <is>
          <t>Oppo A16</t>
        </is>
      </c>
      <c r="EU7697" t="inlineStr">
        <is>
          <t>Oppo A16</t>
        </is>
      </c>
    </row>
    <row r="7698" ht="12.75" customHeight="1">
      <c r="EQ7698" t="inlineStr">
        <is>
          <t>Oppo A16e</t>
        </is>
      </c>
      <c r="ER7698" t="inlineStr">
        <is>
          <t>Oppo A16e</t>
        </is>
      </c>
      <c r="ES7698" t="inlineStr">
        <is>
          <t>Oppo A16e</t>
        </is>
      </c>
      <c r="ET7698" t="inlineStr">
        <is>
          <t>Oppo A16e</t>
        </is>
      </c>
      <c r="EU7698" t="inlineStr">
        <is>
          <t>Oppo A16e</t>
        </is>
      </c>
    </row>
    <row r="7699" ht="12.75" customHeight="1">
      <c r="EQ7699" t="inlineStr">
        <is>
          <t>Oppo A16K</t>
        </is>
      </c>
      <c r="ER7699" t="inlineStr">
        <is>
          <t>Oppo A16K</t>
        </is>
      </c>
      <c r="ES7699" t="inlineStr">
        <is>
          <t>Oppo A16K</t>
        </is>
      </c>
      <c r="ET7699" t="inlineStr">
        <is>
          <t>Oppo A16K</t>
        </is>
      </c>
      <c r="EU7699" t="inlineStr">
        <is>
          <t>Oppo A16K</t>
        </is>
      </c>
    </row>
    <row r="7700" ht="12.75" customHeight="1">
      <c r="EQ7700" t="inlineStr">
        <is>
          <t>Oppo A16s</t>
        </is>
      </c>
      <c r="ER7700" t="inlineStr">
        <is>
          <t>Oppo A16s</t>
        </is>
      </c>
      <c r="ES7700" t="inlineStr">
        <is>
          <t>Oppo A16s</t>
        </is>
      </c>
      <c r="ET7700" t="inlineStr">
        <is>
          <t>Oppo A16s</t>
        </is>
      </c>
      <c r="EU7700" t="inlineStr">
        <is>
          <t>Oppo A16s</t>
        </is>
      </c>
    </row>
    <row r="7701" ht="12.75" customHeight="1">
      <c r="EQ7701" t="inlineStr">
        <is>
          <t>Oppo A17</t>
        </is>
      </c>
      <c r="ER7701" t="inlineStr">
        <is>
          <t>Oppo A17</t>
        </is>
      </c>
      <c r="ES7701" t="inlineStr">
        <is>
          <t>Oppo A17</t>
        </is>
      </c>
      <c r="ET7701" t="inlineStr">
        <is>
          <t>Oppo A17</t>
        </is>
      </c>
      <c r="EU7701" t="inlineStr">
        <is>
          <t>Oppo A17</t>
        </is>
      </c>
    </row>
    <row r="7702" ht="12.75" customHeight="1">
      <c r="EQ7702" t="inlineStr">
        <is>
          <t>Oppo A17k</t>
        </is>
      </c>
      <c r="ER7702" t="inlineStr">
        <is>
          <t>Oppo A17k</t>
        </is>
      </c>
      <c r="ES7702" t="inlineStr">
        <is>
          <t>Oppo A17k</t>
        </is>
      </c>
      <c r="ET7702" t="inlineStr">
        <is>
          <t>Oppo A17k</t>
        </is>
      </c>
      <c r="EU7702" t="inlineStr">
        <is>
          <t>Oppo A17k</t>
        </is>
      </c>
    </row>
    <row r="7703" ht="12.75" customHeight="1">
      <c r="EQ7703" t="inlineStr">
        <is>
          <t>Oppo A18</t>
        </is>
      </c>
      <c r="ER7703" t="inlineStr">
        <is>
          <t>Oppo A18</t>
        </is>
      </c>
      <c r="ES7703" t="inlineStr">
        <is>
          <t>Oppo A18</t>
        </is>
      </c>
      <c r="ET7703" t="inlineStr">
        <is>
          <t>Oppo A18</t>
        </is>
      </c>
      <c r="EU7703" t="inlineStr">
        <is>
          <t>Oppo A18</t>
        </is>
      </c>
    </row>
    <row r="7704" ht="12.75" customHeight="1">
      <c r="EQ7704" t="inlineStr">
        <is>
          <t>Oppo A31</t>
        </is>
      </c>
      <c r="ER7704" t="inlineStr">
        <is>
          <t>Oppo A31</t>
        </is>
      </c>
      <c r="ES7704" t="inlineStr">
        <is>
          <t>Oppo A31</t>
        </is>
      </c>
      <c r="ET7704" t="inlineStr">
        <is>
          <t>Oppo A31</t>
        </is>
      </c>
      <c r="EU7704" t="inlineStr">
        <is>
          <t>Oppo A31</t>
        </is>
      </c>
    </row>
    <row r="7705" ht="12.75" customHeight="1">
      <c r="EQ7705" t="inlineStr">
        <is>
          <t>Oppo A31 (2015)</t>
        </is>
      </c>
      <c r="ER7705" t="inlineStr">
        <is>
          <t>Oppo A31 (2015)</t>
        </is>
      </c>
      <c r="ES7705" t="inlineStr">
        <is>
          <t>Oppo A31 (2015)</t>
        </is>
      </c>
      <c r="ET7705" t="inlineStr">
        <is>
          <t>Oppo A31 (2015)</t>
        </is>
      </c>
      <c r="EU7705" t="inlineStr">
        <is>
          <t>Oppo A31 (2015)</t>
        </is>
      </c>
    </row>
    <row r="7706" ht="12.75" customHeight="1">
      <c r="EQ7706" t="inlineStr">
        <is>
          <t>Oppo A32</t>
        </is>
      </c>
      <c r="ER7706" t="inlineStr">
        <is>
          <t>Oppo A32</t>
        </is>
      </c>
      <c r="ES7706" t="inlineStr">
        <is>
          <t>Oppo A32</t>
        </is>
      </c>
      <c r="ET7706" t="inlineStr">
        <is>
          <t>Oppo A32</t>
        </is>
      </c>
      <c r="EU7706" t="inlineStr">
        <is>
          <t>Oppo A32</t>
        </is>
      </c>
    </row>
    <row r="7707" ht="12.75" customHeight="1">
      <c r="EQ7707" t="inlineStr">
        <is>
          <t>Oppo A33 (2015)</t>
        </is>
      </c>
      <c r="ER7707" t="inlineStr">
        <is>
          <t>Oppo A33 (2015)</t>
        </is>
      </c>
      <c r="ES7707" t="inlineStr">
        <is>
          <t>Oppo A33 (2015)</t>
        </is>
      </c>
      <c r="ET7707" t="inlineStr">
        <is>
          <t>Oppo A33 (2015)</t>
        </is>
      </c>
      <c r="EU7707" t="inlineStr">
        <is>
          <t>Oppo A33 (2015)</t>
        </is>
      </c>
    </row>
    <row r="7708" ht="12.75" customHeight="1">
      <c r="EQ7708" t="inlineStr">
        <is>
          <t>Oppo A33 (2020)</t>
        </is>
      </c>
      <c r="ER7708" t="inlineStr">
        <is>
          <t>Oppo A33 (2020)</t>
        </is>
      </c>
      <c r="ES7708" t="inlineStr">
        <is>
          <t>Oppo A33 (2020)</t>
        </is>
      </c>
      <c r="ET7708" t="inlineStr">
        <is>
          <t>Oppo A33 (2020)</t>
        </is>
      </c>
      <c r="EU7708" t="inlineStr">
        <is>
          <t>Oppo A33 (2020)</t>
        </is>
      </c>
    </row>
    <row r="7709" ht="12.75" customHeight="1">
      <c r="EQ7709" t="inlineStr">
        <is>
          <t>Oppo A35</t>
        </is>
      </c>
      <c r="ER7709" t="inlineStr">
        <is>
          <t>Oppo A35</t>
        </is>
      </c>
      <c r="ES7709" t="inlineStr">
        <is>
          <t>Oppo A35</t>
        </is>
      </c>
      <c r="ET7709" t="inlineStr">
        <is>
          <t>Oppo A35</t>
        </is>
      </c>
      <c r="EU7709" t="inlineStr">
        <is>
          <t>Oppo A35</t>
        </is>
      </c>
    </row>
    <row r="7710" ht="12.75" customHeight="1">
      <c r="EQ7710" t="inlineStr">
        <is>
          <t>Oppo A36</t>
        </is>
      </c>
      <c r="ER7710" t="inlineStr">
        <is>
          <t>Oppo A36</t>
        </is>
      </c>
      <c r="ES7710" t="inlineStr">
        <is>
          <t>Oppo A36</t>
        </is>
      </c>
      <c r="ET7710" t="inlineStr">
        <is>
          <t>Oppo A36</t>
        </is>
      </c>
      <c r="EU7710" t="inlineStr">
        <is>
          <t>Oppo A36</t>
        </is>
      </c>
    </row>
    <row r="7711" ht="12.75" customHeight="1">
      <c r="EQ7711" t="inlineStr">
        <is>
          <t>Oppo A37</t>
        </is>
      </c>
      <c r="ER7711" t="inlineStr">
        <is>
          <t>Oppo A37</t>
        </is>
      </c>
      <c r="ES7711" t="inlineStr">
        <is>
          <t>Oppo A37</t>
        </is>
      </c>
      <c r="ET7711" t="inlineStr">
        <is>
          <t>Oppo A37</t>
        </is>
      </c>
      <c r="EU7711" t="inlineStr">
        <is>
          <t>Oppo A37</t>
        </is>
      </c>
    </row>
    <row r="7712" ht="12.75" customHeight="1">
      <c r="EQ7712" t="inlineStr">
        <is>
          <t>Oppo A38</t>
        </is>
      </c>
      <c r="ER7712" t="inlineStr">
        <is>
          <t>Oppo A38</t>
        </is>
      </c>
      <c r="ES7712" t="inlineStr">
        <is>
          <t>Oppo A38</t>
        </is>
      </c>
      <c r="ET7712" t="inlineStr">
        <is>
          <t>Oppo A38</t>
        </is>
      </c>
      <c r="EU7712" t="inlineStr">
        <is>
          <t>Oppo A38</t>
        </is>
      </c>
    </row>
    <row r="7713" ht="12.75" customHeight="1">
      <c r="EQ7713" t="inlineStr">
        <is>
          <t>Oppo A39</t>
        </is>
      </c>
      <c r="ER7713" t="inlineStr">
        <is>
          <t>Oppo A39</t>
        </is>
      </c>
      <c r="ES7713" t="inlineStr">
        <is>
          <t>Oppo A39</t>
        </is>
      </c>
      <c r="ET7713" t="inlineStr">
        <is>
          <t>Oppo A39</t>
        </is>
      </c>
      <c r="EU7713" t="inlineStr">
        <is>
          <t>Oppo A39</t>
        </is>
      </c>
    </row>
    <row r="7714" ht="12.75" customHeight="1">
      <c r="EQ7714" t="inlineStr">
        <is>
          <t>Oppo A40</t>
        </is>
      </c>
      <c r="ER7714" t="inlineStr">
        <is>
          <t>Oppo A40</t>
        </is>
      </c>
      <c r="ES7714" t="inlineStr">
        <is>
          <t>Oppo A40</t>
        </is>
      </c>
      <c r="ET7714" t="inlineStr">
        <is>
          <t>Oppo A40</t>
        </is>
      </c>
      <c r="EU7714" t="inlineStr">
        <is>
          <t>Oppo A40</t>
        </is>
      </c>
    </row>
    <row r="7715" ht="12.75" customHeight="1">
      <c r="EQ7715" t="inlineStr">
        <is>
          <t>Oppo A52</t>
        </is>
      </c>
      <c r="ER7715" t="inlineStr">
        <is>
          <t>Oppo A52</t>
        </is>
      </c>
      <c r="ES7715" t="inlineStr">
        <is>
          <t>Oppo A52</t>
        </is>
      </c>
      <c r="ET7715" t="inlineStr">
        <is>
          <t>Oppo A52</t>
        </is>
      </c>
      <c r="EU7715" t="inlineStr">
        <is>
          <t>Oppo A52</t>
        </is>
      </c>
    </row>
    <row r="7716" ht="12.75" customHeight="1">
      <c r="EQ7716" t="inlineStr">
        <is>
          <t>Oppo A53</t>
        </is>
      </c>
      <c r="ER7716" t="inlineStr">
        <is>
          <t>Oppo A53</t>
        </is>
      </c>
      <c r="ES7716" t="inlineStr">
        <is>
          <t>Oppo A53</t>
        </is>
      </c>
      <c r="ET7716" t="inlineStr">
        <is>
          <t>Oppo A53</t>
        </is>
      </c>
      <c r="EU7716" t="inlineStr">
        <is>
          <t>Oppo A53</t>
        </is>
      </c>
    </row>
    <row r="7717" ht="12.75" customHeight="1">
      <c r="EQ7717" t="inlineStr">
        <is>
          <t>Oppo A53 (2015)</t>
        </is>
      </c>
      <c r="ER7717" t="inlineStr">
        <is>
          <t>Oppo A53 (2015)</t>
        </is>
      </c>
      <c r="ES7717" t="inlineStr">
        <is>
          <t>Oppo A53 (2015)</t>
        </is>
      </c>
      <c r="ET7717" t="inlineStr">
        <is>
          <t>Oppo A53 (2015)</t>
        </is>
      </c>
      <c r="EU7717" t="inlineStr">
        <is>
          <t>Oppo A53 (2015)</t>
        </is>
      </c>
    </row>
    <row r="7718" ht="12.75" customHeight="1">
      <c r="EQ7718" t="inlineStr">
        <is>
          <t>Oppo A53 5G</t>
        </is>
      </c>
      <c r="ER7718" t="inlineStr">
        <is>
          <t>Oppo A53 5G</t>
        </is>
      </c>
      <c r="ES7718" t="inlineStr">
        <is>
          <t>Oppo A53 5G</t>
        </is>
      </c>
      <c r="ET7718" t="inlineStr">
        <is>
          <t>Oppo A53 5G</t>
        </is>
      </c>
      <c r="EU7718" t="inlineStr">
        <is>
          <t>Oppo A53 5G</t>
        </is>
      </c>
    </row>
    <row r="7719" ht="12.75" customHeight="1">
      <c r="EQ7719" t="inlineStr">
        <is>
          <t>Oppo A53s</t>
        </is>
      </c>
      <c r="ER7719" t="inlineStr">
        <is>
          <t>Oppo A53s</t>
        </is>
      </c>
      <c r="ES7719" t="inlineStr">
        <is>
          <t>Oppo A53s</t>
        </is>
      </c>
      <c r="ET7719" t="inlineStr">
        <is>
          <t>Oppo A53s</t>
        </is>
      </c>
      <c r="EU7719" t="inlineStr">
        <is>
          <t>Oppo A53s</t>
        </is>
      </c>
    </row>
    <row r="7720" ht="12.75" customHeight="1">
      <c r="EQ7720" t="inlineStr">
        <is>
          <t>Oppo A53s 5G</t>
        </is>
      </c>
      <c r="ER7720" t="inlineStr">
        <is>
          <t>Oppo A53s 5G</t>
        </is>
      </c>
      <c r="ES7720" t="inlineStr">
        <is>
          <t>Oppo A53s 5G</t>
        </is>
      </c>
      <c r="ET7720" t="inlineStr">
        <is>
          <t>Oppo A53s 5G</t>
        </is>
      </c>
      <c r="EU7720" t="inlineStr">
        <is>
          <t>Oppo A53s 5G</t>
        </is>
      </c>
    </row>
    <row r="7721" ht="12.75" customHeight="1">
      <c r="EQ7721" t="inlineStr">
        <is>
          <t>Oppo A54</t>
        </is>
      </c>
      <c r="ER7721" t="inlineStr">
        <is>
          <t>Oppo A54</t>
        </is>
      </c>
      <c r="ES7721" t="inlineStr">
        <is>
          <t>Oppo A54</t>
        </is>
      </c>
      <c r="ET7721" t="inlineStr">
        <is>
          <t>Oppo A54</t>
        </is>
      </c>
      <c r="EU7721" t="inlineStr">
        <is>
          <t>Oppo A54</t>
        </is>
      </c>
    </row>
    <row r="7722" ht="12.75" customHeight="1">
      <c r="EQ7722" t="inlineStr">
        <is>
          <t>Oppo A54 5G</t>
        </is>
      </c>
      <c r="ER7722" t="inlineStr">
        <is>
          <t>Oppo A54 5G</t>
        </is>
      </c>
      <c r="ES7722" t="inlineStr">
        <is>
          <t>Oppo A54 5G</t>
        </is>
      </c>
      <c r="ET7722" t="inlineStr">
        <is>
          <t>Oppo A54 5G</t>
        </is>
      </c>
      <c r="EU7722" t="inlineStr">
        <is>
          <t>Oppo A54 5G</t>
        </is>
      </c>
    </row>
    <row r="7723" ht="12.75" customHeight="1">
      <c r="EQ7723" t="inlineStr">
        <is>
          <t>Oppo A54s</t>
        </is>
      </c>
      <c r="ER7723" t="inlineStr">
        <is>
          <t>Oppo A54s</t>
        </is>
      </c>
      <c r="ES7723" t="inlineStr">
        <is>
          <t>Oppo A54s</t>
        </is>
      </c>
      <c r="ET7723" t="inlineStr">
        <is>
          <t>Oppo A54s</t>
        </is>
      </c>
      <c r="EU7723" t="inlineStr">
        <is>
          <t>Oppo A54s</t>
        </is>
      </c>
    </row>
    <row r="7724" ht="12.75" customHeight="1">
      <c r="EQ7724" t="inlineStr">
        <is>
          <t>Oppo A55</t>
        </is>
      </c>
      <c r="ER7724" t="inlineStr">
        <is>
          <t>Oppo A55</t>
        </is>
      </c>
      <c r="ES7724" t="inlineStr">
        <is>
          <t>Oppo A55</t>
        </is>
      </c>
      <c r="ET7724" t="inlineStr">
        <is>
          <t>Oppo A55</t>
        </is>
      </c>
      <c r="EU7724" t="inlineStr">
        <is>
          <t>Oppo A55</t>
        </is>
      </c>
    </row>
    <row r="7725" ht="12.75" customHeight="1">
      <c r="EQ7725" t="inlineStr">
        <is>
          <t>Oppo A55 5G</t>
        </is>
      </c>
      <c r="ER7725" t="inlineStr">
        <is>
          <t>Oppo A55 5G</t>
        </is>
      </c>
      <c r="ES7725" t="inlineStr">
        <is>
          <t>Oppo A55 5G</t>
        </is>
      </c>
      <c r="ET7725" t="inlineStr">
        <is>
          <t>Oppo A55 5G</t>
        </is>
      </c>
      <c r="EU7725" t="inlineStr">
        <is>
          <t>Oppo A55 5G</t>
        </is>
      </c>
    </row>
    <row r="7726" ht="12.75" customHeight="1">
      <c r="EQ7726" t="inlineStr">
        <is>
          <t>Oppo A55s</t>
        </is>
      </c>
      <c r="ER7726" t="inlineStr">
        <is>
          <t>Oppo A55s</t>
        </is>
      </c>
      <c r="ES7726" t="inlineStr">
        <is>
          <t>Oppo A55s</t>
        </is>
      </c>
      <c r="ET7726" t="inlineStr">
        <is>
          <t>Oppo A55s</t>
        </is>
      </c>
      <c r="EU7726" t="inlineStr">
        <is>
          <t>Oppo A55s</t>
        </is>
      </c>
    </row>
    <row r="7727" ht="12.75" customHeight="1">
      <c r="EQ7727" t="inlineStr">
        <is>
          <t>Oppo A55s 5G</t>
        </is>
      </c>
      <c r="ER7727" t="inlineStr">
        <is>
          <t>Oppo A55s 5G</t>
        </is>
      </c>
      <c r="ES7727" t="inlineStr">
        <is>
          <t>Oppo A55s 5G</t>
        </is>
      </c>
      <c r="ET7727" t="inlineStr">
        <is>
          <t>Oppo A55s 5G</t>
        </is>
      </c>
      <c r="EU7727" t="inlineStr">
        <is>
          <t>Oppo A55s 5G</t>
        </is>
      </c>
    </row>
    <row r="7728" ht="12.75" customHeight="1">
      <c r="EQ7728" t="inlineStr">
        <is>
          <t>Oppo A56 5G</t>
        </is>
      </c>
      <c r="ER7728" t="inlineStr">
        <is>
          <t>Oppo A56 5G</t>
        </is>
      </c>
      <c r="ES7728" t="inlineStr">
        <is>
          <t>Oppo A56 5G</t>
        </is>
      </c>
      <c r="ET7728" t="inlineStr">
        <is>
          <t>Oppo A56 5G</t>
        </is>
      </c>
      <c r="EU7728" t="inlineStr">
        <is>
          <t>Oppo A56 5G</t>
        </is>
      </c>
    </row>
    <row r="7729" ht="12.75" customHeight="1">
      <c r="EQ7729" t="inlineStr">
        <is>
          <t>Oppo A56s</t>
        </is>
      </c>
      <c r="ER7729" t="inlineStr">
        <is>
          <t>Oppo A56s</t>
        </is>
      </c>
      <c r="ES7729" t="inlineStr">
        <is>
          <t>Oppo A56s</t>
        </is>
      </c>
      <c r="ET7729" t="inlineStr">
        <is>
          <t>Oppo A56s</t>
        </is>
      </c>
      <c r="EU7729" t="inlineStr">
        <is>
          <t>Oppo A56s</t>
        </is>
      </c>
    </row>
    <row r="7730" ht="12.75" customHeight="1">
      <c r="EQ7730" t="inlineStr">
        <is>
          <t>Oppo A57</t>
        </is>
      </c>
      <c r="ER7730" t="inlineStr">
        <is>
          <t>Oppo A57</t>
        </is>
      </c>
      <c r="ES7730" t="inlineStr">
        <is>
          <t>Oppo A57</t>
        </is>
      </c>
      <c r="ET7730" t="inlineStr">
        <is>
          <t>Oppo A57</t>
        </is>
      </c>
      <c r="EU7730" t="inlineStr">
        <is>
          <t>Oppo A57</t>
        </is>
      </c>
    </row>
    <row r="7731" ht="12.75" customHeight="1">
      <c r="EQ7731" t="inlineStr">
        <is>
          <t>Oppo A57 (2016)</t>
        </is>
      </c>
      <c r="ER7731" t="inlineStr">
        <is>
          <t>Oppo A57 (2016)</t>
        </is>
      </c>
      <c r="ES7731" t="inlineStr">
        <is>
          <t>Oppo A57 (2016)</t>
        </is>
      </c>
      <c r="ET7731" t="inlineStr">
        <is>
          <t>Oppo A57 (2016)</t>
        </is>
      </c>
      <c r="EU7731" t="inlineStr">
        <is>
          <t>Oppo A57 (2016)</t>
        </is>
      </c>
    </row>
    <row r="7732" ht="12.75" customHeight="1">
      <c r="EQ7732" t="inlineStr">
        <is>
          <t>Oppo A57 4G</t>
        </is>
      </c>
      <c r="ER7732" t="inlineStr">
        <is>
          <t>Oppo A57 4G</t>
        </is>
      </c>
      <c r="ES7732" t="inlineStr">
        <is>
          <t>Oppo A57 4G</t>
        </is>
      </c>
      <c r="ET7732" t="inlineStr">
        <is>
          <t>Oppo A57 4G</t>
        </is>
      </c>
      <c r="EU7732" t="inlineStr">
        <is>
          <t>Oppo A57 4G</t>
        </is>
      </c>
    </row>
    <row r="7733" ht="12.75" customHeight="1">
      <c r="EQ7733" t="inlineStr">
        <is>
          <t>Oppo A57e</t>
        </is>
      </c>
      <c r="ER7733" t="inlineStr">
        <is>
          <t>Oppo A57e</t>
        </is>
      </c>
      <c r="ES7733" t="inlineStr">
        <is>
          <t>Oppo A57e</t>
        </is>
      </c>
      <c r="ET7733" t="inlineStr">
        <is>
          <t>Oppo A57e</t>
        </is>
      </c>
      <c r="EU7733" t="inlineStr">
        <is>
          <t>Oppo A57e</t>
        </is>
      </c>
    </row>
    <row r="7734" ht="12.75" customHeight="1">
      <c r="EQ7734" t="inlineStr">
        <is>
          <t>Oppo A57s</t>
        </is>
      </c>
      <c r="ER7734" t="inlineStr">
        <is>
          <t>Oppo A57s</t>
        </is>
      </c>
      <c r="ES7734" t="inlineStr">
        <is>
          <t>Oppo A57s</t>
        </is>
      </c>
      <c r="ET7734" t="inlineStr">
        <is>
          <t>Oppo A57s</t>
        </is>
      </c>
      <c r="EU7734" t="inlineStr">
        <is>
          <t>Oppo A57s</t>
        </is>
      </c>
    </row>
    <row r="7735" ht="12.75" customHeight="1">
      <c r="EQ7735" t="inlineStr">
        <is>
          <t>Oppo A58</t>
        </is>
      </c>
      <c r="ER7735" t="inlineStr">
        <is>
          <t>Oppo A58</t>
        </is>
      </c>
      <c r="ES7735" t="inlineStr">
        <is>
          <t>Oppo A58</t>
        </is>
      </c>
      <c r="ET7735" t="inlineStr">
        <is>
          <t>Oppo A58</t>
        </is>
      </c>
      <c r="EU7735" t="inlineStr">
        <is>
          <t>Oppo A58</t>
        </is>
      </c>
    </row>
    <row r="7736" ht="12.75" customHeight="1">
      <c r="EQ7736" t="inlineStr">
        <is>
          <t>Oppo A58 (China)</t>
        </is>
      </c>
      <c r="ER7736" t="inlineStr">
        <is>
          <t>Oppo A58 (China)</t>
        </is>
      </c>
      <c r="ES7736" t="inlineStr">
        <is>
          <t>Oppo A58 (China)</t>
        </is>
      </c>
      <c r="ET7736" t="inlineStr">
        <is>
          <t>Oppo A58 (China)</t>
        </is>
      </c>
      <c r="EU7736" t="inlineStr">
        <is>
          <t>Oppo A58 (China)</t>
        </is>
      </c>
    </row>
    <row r="7737" ht="12.75" customHeight="1">
      <c r="EQ7737" t="inlineStr">
        <is>
          <t>Oppo A58 4G</t>
        </is>
      </c>
      <c r="ER7737" t="inlineStr">
        <is>
          <t>Oppo A58 4G</t>
        </is>
      </c>
      <c r="ES7737" t="inlineStr">
        <is>
          <t>Oppo A58 4G</t>
        </is>
      </c>
      <c r="ET7737" t="inlineStr">
        <is>
          <t>Oppo A58 4G</t>
        </is>
      </c>
      <c r="EU7737" t="inlineStr">
        <is>
          <t>Oppo A58 4G</t>
        </is>
      </c>
    </row>
    <row r="7738" ht="12.75" customHeight="1">
      <c r="EQ7738" t="inlineStr">
        <is>
          <t>Oppo A58 5G</t>
        </is>
      </c>
      <c r="ER7738" t="inlineStr">
        <is>
          <t>Oppo A58 5G</t>
        </is>
      </c>
      <c r="ES7738" t="inlineStr">
        <is>
          <t>Oppo A58 5G</t>
        </is>
      </c>
      <c r="ET7738" t="inlineStr">
        <is>
          <t>Oppo A58 5G</t>
        </is>
      </c>
      <c r="EU7738" t="inlineStr">
        <is>
          <t>Oppo A58 5G</t>
        </is>
      </c>
    </row>
    <row r="7739" ht="12.75" customHeight="1">
      <c r="EQ7739" t="inlineStr">
        <is>
          <t>Oppo A58X</t>
        </is>
      </c>
      <c r="ER7739" t="inlineStr">
        <is>
          <t>Oppo A58X</t>
        </is>
      </c>
      <c r="ES7739" t="inlineStr">
        <is>
          <t>Oppo A58X</t>
        </is>
      </c>
      <c r="ET7739" t="inlineStr">
        <is>
          <t>Oppo A58X</t>
        </is>
      </c>
      <c r="EU7739" t="inlineStr">
        <is>
          <t>Oppo A58X</t>
        </is>
      </c>
    </row>
    <row r="7740" ht="12.75" customHeight="1">
      <c r="EQ7740" t="inlineStr">
        <is>
          <t>Oppo A59</t>
        </is>
      </c>
      <c r="ER7740" t="inlineStr">
        <is>
          <t>Oppo A59</t>
        </is>
      </c>
      <c r="ES7740" t="inlineStr">
        <is>
          <t>Oppo A59</t>
        </is>
      </c>
      <c r="ET7740" t="inlineStr">
        <is>
          <t>Oppo A59</t>
        </is>
      </c>
      <c r="EU7740" t="inlineStr">
        <is>
          <t>Oppo A59</t>
        </is>
      </c>
    </row>
    <row r="7741" ht="12.75" customHeight="1">
      <c r="EQ7741" t="inlineStr">
        <is>
          <t>Oppo A59 (2016)</t>
        </is>
      </c>
      <c r="ER7741" t="inlineStr">
        <is>
          <t>Oppo A59 (2016)</t>
        </is>
      </c>
      <c r="ES7741" t="inlineStr">
        <is>
          <t>Oppo A59 (2016)</t>
        </is>
      </c>
      <c r="ET7741" t="inlineStr">
        <is>
          <t>Oppo A59 (2016)</t>
        </is>
      </c>
      <c r="EU7741" t="inlineStr">
        <is>
          <t>Oppo A59 (2016)</t>
        </is>
      </c>
    </row>
    <row r="7742" ht="12.75" customHeight="1">
      <c r="EQ7742" t="inlineStr">
        <is>
          <t>Oppo A60</t>
        </is>
      </c>
      <c r="ER7742" t="inlineStr">
        <is>
          <t>Oppo A60</t>
        </is>
      </c>
      <c r="ES7742" t="inlineStr">
        <is>
          <t>Oppo A60</t>
        </is>
      </c>
      <c r="ET7742" t="inlineStr">
        <is>
          <t>Oppo A60</t>
        </is>
      </c>
      <c r="EU7742" t="inlineStr">
        <is>
          <t>Oppo A60</t>
        </is>
      </c>
    </row>
    <row r="7743" ht="12.75" customHeight="1">
      <c r="EQ7743" t="inlineStr">
        <is>
          <t>Oppo A71</t>
        </is>
      </c>
      <c r="ER7743" t="inlineStr">
        <is>
          <t>Oppo A71</t>
        </is>
      </c>
      <c r="ES7743" t="inlineStr">
        <is>
          <t>Oppo A71</t>
        </is>
      </c>
      <c r="ET7743" t="inlineStr">
        <is>
          <t>Oppo A71</t>
        </is>
      </c>
      <c r="EU7743" t="inlineStr">
        <is>
          <t>Oppo A71</t>
        </is>
      </c>
    </row>
    <row r="7744" ht="12.75" customHeight="1">
      <c r="EQ7744" t="inlineStr">
        <is>
          <t>Oppo A71 (2018)</t>
        </is>
      </c>
      <c r="ER7744" t="inlineStr">
        <is>
          <t>Oppo A71 (2018)</t>
        </is>
      </c>
      <c r="ES7744" t="inlineStr">
        <is>
          <t>Oppo A71 (2018)</t>
        </is>
      </c>
      <c r="ET7744" t="inlineStr">
        <is>
          <t>Oppo A71 (2018)</t>
        </is>
      </c>
      <c r="EU7744" t="inlineStr">
        <is>
          <t>Oppo A71 (2018)</t>
        </is>
      </c>
    </row>
    <row r="7745" ht="12.75" customHeight="1">
      <c r="EQ7745" t="inlineStr">
        <is>
          <t>Oppo A72</t>
        </is>
      </c>
      <c r="ER7745" t="inlineStr">
        <is>
          <t>Oppo A72</t>
        </is>
      </c>
      <c r="ES7745" t="inlineStr">
        <is>
          <t>Oppo A72</t>
        </is>
      </c>
      <c r="ET7745" t="inlineStr">
        <is>
          <t>Oppo A72</t>
        </is>
      </c>
      <c r="EU7745" t="inlineStr">
        <is>
          <t>Oppo A72</t>
        </is>
      </c>
    </row>
    <row r="7746" ht="12.75" customHeight="1">
      <c r="EQ7746" t="inlineStr">
        <is>
          <t>Oppo A72 5G</t>
        </is>
      </c>
      <c r="ER7746" t="inlineStr">
        <is>
          <t>Oppo A72 5G</t>
        </is>
      </c>
      <c r="ES7746" t="inlineStr">
        <is>
          <t>Oppo A72 5G</t>
        </is>
      </c>
      <c r="ET7746" t="inlineStr">
        <is>
          <t>Oppo A72 5G</t>
        </is>
      </c>
      <c r="EU7746" t="inlineStr">
        <is>
          <t>Oppo A72 5G</t>
        </is>
      </c>
    </row>
    <row r="7747" ht="12.75" customHeight="1">
      <c r="EQ7747" t="inlineStr">
        <is>
          <t>Oppo A73</t>
        </is>
      </c>
      <c r="ER7747" t="inlineStr">
        <is>
          <t>Oppo A73</t>
        </is>
      </c>
      <c r="ES7747" t="inlineStr">
        <is>
          <t>Oppo A73</t>
        </is>
      </c>
      <c r="ET7747" t="inlineStr">
        <is>
          <t>Oppo A73</t>
        </is>
      </c>
      <c r="EU7747" t="inlineStr">
        <is>
          <t>Oppo A73</t>
        </is>
      </c>
    </row>
    <row r="7748" ht="12.75" customHeight="1">
      <c r="EQ7748" t="inlineStr">
        <is>
          <t>Oppo A73 5G</t>
        </is>
      </c>
      <c r="ER7748" t="inlineStr">
        <is>
          <t>Oppo A73 5G</t>
        </is>
      </c>
      <c r="ES7748" t="inlineStr">
        <is>
          <t>Oppo A73 5G</t>
        </is>
      </c>
      <c r="ET7748" t="inlineStr">
        <is>
          <t>Oppo A73 5G</t>
        </is>
      </c>
      <c r="EU7748" t="inlineStr">
        <is>
          <t>Oppo A73 5G</t>
        </is>
      </c>
    </row>
    <row r="7749" ht="12.75" customHeight="1">
      <c r="EQ7749" t="inlineStr">
        <is>
          <t>Oppo A74</t>
        </is>
      </c>
      <c r="ER7749" t="inlineStr">
        <is>
          <t>Oppo A74</t>
        </is>
      </c>
      <c r="ES7749" t="inlineStr">
        <is>
          <t>Oppo A74</t>
        </is>
      </c>
      <c r="ET7749" t="inlineStr">
        <is>
          <t>Oppo A74</t>
        </is>
      </c>
      <c r="EU7749" t="inlineStr">
        <is>
          <t>Oppo A74</t>
        </is>
      </c>
    </row>
    <row r="7750" ht="12.75" customHeight="1">
      <c r="EQ7750" t="inlineStr">
        <is>
          <t>Oppo A74 5G</t>
        </is>
      </c>
      <c r="ER7750" t="inlineStr">
        <is>
          <t>Oppo A74 5G</t>
        </is>
      </c>
      <c r="ES7750" t="inlineStr">
        <is>
          <t>Oppo A74 5G</t>
        </is>
      </c>
      <c r="ET7750" t="inlineStr">
        <is>
          <t>Oppo A74 5G</t>
        </is>
      </c>
      <c r="EU7750" t="inlineStr">
        <is>
          <t>Oppo A74 5G</t>
        </is>
      </c>
    </row>
    <row r="7751" ht="12.75" customHeight="1">
      <c r="EQ7751" t="inlineStr">
        <is>
          <t>Oppo A76</t>
        </is>
      </c>
      <c r="ER7751" t="inlineStr">
        <is>
          <t>Oppo A76</t>
        </is>
      </c>
      <c r="ES7751" t="inlineStr">
        <is>
          <t>Oppo A76</t>
        </is>
      </c>
      <c r="ET7751" t="inlineStr">
        <is>
          <t>Oppo A76</t>
        </is>
      </c>
      <c r="EU7751" t="inlineStr">
        <is>
          <t>Oppo A76</t>
        </is>
      </c>
    </row>
    <row r="7752" ht="12.75" customHeight="1">
      <c r="EQ7752" t="inlineStr">
        <is>
          <t>Oppo A77</t>
        </is>
      </c>
      <c r="ER7752" t="inlineStr">
        <is>
          <t>Oppo A77</t>
        </is>
      </c>
      <c r="ES7752" t="inlineStr">
        <is>
          <t>Oppo A77</t>
        </is>
      </c>
      <c r="ET7752" t="inlineStr">
        <is>
          <t>Oppo A77</t>
        </is>
      </c>
      <c r="EU7752" t="inlineStr">
        <is>
          <t>Oppo A77</t>
        </is>
      </c>
    </row>
    <row r="7753" ht="12.75" customHeight="1">
      <c r="EQ7753" t="inlineStr">
        <is>
          <t>Oppo A77 (2017)</t>
        </is>
      </c>
      <c r="ER7753" t="inlineStr">
        <is>
          <t>Oppo A77 (2017)</t>
        </is>
      </c>
      <c r="ES7753" t="inlineStr">
        <is>
          <t>Oppo A77 (2017)</t>
        </is>
      </c>
      <c r="ET7753" t="inlineStr">
        <is>
          <t>Oppo A77 (2017)</t>
        </is>
      </c>
      <c r="EU7753" t="inlineStr">
        <is>
          <t>Oppo A77 (2017)</t>
        </is>
      </c>
    </row>
    <row r="7754" ht="12.75" customHeight="1">
      <c r="EQ7754" t="inlineStr">
        <is>
          <t>Oppo A77 (Mediatek)</t>
        </is>
      </c>
      <c r="ER7754" t="inlineStr">
        <is>
          <t>Oppo A77 (Mediatek)</t>
        </is>
      </c>
      <c r="ES7754" t="inlineStr">
        <is>
          <t>Oppo A77 (Mediatek)</t>
        </is>
      </c>
      <c r="ET7754" t="inlineStr">
        <is>
          <t>Oppo A77 (Mediatek)</t>
        </is>
      </c>
      <c r="EU7754" t="inlineStr">
        <is>
          <t>Oppo A77 (Mediatek)</t>
        </is>
      </c>
    </row>
    <row r="7755" ht="12.75" customHeight="1">
      <c r="EQ7755" t="inlineStr">
        <is>
          <t>Oppo A77 4G</t>
        </is>
      </c>
      <c r="ER7755" t="inlineStr">
        <is>
          <t>Oppo A77 4G</t>
        </is>
      </c>
      <c r="ES7755" t="inlineStr">
        <is>
          <t>Oppo A77 4G</t>
        </is>
      </c>
      <c r="ET7755" t="inlineStr">
        <is>
          <t>Oppo A77 4G</t>
        </is>
      </c>
      <c r="EU7755" t="inlineStr">
        <is>
          <t>Oppo A77 4G</t>
        </is>
      </c>
    </row>
    <row r="7756" ht="12.75" customHeight="1">
      <c r="EQ7756" t="inlineStr">
        <is>
          <t>Oppo A77s</t>
        </is>
      </c>
      <c r="ER7756" t="inlineStr">
        <is>
          <t>Oppo A77s</t>
        </is>
      </c>
      <c r="ES7756" t="inlineStr">
        <is>
          <t>Oppo A77s</t>
        </is>
      </c>
      <c r="ET7756" t="inlineStr">
        <is>
          <t>Oppo A77s</t>
        </is>
      </c>
      <c r="EU7756" t="inlineStr">
        <is>
          <t>Oppo A77s</t>
        </is>
      </c>
    </row>
    <row r="7757" ht="12.75" customHeight="1">
      <c r="EQ7757" t="inlineStr">
        <is>
          <t>Oppo A78</t>
        </is>
      </c>
      <c r="ER7757" t="inlineStr">
        <is>
          <t>Oppo A78</t>
        </is>
      </c>
      <c r="ES7757" t="inlineStr">
        <is>
          <t>Oppo A78</t>
        </is>
      </c>
      <c r="ET7757" t="inlineStr">
        <is>
          <t>Oppo A78</t>
        </is>
      </c>
      <c r="EU7757" t="inlineStr">
        <is>
          <t>Oppo A78</t>
        </is>
      </c>
    </row>
    <row r="7758" ht="12.75" customHeight="1">
      <c r="EQ7758" t="inlineStr">
        <is>
          <t>Oppo A78 4G</t>
        </is>
      </c>
      <c r="ER7758" t="inlineStr">
        <is>
          <t>Oppo A78 4G</t>
        </is>
      </c>
      <c r="ES7758" t="inlineStr">
        <is>
          <t>Oppo A78 4G</t>
        </is>
      </c>
      <c r="ET7758" t="inlineStr">
        <is>
          <t>Oppo A78 4G</t>
        </is>
      </c>
      <c r="EU7758" t="inlineStr">
        <is>
          <t>Oppo A78 4G</t>
        </is>
      </c>
    </row>
    <row r="7759" ht="12.75" customHeight="1">
      <c r="EQ7759" t="inlineStr">
        <is>
          <t>Oppo A78 5G</t>
        </is>
      </c>
      <c r="ER7759" t="inlineStr">
        <is>
          <t>Oppo A78 5G</t>
        </is>
      </c>
      <c r="ES7759" t="inlineStr">
        <is>
          <t>Oppo A78 5G</t>
        </is>
      </c>
      <c r="ET7759" t="inlineStr">
        <is>
          <t>Oppo A78 5G</t>
        </is>
      </c>
      <c r="EU7759" t="inlineStr">
        <is>
          <t>Oppo A78 5G</t>
        </is>
      </c>
    </row>
    <row r="7760" ht="12.75" customHeight="1">
      <c r="EQ7760" t="inlineStr">
        <is>
          <t>Oppo A79</t>
        </is>
      </c>
      <c r="ER7760" t="inlineStr">
        <is>
          <t>Oppo A79</t>
        </is>
      </c>
      <c r="ES7760" t="inlineStr">
        <is>
          <t>Oppo A79</t>
        </is>
      </c>
      <c r="ET7760" t="inlineStr">
        <is>
          <t>Oppo A79</t>
        </is>
      </c>
      <c r="EU7760" t="inlineStr">
        <is>
          <t>Oppo A79</t>
        </is>
      </c>
    </row>
    <row r="7761" ht="12.75" customHeight="1">
      <c r="EQ7761" t="inlineStr">
        <is>
          <t>Oppo A80</t>
        </is>
      </c>
      <c r="ER7761" t="inlineStr">
        <is>
          <t>Oppo A80</t>
        </is>
      </c>
      <c r="ES7761" t="inlineStr">
        <is>
          <t>Oppo A80</t>
        </is>
      </c>
      <c r="ET7761" t="inlineStr">
        <is>
          <t>Oppo A80</t>
        </is>
      </c>
      <c r="EU7761" t="inlineStr">
        <is>
          <t>Oppo A80</t>
        </is>
      </c>
    </row>
    <row r="7762" ht="12.75" customHeight="1">
      <c r="EQ7762" t="inlineStr">
        <is>
          <t>Oppo A83</t>
        </is>
      </c>
      <c r="ER7762" t="inlineStr">
        <is>
          <t>Oppo A83</t>
        </is>
      </c>
      <c r="ES7762" t="inlineStr">
        <is>
          <t>Oppo A83</t>
        </is>
      </c>
      <c r="ET7762" t="inlineStr">
        <is>
          <t>Oppo A83</t>
        </is>
      </c>
      <c r="EU7762" t="inlineStr">
        <is>
          <t>Oppo A83</t>
        </is>
      </c>
    </row>
    <row r="7763" ht="12.75" customHeight="1">
      <c r="EQ7763" t="inlineStr">
        <is>
          <t>Oppo A91</t>
        </is>
      </c>
      <c r="ER7763" t="inlineStr">
        <is>
          <t>Oppo A91</t>
        </is>
      </c>
      <c r="ES7763" t="inlineStr">
        <is>
          <t>Oppo A91</t>
        </is>
      </c>
      <c r="ET7763" t="inlineStr">
        <is>
          <t>Oppo A91</t>
        </is>
      </c>
      <c r="EU7763" t="inlineStr">
        <is>
          <t>Oppo A91</t>
        </is>
      </c>
    </row>
    <row r="7764" ht="12.75" customHeight="1">
      <c r="EQ7764" t="inlineStr">
        <is>
          <t>Oppo A92</t>
        </is>
      </c>
      <c r="ER7764" t="inlineStr">
        <is>
          <t>Oppo A92</t>
        </is>
      </c>
      <c r="ES7764" t="inlineStr">
        <is>
          <t>Oppo A92</t>
        </is>
      </c>
      <c r="ET7764" t="inlineStr">
        <is>
          <t>Oppo A92</t>
        </is>
      </c>
      <c r="EU7764" t="inlineStr">
        <is>
          <t>Oppo A92</t>
        </is>
      </c>
    </row>
    <row r="7765" ht="12.75" customHeight="1">
      <c r="EQ7765" t="inlineStr">
        <is>
          <t>Oppo A92s</t>
        </is>
      </c>
      <c r="ER7765" t="inlineStr">
        <is>
          <t>Oppo A92s</t>
        </is>
      </c>
      <c r="ES7765" t="inlineStr">
        <is>
          <t>Oppo A92s</t>
        </is>
      </c>
      <c r="ET7765" t="inlineStr">
        <is>
          <t>Oppo A92s</t>
        </is>
      </c>
      <c r="EU7765" t="inlineStr">
        <is>
          <t>Oppo A92s</t>
        </is>
      </c>
    </row>
    <row r="7766" ht="12.75" customHeight="1">
      <c r="EQ7766" t="inlineStr">
        <is>
          <t>Oppo A93</t>
        </is>
      </c>
      <c r="ER7766" t="inlineStr">
        <is>
          <t>Oppo A93</t>
        </is>
      </c>
      <c r="ES7766" t="inlineStr">
        <is>
          <t>Oppo A93</t>
        </is>
      </c>
      <c r="ET7766" t="inlineStr">
        <is>
          <t>Oppo A93</t>
        </is>
      </c>
      <c r="EU7766" t="inlineStr">
        <is>
          <t>Oppo A93</t>
        </is>
      </c>
    </row>
    <row r="7767" ht="12.75" customHeight="1">
      <c r="EQ7767" t="inlineStr">
        <is>
          <t>Oppo A93 5G</t>
        </is>
      </c>
      <c r="ER7767" t="inlineStr">
        <is>
          <t>Oppo A93 5G</t>
        </is>
      </c>
      <c r="ES7767" t="inlineStr">
        <is>
          <t>Oppo A93 5G</t>
        </is>
      </c>
      <c r="ET7767" t="inlineStr">
        <is>
          <t>Oppo A93 5G</t>
        </is>
      </c>
      <c r="EU7767" t="inlineStr">
        <is>
          <t>Oppo A93 5G</t>
        </is>
      </c>
    </row>
    <row r="7768" ht="12.75" customHeight="1">
      <c r="EQ7768" t="inlineStr">
        <is>
          <t>Oppo A93s 5G</t>
        </is>
      </c>
      <c r="ER7768" t="inlineStr">
        <is>
          <t>Oppo A93s 5G</t>
        </is>
      </c>
      <c r="ES7768" t="inlineStr">
        <is>
          <t>Oppo A93s 5G</t>
        </is>
      </c>
      <c r="ET7768" t="inlineStr">
        <is>
          <t>Oppo A93s 5G</t>
        </is>
      </c>
      <c r="EU7768" t="inlineStr">
        <is>
          <t>Oppo A93s 5G</t>
        </is>
      </c>
    </row>
    <row r="7769" ht="12.75" customHeight="1">
      <c r="EQ7769" t="inlineStr">
        <is>
          <t>Oppo A94</t>
        </is>
      </c>
      <c r="ER7769" t="inlineStr">
        <is>
          <t>Oppo A94</t>
        </is>
      </c>
      <c r="ES7769" t="inlineStr">
        <is>
          <t>Oppo A94</t>
        </is>
      </c>
      <c r="ET7769" t="inlineStr">
        <is>
          <t>Oppo A94</t>
        </is>
      </c>
      <c r="EU7769" t="inlineStr">
        <is>
          <t>Oppo A94</t>
        </is>
      </c>
    </row>
    <row r="7770" ht="12.75" customHeight="1">
      <c r="EQ7770" t="inlineStr">
        <is>
          <t>Oppo A94 5G</t>
        </is>
      </c>
      <c r="ER7770" t="inlineStr">
        <is>
          <t>Oppo A94 5G</t>
        </is>
      </c>
      <c r="ES7770" t="inlineStr">
        <is>
          <t>Oppo A94 5G</t>
        </is>
      </c>
      <c r="ET7770" t="inlineStr">
        <is>
          <t>Oppo A94 5G</t>
        </is>
      </c>
      <c r="EU7770" t="inlineStr">
        <is>
          <t>Oppo A94 5G</t>
        </is>
      </c>
    </row>
    <row r="7771" ht="12.75" customHeight="1">
      <c r="EQ7771" t="inlineStr">
        <is>
          <t>Oppo A95</t>
        </is>
      </c>
      <c r="ER7771" t="inlineStr">
        <is>
          <t>Oppo A95</t>
        </is>
      </c>
      <c r="ES7771" t="inlineStr">
        <is>
          <t>Oppo A95</t>
        </is>
      </c>
      <c r="ET7771" t="inlineStr">
        <is>
          <t>Oppo A95</t>
        </is>
      </c>
      <c r="EU7771" t="inlineStr">
        <is>
          <t>Oppo A95</t>
        </is>
      </c>
    </row>
    <row r="7772" ht="12.75" customHeight="1">
      <c r="EQ7772" t="inlineStr">
        <is>
          <t>Oppo A95 5G</t>
        </is>
      </c>
      <c r="ER7772" t="inlineStr">
        <is>
          <t>Oppo A95 5G</t>
        </is>
      </c>
      <c r="ES7772" t="inlineStr">
        <is>
          <t>Oppo A95 5G</t>
        </is>
      </c>
      <c r="ET7772" t="inlineStr">
        <is>
          <t>Oppo A95 5G</t>
        </is>
      </c>
      <c r="EU7772" t="inlineStr">
        <is>
          <t>Oppo A95 5G</t>
        </is>
      </c>
    </row>
    <row r="7773" ht="12.75" customHeight="1">
      <c r="EQ7773" t="inlineStr">
        <is>
          <t>Oppo A96</t>
        </is>
      </c>
      <c r="ER7773" t="inlineStr">
        <is>
          <t>Oppo A96</t>
        </is>
      </c>
      <c r="ES7773" t="inlineStr">
        <is>
          <t>Oppo A96</t>
        </is>
      </c>
      <c r="ET7773" t="inlineStr">
        <is>
          <t>Oppo A96</t>
        </is>
      </c>
      <c r="EU7773" t="inlineStr">
        <is>
          <t>Oppo A96</t>
        </is>
      </c>
    </row>
    <row r="7774" ht="12.75" customHeight="1">
      <c r="EQ7774" t="inlineStr">
        <is>
          <t>Oppo A96 (China)</t>
        </is>
      </c>
      <c r="ER7774" t="inlineStr">
        <is>
          <t>Oppo A96 (China)</t>
        </is>
      </c>
      <c r="ES7774" t="inlineStr">
        <is>
          <t>Oppo A96 (China)</t>
        </is>
      </c>
      <c r="ET7774" t="inlineStr">
        <is>
          <t>Oppo A96 (China)</t>
        </is>
      </c>
      <c r="EU7774" t="inlineStr">
        <is>
          <t>Oppo A96 (China)</t>
        </is>
      </c>
    </row>
    <row r="7775" ht="12.75" customHeight="1">
      <c r="EQ7775" t="inlineStr">
        <is>
          <t>Oppo A97</t>
        </is>
      </c>
      <c r="ER7775" t="inlineStr">
        <is>
          <t>Oppo A97</t>
        </is>
      </c>
      <c r="ES7775" t="inlineStr">
        <is>
          <t>Oppo A97</t>
        </is>
      </c>
      <c r="ET7775" t="inlineStr">
        <is>
          <t>Oppo A97</t>
        </is>
      </c>
      <c r="EU7775" t="inlineStr">
        <is>
          <t>Oppo A97</t>
        </is>
      </c>
    </row>
    <row r="7776" ht="12.75" customHeight="1">
      <c r="EQ7776" t="inlineStr">
        <is>
          <t>Oppo A98</t>
        </is>
      </c>
      <c r="ER7776" t="inlineStr">
        <is>
          <t>Oppo A98</t>
        </is>
      </c>
      <c r="ES7776" t="inlineStr">
        <is>
          <t>Oppo A98</t>
        </is>
      </c>
      <c r="ET7776" t="inlineStr">
        <is>
          <t>Oppo A98</t>
        </is>
      </c>
      <c r="EU7776" t="inlineStr">
        <is>
          <t>Oppo A98</t>
        </is>
      </c>
    </row>
    <row r="7777" ht="12.75" customHeight="1">
      <c r="EQ7777" t="inlineStr">
        <is>
          <t>Oppo Ace2</t>
        </is>
      </c>
      <c r="ER7777" t="inlineStr">
        <is>
          <t>Oppo Ace2</t>
        </is>
      </c>
      <c r="ES7777" t="inlineStr">
        <is>
          <t>Oppo Ace2</t>
        </is>
      </c>
      <c r="ET7777" t="inlineStr">
        <is>
          <t>Oppo Ace2</t>
        </is>
      </c>
      <c r="EU7777" t="inlineStr">
        <is>
          <t>Oppo Ace2</t>
        </is>
      </c>
    </row>
    <row r="7778" ht="12.75" customHeight="1">
      <c r="EQ7778" t="inlineStr">
        <is>
          <t>Oppo AX7</t>
        </is>
      </c>
      <c r="ER7778" t="inlineStr">
        <is>
          <t>Oppo AX7</t>
        </is>
      </c>
      <c r="ES7778" t="inlineStr">
        <is>
          <t>Oppo AX7</t>
        </is>
      </c>
      <c r="ET7778" t="inlineStr">
        <is>
          <t>Oppo AX7</t>
        </is>
      </c>
      <c r="EU7778" t="inlineStr">
        <is>
          <t>Oppo AX7</t>
        </is>
      </c>
    </row>
    <row r="7779" ht="12.75" customHeight="1">
      <c r="EQ7779" t="inlineStr">
        <is>
          <t>Oppo F1</t>
        </is>
      </c>
      <c r="ER7779" t="inlineStr">
        <is>
          <t>Oppo F1</t>
        </is>
      </c>
      <c r="ES7779" t="inlineStr">
        <is>
          <t>Oppo F1</t>
        </is>
      </c>
      <c r="ET7779" t="inlineStr">
        <is>
          <t>Oppo F1</t>
        </is>
      </c>
      <c r="EU7779" t="inlineStr">
        <is>
          <t>Oppo F1</t>
        </is>
      </c>
    </row>
    <row r="7780" ht="12.75" customHeight="1">
      <c r="EQ7780" t="inlineStr">
        <is>
          <t>Oppo F1 Plus</t>
        </is>
      </c>
      <c r="ER7780" t="inlineStr">
        <is>
          <t>Oppo F1 Plus</t>
        </is>
      </c>
      <c r="ES7780" t="inlineStr">
        <is>
          <t>Oppo F1 Plus</t>
        </is>
      </c>
      <c r="ET7780" t="inlineStr">
        <is>
          <t>Oppo F1 Plus</t>
        </is>
      </c>
      <c r="EU7780" t="inlineStr">
        <is>
          <t>Oppo F1 Plus</t>
        </is>
      </c>
    </row>
    <row r="7781" ht="12.75" customHeight="1">
      <c r="EQ7781" t="inlineStr">
        <is>
          <t>Oppo F1s</t>
        </is>
      </c>
      <c r="ER7781" t="inlineStr">
        <is>
          <t>Oppo F1s</t>
        </is>
      </c>
      <c r="ES7781" t="inlineStr">
        <is>
          <t>Oppo F1s</t>
        </is>
      </c>
      <c r="ET7781" t="inlineStr">
        <is>
          <t>Oppo F1s</t>
        </is>
      </c>
      <c r="EU7781" t="inlineStr">
        <is>
          <t>Oppo F1s</t>
        </is>
      </c>
    </row>
    <row r="7782" ht="12.75" customHeight="1">
      <c r="EQ7782" t="inlineStr">
        <is>
          <t>Oppo F3</t>
        </is>
      </c>
      <c r="ER7782" t="inlineStr">
        <is>
          <t>Oppo F3</t>
        </is>
      </c>
      <c r="ES7782" t="inlineStr">
        <is>
          <t>Oppo F3</t>
        </is>
      </c>
      <c r="ET7782" t="inlineStr">
        <is>
          <t>Oppo F3</t>
        </is>
      </c>
      <c r="EU7782" t="inlineStr">
        <is>
          <t>Oppo F3</t>
        </is>
      </c>
    </row>
    <row r="7783" ht="12.75" customHeight="1">
      <c r="EQ7783" t="inlineStr">
        <is>
          <t>Oppo F3 Plus</t>
        </is>
      </c>
      <c r="ER7783" t="inlineStr">
        <is>
          <t>Oppo F3 Plus</t>
        </is>
      </c>
      <c r="ES7783" t="inlineStr">
        <is>
          <t>Oppo F3 Plus</t>
        </is>
      </c>
      <c r="ET7783" t="inlineStr">
        <is>
          <t>Oppo F3 Plus</t>
        </is>
      </c>
      <c r="EU7783" t="inlineStr">
        <is>
          <t>Oppo F3 Plus</t>
        </is>
      </c>
    </row>
    <row r="7784" ht="12.75" customHeight="1">
      <c r="EQ7784" t="inlineStr">
        <is>
          <t>Oppo F5</t>
        </is>
      </c>
      <c r="ER7784" t="inlineStr">
        <is>
          <t>Oppo F5</t>
        </is>
      </c>
      <c r="ES7784" t="inlineStr">
        <is>
          <t>Oppo F5</t>
        </is>
      </c>
      <c r="ET7784" t="inlineStr">
        <is>
          <t>Oppo F5</t>
        </is>
      </c>
      <c r="EU7784" t="inlineStr">
        <is>
          <t>Oppo F5</t>
        </is>
      </c>
    </row>
    <row r="7785" ht="12.75" customHeight="1">
      <c r="EQ7785" t="inlineStr">
        <is>
          <t>Oppo F5 Youth</t>
        </is>
      </c>
      <c r="ER7785" t="inlineStr">
        <is>
          <t>Oppo F5 Youth</t>
        </is>
      </c>
      <c r="ES7785" t="inlineStr">
        <is>
          <t>Oppo F5 Youth</t>
        </is>
      </c>
      <c r="ET7785" t="inlineStr">
        <is>
          <t>Oppo F5 Youth</t>
        </is>
      </c>
      <c r="EU7785" t="inlineStr">
        <is>
          <t>Oppo F5 Youth</t>
        </is>
      </c>
    </row>
    <row r="7786" ht="12.75" customHeight="1">
      <c r="EQ7786" t="inlineStr">
        <is>
          <t>Oppo F7</t>
        </is>
      </c>
      <c r="ER7786" t="inlineStr">
        <is>
          <t>Oppo F7</t>
        </is>
      </c>
      <c r="ES7786" t="inlineStr">
        <is>
          <t>Oppo F7</t>
        </is>
      </c>
      <c r="ET7786" t="inlineStr">
        <is>
          <t>Oppo F7</t>
        </is>
      </c>
      <c r="EU7786" t="inlineStr">
        <is>
          <t>Oppo F7</t>
        </is>
      </c>
    </row>
    <row r="7787" ht="12.75" customHeight="1">
      <c r="EQ7787" t="inlineStr">
        <is>
          <t>Oppo F7 Youth</t>
        </is>
      </c>
      <c r="ER7787" t="inlineStr">
        <is>
          <t>Oppo F7 Youth</t>
        </is>
      </c>
      <c r="ES7787" t="inlineStr">
        <is>
          <t>Oppo F7 Youth</t>
        </is>
      </c>
      <c r="ET7787" t="inlineStr">
        <is>
          <t>Oppo F7 Youth</t>
        </is>
      </c>
      <c r="EU7787" t="inlineStr">
        <is>
          <t>Oppo F7 Youth</t>
        </is>
      </c>
    </row>
    <row r="7788" ht="12.75" customHeight="1">
      <c r="EQ7788" t="inlineStr">
        <is>
          <t>Oppo F9 (F9 Pro)</t>
        </is>
      </c>
      <c r="ER7788" t="inlineStr">
        <is>
          <t>Oppo F9 (F9 Pro)</t>
        </is>
      </c>
      <c r="ES7788" t="inlineStr">
        <is>
          <t>Oppo F9 (F9 Pro)</t>
        </is>
      </c>
      <c r="ET7788" t="inlineStr">
        <is>
          <t>Oppo F9 (F9 Pro)</t>
        </is>
      </c>
      <c r="EU7788" t="inlineStr">
        <is>
          <t>Oppo F9 (F9 Pro)</t>
        </is>
      </c>
    </row>
    <row r="7789" ht="12.75" customHeight="1">
      <c r="EQ7789" t="inlineStr">
        <is>
          <t>Oppo F11</t>
        </is>
      </c>
      <c r="ER7789" t="inlineStr">
        <is>
          <t>Oppo F11</t>
        </is>
      </c>
      <c r="ES7789" t="inlineStr">
        <is>
          <t>Oppo F11</t>
        </is>
      </c>
      <c r="ET7789" t="inlineStr">
        <is>
          <t>Oppo F11</t>
        </is>
      </c>
      <c r="EU7789" t="inlineStr">
        <is>
          <t>Oppo F11</t>
        </is>
      </c>
    </row>
    <row r="7790" ht="12.75" customHeight="1">
      <c r="EQ7790" t="inlineStr">
        <is>
          <t>Oppo F11 Pro</t>
        </is>
      </c>
      <c r="ER7790" t="inlineStr">
        <is>
          <t>Oppo F11 Pro</t>
        </is>
      </c>
      <c r="ES7790" t="inlineStr">
        <is>
          <t>Oppo F11 Pro</t>
        </is>
      </c>
      <c r="ET7790" t="inlineStr">
        <is>
          <t>Oppo F11 Pro</t>
        </is>
      </c>
      <c r="EU7790" t="inlineStr">
        <is>
          <t>Oppo F11 Pro</t>
        </is>
      </c>
    </row>
    <row r="7791" ht="12.75" customHeight="1">
      <c r="EQ7791" t="inlineStr">
        <is>
          <t>Oppo F15</t>
        </is>
      </c>
      <c r="ER7791" t="inlineStr">
        <is>
          <t>Oppo F15</t>
        </is>
      </c>
      <c r="ES7791" t="inlineStr">
        <is>
          <t>Oppo F15</t>
        </is>
      </c>
      <c r="ET7791" t="inlineStr">
        <is>
          <t>Oppo F15</t>
        </is>
      </c>
      <c r="EU7791" t="inlineStr">
        <is>
          <t>Oppo F15</t>
        </is>
      </c>
    </row>
    <row r="7792" ht="12.75" customHeight="1">
      <c r="EQ7792" t="inlineStr">
        <is>
          <t>Oppo F17</t>
        </is>
      </c>
      <c r="ER7792" t="inlineStr">
        <is>
          <t>Oppo F17</t>
        </is>
      </c>
      <c r="ES7792" t="inlineStr">
        <is>
          <t>Oppo F17</t>
        </is>
      </c>
      <c r="ET7792" t="inlineStr">
        <is>
          <t>Oppo F17</t>
        </is>
      </c>
      <c r="EU7792" t="inlineStr">
        <is>
          <t>Oppo F17</t>
        </is>
      </c>
    </row>
    <row r="7793" ht="12.75" customHeight="1">
      <c r="EQ7793" t="inlineStr">
        <is>
          <t>Oppo F17 Pro</t>
        </is>
      </c>
      <c r="ER7793" t="inlineStr">
        <is>
          <t>Oppo F17 Pro</t>
        </is>
      </c>
      <c r="ES7793" t="inlineStr">
        <is>
          <t>Oppo F17 Pro</t>
        </is>
      </c>
      <c r="ET7793" t="inlineStr">
        <is>
          <t>Oppo F17 Pro</t>
        </is>
      </c>
      <c r="EU7793" t="inlineStr">
        <is>
          <t>Oppo F17 Pro</t>
        </is>
      </c>
    </row>
    <row r="7794" ht="12.75" customHeight="1">
      <c r="EQ7794" t="inlineStr">
        <is>
          <t>Oppo F19</t>
        </is>
      </c>
      <c r="ER7794" t="inlineStr">
        <is>
          <t>Oppo F19</t>
        </is>
      </c>
      <c r="ES7794" t="inlineStr">
        <is>
          <t>Oppo F19</t>
        </is>
      </c>
      <c r="ET7794" t="inlineStr">
        <is>
          <t>Oppo F19</t>
        </is>
      </c>
      <c r="EU7794" t="inlineStr">
        <is>
          <t>Oppo F19</t>
        </is>
      </c>
    </row>
    <row r="7795" ht="12.75" customHeight="1">
      <c r="EQ7795" t="inlineStr">
        <is>
          <t>Oppo F19 Pro</t>
        </is>
      </c>
      <c r="ER7795" t="inlineStr">
        <is>
          <t>Oppo F19 Pro</t>
        </is>
      </c>
      <c r="ES7795" t="inlineStr">
        <is>
          <t>Oppo F19 Pro</t>
        </is>
      </c>
      <c r="ET7795" t="inlineStr">
        <is>
          <t>Oppo F19 Pro</t>
        </is>
      </c>
      <c r="EU7795" t="inlineStr">
        <is>
          <t>Oppo F19 Pro</t>
        </is>
      </c>
    </row>
    <row r="7796" ht="12.75" customHeight="1">
      <c r="EQ7796" t="inlineStr">
        <is>
          <t>Oppo F19 Pro+ 5G</t>
        </is>
      </c>
      <c r="ER7796" t="inlineStr">
        <is>
          <t>Oppo F19 Pro+ 5G</t>
        </is>
      </c>
      <c r="ES7796" t="inlineStr">
        <is>
          <t>Oppo F19 Pro+ 5G</t>
        </is>
      </c>
      <c r="ET7796" t="inlineStr">
        <is>
          <t>Oppo F19 Pro+ 5G</t>
        </is>
      </c>
      <c r="EU7796" t="inlineStr">
        <is>
          <t>Oppo F19 Pro+ 5G</t>
        </is>
      </c>
    </row>
    <row r="7797" ht="12.75" customHeight="1">
      <c r="EQ7797" t="inlineStr">
        <is>
          <t>Oppo F19s</t>
        </is>
      </c>
      <c r="ER7797" t="inlineStr">
        <is>
          <t>Oppo F19s</t>
        </is>
      </c>
      <c r="ES7797" t="inlineStr">
        <is>
          <t>Oppo F19s</t>
        </is>
      </c>
      <c r="ET7797" t="inlineStr">
        <is>
          <t>Oppo F19s</t>
        </is>
      </c>
      <c r="EU7797" t="inlineStr">
        <is>
          <t>Oppo F19s</t>
        </is>
      </c>
    </row>
    <row r="7798" ht="12.75" customHeight="1">
      <c r="EQ7798" t="inlineStr">
        <is>
          <t>Oppo F21 Pro</t>
        </is>
      </c>
      <c r="ER7798" t="inlineStr">
        <is>
          <t>Oppo F21 Pro</t>
        </is>
      </c>
      <c r="ES7798" t="inlineStr">
        <is>
          <t>Oppo F21 Pro</t>
        </is>
      </c>
      <c r="ET7798" t="inlineStr">
        <is>
          <t>Oppo F21 Pro</t>
        </is>
      </c>
      <c r="EU7798" t="inlineStr">
        <is>
          <t>Oppo F21 Pro</t>
        </is>
      </c>
    </row>
    <row r="7799" ht="12.75" customHeight="1">
      <c r="EQ7799" t="inlineStr">
        <is>
          <t>Oppo F21 Pro 5G</t>
        </is>
      </c>
      <c r="ER7799" t="inlineStr">
        <is>
          <t>Oppo F21 Pro 5G</t>
        </is>
      </c>
      <c r="ES7799" t="inlineStr">
        <is>
          <t>Oppo F21 Pro 5G</t>
        </is>
      </c>
      <c r="ET7799" t="inlineStr">
        <is>
          <t>Oppo F21 Pro 5G</t>
        </is>
      </c>
      <c r="EU7799" t="inlineStr">
        <is>
          <t>Oppo F21 Pro 5G</t>
        </is>
      </c>
    </row>
    <row r="7800" ht="12.75" customHeight="1">
      <c r="EQ7800" t="inlineStr">
        <is>
          <t>Oppo F23</t>
        </is>
      </c>
      <c r="ER7800" t="inlineStr">
        <is>
          <t>Oppo F23</t>
        </is>
      </c>
      <c r="ES7800" t="inlineStr">
        <is>
          <t>Oppo F23</t>
        </is>
      </c>
      <c r="ET7800" t="inlineStr">
        <is>
          <t>Oppo F23</t>
        </is>
      </c>
      <c r="EU7800" t="inlineStr">
        <is>
          <t>Oppo F23</t>
        </is>
      </c>
    </row>
    <row r="7801" ht="12.75" customHeight="1">
      <c r="EQ7801" t="inlineStr">
        <is>
          <t>Oppo F25 Pro</t>
        </is>
      </c>
      <c r="ER7801" t="inlineStr">
        <is>
          <t>Oppo F25 Pro</t>
        </is>
      </c>
      <c r="ES7801" t="inlineStr">
        <is>
          <t>Oppo F25 Pro</t>
        </is>
      </c>
      <c r="ET7801" t="inlineStr">
        <is>
          <t>Oppo F25 Pro</t>
        </is>
      </c>
      <c r="EU7801" t="inlineStr">
        <is>
          <t>Oppo F25 Pro</t>
        </is>
      </c>
    </row>
    <row r="7802" ht="12.75" customHeight="1">
      <c r="EQ7802" t="inlineStr">
        <is>
          <t>Oppo F27</t>
        </is>
      </c>
      <c r="ER7802" t="inlineStr">
        <is>
          <t>Oppo F27</t>
        </is>
      </c>
      <c r="ES7802" t="inlineStr">
        <is>
          <t>Oppo F27</t>
        </is>
      </c>
      <c r="ET7802" t="inlineStr">
        <is>
          <t>Oppo F27</t>
        </is>
      </c>
      <c r="EU7802" t="inlineStr">
        <is>
          <t>Oppo F27</t>
        </is>
      </c>
    </row>
    <row r="7803" ht="12.75" customHeight="1">
      <c r="EQ7803" t="inlineStr">
        <is>
          <t>Oppo F27 Pro</t>
        </is>
      </c>
      <c r="ER7803" t="inlineStr">
        <is>
          <t>Oppo F27 Pro</t>
        </is>
      </c>
      <c r="ES7803" t="inlineStr">
        <is>
          <t>Oppo F27 Pro</t>
        </is>
      </c>
      <c r="ET7803" t="inlineStr">
        <is>
          <t>Oppo F27 Pro</t>
        </is>
      </c>
      <c r="EU7803" t="inlineStr">
        <is>
          <t>Oppo F27 Pro</t>
        </is>
      </c>
    </row>
    <row r="7804" ht="12.75" customHeight="1">
      <c r="EQ7804" t="inlineStr">
        <is>
          <t>Oppo F27 Pro+</t>
        </is>
      </c>
      <c r="ER7804" t="inlineStr">
        <is>
          <t>Oppo F27 Pro+</t>
        </is>
      </c>
      <c r="ES7804" t="inlineStr">
        <is>
          <t>Oppo F27 Pro+</t>
        </is>
      </c>
      <c r="ET7804" t="inlineStr">
        <is>
          <t>Oppo F27 Pro+</t>
        </is>
      </c>
      <c r="EU7804" t="inlineStr">
        <is>
          <t>Oppo F27 Pro+</t>
        </is>
      </c>
    </row>
    <row r="7805" ht="12.75" customHeight="1">
      <c r="EQ7805" t="inlineStr">
        <is>
          <t>Oppo F29</t>
        </is>
      </c>
      <c r="ER7805" t="inlineStr">
        <is>
          <t>Oppo F29</t>
        </is>
      </c>
      <c r="ES7805" t="inlineStr">
        <is>
          <t>Oppo F29</t>
        </is>
      </c>
      <c r="ET7805" t="inlineStr">
        <is>
          <t>Oppo F29</t>
        </is>
      </c>
      <c r="EU7805" t="inlineStr">
        <is>
          <t>Oppo F29</t>
        </is>
      </c>
    </row>
    <row r="7806" ht="12.75" customHeight="1">
      <c r="EQ7806" t="inlineStr">
        <is>
          <t>Oppo F29 Pro</t>
        </is>
      </c>
      <c r="ER7806" t="inlineStr">
        <is>
          <t>Oppo F29 Pro</t>
        </is>
      </c>
      <c r="ES7806" t="inlineStr">
        <is>
          <t>Oppo F29 Pro</t>
        </is>
      </c>
      <c r="ET7806" t="inlineStr">
        <is>
          <t>Oppo F29 Pro</t>
        </is>
      </c>
      <c r="EU7806" t="inlineStr">
        <is>
          <t>Oppo F29 Pro</t>
        </is>
      </c>
    </row>
    <row r="7807" ht="12.75" customHeight="1">
      <c r="EQ7807" t="inlineStr">
        <is>
          <t>Oppo F31</t>
        </is>
      </c>
      <c r="ER7807" t="inlineStr">
        <is>
          <t>Oppo F31</t>
        </is>
      </c>
      <c r="ES7807" t="inlineStr">
        <is>
          <t>Oppo F31</t>
        </is>
      </c>
      <c r="ET7807" t="inlineStr">
        <is>
          <t>Oppo F31</t>
        </is>
      </c>
      <c r="EU7807" t="inlineStr">
        <is>
          <t>Oppo F31</t>
        </is>
      </c>
    </row>
    <row r="7808" ht="12.75" customHeight="1">
      <c r="EQ7808" t="inlineStr">
        <is>
          <t>Oppo Find</t>
        </is>
      </c>
      <c r="ER7808" t="inlineStr">
        <is>
          <t>Oppo Find</t>
        </is>
      </c>
      <c r="ES7808" t="inlineStr">
        <is>
          <t>Oppo Find</t>
        </is>
      </c>
      <c r="ET7808" t="inlineStr">
        <is>
          <t>Oppo Find</t>
        </is>
      </c>
      <c r="EU7808" t="inlineStr">
        <is>
          <t>Oppo Find</t>
        </is>
      </c>
    </row>
    <row r="7809" ht="12.75" customHeight="1">
      <c r="EQ7809" t="inlineStr">
        <is>
          <t>Oppo Find 5</t>
        </is>
      </c>
      <c r="ER7809" t="inlineStr">
        <is>
          <t>Oppo Find 5</t>
        </is>
      </c>
      <c r="ES7809" t="inlineStr">
        <is>
          <t>Oppo Find 5</t>
        </is>
      </c>
      <c r="ET7809" t="inlineStr">
        <is>
          <t>Oppo Find 5</t>
        </is>
      </c>
      <c r="EU7809" t="inlineStr">
        <is>
          <t>Oppo Find 5</t>
        </is>
      </c>
    </row>
    <row r="7810" ht="12.75" customHeight="1">
      <c r="EQ7810" t="inlineStr">
        <is>
          <t>Oppo FINd 5 MINi</t>
        </is>
      </c>
      <c r="ER7810" t="inlineStr">
        <is>
          <t>Oppo FINd 5 MINi</t>
        </is>
      </c>
      <c r="ES7810" t="inlineStr">
        <is>
          <t>Oppo FINd 5 MINi</t>
        </is>
      </c>
      <c r="ET7810" t="inlineStr">
        <is>
          <t>Oppo FINd 5 MINi</t>
        </is>
      </c>
      <c r="EU7810" t="inlineStr">
        <is>
          <t>Oppo FINd 5 MINi</t>
        </is>
      </c>
    </row>
    <row r="7811" ht="12.75" customHeight="1">
      <c r="EQ7811" t="inlineStr">
        <is>
          <t>Oppo FINd 7</t>
        </is>
      </c>
      <c r="ER7811" t="inlineStr">
        <is>
          <t>Oppo FINd 7</t>
        </is>
      </c>
      <c r="ES7811" t="inlineStr">
        <is>
          <t>Oppo FINd 7</t>
        </is>
      </c>
      <c r="ET7811" t="inlineStr">
        <is>
          <t>Oppo FINd 7</t>
        </is>
      </c>
      <c r="EU7811" t="inlineStr">
        <is>
          <t>Oppo FINd 7</t>
        </is>
      </c>
    </row>
    <row r="7812" ht="12.75" customHeight="1">
      <c r="EQ7812" t="inlineStr">
        <is>
          <t>Oppo Find 7a</t>
        </is>
      </c>
      <c r="ER7812" t="inlineStr">
        <is>
          <t>Oppo Find 7a</t>
        </is>
      </c>
      <c r="ES7812" t="inlineStr">
        <is>
          <t>Oppo Find 7a</t>
        </is>
      </c>
      <c r="ET7812" t="inlineStr">
        <is>
          <t>Oppo Find 7a</t>
        </is>
      </c>
      <c r="EU7812" t="inlineStr">
        <is>
          <t>Oppo Find 7a</t>
        </is>
      </c>
    </row>
    <row r="7813" ht="12.75" customHeight="1">
      <c r="EQ7813" t="inlineStr">
        <is>
          <t>Oppo Find N</t>
        </is>
      </c>
      <c r="ER7813" t="inlineStr">
        <is>
          <t>Oppo Find N</t>
        </is>
      </c>
      <c r="ES7813" t="inlineStr">
        <is>
          <t>Oppo Find N</t>
        </is>
      </c>
      <c r="ET7813" t="inlineStr">
        <is>
          <t>Oppo Find N</t>
        </is>
      </c>
      <c r="EU7813" t="inlineStr">
        <is>
          <t>Oppo Find N</t>
        </is>
      </c>
    </row>
    <row r="7814" ht="12.75" customHeight="1">
      <c r="EQ7814" t="inlineStr">
        <is>
          <t>Oppo Find N2</t>
        </is>
      </c>
      <c r="ER7814" t="inlineStr">
        <is>
          <t>Oppo Find N2</t>
        </is>
      </c>
      <c r="ES7814" t="inlineStr">
        <is>
          <t>Oppo Find N2</t>
        </is>
      </c>
      <c r="ET7814" t="inlineStr">
        <is>
          <t>Oppo Find N2</t>
        </is>
      </c>
      <c r="EU7814" t="inlineStr">
        <is>
          <t>Oppo Find N2</t>
        </is>
      </c>
    </row>
    <row r="7815" ht="12.75" customHeight="1">
      <c r="EQ7815" t="inlineStr">
        <is>
          <t>Oppo Find N2 Flip</t>
        </is>
      </c>
      <c r="ER7815" t="inlineStr">
        <is>
          <t>Oppo Find N2 Flip</t>
        </is>
      </c>
      <c r="ES7815" t="inlineStr">
        <is>
          <t>Oppo Find N2 Flip</t>
        </is>
      </c>
      <c r="ET7815" t="inlineStr">
        <is>
          <t>Oppo Find N2 Flip</t>
        </is>
      </c>
      <c r="EU7815" t="inlineStr">
        <is>
          <t>Oppo Find N2 Flip</t>
        </is>
      </c>
    </row>
    <row r="7816" ht="12.75" customHeight="1">
      <c r="EQ7816" t="inlineStr">
        <is>
          <t>Oppo Find N3</t>
        </is>
      </c>
      <c r="ER7816" t="inlineStr">
        <is>
          <t>Oppo Find N3</t>
        </is>
      </c>
      <c r="ES7816" t="inlineStr">
        <is>
          <t>Oppo Find N3</t>
        </is>
      </c>
      <c r="ET7816" t="inlineStr">
        <is>
          <t>Oppo Find N3</t>
        </is>
      </c>
      <c r="EU7816" t="inlineStr">
        <is>
          <t>Oppo Find N3</t>
        </is>
      </c>
    </row>
    <row r="7817" ht="12.75" customHeight="1">
      <c r="EQ7817" t="inlineStr">
        <is>
          <t>Oppo Find N3 Flip</t>
        </is>
      </c>
      <c r="ER7817" t="inlineStr">
        <is>
          <t>Oppo Find N3 Flip</t>
        </is>
      </c>
      <c r="ES7817" t="inlineStr">
        <is>
          <t>Oppo Find N3 Flip</t>
        </is>
      </c>
      <c r="ET7817" t="inlineStr">
        <is>
          <t>Oppo Find N3 Flip</t>
        </is>
      </c>
      <c r="EU7817" t="inlineStr">
        <is>
          <t>Oppo Find N3 Flip</t>
        </is>
      </c>
    </row>
    <row r="7818" ht="12.75" customHeight="1">
      <c r="EQ7818" t="inlineStr">
        <is>
          <t>Oppo FINd N5</t>
        </is>
      </c>
      <c r="ER7818" t="inlineStr">
        <is>
          <t>Oppo FINd N5</t>
        </is>
      </c>
      <c r="ES7818" t="inlineStr">
        <is>
          <t>Oppo FINd N5</t>
        </is>
      </c>
      <c r="ET7818" t="inlineStr">
        <is>
          <t>Oppo FINd N5</t>
        </is>
      </c>
      <c r="EU7818" t="inlineStr">
        <is>
          <t>Oppo FINd N5</t>
        </is>
      </c>
    </row>
    <row r="7819" ht="12.75" customHeight="1">
      <c r="EQ7819" t="inlineStr">
        <is>
          <t>Oppo Find X</t>
        </is>
      </c>
      <c r="ER7819" t="inlineStr">
        <is>
          <t>Oppo Find X</t>
        </is>
      </c>
      <c r="ES7819" t="inlineStr">
        <is>
          <t>Oppo Find X</t>
        </is>
      </c>
      <c r="ET7819" t="inlineStr">
        <is>
          <t>Oppo Find X</t>
        </is>
      </c>
      <c r="EU7819" t="inlineStr">
        <is>
          <t>Oppo Find X</t>
        </is>
      </c>
    </row>
    <row r="7820" ht="12.75" customHeight="1">
      <c r="EQ7820" t="inlineStr">
        <is>
          <t>Oppo FINd X LamborghINi</t>
        </is>
      </c>
      <c r="ER7820" t="inlineStr">
        <is>
          <t>Oppo FINd X LamborghINi</t>
        </is>
      </c>
      <c r="ES7820" t="inlineStr">
        <is>
          <t>Oppo FINd X LamborghINi</t>
        </is>
      </c>
      <c r="ET7820" t="inlineStr">
        <is>
          <t>Oppo FINd X LamborghINi</t>
        </is>
      </c>
      <c r="EU7820" t="inlineStr">
        <is>
          <t>Oppo FINd X LamborghINi</t>
        </is>
      </c>
    </row>
    <row r="7821" ht="12.75" customHeight="1">
      <c r="EQ7821" t="inlineStr">
        <is>
          <t>Oppo Find X2</t>
        </is>
      </c>
      <c r="ER7821" t="inlineStr">
        <is>
          <t>Oppo Find X2</t>
        </is>
      </c>
      <c r="ES7821" t="inlineStr">
        <is>
          <t>Oppo Find X2</t>
        </is>
      </c>
      <c r="ET7821" t="inlineStr">
        <is>
          <t>Oppo Find X2</t>
        </is>
      </c>
      <c r="EU7821" t="inlineStr">
        <is>
          <t>Oppo Find X2</t>
        </is>
      </c>
    </row>
    <row r="7822" ht="12.75" customHeight="1">
      <c r="EQ7822" t="inlineStr">
        <is>
          <t>Oppo Find X2 Lite</t>
        </is>
      </c>
      <c r="ER7822" t="inlineStr">
        <is>
          <t>Oppo Find X2 Lite</t>
        </is>
      </c>
      <c r="ES7822" t="inlineStr">
        <is>
          <t>Oppo Find X2 Lite</t>
        </is>
      </c>
      <c r="ET7822" t="inlineStr">
        <is>
          <t>Oppo Find X2 Lite</t>
        </is>
      </c>
      <c r="EU7822" t="inlineStr">
        <is>
          <t>Oppo Find X2 Lite</t>
        </is>
      </c>
    </row>
    <row r="7823" ht="12.75" customHeight="1">
      <c r="EQ7823" t="inlineStr">
        <is>
          <t>Oppo Find X2 Neo</t>
        </is>
      </c>
      <c r="ER7823" t="inlineStr">
        <is>
          <t>Oppo Find X2 Neo</t>
        </is>
      </c>
      <c r="ES7823" t="inlineStr">
        <is>
          <t>Oppo Find X2 Neo</t>
        </is>
      </c>
      <c r="ET7823" t="inlineStr">
        <is>
          <t>Oppo Find X2 Neo</t>
        </is>
      </c>
      <c r="EU7823" t="inlineStr">
        <is>
          <t>Oppo Find X2 Neo</t>
        </is>
      </c>
    </row>
    <row r="7824" ht="12.75" customHeight="1">
      <c r="EQ7824" t="inlineStr">
        <is>
          <t>Oppo Find X2 Pro</t>
        </is>
      </c>
      <c r="ER7824" t="inlineStr">
        <is>
          <t>Oppo Find X2 Pro</t>
        </is>
      </c>
      <c r="ES7824" t="inlineStr">
        <is>
          <t>Oppo Find X2 Pro</t>
        </is>
      </c>
      <c r="ET7824" t="inlineStr">
        <is>
          <t>Oppo Find X2 Pro</t>
        </is>
      </c>
      <c r="EU7824" t="inlineStr">
        <is>
          <t>Oppo Find X2 Pro</t>
        </is>
      </c>
    </row>
    <row r="7825" ht="12.75" customHeight="1">
      <c r="EQ7825" t="inlineStr">
        <is>
          <t>Oppo Find X3</t>
        </is>
      </c>
      <c r="ER7825" t="inlineStr">
        <is>
          <t>Oppo Find X3</t>
        </is>
      </c>
      <c r="ES7825" t="inlineStr">
        <is>
          <t>Oppo Find X3</t>
        </is>
      </c>
      <c r="ET7825" t="inlineStr">
        <is>
          <t>Oppo Find X3</t>
        </is>
      </c>
      <c r="EU7825" t="inlineStr">
        <is>
          <t>Oppo Find X3</t>
        </is>
      </c>
    </row>
    <row r="7826" ht="12.75" customHeight="1">
      <c r="EQ7826" t="inlineStr">
        <is>
          <t>Oppo Find X3 Lite</t>
        </is>
      </c>
      <c r="ER7826" t="inlineStr">
        <is>
          <t>Oppo Find X3 Lite</t>
        </is>
      </c>
      <c r="ES7826" t="inlineStr">
        <is>
          <t>Oppo Find X3 Lite</t>
        </is>
      </c>
      <c r="ET7826" t="inlineStr">
        <is>
          <t>Oppo Find X3 Lite</t>
        </is>
      </c>
      <c r="EU7826" t="inlineStr">
        <is>
          <t>Oppo Find X3 Lite</t>
        </is>
      </c>
    </row>
    <row r="7827" ht="12.75" customHeight="1">
      <c r="EQ7827" t="inlineStr">
        <is>
          <t>Oppo Find X3 Neo</t>
        </is>
      </c>
      <c r="ER7827" t="inlineStr">
        <is>
          <t>Oppo Find X3 Neo</t>
        </is>
      </c>
      <c r="ES7827" t="inlineStr">
        <is>
          <t>Oppo Find X3 Neo</t>
        </is>
      </c>
      <c r="ET7827" t="inlineStr">
        <is>
          <t>Oppo Find X3 Neo</t>
        </is>
      </c>
      <c r="EU7827" t="inlineStr">
        <is>
          <t>Oppo Find X3 Neo</t>
        </is>
      </c>
    </row>
    <row r="7828" ht="12.75" customHeight="1">
      <c r="EQ7828" t="inlineStr">
        <is>
          <t>Oppo Find X3 Pro</t>
        </is>
      </c>
      <c r="ER7828" t="inlineStr">
        <is>
          <t>Oppo Find X3 Pro</t>
        </is>
      </c>
      <c r="ES7828" t="inlineStr">
        <is>
          <t>Oppo Find X3 Pro</t>
        </is>
      </c>
      <c r="ET7828" t="inlineStr">
        <is>
          <t>Oppo Find X3 Pro</t>
        </is>
      </c>
      <c r="EU7828" t="inlineStr">
        <is>
          <t>Oppo Find X3 Pro</t>
        </is>
      </c>
    </row>
    <row r="7829" ht="12.75" customHeight="1">
      <c r="EQ7829" t="inlineStr">
        <is>
          <t>Oppo Find X5</t>
        </is>
      </c>
      <c r="ER7829" t="inlineStr">
        <is>
          <t>Oppo Find X5</t>
        </is>
      </c>
      <c r="ES7829" t="inlineStr">
        <is>
          <t>Oppo Find X5</t>
        </is>
      </c>
      <c r="ET7829" t="inlineStr">
        <is>
          <t>Oppo Find X5</t>
        </is>
      </c>
      <c r="EU7829" t="inlineStr">
        <is>
          <t>Oppo Find X5</t>
        </is>
      </c>
    </row>
    <row r="7830" ht="12.75" customHeight="1">
      <c r="EQ7830" t="inlineStr">
        <is>
          <t>Oppo Find X5 Lite</t>
        </is>
      </c>
      <c r="ER7830" t="inlineStr">
        <is>
          <t>Oppo Find X5 Lite</t>
        </is>
      </c>
      <c r="ES7830" t="inlineStr">
        <is>
          <t>Oppo Find X5 Lite</t>
        </is>
      </c>
      <c r="ET7830" t="inlineStr">
        <is>
          <t>Oppo Find X5 Lite</t>
        </is>
      </c>
      <c r="EU7830" t="inlineStr">
        <is>
          <t>Oppo Find X5 Lite</t>
        </is>
      </c>
    </row>
    <row r="7831" ht="12.75" customHeight="1">
      <c r="EQ7831" t="inlineStr">
        <is>
          <t>Oppo Find X5 Pro</t>
        </is>
      </c>
      <c r="ER7831" t="inlineStr">
        <is>
          <t>Oppo Find X5 Pro</t>
        </is>
      </c>
      <c r="ES7831" t="inlineStr">
        <is>
          <t>Oppo Find X5 Pro</t>
        </is>
      </c>
      <c r="ET7831" t="inlineStr">
        <is>
          <t>Oppo Find X5 Pro</t>
        </is>
      </c>
      <c r="EU7831" t="inlineStr">
        <is>
          <t>Oppo Find X5 Pro</t>
        </is>
      </c>
    </row>
    <row r="7832" ht="12.75" customHeight="1">
      <c r="EQ7832" t="inlineStr">
        <is>
          <t>Oppo Find X6</t>
        </is>
      </c>
      <c r="ER7832" t="inlineStr">
        <is>
          <t>Oppo Find X6</t>
        </is>
      </c>
      <c r="ES7832" t="inlineStr">
        <is>
          <t>Oppo Find X6</t>
        </is>
      </c>
      <c r="ET7832" t="inlineStr">
        <is>
          <t>Oppo Find X6</t>
        </is>
      </c>
      <c r="EU7832" t="inlineStr">
        <is>
          <t>Oppo Find X6</t>
        </is>
      </c>
    </row>
    <row r="7833" ht="12.75" customHeight="1">
      <c r="EQ7833" t="inlineStr">
        <is>
          <t>Oppo Find X6 Pro</t>
        </is>
      </c>
      <c r="ER7833" t="inlineStr">
        <is>
          <t>Oppo Find X6 Pro</t>
        </is>
      </c>
      <c r="ES7833" t="inlineStr">
        <is>
          <t>Oppo Find X6 Pro</t>
        </is>
      </c>
      <c r="ET7833" t="inlineStr">
        <is>
          <t>Oppo Find X6 Pro</t>
        </is>
      </c>
      <c r="EU7833" t="inlineStr">
        <is>
          <t>Oppo Find X6 Pro</t>
        </is>
      </c>
    </row>
    <row r="7834" ht="12.75" customHeight="1">
      <c r="EQ7834" t="inlineStr">
        <is>
          <t>Oppo Find X7</t>
        </is>
      </c>
      <c r="ER7834" t="inlineStr">
        <is>
          <t>Oppo Find X7</t>
        </is>
      </c>
      <c r="ES7834" t="inlineStr">
        <is>
          <t>Oppo Find X7</t>
        </is>
      </c>
      <c r="ET7834" t="inlineStr">
        <is>
          <t>Oppo Find X7</t>
        </is>
      </c>
      <c r="EU7834" t="inlineStr">
        <is>
          <t>Oppo Find X7</t>
        </is>
      </c>
    </row>
    <row r="7835" ht="12.75" customHeight="1">
      <c r="EQ7835" t="inlineStr">
        <is>
          <t>Oppo Find X7 Ultra</t>
        </is>
      </c>
      <c r="ER7835" t="inlineStr">
        <is>
          <t>Oppo Find X7 Ultra</t>
        </is>
      </c>
      <c r="ES7835" t="inlineStr">
        <is>
          <t>Oppo Find X7 Ultra</t>
        </is>
      </c>
      <c r="ET7835" t="inlineStr">
        <is>
          <t>Oppo Find X7 Ultra</t>
        </is>
      </c>
      <c r="EU7835" t="inlineStr">
        <is>
          <t>Oppo Find X7 Ultra</t>
        </is>
      </c>
    </row>
    <row r="7836" ht="12.75" customHeight="1">
      <c r="EQ7836" t="inlineStr">
        <is>
          <t>Oppo Find X8</t>
        </is>
      </c>
      <c r="ER7836" t="inlineStr">
        <is>
          <t>Oppo Find X8</t>
        </is>
      </c>
      <c r="ES7836" t="inlineStr">
        <is>
          <t>Oppo Find X8</t>
        </is>
      </c>
      <c r="ET7836" t="inlineStr">
        <is>
          <t>Oppo Find X8</t>
        </is>
      </c>
      <c r="EU7836" t="inlineStr">
        <is>
          <t>Oppo Find X8</t>
        </is>
      </c>
    </row>
    <row r="7837" ht="12.75" customHeight="1">
      <c r="EQ7837" t="inlineStr">
        <is>
          <t>Oppo Find X8 Pro</t>
        </is>
      </c>
      <c r="ER7837" t="inlineStr">
        <is>
          <t>Oppo Find X8 Pro</t>
        </is>
      </c>
      <c r="ES7837" t="inlineStr">
        <is>
          <t>Oppo Find X8 Pro</t>
        </is>
      </c>
      <c r="ET7837" t="inlineStr">
        <is>
          <t>Oppo Find X8 Pro</t>
        </is>
      </c>
      <c r="EU7837" t="inlineStr">
        <is>
          <t>Oppo Find X8 Pro</t>
        </is>
      </c>
    </row>
    <row r="7838" ht="12.75" customHeight="1">
      <c r="EQ7838" t="inlineStr">
        <is>
          <t>Oppo FINd X8 Ultra</t>
        </is>
      </c>
      <c r="ER7838" t="inlineStr">
        <is>
          <t>Oppo FINd X8 Ultra</t>
        </is>
      </c>
      <c r="ES7838" t="inlineStr">
        <is>
          <t>Oppo FINd X8 Ultra</t>
        </is>
      </c>
      <c r="ET7838" t="inlineStr">
        <is>
          <t>Oppo FINd X8 Ultra</t>
        </is>
      </c>
      <c r="EU7838" t="inlineStr">
        <is>
          <t>Oppo FINd X8 Ultra</t>
        </is>
      </c>
    </row>
    <row r="7839" ht="12.75" customHeight="1">
      <c r="EQ7839" t="inlineStr">
        <is>
          <t>Oppo FINd X8s</t>
        </is>
      </c>
      <c r="ER7839" t="inlineStr">
        <is>
          <t>Oppo FINd X8s</t>
        </is>
      </c>
      <c r="ES7839" t="inlineStr">
        <is>
          <t>Oppo FINd X8s</t>
        </is>
      </c>
      <c r="ET7839" t="inlineStr">
        <is>
          <t>Oppo FINd X8s</t>
        </is>
      </c>
      <c r="EU7839" t="inlineStr">
        <is>
          <t>Oppo FINd X8s</t>
        </is>
      </c>
    </row>
    <row r="7840" ht="12.75" customHeight="1">
      <c r="EQ7840" t="inlineStr">
        <is>
          <t>Oppo FINd X8s+</t>
        </is>
      </c>
      <c r="ER7840" t="inlineStr">
        <is>
          <t>Oppo FINd X8s+</t>
        </is>
      </c>
      <c r="ES7840" t="inlineStr">
        <is>
          <t>Oppo FINd X8s+</t>
        </is>
      </c>
      <c r="ET7840" t="inlineStr">
        <is>
          <t>Oppo FINd X8s+</t>
        </is>
      </c>
      <c r="EU7840" t="inlineStr">
        <is>
          <t>Oppo FINd X8s+</t>
        </is>
      </c>
    </row>
    <row r="7841" ht="12.75" customHeight="1">
      <c r="EQ7841" t="inlineStr">
        <is>
          <t>Oppo FINd X9</t>
        </is>
      </c>
      <c r="ER7841" t="inlineStr">
        <is>
          <t>Oppo FINd X9</t>
        </is>
      </c>
      <c r="ES7841" t="inlineStr">
        <is>
          <t>Oppo FINd X9</t>
        </is>
      </c>
      <c r="ET7841" t="inlineStr">
        <is>
          <t>Oppo FINd X9</t>
        </is>
      </c>
      <c r="EU7841" t="inlineStr">
        <is>
          <t>Oppo FINd X9</t>
        </is>
      </c>
    </row>
    <row r="7842" ht="12.75" customHeight="1">
      <c r="EQ7842" t="inlineStr">
        <is>
          <t>Oppo FINd X9 Pro</t>
        </is>
      </c>
      <c r="ER7842" t="inlineStr">
        <is>
          <t>Oppo FINd X9 Pro</t>
        </is>
      </c>
      <c r="ES7842" t="inlineStr">
        <is>
          <t>Oppo FINd X9 Pro</t>
        </is>
      </c>
      <c r="ET7842" t="inlineStr">
        <is>
          <t>Oppo FINd X9 Pro</t>
        </is>
      </c>
      <c r="EU7842" t="inlineStr">
        <is>
          <t>Oppo FINd X9 Pro</t>
        </is>
      </c>
    </row>
    <row r="7843" ht="12.75" customHeight="1">
      <c r="EQ7843" t="inlineStr">
        <is>
          <t>Oppo Joy 3</t>
        </is>
      </c>
      <c r="ER7843" t="inlineStr">
        <is>
          <t>Oppo Joy 3</t>
        </is>
      </c>
      <c r="ES7843" t="inlineStr">
        <is>
          <t>Oppo Joy 3</t>
        </is>
      </c>
      <c r="ET7843" t="inlineStr">
        <is>
          <t>Oppo Joy 3</t>
        </is>
      </c>
      <c r="EU7843" t="inlineStr">
        <is>
          <t>Oppo Joy 3</t>
        </is>
      </c>
    </row>
    <row r="7844" ht="12.75" customHeight="1">
      <c r="EQ7844" t="inlineStr">
        <is>
          <t>Oppo Joy Plus</t>
        </is>
      </c>
      <c r="ER7844" t="inlineStr">
        <is>
          <t>Oppo Joy Plus</t>
        </is>
      </c>
      <c r="ES7844" t="inlineStr">
        <is>
          <t>Oppo Joy Plus</t>
        </is>
      </c>
      <c r="ET7844" t="inlineStr">
        <is>
          <t>Oppo Joy Plus</t>
        </is>
      </c>
      <c r="EU7844" t="inlineStr">
        <is>
          <t>Oppo Joy Plus</t>
        </is>
      </c>
    </row>
    <row r="7845" ht="12.75" customHeight="1">
      <c r="EQ7845" t="inlineStr">
        <is>
          <t>Oppo K1</t>
        </is>
      </c>
      <c r="ER7845" t="inlineStr">
        <is>
          <t>Oppo K1</t>
        </is>
      </c>
      <c r="ES7845" t="inlineStr">
        <is>
          <t>Oppo K1</t>
        </is>
      </c>
      <c r="ET7845" t="inlineStr">
        <is>
          <t>Oppo K1</t>
        </is>
      </c>
      <c r="EU7845" t="inlineStr">
        <is>
          <t>Oppo K1</t>
        </is>
      </c>
    </row>
    <row r="7846" ht="12.75" customHeight="1">
      <c r="EQ7846" t="inlineStr">
        <is>
          <t>Oppo K3</t>
        </is>
      </c>
      <c r="ER7846" t="inlineStr">
        <is>
          <t>Oppo K3</t>
        </is>
      </c>
      <c r="ES7846" t="inlineStr">
        <is>
          <t>Oppo K3</t>
        </is>
      </c>
      <c r="ET7846" t="inlineStr">
        <is>
          <t>Oppo K3</t>
        </is>
      </c>
      <c r="EU7846" t="inlineStr">
        <is>
          <t>Oppo K3</t>
        </is>
      </c>
    </row>
    <row r="7847" ht="12.75" customHeight="1">
      <c r="EQ7847" t="inlineStr">
        <is>
          <t>Oppo K5</t>
        </is>
      </c>
      <c r="ER7847" t="inlineStr">
        <is>
          <t>Oppo K5</t>
        </is>
      </c>
      <c r="ES7847" t="inlineStr">
        <is>
          <t>Oppo K5</t>
        </is>
      </c>
      <c r="ET7847" t="inlineStr">
        <is>
          <t>Oppo K5</t>
        </is>
      </c>
      <c r="EU7847" t="inlineStr">
        <is>
          <t>Oppo K5</t>
        </is>
      </c>
    </row>
    <row r="7848" ht="12.75" customHeight="1">
      <c r="EQ7848" t="inlineStr">
        <is>
          <t>Oppo K7 5G</t>
        </is>
      </c>
      <c r="ER7848" t="inlineStr">
        <is>
          <t>Oppo K7 5G</t>
        </is>
      </c>
      <c r="ES7848" t="inlineStr">
        <is>
          <t>Oppo K7 5G</t>
        </is>
      </c>
      <c r="ET7848" t="inlineStr">
        <is>
          <t>Oppo K7 5G</t>
        </is>
      </c>
      <c r="EU7848" t="inlineStr">
        <is>
          <t>Oppo K7 5G</t>
        </is>
      </c>
    </row>
    <row r="7849" ht="12.75" customHeight="1">
      <c r="EQ7849" t="inlineStr">
        <is>
          <t>Oppo K7x</t>
        </is>
      </c>
      <c r="ER7849" t="inlineStr">
        <is>
          <t>Oppo K7x</t>
        </is>
      </c>
      <c r="ES7849" t="inlineStr">
        <is>
          <t>Oppo K7x</t>
        </is>
      </c>
      <c r="ET7849" t="inlineStr">
        <is>
          <t>Oppo K7x</t>
        </is>
      </c>
      <c r="EU7849" t="inlineStr">
        <is>
          <t>Oppo K7x</t>
        </is>
      </c>
    </row>
    <row r="7850" ht="12.75" customHeight="1">
      <c r="EQ7850" t="inlineStr">
        <is>
          <t>Oppo K9</t>
        </is>
      </c>
      <c r="ER7850" t="inlineStr">
        <is>
          <t>Oppo K9</t>
        </is>
      </c>
      <c r="ES7850" t="inlineStr">
        <is>
          <t>Oppo K9</t>
        </is>
      </c>
      <c r="ET7850" t="inlineStr">
        <is>
          <t>Oppo K9</t>
        </is>
      </c>
      <c r="EU7850" t="inlineStr">
        <is>
          <t>Oppo K9</t>
        </is>
      </c>
    </row>
    <row r="7851" ht="12.75" customHeight="1">
      <c r="EQ7851" t="inlineStr">
        <is>
          <t>Oppo K9 Pro</t>
        </is>
      </c>
      <c r="ER7851" t="inlineStr">
        <is>
          <t>Oppo K9 Pro</t>
        </is>
      </c>
      <c r="ES7851" t="inlineStr">
        <is>
          <t>Oppo K9 Pro</t>
        </is>
      </c>
      <c r="ET7851" t="inlineStr">
        <is>
          <t>Oppo K9 Pro</t>
        </is>
      </c>
      <c r="EU7851" t="inlineStr">
        <is>
          <t>Oppo K9 Pro</t>
        </is>
      </c>
    </row>
    <row r="7852" ht="12.75" customHeight="1">
      <c r="EQ7852" t="inlineStr">
        <is>
          <t>Oppo K9s</t>
        </is>
      </c>
      <c r="ER7852" t="inlineStr">
        <is>
          <t>Oppo K9s</t>
        </is>
      </c>
      <c r="ES7852" t="inlineStr">
        <is>
          <t>Oppo K9s</t>
        </is>
      </c>
      <c r="ET7852" t="inlineStr">
        <is>
          <t>Oppo K9s</t>
        </is>
      </c>
      <c r="EU7852" t="inlineStr">
        <is>
          <t>Oppo K9s</t>
        </is>
      </c>
    </row>
    <row r="7853" ht="12.75" customHeight="1">
      <c r="EQ7853" t="inlineStr">
        <is>
          <t>Oppo K9x</t>
        </is>
      </c>
      <c r="ER7853" t="inlineStr">
        <is>
          <t>Oppo K9x</t>
        </is>
      </c>
      <c r="ES7853" t="inlineStr">
        <is>
          <t>Oppo K9x</t>
        </is>
      </c>
      <c r="ET7853" t="inlineStr">
        <is>
          <t>Oppo K9x</t>
        </is>
      </c>
      <c r="EU7853" t="inlineStr">
        <is>
          <t>Oppo K9x</t>
        </is>
      </c>
    </row>
    <row r="7854" ht="12.75" customHeight="1">
      <c r="EQ7854" t="inlineStr">
        <is>
          <t>Oppo K10</t>
        </is>
      </c>
      <c r="ER7854" t="inlineStr">
        <is>
          <t>Oppo K10</t>
        </is>
      </c>
      <c r="ES7854" t="inlineStr">
        <is>
          <t>Oppo K10</t>
        </is>
      </c>
      <c r="ET7854" t="inlineStr">
        <is>
          <t>Oppo K10</t>
        </is>
      </c>
      <c r="EU7854" t="inlineStr">
        <is>
          <t>Oppo K10</t>
        </is>
      </c>
    </row>
    <row r="7855" ht="12.75" customHeight="1">
      <c r="EQ7855" t="inlineStr">
        <is>
          <t>Oppo K10 5G</t>
        </is>
      </c>
      <c r="ER7855" t="inlineStr">
        <is>
          <t>Oppo K10 5G</t>
        </is>
      </c>
      <c r="ES7855" t="inlineStr">
        <is>
          <t>Oppo K10 5G</t>
        </is>
      </c>
      <c r="ET7855" t="inlineStr">
        <is>
          <t>Oppo K10 5G</t>
        </is>
      </c>
      <c r="EU7855" t="inlineStr">
        <is>
          <t>Oppo K10 5G</t>
        </is>
      </c>
    </row>
    <row r="7856" ht="12.75" customHeight="1">
      <c r="EQ7856" t="inlineStr">
        <is>
          <t>Oppo K10 5G (China)</t>
        </is>
      </c>
      <c r="ER7856" t="inlineStr">
        <is>
          <t>Oppo K10 5G (China)</t>
        </is>
      </c>
      <c r="ES7856" t="inlineStr">
        <is>
          <t>Oppo K10 5G (China)</t>
        </is>
      </c>
      <c r="ET7856" t="inlineStr">
        <is>
          <t>Oppo K10 5G (China)</t>
        </is>
      </c>
      <c r="EU7856" t="inlineStr">
        <is>
          <t>Oppo K10 5G (China)</t>
        </is>
      </c>
    </row>
    <row r="7857" ht="12.75" customHeight="1">
      <c r="EQ7857" t="inlineStr">
        <is>
          <t>Oppo K10 Energy</t>
        </is>
      </c>
      <c r="ER7857" t="inlineStr">
        <is>
          <t>Oppo K10 Energy</t>
        </is>
      </c>
      <c r="ES7857" t="inlineStr">
        <is>
          <t>Oppo K10 Energy</t>
        </is>
      </c>
      <c r="ET7857" t="inlineStr">
        <is>
          <t>Oppo K10 Energy</t>
        </is>
      </c>
      <c r="EU7857" t="inlineStr">
        <is>
          <t>Oppo K10 Energy</t>
        </is>
      </c>
    </row>
    <row r="7858" ht="12.75" customHeight="1">
      <c r="EQ7858" t="inlineStr">
        <is>
          <t>Oppo K10 Pro</t>
        </is>
      </c>
      <c r="ER7858" t="inlineStr">
        <is>
          <t>Oppo K10 Pro</t>
        </is>
      </c>
      <c r="ES7858" t="inlineStr">
        <is>
          <t>Oppo K10 Pro</t>
        </is>
      </c>
      <c r="ET7858" t="inlineStr">
        <is>
          <t>Oppo K10 Pro</t>
        </is>
      </c>
      <c r="EU7858" t="inlineStr">
        <is>
          <t>Oppo K10 Pro</t>
        </is>
      </c>
    </row>
    <row r="7859" ht="12.75" customHeight="1">
      <c r="EQ7859" t="inlineStr">
        <is>
          <t>Oppo K10x</t>
        </is>
      </c>
      <c r="ER7859" t="inlineStr">
        <is>
          <t>Oppo K10x</t>
        </is>
      </c>
      <c r="ES7859" t="inlineStr">
        <is>
          <t>Oppo K10x</t>
        </is>
      </c>
      <c r="ET7859" t="inlineStr">
        <is>
          <t>Oppo K10x</t>
        </is>
      </c>
      <c r="EU7859" t="inlineStr">
        <is>
          <t>Oppo K10x</t>
        </is>
      </c>
    </row>
    <row r="7860" ht="12.75" customHeight="1">
      <c r="EQ7860" t="inlineStr">
        <is>
          <t>Oppo K11</t>
        </is>
      </c>
      <c r="ER7860" t="inlineStr">
        <is>
          <t>Oppo K11</t>
        </is>
      </c>
      <c r="ES7860" t="inlineStr">
        <is>
          <t>Oppo K11</t>
        </is>
      </c>
      <c r="ET7860" t="inlineStr">
        <is>
          <t>Oppo K11</t>
        </is>
      </c>
      <c r="EU7860" t="inlineStr">
        <is>
          <t>Oppo K11</t>
        </is>
      </c>
    </row>
    <row r="7861" ht="12.75" customHeight="1">
      <c r="EQ7861" t="inlineStr">
        <is>
          <t>Oppo K11x</t>
        </is>
      </c>
      <c r="ER7861" t="inlineStr">
        <is>
          <t>Oppo K11x</t>
        </is>
      </c>
      <c r="ES7861" t="inlineStr">
        <is>
          <t>Oppo K11x</t>
        </is>
      </c>
      <c r="ET7861" t="inlineStr">
        <is>
          <t>Oppo K11x</t>
        </is>
      </c>
      <c r="EU7861" t="inlineStr">
        <is>
          <t>Oppo K11x</t>
        </is>
      </c>
    </row>
    <row r="7862" ht="12.75" customHeight="1">
      <c r="EQ7862" t="inlineStr">
        <is>
          <t>Oppo K12</t>
        </is>
      </c>
      <c r="ER7862" t="inlineStr">
        <is>
          <t>Oppo K12</t>
        </is>
      </c>
      <c r="ES7862" t="inlineStr">
        <is>
          <t>Oppo K12</t>
        </is>
      </c>
      <c r="ET7862" t="inlineStr">
        <is>
          <t>Oppo K12</t>
        </is>
      </c>
      <c r="EU7862" t="inlineStr">
        <is>
          <t>Oppo K12</t>
        </is>
      </c>
    </row>
    <row r="7863" ht="12.75" customHeight="1">
      <c r="EQ7863" t="inlineStr">
        <is>
          <t>Oppo K12 Plus</t>
        </is>
      </c>
      <c r="ER7863" t="inlineStr">
        <is>
          <t>Oppo K12 Plus</t>
        </is>
      </c>
      <c r="ES7863" t="inlineStr">
        <is>
          <t>Oppo K12 Plus</t>
        </is>
      </c>
      <c r="ET7863" t="inlineStr">
        <is>
          <t>Oppo K12 Plus</t>
        </is>
      </c>
      <c r="EU7863" t="inlineStr">
        <is>
          <t>Oppo K12 Plus</t>
        </is>
      </c>
    </row>
    <row r="7864" ht="12.75" customHeight="1">
      <c r="EQ7864" t="inlineStr">
        <is>
          <t>Oppo K12x</t>
        </is>
      </c>
      <c r="ER7864" t="inlineStr">
        <is>
          <t>Oppo K12x</t>
        </is>
      </c>
      <c r="ES7864" t="inlineStr">
        <is>
          <t>Oppo K12x</t>
        </is>
      </c>
      <c r="ET7864" t="inlineStr">
        <is>
          <t>Oppo K12x</t>
        </is>
      </c>
      <c r="EU7864" t="inlineStr">
        <is>
          <t>Oppo K12x</t>
        </is>
      </c>
    </row>
    <row r="7865" ht="12.75" customHeight="1">
      <c r="EQ7865" t="inlineStr">
        <is>
          <t>Oppo K12x (China)</t>
        </is>
      </c>
      <c r="ER7865" t="inlineStr">
        <is>
          <t>Oppo K12x (China)</t>
        </is>
      </c>
      <c r="ES7865" t="inlineStr">
        <is>
          <t>Oppo K12x (China)</t>
        </is>
      </c>
      <c r="ET7865" t="inlineStr">
        <is>
          <t>Oppo K12x (China)</t>
        </is>
      </c>
      <c r="EU7865" t="inlineStr">
        <is>
          <t>Oppo K12x (China)</t>
        </is>
      </c>
    </row>
    <row r="7866" ht="12.75" customHeight="1">
      <c r="EQ7866" t="inlineStr">
        <is>
          <t>Oppo K13</t>
        </is>
      </c>
      <c r="ER7866" t="inlineStr">
        <is>
          <t>Oppo K13</t>
        </is>
      </c>
      <c r="ES7866" t="inlineStr">
        <is>
          <t>Oppo K13</t>
        </is>
      </c>
      <c r="ET7866" t="inlineStr">
        <is>
          <t>Oppo K13</t>
        </is>
      </c>
      <c r="EU7866" t="inlineStr">
        <is>
          <t>Oppo K13</t>
        </is>
      </c>
    </row>
    <row r="7867" ht="12.75" customHeight="1">
      <c r="EQ7867" t="inlineStr">
        <is>
          <t>Oppo K13 Turbo</t>
        </is>
      </c>
      <c r="ER7867" t="inlineStr">
        <is>
          <t>Oppo K13 Turbo</t>
        </is>
      </c>
      <c r="ES7867" t="inlineStr">
        <is>
          <t>Oppo K13 Turbo</t>
        </is>
      </c>
      <c r="ET7867" t="inlineStr">
        <is>
          <t>Oppo K13 Turbo</t>
        </is>
      </c>
      <c r="EU7867" t="inlineStr">
        <is>
          <t>Oppo K13 Turbo</t>
        </is>
      </c>
    </row>
    <row r="7868" ht="12.75" customHeight="1">
      <c r="EQ7868" t="inlineStr">
        <is>
          <t>Oppo K13 Turbo Pro</t>
        </is>
      </c>
      <c r="ER7868" t="inlineStr">
        <is>
          <t>Oppo K13 Turbo Pro</t>
        </is>
      </c>
      <c r="ES7868" t="inlineStr">
        <is>
          <t>Oppo K13 Turbo Pro</t>
        </is>
      </c>
      <c r="ET7868" t="inlineStr">
        <is>
          <t>Oppo K13 Turbo Pro</t>
        </is>
      </c>
      <c r="EU7868" t="inlineStr">
        <is>
          <t>Oppo K13 Turbo Pro</t>
        </is>
      </c>
    </row>
    <row r="7869" ht="12.75" customHeight="1">
      <c r="EQ7869" t="inlineStr">
        <is>
          <t>Oppo K13x</t>
        </is>
      </c>
      <c r="ER7869" t="inlineStr">
        <is>
          <t>Oppo K13x</t>
        </is>
      </c>
      <c r="ES7869" t="inlineStr">
        <is>
          <t>Oppo K13x</t>
        </is>
      </c>
      <c r="ET7869" t="inlineStr">
        <is>
          <t>Oppo K13x</t>
        </is>
      </c>
      <c r="EU7869" t="inlineStr">
        <is>
          <t>Oppo K13x</t>
        </is>
      </c>
    </row>
    <row r="7870" ht="12.75" customHeight="1">
      <c r="EQ7870" t="inlineStr">
        <is>
          <t>Oppo Mirror 3</t>
        </is>
      </c>
      <c r="ER7870" t="inlineStr">
        <is>
          <t>Oppo Mirror 3</t>
        </is>
      </c>
      <c r="ES7870" t="inlineStr">
        <is>
          <t>Oppo Mirror 3</t>
        </is>
      </c>
      <c r="ET7870" t="inlineStr">
        <is>
          <t>Oppo Mirror 3</t>
        </is>
      </c>
      <c r="EU7870" t="inlineStr">
        <is>
          <t>Oppo Mirror 3</t>
        </is>
      </c>
    </row>
    <row r="7871" ht="12.75" customHeight="1">
      <c r="EQ7871" t="inlineStr">
        <is>
          <t>Oppo Mirror 5</t>
        </is>
      </c>
      <c r="ER7871" t="inlineStr">
        <is>
          <t>Oppo Mirror 5</t>
        </is>
      </c>
      <c r="ES7871" t="inlineStr">
        <is>
          <t>Oppo Mirror 5</t>
        </is>
      </c>
      <c r="ET7871" t="inlineStr">
        <is>
          <t>Oppo Mirror 5</t>
        </is>
      </c>
      <c r="EU7871" t="inlineStr">
        <is>
          <t>Oppo Mirror 5</t>
        </is>
      </c>
    </row>
    <row r="7872" ht="12.75" customHeight="1">
      <c r="EQ7872" t="inlineStr">
        <is>
          <t>Oppo Mirror 5s</t>
        </is>
      </c>
      <c r="ER7872" t="inlineStr">
        <is>
          <t>Oppo Mirror 5s</t>
        </is>
      </c>
      <c r="ES7872" t="inlineStr">
        <is>
          <t>Oppo Mirror 5s</t>
        </is>
      </c>
      <c r="ET7872" t="inlineStr">
        <is>
          <t>Oppo Mirror 5s</t>
        </is>
      </c>
      <c r="EU7872" t="inlineStr">
        <is>
          <t>Oppo Mirror 5s</t>
        </is>
      </c>
    </row>
    <row r="7873" ht="12.75" customHeight="1">
      <c r="EQ7873" t="inlineStr">
        <is>
          <t>Oppo N1</t>
        </is>
      </c>
      <c r="ER7873" t="inlineStr">
        <is>
          <t>Oppo N1</t>
        </is>
      </c>
      <c r="ES7873" t="inlineStr">
        <is>
          <t>Oppo N1</t>
        </is>
      </c>
      <c r="ET7873" t="inlineStr">
        <is>
          <t>Oppo N1</t>
        </is>
      </c>
      <c r="EU7873" t="inlineStr">
        <is>
          <t>Oppo N1</t>
        </is>
      </c>
    </row>
    <row r="7874" ht="12.75" customHeight="1">
      <c r="EQ7874" t="inlineStr">
        <is>
          <t>Oppo N1 mini</t>
        </is>
      </c>
      <c r="ER7874" t="inlineStr">
        <is>
          <t>Oppo N1 mini</t>
        </is>
      </c>
      <c r="ES7874" t="inlineStr">
        <is>
          <t>Oppo N1 mini</t>
        </is>
      </c>
      <c r="ET7874" t="inlineStr">
        <is>
          <t>Oppo N1 mini</t>
        </is>
      </c>
      <c r="EU7874" t="inlineStr">
        <is>
          <t>Oppo N1 mini</t>
        </is>
      </c>
    </row>
    <row r="7875" ht="12.75" customHeight="1">
      <c r="EQ7875" t="inlineStr">
        <is>
          <t>Oppo N3</t>
        </is>
      </c>
      <c r="ER7875" t="inlineStr">
        <is>
          <t>Oppo N3</t>
        </is>
      </c>
      <c r="ES7875" t="inlineStr">
        <is>
          <t>Oppo N3</t>
        </is>
      </c>
      <c r="ET7875" t="inlineStr">
        <is>
          <t>Oppo N3</t>
        </is>
      </c>
      <c r="EU7875" t="inlineStr">
        <is>
          <t>Oppo N3</t>
        </is>
      </c>
    </row>
    <row r="7876" ht="12.75" customHeight="1">
      <c r="EQ7876" t="inlineStr">
        <is>
          <t>Oppo Neo</t>
        </is>
      </c>
      <c r="ER7876" t="inlineStr">
        <is>
          <t>Oppo Neo</t>
        </is>
      </c>
      <c r="ES7876" t="inlineStr">
        <is>
          <t>Oppo Neo</t>
        </is>
      </c>
      <c r="ET7876" t="inlineStr">
        <is>
          <t>Oppo Neo</t>
        </is>
      </c>
      <c r="EU7876" t="inlineStr">
        <is>
          <t>Oppo Neo</t>
        </is>
      </c>
    </row>
    <row r="7877" ht="12.75" customHeight="1">
      <c r="EQ7877" t="inlineStr">
        <is>
          <t>Oppo Neo 3</t>
        </is>
      </c>
      <c r="ER7877" t="inlineStr">
        <is>
          <t>Oppo Neo 3</t>
        </is>
      </c>
      <c r="ES7877" t="inlineStr">
        <is>
          <t>Oppo Neo 3</t>
        </is>
      </c>
      <c r="ET7877" t="inlineStr">
        <is>
          <t>Oppo Neo 3</t>
        </is>
      </c>
      <c r="EU7877" t="inlineStr">
        <is>
          <t>Oppo Neo 3</t>
        </is>
      </c>
    </row>
    <row r="7878" ht="12.75" customHeight="1">
      <c r="EQ7878" t="inlineStr">
        <is>
          <t>Oppo Neo 5</t>
        </is>
      </c>
      <c r="ER7878" t="inlineStr">
        <is>
          <t>Oppo Neo 5</t>
        </is>
      </c>
      <c r="ES7878" t="inlineStr">
        <is>
          <t>Oppo Neo 5</t>
        </is>
      </c>
      <c r="ET7878" t="inlineStr">
        <is>
          <t>Oppo Neo 5</t>
        </is>
      </c>
      <c r="EU7878" t="inlineStr">
        <is>
          <t>Oppo Neo 5</t>
        </is>
      </c>
    </row>
    <row r="7879" ht="12.75" customHeight="1">
      <c r="EQ7879" t="inlineStr">
        <is>
          <t>Oppo Neo 5 (2015)</t>
        </is>
      </c>
      <c r="ER7879" t="inlineStr">
        <is>
          <t>Oppo Neo 5 (2015)</t>
        </is>
      </c>
      <c r="ES7879" t="inlineStr">
        <is>
          <t>Oppo Neo 5 (2015)</t>
        </is>
      </c>
      <c r="ET7879" t="inlineStr">
        <is>
          <t>Oppo Neo 5 (2015)</t>
        </is>
      </c>
      <c r="EU7879" t="inlineStr">
        <is>
          <t>Oppo Neo 5 (2015)</t>
        </is>
      </c>
    </row>
    <row r="7880" ht="12.75" customHeight="1">
      <c r="EQ7880" t="inlineStr">
        <is>
          <t>Oppo Neo 5s</t>
        </is>
      </c>
      <c r="ER7880" t="inlineStr">
        <is>
          <t>Oppo Neo 5s</t>
        </is>
      </c>
      <c r="ES7880" t="inlineStr">
        <is>
          <t>Oppo Neo 5s</t>
        </is>
      </c>
      <c r="ET7880" t="inlineStr">
        <is>
          <t>Oppo Neo 5s</t>
        </is>
      </c>
      <c r="EU7880" t="inlineStr">
        <is>
          <t>Oppo Neo 5s</t>
        </is>
      </c>
    </row>
    <row r="7881" ht="12.75" customHeight="1">
      <c r="EQ7881" t="inlineStr">
        <is>
          <t>Oppo Neo 7</t>
        </is>
      </c>
      <c r="ER7881" t="inlineStr">
        <is>
          <t>Oppo Neo 7</t>
        </is>
      </c>
      <c r="ES7881" t="inlineStr">
        <is>
          <t>Oppo Neo 7</t>
        </is>
      </c>
      <c r="ET7881" t="inlineStr">
        <is>
          <t>Oppo Neo 7</t>
        </is>
      </c>
      <c r="EU7881" t="inlineStr">
        <is>
          <t>Oppo Neo 7</t>
        </is>
      </c>
    </row>
    <row r="7882" ht="12.75" customHeight="1">
      <c r="EQ7882" t="inlineStr">
        <is>
          <t>Oppo R1 R829T</t>
        </is>
      </c>
      <c r="ER7882" t="inlineStr">
        <is>
          <t>Oppo R1 R829T</t>
        </is>
      </c>
      <c r="ES7882" t="inlineStr">
        <is>
          <t>Oppo R1 R829T</t>
        </is>
      </c>
      <c r="ET7882" t="inlineStr">
        <is>
          <t>Oppo R1 R829T</t>
        </is>
      </c>
      <c r="EU7882" t="inlineStr">
        <is>
          <t>Oppo R1 R829T</t>
        </is>
      </c>
    </row>
    <row r="7883" ht="12.75" customHeight="1">
      <c r="EQ7883" t="inlineStr">
        <is>
          <t>Oppo R1S</t>
        </is>
      </c>
      <c r="ER7883" t="inlineStr">
        <is>
          <t>Oppo R1S</t>
        </is>
      </c>
      <c r="ES7883" t="inlineStr">
        <is>
          <t>Oppo R1S</t>
        </is>
      </c>
      <c r="ET7883" t="inlineStr">
        <is>
          <t>Oppo R1S</t>
        </is>
      </c>
      <c r="EU7883" t="inlineStr">
        <is>
          <t>Oppo R1S</t>
        </is>
      </c>
    </row>
    <row r="7884" ht="12.75" customHeight="1">
      <c r="EQ7884" t="inlineStr">
        <is>
          <t>Oppo R1x</t>
        </is>
      </c>
      <c r="ER7884" t="inlineStr">
        <is>
          <t>Oppo R1x</t>
        </is>
      </c>
      <c r="ES7884" t="inlineStr">
        <is>
          <t>Oppo R1x</t>
        </is>
      </c>
      <c r="ET7884" t="inlineStr">
        <is>
          <t>Oppo R1x</t>
        </is>
      </c>
      <c r="EU7884" t="inlineStr">
        <is>
          <t>Oppo R1x</t>
        </is>
      </c>
    </row>
    <row r="7885" ht="12.75" customHeight="1">
      <c r="EQ7885" t="inlineStr">
        <is>
          <t>Oppo R3</t>
        </is>
      </c>
      <c r="ER7885" t="inlineStr">
        <is>
          <t>Oppo R3</t>
        </is>
      </c>
      <c r="ES7885" t="inlineStr">
        <is>
          <t>Oppo R3</t>
        </is>
      </c>
      <c r="ET7885" t="inlineStr">
        <is>
          <t>Oppo R3</t>
        </is>
      </c>
      <c r="EU7885" t="inlineStr">
        <is>
          <t>Oppo R3</t>
        </is>
      </c>
    </row>
    <row r="7886" ht="12.75" customHeight="1">
      <c r="EQ7886" t="inlineStr">
        <is>
          <t>Oppo R5</t>
        </is>
      </c>
      <c r="ER7886" t="inlineStr">
        <is>
          <t>Oppo R5</t>
        </is>
      </c>
      <c r="ES7886" t="inlineStr">
        <is>
          <t>Oppo R5</t>
        </is>
      </c>
      <c r="ET7886" t="inlineStr">
        <is>
          <t>Oppo R5</t>
        </is>
      </c>
      <c r="EU7886" t="inlineStr">
        <is>
          <t>Oppo R5</t>
        </is>
      </c>
    </row>
    <row r="7887" ht="12.75" customHeight="1">
      <c r="EQ7887" t="inlineStr">
        <is>
          <t>Oppo R5s</t>
        </is>
      </c>
      <c r="ER7887" t="inlineStr">
        <is>
          <t>Oppo R5s</t>
        </is>
      </c>
      <c r="ES7887" t="inlineStr">
        <is>
          <t>Oppo R5s</t>
        </is>
      </c>
      <c r="ET7887" t="inlineStr">
        <is>
          <t>Oppo R5s</t>
        </is>
      </c>
      <c r="EU7887" t="inlineStr">
        <is>
          <t>Oppo R5s</t>
        </is>
      </c>
    </row>
    <row r="7888" ht="12.75" customHeight="1">
      <c r="EQ7888" t="inlineStr">
        <is>
          <t>Oppo R7</t>
        </is>
      </c>
      <c r="ER7888" t="inlineStr">
        <is>
          <t>Oppo R7</t>
        </is>
      </c>
      <c r="ES7888" t="inlineStr">
        <is>
          <t>Oppo R7</t>
        </is>
      </c>
      <c r="ET7888" t="inlineStr">
        <is>
          <t>Oppo R7</t>
        </is>
      </c>
      <c r="EU7888" t="inlineStr">
        <is>
          <t>Oppo R7</t>
        </is>
      </c>
    </row>
    <row r="7889" ht="12.75" customHeight="1">
      <c r="EQ7889" t="inlineStr">
        <is>
          <t>Oppo R7 lite</t>
        </is>
      </c>
      <c r="ER7889" t="inlineStr">
        <is>
          <t>Oppo R7 lite</t>
        </is>
      </c>
      <c r="ES7889" t="inlineStr">
        <is>
          <t>Oppo R7 lite</t>
        </is>
      </c>
      <c r="ET7889" t="inlineStr">
        <is>
          <t>Oppo R7 lite</t>
        </is>
      </c>
      <c r="EU7889" t="inlineStr">
        <is>
          <t>Oppo R7 lite</t>
        </is>
      </c>
    </row>
    <row r="7890" ht="12.75" customHeight="1">
      <c r="EQ7890" t="inlineStr">
        <is>
          <t>Oppo R7 Plus</t>
        </is>
      </c>
      <c r="ER7890" t="inlineStr">
        <is>
          <t>Oppo R7 Plus</t>
        </is>
      </c>
      <c r="ES7890" t="inlineStr">
        <is>
          <t>Oppo R7 Plus</t>
        </is>
      </c>
      <c r="ET7890" t="inlineStr">
        <is>
          <t>Oppo R7 Plus</t>
        </is>
      </c>
      <c r="EU7890" t="inlineStr">
        <is>
          <t>Oppo R7 Plus</t>
        </is>
      </c>
    </row>
    <row r="7891" ht="12.75" customHeight="1">
      <c r="EQ7891" t="inlineStr">
        <is>
          <t>Oppo R7s</t>
        </is>
      </c>
      <c r="ER7891" t="inlineStr">
        <is>
          <t>Oppo R7s</t>
        </is>
      </c>
      <c r="ES7891" t="inlineStr">
        <is>
          <t>Oppo R7s</t>
        </is>
      </c>
      <c r="ET7891" t="inlineStr">
        <is>
          <t>Oppo R7s</t>
        </is>
      </c>
      <c r="EU7891" t="inlineStr">
        <is>
          <t>Oppo R7s</t>
        </is>
      </c>
    </row>
    <row r="7892" ht="12.75" customHeight="1">
      <c r="EQ7892" t="inlineStr">
        <is>
          <t>Oppo R9 Plus</t>
        </is>
      </c>
      <c r="ER7892" t="inlineStr">
        <is>
          <t>Oppo R9 Plus</t>
        </is>
      </c>
      <c r="ES7892" t="inlineStr">
        <is>
          <t>Oppo R9 Plus</t>
        </is>
      </c>
      <c r="ET7892" t="inlineStr">
        <is>
          <t>Oppo R9 Plus</t>
        </is>
      </c>
      <c r="EU7892" t="inlineStr">
        <is>
          <t>Oppo R9 Plus</t>
        </is>
      </c>
    </row>
    <row r="7893" ht="12.75" customHeight="1">
      <c r="EQ7893" t="inlineStr">
        <is>
          <t>Oppo R9s</t>
        </is>
      </c>
      <c r="ER7893" t="inlineStr">
        <is>
          <t>Oppo R9s</t>
        </is>
      </c>
      <c r="ES7893" t="inlineStr">
        <is>
          <t>Oppo R9s</t>
        </is>
      </c>
      <c r="ET7893" t="inlineStr">
        <is>
          <t>Oppo R9s</t>
        </is>
      </c>
      <c r="EU7893" t="inlineStr">
        <is>
          <t>Oppo R9s</t>
        </is>
      </c>
    </row>
    <row r="7894" ht="12.75" customHeight="1">
      <c r="EQ7894" t="inlineStr">
        <is>
          <t>Oppo R9s Plus</t>
        </is>
      </c>
      <c r="ER7894" t="inlineStr">
        <is>
          <t>Oppo R9s Plus</t>
        </is>
      </c>
      <c r="ES7894" t="inlineStr">
        <is>
          <t>Oppo R9s Plus</t>
        </is>
      </c>
      <c r="ET7894" t="inlineStr">
        <is>
          <t>Oppo R9s Plus</t>
        </is>
      </c>
      <c r="EU7894" t="inlineStr">
        <is>
          <t>Oppo R9s Plus</t>
        </is>
      </c>
    </row>
    <row r="7895" ht="12.75" customHeight="1">
      <c r="EQ7895" t="inlineStr">
        <is>
          <t>Oppo R11</t>
        </is>
      </c>
      <c r="ER7895" t="inlineStr">
        <is>
          <t>Oppo R11</t>
        </is>
      </c>
      <c r="ES7895" t="inlineStr">
        <is>
          <t>Oppo R11</t>
        </is>
      </c>
      <c r="ET7895" t="inlineStr">
        <is>
          <t>Oppo R11</t>
        </is>
      </c>
      <c r="EU7895" t="inlineStr">
        <is>
          <t>Oppo R11</t>
        </is>
      </c>
    </row>
    <row r="7896" ht="12.75" customHeight="1">
      <c r="EQ7896" t="inlineStr">
        <is>
          <t>Oppo R11 Plus</t>
        </is>
      </c>
      <c r="ER7896" t="inlineStr">
        <is>
          <t>Oppo R11 Plus</t>
        </is>
      </c>
      <c r="ES7896" t="inlineStr">
        <is>
          <t>Oppo R11 Plus</t>
        </is>
      </c>
      <c r="ET7896" t="inlineStr">
        <is>
          <t>Oppo R11 Plus</t>
        </is>
      </c>
      <c r="EU7896" t="inlineStr">
        <is>
          <t>Oppo R11 Plus</t>
        </is>
      </c>
    </row>
    <row r="7897" ht="12.75" customHeight="1">
      <c r="EQ7897" t="inlineStr">
        <is>
          <t>Oppo R11s</t>
        </is>
      </c>
      <c r="ER7897" t="inlineStr">
        <is>
          <t>Oppo R11s</t>
        </is>
      </c>
      <c r="ES7897" t="inlineStr">
        <is>
          <t>Oppo R11s</t>
        </is>
      </c>
      <c r="ET7897" t="inlineStr">
        <is>
          <t>Oppo R11s</t>
        </is>
      </c>
      <c r="EU7897" t="inlineStr">
        <is>
          <t>Oppo R11s</t>
        </is>
      </c>
    </row>
    <row r="7898" ht="12.75" customHeight="1">
      <c r="EQ7898" t="inlineStr">
        <is>
          <t>Oppo R11s Plus</t>
        </is>
      </c>
      <c r="ER7898" t="inlineStr">
        <is>
          <t>Oppo R11s Plus</t>
        </is>
      </c>
      <c r="ES7898" t="inlineStr">
        <is>
          <t>Oppo R11s Plus</t>
        </is>
      </c>
      <c r="ET7898" t="inlineStr">
        <is>
          <t>Oppo R11s Plus</t>
        </is>
      </c>
      <c r="EU7898" t="inlineStr">
        <is>
          <t>Oppo R11s Plus</t>
        </is>
      </c>
    </row>
    <row r="7899" ht="12.75" customHeight="1">
      <c r="EQ7899" t="inlineStr">
        <is>
          <t>Oppo R15</t>
        </is>
      </c>
      <c r="ER7899" t="inlineStr">
        <is>
          <t>Oppo R15</t>
        </is>
      </c>
      <c r="ES7899" t="inlineStr">
        <is>
          <t>Oppo R15</t>
        </is>
      </c>
      <c r="ET7899" t="inlineStr">
        <is>
          <t>Oppo R15</t>
        </is>
      </c>
      <c r="EU7899" t="inlineStr">
        <is>
          <t>Oppo R15</t>
        </is>
      </c>
    </row>
    <row r="7900" ht="12.75" customHeight="1">
      <c r="EQ7900" t="inlineStr">
        <is>
          <t>Oppo R15 Neo (RAM 3GB model)</t>
        </is>
      </c>
      <c r="ER7900" t="inlineStr">
        <is>
          <t>Oppo R15 Neo (RAM 3GB model)</t>
        </is>
      </c>
      <c r="ES7900" t="inlineStr">
        <is>
          <t>Oppo R15 Neo (RAM 3GB model)</t>
        </is>
      </c>
      <c r="ET7900" t="inlineStr">
        <is>
          <t>Oppo R15 Neo (RAM 3GB model)</t>
        </is>
      </c>
      <c r="EU7900" t="inlineStr">
        <is>
          <t>Oppo R15 Neo (RAM 3GB model)</t>
        </is>
      </c>
    </row>
    <row r="7901" ht="12.75" customHeight="1">
      <c r="EQ7901" t="inlineStr">
        <is>
          <t>Oppo R15 Neo (RAM 4GB model)</t>
        </is>
      </c>
      <c r="ER7901" t="inlineStr">
        <is>
          <t>Oppo R15 Neo (RAM 4GB model)</t>
        </is>
      </c>
      <c r="ES7901" t="inlineStr">
        <is>
          <t>Oppo R15 Neo (RAM 4GB model)</t>
        </is>
      </c>
      <c r="ET7901" t="inlineStr">
        <is>
          <t>Oppo R15 Neo (RAM 4GB model)</t>
        </is>
      </c>
      <c r="EU7901" t="inlineStr">
        <is>
          <t>Oppo R15 Neo (RAM 4GB model)</t>
        </is>
      </c>
    </row>
    <row r="7902" ht="12.75" customHeight="1">
      <c r="EQ7902" t="inlineStr">
        <is>
          <t>Oppo R15 Pro</t>
        </is>
      </c>
      <c r="ER7902" t="inlineStr">
        <is>
          <t>Oppo R15 Pro</t>
        </is>
      </c>
      <c r="ES7902" t="inlineStr">
        <is>
          <t>Oppo R15 Pro</t>
        </is>
      </c>
      <c r="ET7902" t="inlineStr">
        <is>
          <t>Oppo R15 Pro</t>
        </is>
      </c>
      <c r="EU7902" t="inlineStr">
        <is>
          <t>Oppo R15 Pro</t>
        </is>
      </c>
    </row>
    <row r="7903" ht="12.75" customHeight="1">
      <c r="EQ7903" t="inlineStr">
        <is>
          <t>Oppo R15x</t>
        </is>
      </c>
      <c r="ER7903" t="inlineStr">
        <is>
          <t>Oppo R15x</t>
        </is>
      </c>
      <c r="ES7903" t="inlineStr">
        <is>
          <t>Oppo R15x</t>
        </is>
      </c>
      <c r="ET7903" t="inlineStr">
        <is>
          <t>Oppo R15x</t>
        </is>
      </c>
      <c r="EU7903" t="inlineStr">
        <is>
          <t>Oppo R15x</t>
        </is>
      </c>
    </row>
    <row r="7904" ht="12.75" customHeight="1">
      <c r="EQ7904" t="inlineStr">
        <is>
          <t>Oppo R17</t>
        </is>
      </c>
      <c r="ER7904" t="inlineStr">
        <is>
          <t>Oppo R17</t>
        </is>
      </c>
      <c r="ES7904" t="inlineStr">
        <is>
          <t>Oppo R17</t>
        </is>
      </c>
      <c r="ET7904" t="inlineStr">
        <is>
          <t>Oppo R17</t>
        </is>
      </c>
      <c r="EU7904" t="inlineStr">
        <is>
          <t>Oppo R17</t>
        </is>
      </c>
    </row>
    <row r="7905" ht="12.75" customHeight="1">
      <c r="EQ7905" t="inlineStr">
        <is>
          <t>Oppo R17 Neo</t>
        </is>
      </c>
      <c r="ER7905" t="inlineStr">
        <is>
          <t>Oppo R17 Neo</t>
        </is>
      </c>
      <c r="ES7905" t="inlineStr">
        <is>
          <t>Oppo R17 Neo</t>
        </is>
      </c>
      <c r="ET7905" t="inlineStr">
        <is>
          <t>Oppo R17 Neo</t>
        </is>
      </c>
      <c r="EU7905" t="inlineStr">
        <is>
          <t>Oppo R17 Neo</t>
        </is>
      </c>
    </row>
    <row r="7906" ht="12.75" customHeight="1">
      <c r="EQ7906" t="inlineStr">
        <is>
          <t>Oppo R17 Pro</t>
        </is>
      </c>
      <c r="ER7906" t="inlineStr">
        <is>
          <t>Oppo R17 Pro</t>
        </is>
      </c>
      <c r="ES7906" t="inlineStr">
        <is>
          <t>Oppo R17 Pro</t>
        </is>
      </c>
      <c r="ET7906" t="inlineStr">
        <is>
          <t>Oppo R17 Pro</t>
        </is>
      </c>
      <c r="EU7906" t="inlineStr">
        <is>
          <t>Oppo R17 Pro</t>
        </is>
      </c>
    </row>
    <row r="7907" ht="12.75" customHeight="1">
      <c r="EQ7907" t="inlineStr">
        <is>
          <t>Oppo R601</t>
        </is>
      </c>
      <c r="ER7907" t="inlineStr">
        <is>
          <t>Oppo R601</t>
        </is>
      </c>
      <c r="ES7907" t="inlineStr">
        <is>
          <t>Oppo R601</t>
        </is>
      </c>
      <c r="ET7907" t="inlineStr">
        <is>
          <t>Oppo R601</t>
        </is>
      </c>
      <c r="EU7907" t="inlineStr">
        <is>
          <t>Oppo R601</t>
        </is>
      </c>
    </row>
    <row r="7908" ht="12.75" customHeight="1">
      <c r="EQ7908" t="inlineStr">
        <is>
          <t>Oppo R811 Real</t>
        </is>
      </c>
      <c r="ER7908" t="inlineStr">
        <is>
          <t>Oppo R811 Real</t>
        </is>
      </c>
      <c r="ES7908" t="inlineStr">
        <is>
          <t>Oppo R811 Real</t>
        </is>
      </c>
      <c r="ET7908" t="inlineStr">
        <is>
          <t>Oppo R811 Real</t>
        </is>
      </c>
      <c r="EU7908" t="inlineStr">
        <is>
          <t>Oppo R811 Real</t>
        </is>
      </c>
    </row>
    <row r="7909" ht="12.75" customHeight="1">
      <c r="EQ7909" t="inlineStr">
        <is>
          <t>Oppo R815T Clover</t>
        </is>
      </c>
      <c r="ER7909" t="inlineStr">
        <is>
          <t>Oppo R815T Clover</t>
        </is>
      </c>
      <c r="ES7909" t="inlineStr">
        <is>
          <t>Oppo R815T Clover</t>
        </is>
      </c>
      <c r="ET7909" t="inlineStr">
        <is>
          <t>Oppo R815T Clover</t>
        </is>
      </c>
      <c r="EU7909" t="inlineStr">
        <is>
          <t>Oppo R815T Clover</t>
        </is>
      </c>
    </row>
    <row r="7910" ht="12.75" customHeight="1">
      <c r="EQ7910" t="inlineStr">
        <is>
          <t>Oppo R817 Real</t>
        </is>
      </c>
      <c r="ER7910" t="inlineStr">
        <is>
          <t>Oppo R817 Real</t>
        </is>
      </c>
      <c r="ES7910" t="inlineStr">
        <is>
          <t>Oppo R817 Real</t>
        </is>
      </c>
      <c r="ET7910" t="inlineStr">
        <is>
          <t>Oppo R817 Real</t>
        </is>
      </c>
      <c r="EU7910" t="inlineStr">
        <is>
          <t>Oppo R817 Real</t>
        </is>
      </c>
    </row>
    <row r="7911" ht="12.75" customHeight="1">
      <c r="EQ7911" t="inlineStr">
        <is>
          <t>Oppo R819</t>
        </is>
      </c>
      <c r="ER7911" t="inlineStr">
        <is>
          <t>Oppo R819</t>
        </is>
      </c>
      <c r="ES7911" t="inlineStr">
        <is>
          <t>Oppo R819</t>
        </is>
      </c>
      <c r="ET7911" t="inlineStr">
        <is>
          <t>Oppo R819</t>
        </is>
      </c>
      <c r="EU7911" t="inlineStr">
        <is>
          <t>Oppo R819</t>
        </is>
      </c>
    </row>
    <row r="7912" ht="12.75" customHeight="1">
      <c r="EQ7912" t="inlineStr">
        <is>
          <t>Oppo R821T FINd Muse</t>
        </is>
      </c>
      <c r="ER7912" t="inlineStr">
        <is>
          <t>Oppo R821T FINd Muse</t>
        </is>
      </c>
      <c r="ES7912" t="inlineStr">
        <is>
          <t>Oppo R821T FINd Muse</t>
        </is>
      </c>
      <c r="ET7912" t="inlineStr">
        <is>
          <t>Oppo R821T FINd Muse</t>
        </is>
      </c>
      <c r="EU7912" t="inlineStr">
        <is>
          <t>Oppo R821T FINd Muse</t>
        </is>
      </c>
    </row>
    <row r="7913" ht="12.75" customHeight="1">
      <c r="EQ7913" t="inlineStr">
        <is>
          <t>Oppo R1001 Joy</t>
        </is>
      </c>
      <c r="ER7913" t="inlineStr">
        <is>
          <t>Oppo R1001 Joy</t>
        </is>
      </c>
      <c r="ES7913" t="inlineStr">
        <is>
          <t>Oppo R1001 Joy</t>
        </is>
      </c>
      <c r="ET7913" t="inlineStr">
        <is>
          <t>Oppo R1001 Joy</t>
        </is>
      </c>
      <c r="EU7913" t="inlineStr">
        <is>
          <t>Oppo R1001 Joy</t>
        </is>
      </c>
    </row>
    <row r="7914" ht="12.75" customHeight="1">
      <c r="EQ7914" t="inlineStr">
        <is>
          <t>Oppo R2001 Yoyo</t>
        </is>
      </c>
      <c r="ER7914" t="inlineStr">
        <is>
          <t>Oppo R2001 Yoyo</t>
        </is>
      </c>
      <c r="ES7914" t="inlineStr">
        <is>
          <t>Oppo R2001 Yoyo</t>
        </is>
      </c>
      <c r="ET7914" t="inlineStr">
        <is>
          <t>Oppo R2001 Yoyo</t>
        </is>
      </c>
      <c r="EU7914" t="inlineStr">
        <is>
          <t>Oppo R2001 Yoyo</t>
        </is>
      </c>
    </row>
    <row r="7915" ht="12.75" customHeight="1">
      <c r="EQ7915" t="inlineStr">
        <is>
          <t>Oppo Reno</t>
        </is>
      </c>
      <c r="ER7915" t="inlineStr">
        <is>
          <t>Oppo Reno</t>
        </is>
      </c>
      <c r="ES7915" t="inlineStr">
        <is>
          <t>Oppo Reno</t>
        </is>
      </c>
      <c r="ET7915" t="inlineStr">
        <is>
          <t>Oppo Reno</t>
        </is>
      </c>
      <c r="EU7915" t="inlineStr">
        <is>
          <t>Oppo Reno</t>
        </is>
      </c>
    </row>
    <row r="7916" ht="12.75" customHeight="1">
      <c r="EQ7916" t="inlineStr">
        <is>
          <t>Oppo Reno 5G</t>
        </is>
      </c>
      <c r="ER7916" t="inlineStr">
        <is>
          <t>Oppo Reno 5G</t>
        </is>
      </c>
      <c r="ES7916" t="inlineStr">
        <is>
          <t>Oppo Reno 5G</t>
        </is>
      </c>
      <c r="ET7916" t="inlineStr">
        <is>
          <t>Oppo Reno 5G</t>
        </is>
      </c>
      <c r="EU7916" t="inlineStr">
        <is>
          <t>Oppo Reno 5G</t>
        </is>
      </c>
    </row>
    <row r="7917" ht="12.75" customHeight="1">
      <c r="EQ7917" t="inlineStr">
        <is>
          <t>Oppo Reno 10x Zoom</t>
        </is>
      </c>
      <c r="ER7917" t="inlineStr">
        <is>
          <t>Oppo Reno 10x Zoom</t>
        </is>
      </c>
      <c r="ES7917" t="inlineStr">
        <is>
          <t>Oppo Reno 10x Zoom</t>
        </is>
      </c>
      <c r="ET7917" t="inlineStr">
        <is>
          <t>Oppo Reno 10x Zoom</t>
        </is>
      </c>
      <c r="EU7917" t="inlineStr">
        <is>
          <t>Oppo Reno 10x Zoom</t>
        </is>
      </c>
    </row>
    <row r="7918" ht="12.75" customHeight="1">
      <c r="EQ7918" t="inlineStr">
        <is>
          <t>OPPO Reno 11 Pro</t>
        </is>
      </c>
      <c r="ER7918" t="inlineStr">
        <is>
          <t>OPPO Reno 11 Pro</t>
        </is>
      </c>
      <c r="ES7918" t="inlineStr">
        <is>
          <t>OPPO Reno 11 Pro</t>
        </is>
      </c>
      <c r="ET7918" t="inlineStr">
        <is>
          <t>OPPO Reno 11 Pro</t>
        </is>
      </c>
      <c r="EU7918" t="inlineStr">
        <is>
          <t>OPPO Reno 11 Pro</t>
        </is>
      </c>
    </row>
    <row r="7919" ht="12.75" customHeight="1">
      <c r="EQ7919" t="inlineStr">
        <is>
          <t>OPPO Reno 13 Pro</t>
        </is>
      </c>
      <c r="ER7919" t="inlineStr">
        <is>
          <t>OPPO Reno 13 Pro</t>
        </is>
      </c>
      <c r="ES7919" t="inlineStr">
        <is>
          <t>OPPO Reno 13 Pro</t>
        </is>
      </c>
      <c r="ET7919" t="inlineStr">
        <is>
          <t>OPPO Reno 13 Pro</t>
        </is>
      </c>
      <c r="EU7919" t="inlineStr">
        <is>
          <t>OPPO Reno 13 Pro</t>
        </is>
      </c>
    </row>
    <row r="7920" ht="12.75" customHeight="1">
      <c r="EQ7920" t="inlineStr">
        <is>
          <t>Oppo Reno A</t>
        </is>
      </c>
      <c r="ER7920" t="inlineStr">
        <is>
          <t>Oppo Reno A</t>
        </is>
      </c>
      <c r="ES7920" t="inlineStr">
        <is>
          <t>Oppo Reno A</t>
        </is>
      </c>
      <c r="ET7920" t="inlineStr">
        <is>
          <t>Oppo Reno A</t>
        </is>
      </c>
      <c r="EU7920" t="inlineStr">
        <is>
          <t>Oppo Reno A</t>
        </is>
      </c>
    </row>
    <row r="7921" ht="12.75" customHeight="1">
      <c r="EQ7921" t="inlineStr">
        <is>
          <t>Oppo Reno Ace</t>
        </is>
      </c>
      <c r="ER7921" t="inlineStr">
        <is>
          <t>Oppo Reno Ace</t>
        </is>
      </c>
      <c r="ES7921" t="inlineStr">
        <is>
          <t>Oppo Reno Ace</t>
        </is>
      </c>
      <c r="ET7921" t="inlineStr">
        <is>
          <t>Oppo Reno Ace</t>
        </is>
      </c>
      <c r="EU7921" t="inlineStr">
        <is>
          <t>Oppo Reno Ace</t>
        </is>
      </c>
    </row>
    <row r="7922" ht="12.75" customHeight="1">
      <c r="EQ7922" t="inlineStr">
        <is>
          <t>Oppo Reno Z</t>
        </is>
      </c>
      <c r="ER7922" t="inlineStr">
        <is>
          <t>Oppo Reno Z</t>
        </is>
      </c>
      <c r="ES7922" t="inlineStr">
        <is>
          <t>Oppo Reno Z</t>
        </is>
      </c>
      <c r="ET7922" t="inlineStr">
        <is>
          <t>Oppo Reno Z</t>
        </is>
      </c>
      <c r="EU7922" t="inlineStr">
        <is>
          <t>Oppo Reno Z</t>
        </is>
      </c>
    </row>
    <row r="7923" ht="12.75" customHeight="1">
      <c r="EQ7923" t="inlineStr">
        <is>
          <t>Oppo Reno2</t>
        </is>
      </c>
      <c r="ER7923" t="inlineStr">
        <is>
          <t>Oppo Reno2</t>
        </is>
      </c>
      <c r="ES7923" t="inlineStr">
        <is>
          <t>Oppo Reno2</t>
        </is>
      </c>
      <c r="ET7923" t="inlineStr">
        <is>
          <t>Oppo Reno2</t>
        </is>
      </c>
      <c r="EU7923" t="inlineStr">
        <is>
          <t>Oppo Reno2</t>
        </is>
      </c>
    </row>
    <row r="7924" ht="12.75" customHeight="1">
      <c r="EQ7924" t="inlineStr">
        <is>
          <t>Oppo Reno2 F</t>
        </is>
      </c>
      <c r="ER7924" t="inlineStr">
        <is>
          <t>Oppo Reno2 F</t>
        </is>
      </c>
      <c r="ES7924" t="inlineStr">
        <is>
          <t>Oppo Reno2 F</t>
        </is>
      </c>
      <c r="ET7924" t="inlineStr">
        <is>
          <t>Oppo Reno2 F</t>
        </is>
      </c>
      <c r="EU7924" t="inlineStr">
        <is>
          <t>Oppo Reno2 F</t>
        </is>
      </c>
    </row>
    <row r="7925" ht="12.75" customHeight="1">
      <c r="EQ7925" t="inlineStr">
        <is>
          <t>Oppo Reno2 Z</t>
        </is>
      </c>
      <c r="ER7925" t="inlineStr">
        <is>
          <t>Oppo Reno2 Z</t>
        </is>
      </c>
      <c r="ES7925" t="inlineStr">
        <is>
          <t>Oppo Reno2 Z</t>
        </is>
      </c>
      <c r="ET7925" t="inlineStr">
        <is>
          <t>Oppo Reno2 Z</t>
        </is>
      </c>
      <c r="EU7925" t="inlineStr">
        <is>
          <t>Oppo Reno2 Z</t>
        </is>
      </c>
    </row>
    <row r="7926" ht="12.75" customHeight="1">
      <c r="EQ7926" t="inlineStr">
        <is>
          <t>Oppo Reno3</t>
        </is>
      </c>
      <c r="ER7926" t="inlineStr">
        <is>
          <t>Oppo Reno3</t>
        </is>
      </c>
      <c r="ES7926" t="inlineStr">
        <is>
          <t>Oppo Reno3</t>
        </is>
      </c>
      <c r="ET7926" t="inlineStr">
        <is>
          <t>Oppo Reno3</t>
        </is>
      </c>
      <c r="EU7926" t="inlineStr">
        <is>
          <t>Oppo Reno3</t>
        </is>
      </c>
    </row>
    <row r="7927" ht="12.75" customHeight="1">
      <c r="EQ7927" t="inlineStr">
        <is>
          <t>Oppo Reno3 5G</t>
        </is>
      </c>
      <c r="ER7927" t="inlineStr">
        <is>
          <t>Oppo Reno3 5G</t>
        </is>
      </c>
      <c r="ES7927" t="inlineStr">
        <is>
          <t>Oppo Reno3 5G</t>
        </is>
      </c>
      <c r="ET7927" t="inlineStr">
        <is>
          <t>Oppo Reno3 5G</t>
        </is>
      </c>
      <c r="EU7927" t="inlineStr">
        <is>
          <t>Oppo Reno3 5G</t>
        </is>
      </c>
    </row>
    <row r="7928" ht="12.75" customHeight="1">
      <c r="EQ7928" t="inlineStr">
        <is>
          <t>Oppo Reno3 A</t>
        </is>
      </c>
      <c r="ER7928" t="inlineStr">
        <is>
          <t>Oppo Reno3 A</t>
        </is>
      </c>
      <c r="ES7928" t="inlineStr">
        <is>
          <t>Oppo Reno3 A</t>
        </is>
      </c>
      <c r="ET7928" t="inlineStr">
        <is>
          <t>Oppo Reno3 A</t>
        </is>
      </c>
      <c r="EU7928" t="inlineStr">
        <is>
          <t>Oppo Reno3 A</t>
        </is>
      </c>
    </row>
    <row r="7929" ht="12.75" customHeight="1">
      <c r="EQ7929" t="inlineStr">
        <is>
          <t>Oppo Reno3 Pro</t>
        </is>
      </c>
      <c r="ER7929" t="inlineStr">
        <is>
          <t>Oppo Reno3 Pro</t>
        </is>
      </c>
      <c r="ES7929" t="inlineStr">
        <is>
          <t>Oppo Reno3 Pro</t>
        </is>
      </c>
      <c r="ET7929" t="inlineStr">
        <is>
          <t>Oppo Reno3 Pro</t>
        </is>
      </c>
      <c r="EU7929" t="inlineStr">
        <is>
          <t>Oppo Reno3 Pro</t>
        </is>
      </c>
    </row>
    <row r="7930" ht="12.75" customHeight="1">
      <c r="EQ7930" t="inlineStr">
        <is>
          <t>Oppo Reno3 Pro 5G</t>
        </is>
      </c>
      <c r="ER7930" t="inlineStr">
        <is>
          <t>Oppo Reno3 Pro 5G</t>
        </is>
      </c>
      <c r="ES7930" t="inlineStr">
        <is>
          <t>Oppo Reno3 Pro 5G</t>
        </is>
      </c>
      <c r="ET7930" t="inlineStr">
        <is>
          <t>Oppo Reno3 Pro 5G</t>
        </is>
      </c>
      <c r="EU7930" t="inlineStr">
        <is>
          <t>Oppo Reno3 Pro 5G</t>
        </is>
      </c>
    </row>
    <row r="7931" ht="12.75" customHeight="1">
      <c r="EQ7931" t="inlineStr">
        <is>
          <t>Oppo Reno3 Youth</t>
        </is>
      </c>
      <c r="ER7931" t="inlineStr">
        <is>
          <t>Oppo Reno3 Youth</t>
        </is>
      </c>
      <c r="ES7931" t="inlineStr">
        <is>
          <t>Oppo Reno3 Youth</t>
        </is>
      </c>
      <c r="ET7931" t="inlineStr">
        <is>
          <t>Oppo Reno3 Youth</t>
        </is>
      </c>
      <c r="EU7931" t="inlineStr">
        <is>
          <t>Oppo Reno3 Youth</t>
        </is>
      </c>
    </row>
    <row r="7932" ht="12.75" customHeight="1">
      <c r="EQ7932" t="inlineStr">
        <is>
          <t>Oppo Reno4</t>
        </is>
      </c>
      <c r="ER7932" t="inlineStr">
        <is>
          <t>Oppo Reno4</t>
        </is>
      </c>
      <c r="ES7932" t="inlineStr">
        <is>
          <t>Oppo Reno4</t>
        </is>
      </c>
      <c r="ET7932" t="inlineStr">
        <is>
          <t>Oppo Reno4</t>
        </is>
      </c>
      <c r="EU7932" t="inlineStr">
        <is>
          <t>Oppo Reno4</t>
        </is>
      </c>
    </row>
    <row r="7933" ht="12.75" customHeight="1">
      <c r="EQ7933" t="inlineStr">
        <is>
          <t>Oppo Reno4 5G</t>
        </is>
      </c>
      <c r="ER7933" t="inlineStr">
        <is>
          <t>Oppo Reno4 5G</t>
        </is>
      </c>
      <c r="ES7933" t="inlineStr">
        <is>
          <t>Oppo Reno4 5G</t>
        </is>
      </c>
      <c r="ET7933" t="inlineStr">
        <is>
          <t>Oppo Reno4 5G</t>
        </is>
      </c>
      <c r="EU7933" t="inlineStr">
        <is>
          <t>Oppo Reno4 5G</t>
        </is>
      </c>
    </row>
    <row r="7934" ht="12.75" customHeight="1">
      <c r="EQ7934" t="inlineStr">
        <is>
          <t>Oppo Reno4 F</t>
        </is>
      </c>
      <c r="ER7934" t="inlineStr">
        <is>
          <t>Oppo Reno4 F</t>
        </is>
      </c>
      <c r="ES7934" t="inlineStr">
        <is>
          <t>Oppo Reno4 F</t>
        </is>
      </c>
      <c r="ET7934" t="inlineStr">
        <is>
          <t>Oppo Reno4 F</t>
        </is>
      </c>
      <c r="EU7934" t="inlineStr">
        <is>
          <t>Oppo Reno4 F</t>
        </is>
      </c>
    </row>
    <row r="7935" ht="12.75" customHeight="1">
      <c r="EQ7935" t="inlineStr">
        <is>
          <t>Oppo Reno4 Lite</t>
        </is>
      </c>
      <c r="ER7935" t="inlineStr">
        <is>
          <t>Oppo Reno4 Lite</t>
        </is>
      </c>
      <c r="ES7935" t="inlineStr">
        <is>
          <t>Oppo Reno4 Lite</t>
        </is>
      </c>
      <c r="ET7935" t="inlineStr">
        <is>
          <t>Oppo Reno4 Lite</t>
        </is>
      </c>
      <c r="EU7935" t="inlineStr">
        <is>
          <t>Oppo Reno4 Lite</t>
        </is>
      </c>
    </row>
    <row r="7936" ht="12.75" customHeight="1">
      <c r="EQ7936" t="inlineStr">
        <is>
          <t>Oppo Reno4 Pro</t>
        </is>
      </c>
      <c r="ER7936" t="inlineStr">
        <is>
          <t>Oppo Reno4 Pro</t>
        </is>
      </c>
      <c r="ES7936" t="inlineStr">
        <is>
          <t>Oppo Reno4 Pro</t>
        </is>
      </c>
      <c r="ET7936" t="inlineStr">
        <is>
          <t>Oppo Reno4 Pro</t>
        </is>
      </c>
      <c r="EU7936" t="inlineStr">
        <is>
          <t>Oppo Reno4 Pro</t>
        </is>
      </c>
    </row>
    <row r="7937" ht="12.75" customHeight="1">
      <c r="EQ7937" t="inlineStr">
        <is>
          <t>Oppo Reno4 Pro 5G</t>
        </is>
      </c>
      <c r="ER7937" t="inlineStr">
        <is>
          <t>Oppo Reno4 Pro 5G</t>
        </is>
      </c>
      <c r="ES7937" t="inlineStr">
        <is>
          <t>Oppo Reno4 Pro 5G</t>
        </is>
      </c>
      <c r="ET7937" t="inlineStr">
        <is>
          <t>Oppo Reno4 Pro 5G</t>
        </is>
      </c>
      <c r="EU7937" t="inlineStr">
        <is>
          <t>Oppo Reno4 Pro 5G</t>
        </is>
      </c>
    </row>
    <row r="7938" ht="12.75" customHeight="1">
      <c r="EQ7938" t="inlineStr">
        <is>
          <t>Oppo Reno4 SE</t>
        </is>
      </c>
      <c r="ER7938" t="inlineStr">
        <is>
          <t>Oppo Reno4 SE</t>
        </is>
      </c>
      <c r="ES7938" t="inlineStr">
        <is>
          <t>Oppo Reno4 SE</t>
        </is>
      </c>
      <c r="ET7938" t="inlineStr">
        <is>
          <t>Oppo Reno4 SE</t>
        </is>
      </c>
      <c r="EU7938" t="inlineStr">
        <is>
          <t>Oppo Reno4 SE</t>
        </is>
      </c>
    </row>
    <row r="7939" ht="12.75" customHeight="1">
      <c r="EQ7939" t="inlineStr">
        <is>
          <t>Oppo Reno4 Z 5G</t>
        </is>
      </c>
      <c r="ER7939" t="inlineStr">
        <is>
          <t>Oppo Reno4 Z 5G</t>
        </is>
      </c>
      <c r="ES7939" t="inlineStr">
        <is>
          <t>Oppo Reno4 Z 5G</t>
        </is>
      </c>
      <c r="ET7939" t="inlineStr">
        <is>
          <t>Oppo Reno4 Z 5G</t>
        </is>
      </c>
      <c r="EU7939" t="inlineStr">
        <is>
          <t>Oppo Reno4 Z 5G</t>
        </is>
      </c>
    </row>
    <row r="7940" ht="12.75" customHeight="1">
      <c r="EQ7940" t="inlineStr">
        <is>
          <t>Oppo Reno5 4G</t>
        </is>
      </c>
      <c r="ER7940" t="inlineStr">
        <is>
          <t>Oppo Reno5 4G</t>
        </is>
      </c>
      <c r="ES7940" t="inlineStr">
        <is>
          <t>Oppo Reno5 4G</t>
        </is>
      </c>
      <c r="ET7940" t="inlineStr">
        <is>
          <t>Oppo Reno5 4G</t>
        </is>
      </c>
      <c r="EU7940" t="inlineStr">
        <is>
          <t>Oppo Reno5 4G</t>
        </is>
      </c>
    </row>
    <row r="7941" ht="12.75" customHeight="1">
      <c r="EQ7941" t="inlineStr">
        <is>
          <t>Oppo Reno5 5G</t>
        </is>
      </c>
      <c r="ER7941" t="inlineStr">
        <is>
          <t>Oppo Reno5 5G</t>
        </is>
      </c>
      <c r="ES7941" t="inlineStr">
        <is>
          <t>Oppo Reno5 5G</t>
        </is>
      </c>
      <c r="ET7941" t="inlineStr">
        <is>
          <t>Oppo Reno5 5G</t>
        </is>
      </c>
      <c r="EU7941" t="inlineStr">
        <is>
          <t>Oppo Reno5 5G</t>
        </is>
      </c>
    </row>
    <row r="7942" ht="12.75" customHeight="1">
      <c r="EQ7942" t="inlineStr">
        <is>
          <t>Oppo Reno5 A</t>
        </is>
      </c>
      <c r="ER7942" t="inlineStr">
        <is>
          <t>Oppo Reno5 A</t>
        </is>
      </c>
      <c r="ES7942" t="inlineStr">
        <is>
          <t>Oppo Reno5 A</t>
        </is>
      </c>
      <c r="ET7942" t="inlineStr">
        <is>
          <t>Oppo Reno5 A</t>
        </is>
      </c>
      <c r="EU7942" t="inlineStr">
        <is>
          <t>Oppo Reno5 A</t>
        </is>
      </c>
    </row>
    <row r="7943" ht="12.75" customHeight="1">
      <c r="EQ7943" t="inlineStr">
        <is>
          <t>Oppo Reno5 F</t>
        </is>
      </c>
      <c r="ER7943" t="inlineStr">
        <is>
          <t>Oppo Reno5 F</t>
        </is>
      </c>
      <c r="ES7943" t="inlineStr">
        <is>
          <t>Oppo Reno5 F</t>
        </is>
      </c>
      <c r="ET7943" t="inlineStr">
        <is>
          <t>Oppo Reno5 F</t>
        </is>
      </c>
      <c r="EU7943" t="inlineStr">
        <is>
          <t>Oppo Reno5 F</t>
        </is>
      </c>
    </row>
    <row r="7944" ht="12.75" customHeight="1">
      <c r="EQ7944" t="inlineStr">
        <is>
          <t>Oppo Reno5 K</t>
        </is>
      </c>
      <c r="ER7944" t="inlineStr">
        <is>
          <t>Oppo Reno5 K</t>
        </is>
      </c>
      <c r="ES7944" t="inlineStr">
        <is>
          <t>Oppo Reno5 K</t>
        </is>
      </c>
      <c r="ET7944" t="inlineStr">
        <is>
          <t>Oppo Reno5 K</t>
        </is>
      </c>
      <c r="EU7944" t="inlineStr">
        <is>
          <t>Oppo Reno5 K</t>
        </is>
      </c>
    </row>
    <row r="7945" ht="12.75" customHeight="1">
      <c r="EQ7945" t="inlineStr">
        <is>
          <t>Oppo Reno5 Lite</t>
        </is>
      </c>
      <c r="ER7945" t="inlineStr">
        <is>
          <t>Oppo Reno5 Lite</t>
        </is>
      </c>
      <c r="ES7945" t="inlineStr">
        <is>
          <t>Oppo Reno5 Lite</t>
        </is>
      </c>
      <c r="ET7945" t="inlineStr">
        <is>
          <t>Oppo Reno5 Lite</t>
        </is>
      </c>
      <c r="EU7945" t="inlineStr">
        <is>
          <t>Oppo Reno5 Lite</t>
        </is>
      </c>
    </row>
    <row r="7946" ht="12.75" customHeight="1">
      <c r="EQ7946" t="inlineStr">
        <is>
          <t>Oppo Reno5 Pro 5G</t>
        </is>
      </c>
      <c r="ER7946" t="inlineStr">
        <is>
          <t>Oppo Reno5 Pro 5G</t>
        </is>
      </c>
      <c r="ES7946" t="inlineStr">
        <is>
          <t>Oppo Reno5 Pro 5G</t>
        </is>
      </c>
      <c r="ET7946" t="inlineStr">
        <is>
          <t>Oppo Reno5 Pro 5G</t>
        </is>
      </c>
      <c r="EU7946" t="inlineStr">
        <is>
          <t>Oppo Reno5 Pro 5G</t>
        </is>
      </c>
    </row>
    <row r="7947" ht="12.75" customHeight="1">
      <c r="EQ7947" t="inlineStr">
        <is>
          <t>Oppo Reno5 Pro+ 5G</t>
        </is>
      </c>
      <c r="ER7947" t="inlineStr">
        <is>
          <t>Oppo Reno5 Pro+ 5G</t>
        </is>
      </c>
      <c r="ES7947" t="inlineStr">
        <is>
          <t>Oppo Reno5 Pro+ 5G</t>
        </is>
      </c>
      <c r="ET7947" t="inlineStr">
        <is>
          <t>Oppo Reno5 Pro+ 5G</t>
        </is>
      </c>
      <c r="EU7947" t="inlineStr">
        <is>
          <t>Oppo Reno5 Pro+ 5G</t>
        </is>
      </c>
    </row>
    <row r="7948" ht="12.75" customHeight="1">
      <c r="EQ7948" t="inlineStr">
        <is>
          <t>Oppo Reno5 Z</t>
        </is>
      </c>
      <c r="ER7948" t="inlineStr">
        <is>
          <t>Oppo Reno5 Z</t>
        </is>
      </c>
      <c r="ES7948" t="inlineStr">
        <is>
          <t>Oppo Reno5 Z</t>
        </is>
      </c>
      <c r="ET7948" t="inlineStr">
        <is>
          <t>Oppo Reno5 Z</t>
        </is>
      </c>
      <c r="EU7948" t="inlineStr">
        <is>
          <t>Oppo Reno5 Z</t>
        </is>
      </c>
    </row>
    <row r="7949" ht="12.75" customHeight="1">
      <c r="EQ7949" t="inlineStr">
        <is>
          <t>Oppo Reno6</t>
        </is>
      </c>
      <c r="ER7949" t="inlineStr">
        <is>
          <t>Oppo Reno6</t>
        </is>
      </c>
      <c r="ES7949" t="inlineStr">
        <is>
          <t>Oppo Reno6</t>
        </is>
      </c>
      <c r="ET7949" t="inlineStr">
        <is>
          <t>Oppo Reno6</t>
        </is>
      </c>
      <c r="EU7949" t="inlineStr">
        <is>
          <t>Oppo Reno6</t>
        </is>
      </c>
    </row>
    <row r="7950" ht="12.75" customHeight="1">
      <c r="EQ7950" t="inlineStr">
        <is>
          <t>Oppo Reno6 5G</t>
        </is>
      </c>
      <c r="ER7950" t="inlineStr">
        <is>
          <t>Oppo Reno6 5G</t>
        </is>
      </c>
      <c r="ES7950" t="inlineStr">
        <is>
          <t>Oppo Reno6 5G</t>
        </is>
      </c>
      <c r="ET7950" t="inlineStr">
        <is>
          <t>Oppo Reno6 5G</t>
        </is>
      </c>
      <c r="EU7950" t="inlineStr">
        <is>
          <t>Oppo Reno6 5G</t>
        </is>
      </c>
    </row>
    <row r="7951" ht="12.75" customHeight="1">
      <c r="EQ7951" t="inlineStr">
        <is>
          <t>Oppo Reno6 Lite</t>
        </is>
      </c>
      <c r="ER7951" t="inlineStr">
        <is>
          <t>Oppo Reno6 Lite</t>
        </is>
      </c>
      <c r="ES7951" t="inlineStr">
        <is>
          <t>Oppo Reno6 Lite</t>
        </is>
      </c>
      <c r="ET7951" t="inlineStr">
        <is>
          <t>Oppo Reno6 Lite</t>
        </is>
      </c>
      <c r="EU7951" t="inlineStr">
        <is>
          <t>Oppo Reno6 Lite</t>
        </is>
      </c>
    </row>
    <row r="7952" ht="12.75" customHeight="1">
      <c r="EQ7952" t="inlineStr">
        <is>
          <t>Oppo Reno6 Pro 5G</t>
        </is>
      </c>
      <c r="ER7952" t="inlineStr">
        <is>
          <t>Oppo Reno6 Pro 5G</t>
        </is>
      </c>
      <c r="ES7952" t="inlineStr">
        <is>
          <t>Oppo Reno6 Pro 5G</t>
        </is>
      </c>
      <c r="ET7952" t="inlineStr">
        <is>
          <t>Oppo Reno6 Pro 5G</t>
        </is>
      </c>
      <c r="EU7952" t="inlineStr">
        <is>
          <t>Oppo Reno6 Pro 5G</t>
        </is>
      </c>
    </row>
    <row r="7953" ht="12.75" customHeight="1">
      <c r="EQ7953" t="inlineStr">
        <is>
          <t>Oppo Reno6 Pro 5G (Snapdragon)</t>
        </is>
      </c>
      <c r="ER7953" t="inlineStr">
        <is>
          <t>Oppo Reno6 Pro 5G (Snapdragon)</t>
        </is>
      </c>
      <c r="ES7953" t="inlineStr">
        <is>
          <t>Oppo Reno6 Pro 5G (Snapdragon)</t>
        </is>
      </c>
      <c r="ET7953" t="inlineStr">
        <is>
          <t>Oppo Reno6 Pro 5G (Snapdragon)</t>
        </is>
      </c>
      <c r="EU7953" t="inlineStr">
        <is>
          <t>Oppo Reno6 Pro 5G (Snapdragon)</t>
        </is>
      </c>
    </row>
    <row r="7954" ht="12.75" customHeight="1">
      <c r="EQ7954" t="inlineStr">
        <is>
          <t>Oppo Reno6 Pro+ 5G</t>
        </is>
      </c>
      <c r="ER7954" t="inlineStr">
        <is>
          <t>Oppo Reno6 Pro+ 5G</t>
        </is>
      </c>
      <c r="ES7954" t="inlineStr">
        <is>
          <t>Oppo Reno6 Pro+ 5G</t>
        </is>
      </c>
      <c r="ET7954" t="inlineStr">
        <is>
          <t>Oppo Reno6 Pro+ 5G</t>
        </is>
      </c>
      <c r="EU7954" t="inlineStr">
        <is>
          <t>Oppo Reno6 Pro+ 5G</t>
        </is>
      </c>
    </row>
    <row r="7955" ht="12.75" customHeight="1">
      <c r="EQ7955" t="inlineStr">
        <is>
          <t>Oppo Reno6 Z</t>
        </is>
      </c>
      <c r="ER7955" t="inlineStr">
        <is>
          <t>Oppo Reno6 Z</t>
        </is>
      </c>
      <c r="ES7955" t="inlineStr">
        <is>
          <t>Oppo Reno6 Z</t>
        </is>
      </c>
      <c r="ET7955" t="inlineStr">
        <is>
          <t>Oppo Reno6 Z</t>
        </is>
      </c>
      <c r="EU7955" t="inlineStr">
        <is>
          <t>Oppo Reno6 Z</t>
        </is>
      </c>
    </row>
    <row r="7956" ht="12.75" customHeight="1">
      <c r="EQ7956" t="inlineStr">
        <is>
          <t>Oppo Reno7</t>
        </is>
      </c>
      <c r="ER7956" t="inlineStr">
        <is>
          <t>Oppo Reno7</t>
        </is>
      </c>
      <c r="ES7956" t="inlineStr">
        <is>
          <t>Oppo Reno7</t>
        </is>
      </c>
      <c r="ET7956" t="inlineStr">
        <is>
          <t>Oppo Reno7</t>
        </is>
      </c>
      <c r="EU7956" t="inlineStr">
        <is>
          <t>Oppo Reno7</t>
        </is>
      </c>
    </row>
    <row r="7957" ht="12.75" customHeight="1">
      <c r="EQ7957" t="inlineStr">
        <is>
          <t>Oppo Reno7 5G</t>
        </is>
      </c>
      <c r="ER7957" t="inlineStr">
        <is>
          <t>Oppo Reno7 5G</t>
        </is>
      </c>
      <c r="ES7957" t="inlineStr">
        <is>
          <t>Oppo Reno7 5G</t>
        </is>
      </c>
      <c r="ET7957" t="inlineStr">
        <is>
          <t>Oppo Reno7 5G</t>
        </is>
      </c>
      <c r="EU7957" t="inlineStr">
        <is>
          <t>Oppo Reno7 5G</t>
        </is>
      </c>
    </row>
    <row r="7958" ht="12.75" customHeight="1">
      <c r="EQ7958" t="inlineStr">
        <is>
          <t>Oppo Reno7 5G (China)</t>
        </is>
      </c>
      <c r="ER7958" t="inlineStr">
        <is>
          <t>Oppo Reno7 5G (China)</t>
        </is>
      </c>
      <c r="ES7958" t="inlineStr">
        <is>
          <t>Oppo Reno7 5G (China)</t>
        </is>
      </c>
      <c r="ET7958" t="inlineStr">
        <is>
          <t>Oppo Reno7 5G (China)</t>
        </is>
      </c>
      <c r="EU7958" t="inlineStr">
        <is>
          <t>Oppo Reno7 5G (China)</t>
        </is>
      </c>
    </row>
    <row r="7959" ht="12.75" customHeight="1">
      <c r="EQ7959" t="inlineStr">
        <is>
          <t>Oppo Reno7 A</t>
        </is>
      </c>
      <c r="ER7959" t="inlineStr">
        <is>
          <t>Oppo Reno7 A</t>
        </is>
      </c>
      <c r="ES7959" t="inlineStr">
        <is>
          <t>Oppo Reno7 A</t>
        </is>
      </c>
      <c r="ET7959" t="inlineStr">
        <is>
          <t>Oppo Reno7 A</t>
        </is>
      </c>
      <c r="EU7959" t="inlineStr">
        <is>
          <t>Oppo Reno7 A</t>
        </is>
      </c>
    </row>
    <row r="7960" ht="12.75" customHeight="1">
      <c r="EQ7960" t="inlineStr">
        <is>
          <t>Oppo Reno7 Lite</t>
        </is>
      </c>
      <c r="ER7960" t="inlineStr">
        <is>
          <t>Oppo Reno7 Lite</t>
        </is>
      </c>
      <c r="ES7960" t="inlineStr">
        <is>
          <t>Oppo Reno7 Lite</t>
        </is>
      </c>
      <c r="ET7960" t="inlineStr">
        <is>
          <t>Oppo Reno7 Lite</t>
        </is>
      </c>
      <c r="EU7960" t="inlineStr">
        <is>
          <t>Oppo Reno7 Lite</t>
        </is>
      </c>
    </row>
    <row r="7961" ht="12.75" customHeight="1">
      <c r="EQ7961" t="inlineStr">
        <is>
          <t>Oppo Reno7 Pro 5G</t>
        </is>
      </c>
      <c r="ER7961" t="inlineStr">
        <is>
          <t>Oppo Reno7 Pro 5G</t>
        </is>
      </c>
      <c r="ES7961" t="inlineStr">
        <is>
          <t>Oppo Reno7 Pro 5G</t>
        </is>
      </c>
      <c r="ET7961" t="inlineStr">
        <is>
          <t>Oppo Reno7 Pro 5G</t>
        </is>
      </c>
      <c r="EU7961" t="inlineStr">
        <is>
          <t>Oppo Reno7 Pro 5G</t>
        </is>
      </c>
    </row>
    <row r="7962" ht="12.75" customHeight="1">
      <c r="EQ7962" t="inlineStr">
        <is>
          <t>Oppo Reno7 SE 5G</t>
        </is>
      </c>
      <c r="ER7962" t="inlineStr">
        <is>
          <t>Oppo Reno7 SE 5G</t>
        </is>
      </c>
      <c r="ES7962" t="inlineStr">
        <is>
          <t>Oppo Reno7 SE 5G</t>
        </is>
      </c>
      <c r="ET7962" t="inlineStr">
        <is>
          <t>Oppo Reno7 SE 5G</t>
        </is>
      </c>
      <c r="EU7962" t="inlineStr">
        <is>
          <t>Oppo Reno7 SE 5G</t>
        </is>
      </c>
    </row>
    <row r="7963" ht="12.75" customHeight="1">
      <c r="EQ7963" t="inlineStr">
        <is>
          <t>Oppo Reno7 Z 5G</t>
        </is>
      </c>
      <c r="ER7963" t="inlineStr">
        <is>
          <t>Oppo Reno7 Z 5G</t>
        </is>
      </c>
      <c r="ES7963" t="inlineStr">
        <is>
          <t>Oppo Reno7 Z 5G</t>
        </is>
      </c>
      <c r="ET7963" t="inlineStr">
        <is>
          <t>Oppo Reno7 Z 5G</t>
        </is>
      </c>
      <c r="EU7963" t="inlineStr">
        <is>
          <t>Oppo Reno7 Z 5G</t>
        </is>
      </c>
    </row>
    <row r="7964" ht="12.75" customHeight="1">
      <c r="EQ7964" t="inlineStr">
        <is>
          <t>Oppo Reno8</t>
        </is>
      </c>
      <c r="ER7964" t="inlineStr">
        <is>
          <t>Oppo Reno8</t>
        </is>
      </c>
      <c r="ES7964" t="inlineStr">
        <is>
          <t>Oppo Reno8</t>
        </is>
      </c>
      <c r="ET7964" t="inlineStr">
        <is>
          <t>Oppo Reno8</t>
        </is>
      </c>
      <c r="EU7964" t="inlineStr">
        <is>
          <t>Oppo Reno8</t>
        </is>
      </c>
    </row>
    <row r="7965" ht="12.75" customHeight="1">
      <c r="EQ7965" t="inlineStr">
        <is>
          <t>Oppo Reno8 (China)</t>
        </is>
      </c>
      <c r="ER7965" t="inlineStr">
        <is>
          <t>Oppo Reno8 (China)</t>
        </is>
      </c>
      <c r="ES7965" t="inlineStr">
        <is>
          <t>Oppo Reno8 (China)</t>
        </is>
      </c>
      <c r="ET7965" t="inlineStr">
        <is>
          <t>Oppo Reno8 (China)</t>
        </is>
      </c>
      <c r="EU7965" t="inlineStr">
        <is>
          <t>Oppo Reno8 (China)</t>
        </is>
      </c>
    </row>
    <row r="7966" ht="12.75" customHeight="1">
      <c r="EQ7966" t="inlineStr">
        <is>
          <t>Oppo Reno8 4G</t>
        </is>
      </c>
      <c r="ER7966" t="inlineStr">
        <is>
          <t>Oppo Reno8 4G</t>
        </is>
      </c>
      <c r="ES7966" t="inlineStr">
        <is>
          <t>Oppo Reno8 4G</t>
        </is>
      </c>
      <c r="ET7966" t="inlineStr">
        <is>
          <t>Oppo Reno8 4G</t>
        </is>
      </c>
      <c r="EU7966" t="inlineStr">
        <is>
          <t>Oppo Reno8 4G</t>
        </is>
      </c>
    </row>
    <row r="7967" ht="12.75" customHeight="1">
      <c r="EQ7967" t="inlineStr">
        <is>
          <t>Oppo Reno8 Lite</t>
        </is>
      </c>
      <c r="ER7967" t="inlineStr">
        <is>
          <t>Oppo Reno8 Lite</t>
        </is>
      </c>
      <c r="ES7967" t="inlineStr">
        <is>
          <t>Oppo Reno8 Lite</t>
        </is>
      </c>
      <c r="ET7967" t="inlineStr">
        <is>
          <t>Oppo Reno8 Lite</t>
        </is>
      </c>
      <c r="EU7967" t="inlineStr">
        <is>
          <t>Oppo Reno8 Lite</t>
        </is>
      </c>
    </row>
    <row r="7968" ht="12.75" customHeight="1">
      <c r="EQ7968" t="inlineStr">
        <is>
          <t>Oppo Reno8 Pro</t>
        </is>
      </c>
      <c r="ER7968" t="inlineStr">
        <is>
          <t>Oppo Reno8 Pro</t>
        </is>
      </c>
      <c r="ES7968" t="inlineStr">
        <is>
          <t>Oppo Reno8 Pro</t>
        </is>
      </c>
      <c r="ET7968" t="inlineStr">
        <is>
          <t>Oppo Reno8 Pro</t>
        </is>
      </c>
      <c r="EU7968" t="inlineStr">
        <is>
          <t>Oppo Reno8 Pro</t>
        </is>
      </c>
    </row>
    <row r="7969" ht="12.75" customHeight="1">
      <c r="EQ7969" t="inlineStr">
        <is>
          <t>Oppo Reno8 Pro (China)</t>
        </is>
      </c>
      <c r="ER7969" t="inlineStr">
        <is>
          <t>Oppo Reno8 Pro (China)</t>
        </is>
      </c>
      <c r="ES7969" t="inlineStr">
        <is>
          <t>Oppo Reno8 Pro (China)</t>
        </is>
      </c>
      <c r="ET7969" t="inlineStr">
        <is>
          <t>Oppo Reno8 Pro (China)</t>
        </is>
      </c>
      <c r="EU7969" t="inlineStr">
        <is>
          <t>Oppo Reno8 Pro (China)</t>
        </is>
      </c>
    </row>
    <row r="7970" ht="12.75" customHeight="1">
      <c r="EQ7970" t="inlineStr">
        <is>
          <t>Oppo Reno8 Pro+</t>
        </is>
      </c>
      <c r="ER7970" t="inlineStr">
        <is>
          <t>Oppo Reno8 Pro+</t>
        </is>
      </c>
      <c r="ES7970" t="inlineStr">
        <is>
          <t>Oppo Reno8 Pro+</t>
        </is>
      </c>
      <c r="ET7970" t="inlineStr">
        <is>
          <t>Oppo Reno8 Pro+</t>
        </is>
      </c>
      <c r="EU7970" t="inlineStr">
        <is>
          <t>Oppo Reno8 Pro+</t>
        </is>
      </c>
    </row>
    <row r="7971" ht="12.75" customHeight="1">
      <c r="EQ7971" t="inlineStr">
        <is>
          <t>Oppo Reno8 T</t>
        </is>
      </c>
      <c r="ER7971" t="inlineStr">
        <is>
          <t>Oppo Reno8 T</t>
        </is>
      </c>
      <c r="ES7971" t="inlineStr">
        <is>
          <t>Oppo Reno8 T</t>
        </is>
      </c>
      <c r="ET7971" t="inlineStr">
        <is>
          <t>Oppo Reno8 T</t>
        </is>
      </c>
      <c r="EU7971" t="inlineStr">
        <is>
          <t>Oppo Reno8 T</t>
        </is>
      </c>
    </row>
    <row r="7972" ht="12.75" customHeight="1">
      <c r="EQ7972" t="inlineStr">
        <is>
          <t>Oppo Reno8 T 5G</t>
        </is>
      </c>
      <c r="ER7972" t="inlineStr">
        <is>
          <t>Oppo Reno8 T 5G</t>
        </is>
      </c>
      <c r="ES7972" t="inlineStr">
        <is>
          <t>Oppo Reno8 T 5G</t>
        </is>
      </c>
      <c r="ET7972" t="inlineStr">
        <is>
          <t>Oppo Reno8 T 5G</t>
        </is>
      </c>
      <c r="EU7972" t="inlineStr">
        <is>
          <t>Oppo Reno8 T 5G</t>
        </is>
      </c>
    </row>
    <row r="7973" ht="12.75" customHeight="1">
      <c r="EQ7973" t="inlineStr">
        <is>
          <t>Oppo Reno8 Z</t>
        </is>
      </c>
      <c r="ER7973" t="inlineStr">
        <is>
          <t>Oppo Reno8 Z</t>
        </is>
      </c>
      <c r="ES7973" t="inlineStr">
        <is>
          <t>Oppo Reno8 Z</t>
        </is>
      </c>
      <c r="ET7973" t="inlineStr">
        <is>
          <t>Oppo Reno8 Z</t>
        </is>
      </c>
      <c r="EU7973" t="inlineStr">
        <is>
          <t>Oppo Reno8 Z</t>
        </is>
      </c>
    </row>
    <row r="7974" ht="12.75" customHeight="1">
      <c r="EQ7974" t="inlineStr">
        <is>
          <t>Oppo Reno9</t>
        </is>
      </c>
      <c r="ER7974" t="inlineStr">
        <is>
          <t>Oppo Reno9</t>
        </is>
      </c>
      <c r="ES7974" t="inlineStr">
        <is>
          <t>Oppo Reno9</t>
        </is>
      </c>
      <c r="ET7974" t="inlineStr">
        <is>
          <t>Oppo Reno9</t>
        </is>
      </c>
      <c r="EU7974" t="inlineStr">
        <is>
          <t>Oppo Reno9</t>
        </is>
      </c>
    </row>
    <row r="7975" ht="12.75" customHeight="1">
      <c r="EQ7975" t="inlineStr">
        <is>
          <t>Oppo Reno9 A</t>
        </is>
      </c>
      <c r="ER7975" t="inlineStr">
        <is>
          <t>Oppo Reno9 A</t>
        </is>
      </c>
      <c r="ES7975" t="inlineStr">
        <is>
          <t>Oppo Reno9 A</t>
        </is>
      </c>
      <c r="ET7975" t="inlineStr">
        <is>
          <t>Oppo Reno9 A</t>
        </is>
      </c>
      <c r="EU7975" t="inlineStr">
        <is>
          <t>Oppo Reno9 A</t>
        </is>
      </c>
    </row>
    <row r="7976" ht="12.75" customHeight="1">
      <c r="EQ7976" t="inlineStr">
        <is>
          <t>Oppo Reno9 Pro</t>
        </is>
      </c>
      <c r="ER7976" t="inlineStr">
        <is>
          <t>Oppo Reno9 Pro</t>
        </is>
      </c>
      <c r="ES7976" t="inlineStr">
        <is>
          <t>Oppo Reno9 Pro</t>
        </is>
      </c>
      <c r="ET7976" t="inlineStr">
        <is>
          <t>Oppo Reno9 Pro</t>
        </is>
      </c>
      <c r="EU7976" t="inlineStr">
        <is>
          <t>Oppo Reno9 Pro</t>
        </is>
      </c>
    </row>
    <row r="7977" ht="12.75" customHeight="1">
      <c r="EQ7977" t="inlineStr">
        <is>
          <t>OPPO Reno9 Pro+</t>
        </is>
      </c>
      <c r="ER7977" t="inlineStr">
        <is>
          <t>OPPO Reno9 Pro+</t>
        </is>
      </c>
      <c r="ES7977" t="inlineStr">
        <is>
          <t>OPPO Reno9 Pro+</t>
        </is>
      </c>
      <c r="ET7977" t="inlineStr">
        <is>
          <t>OPPO Reno9 Pro+</t>
        </is>
      </c>
      <c r="EU7977" t="inlineStr">
        <is>
          <t>OPPO Reno9 Pro+</t>
        </is>
      </c>
    </row>
    <row r="7978" ht="12.75" customHeight="1">
      <c r="EQ7978" t="inlineStr">
        <is>
          <t>Oppo Reno9 Pro+</t>
        </is>
      </c>
      <c r="ER7978" t="inlineStr">
        <is>
          <t>Oppo Reno9 Pro+</t>
        </is>
      </c>
      <c r="ES7978" t="inlineStr">
        <is>
          <t>Oppo Reno9 Pro+</t>
        </is>
      </c>
      <c r="ET7978" t="inlineStr">
        <is>
          <t>Oppo Reno9 Pro+</t>
        </is>
      </c>
      <c r="EU7978" t="inlineStr">
        <is>
          <t>Oppo Reno9 Pro+</t>
        </is>
      </c>
    </row>
    <row r="7979" ht="12.75" customHeight="1">
      <c r="EQ7979" t="inlineStr">
        <is>
          <t>Oppo Reno10</t>
        </is>
      </c>
      <c r="ER7979" t="inlineStr">
        <is>
          <t>Oppo Reno10</t>
        </is>
      </c>
      <c r="ES7979" t="inlineStr">
        <is>
          <t>Oppo Reno10</t>
        </is>
      </c>
      <c r="ET7979" t="inlineStr">
        <is>
          <t>Oppo Reno10</t>
        </is>
      </c>
      <c r="EU7979" t="inlineStr">
        <is>
          <t>Oppo Reno10</t>
        </is>
      </c>
    </row>
    <row r="7980" ht="12.75" customHeight="1">
      <c r="EQ7980" t="inlineStr">
        <is>
          <t>Oppo Reno10 (China)</t>
        </is>
      </c>
      <c r="ER7980" t="inlineStr">
        <is>
          <t>Oppo Reno10 (China)</t>
        </is>
      </c>
      <c r="ES7980" t="inlineStr">
        <is>
          <t>Oppo Reno10 (China)</t>
        </is>
      </c>
      <c r="ET7980" t="inlineStr">
        <is>
          <t>Oppo Reno10 (China)</t>
        </is>
      </c>
      <c r="EU7980" t="inlineStr">
        <is>
          <t>Oppo Reno10 (China)</t>
        </is>
      </c>
    </row>
    <row r="7981" ht="12.75" customHeight="1">
      <c r="EQ7981" t="inlineStr">
        <is>
          <t>Oppo Reno10 Pro</t>
        </is>
      </c>
      <c r="ER7981" t="inlineStr">
        <is>
          <t>Oppo Reno10 Pro</t>
        </is>
      </c>
      <c r="ES7981" t="inlineStr">
        <is>
          <t>Oppo Reno10 Pro</t>
        </is>
      </c>
      <c r="ET7981" t="inlineStr">
        <is>
          <t>Oppo Reno10 Pro</t>
        </is>
      </c>
      <c r="EU7981" t="inlineStr">
        <is>
          <t>Oppo Reno10 Pro</t>
        </is>
      </c>
    </row>
    <row r="7982" ht="12.75" customHeight="1">
      <c r="EQ7982" t="inlineStr">
        <is>
          <t>Oppo Reno10 Pro (China)</t>
        </is>
      </c>
      <c r="ER7982" t="inlineStr">
        <is>
          <t>Oppo Reno10 Pro (China)</t>
        </is>
      </c>
      <c r="ES7982" t="inlineStr">
        <is>
          <t>Oppo Reno10 Pro (China)</t>
        </is>
      </c>
      <c r="ET7982" t="inlineStr">
        <is>
          <t>Oppo Reno10 Pro (China)</t>
        </is>
      </c>
      <c r="EU7982" t="inlineStr">
        <is>
          <t>Oppo Reno10 Pro (China)</t>
        </is>
      </c>
    </row>
    <row r="7983" ht="12.75" customHeight="1">
      <c r="EQ7983" t="inlineStr">
        <is>
          <t>Oppo Reno10 Pro 5G</t>
        </is>
      </c>
      <c r="ER7983" t="inlineStr">
        <is>
          <t>Oppo Reno10 Pro 5G</t>
        </is>
      </c>
      <c r="ES7983" t="inlineStr">
        <is>
          <t>Oppo Reno10 Pro 5G</t>
        </is>
      </c>
      <c r="ET7983" t="inlineStr">
        <is>
          <t>Oppo Reno10 Pro 5G</t>
        </is>
      </c>
      <c r="EU7983" t="inlineStr">
        <is>
          <t>Oppo Reno10 Pro 5G</t>
        </is>
      </c>
    </row>
    <row r="7984" ht="12.75" customHeight="1">
      <c r="EQ7984" t="inlineStr">
        <is>
          <t>Oppo Reno10 Pro+</t>
        </is>
      </c>
      <c r="ER7984" t="inlineStr">
        <is>
          <t>Oppo Reno10 Pro+</t>
        </is>
      </c>
      <c r="ES7984" t="inlineStr">
        <is>
          <t>Oppo Reno10 Pro+</t>
        </is>
      </c>
      <c r="ET7984" t="inlineStr">
        <is>
          <t>Oppo Reno10 Pro+</t>
        </is>
      </c>
      <c r="EU7984" t="inlineStr">
        <is>
          <t>Oppo Reno10 Pro+</t>
        </is>
      </c>
    </row>
    <row r="7985" ht="12.75" customHeight="1">
      <c r="EQ7985" t="inlineStr">
        <is>
          <t>Oppo Reno11</t>
        </is>
      </c>
      <c r="ER7985" t="inlineStr">
        <is>
          <t>Oppo Reno11</t>
        </is>
      </c>
      <c r="ES7985" t="inlineStr">
        <is>
          <t>Oppo Reno11</t>
        </is>
      </c>
      <c r="ET7985" t="inlineStr">
        <is>
          <t>Oppo Reno11</t>
        </is>
      </c>
      <c r="EU7985" t="inlineStr">
        <is>
          <t>Oppo Reno11</t>
        </is>
      </c>
    </row>
    <row r="7986" ht="12.75" customHeight="1">
      <c r="EQ7986" t="inlineStr">
        <is>
          <t>Oppo Reno11 (China)</t>
        </is>
      </c>
      <c r="ER7986" t="inlineStr">
        <is>
          <t>Oppo Reno11 (China)</t>
        </is>
      </c>
      <c r="ES7986" t="inlineStr">
        <is>
          <t>Oppo Reno11 (China)</t>
        </is>
      </c>
      <c r="ET7986" t="inlineStr">
        <is>
          <t>Oppo Reno11 (China)</t>
        </is>
      </c>
      <c r="EU7986" t="inlineStr">
        <is>
          <t>Oppo Reno11 (China)</t>
        </is>
      </c>
    </row>
    <row r="7987" ht="12.75" customHeight="1">
      <c r="EQ7987" t="inlineStr">
        <is>
          <t>Oppo Reno11 F</t>
        </is>
      </c>
      <c r="ER7987" t="inlineStr">
        <is>
          <t>Oppo Reno11 F</t>
        </is>
      </c>
      <c r="ES7987" t="inlineStr">
        <is>
          <t>Oppo Reno11 F</t>
        </is>
      </c>
      <c r="ET7987" t="inlineStr">
        <is>
          <t>Oppo Reno11 F</t>
        </is>
      </c>
      <c r="EU7987" t="inlineStr">
        <is>
          <t>Oppo Reno11 F</t>
        </is>
      </c>
    </row>
    <row r="7988" ht="12.75" customHeight="1">
      <c r="EQ7988" t="inlineStr">
        <is>
          <t>Oppo Reno11 Pro</t>
        </is>
      </c>
      <c r="ER7988" t="inlineStr">
        <is>
          <t>Oppo Reno11 Pro</t>
        </is>
      </c>
      <c r="ES7988" t="inlineStr">
        <is>
          <t>Oppo Reno11 Pro</t>
        </is>
      </c>
      <c r="ET7988" t="inlineStr">
        <is>
          <t>Oppo Reno11 Pro</t>
        </is>
      </c>
      <c r="EU7988" t="inlineStr">
        <is>
          <t>Oppo Reno11 Pro</t>
        </is>
      </c>
    </row>
    <row r="7989" ht="12.75" customHeight="1">
      <c r="EQ7989" t="inlineStr">
        <is>
          <t>Oppo Reno11 Pro (China)</t>
        </is>
      </c>
      <c r="ER7989" t="inlineStr">
        <is>
          <t>Oppo Reno11 Pro (China)</t>
        </is>
      </c>
      <c r="ES7989" t="inlineStr">
        <is>
          <t>Oppo Reno11 Pro (China)</t>
        </is>
      </c>
      <c r="ET7989" t="inlineStr">
        <is>
          <t>Oppo Reno11 Pro (China)</t>
        </is>
      </c>
      <c r="EU7989" t="inlineStr">
        <is>
          <t>Oppo Reno11 Pro (China)</t>
        </is>
      </c>
    </row>
    <row r="7990" ht="12.75" customHeight="1">
      <c r="EQ7990" t="inlineStr">
        <is>
          <t>Oppo Reno12</t>
        </is>
      </c>
      <c r="ER7990" t="inlineStr">
        <is>
          <t>Oppo Reno12</t>
        </is>
      </c>
      <c r="ES7990" t="inlineStr">
        <is>
          <t>Oppo Reno12</t>
        </is>
      </c>
      <c r="ET7990" t="inlineStr">
        <is>
          <t>Oppo Reno12</t>
        </is>
      </c>
      <c r="EU7990" t="inlineStr">
        <is>
          <t>Oppo Reno12</t>
        </is>
      </c>
    </row>
    <row r="7991" ht="12.75" customHeight="1">
      <c r="EQ7991" t="inlineStr">
        <is>
          <t>Oppo Reno12 (China)</t>
        </is>
      </c>
      <c r="ER7991" t="inlineStr">
        <is>
          <t>Oppo Reno12 (China)</t>
        </is>
      </c>
      <c r="ES7991" t="inlineStr">
        <is>
          <t>Oppo Reno12 (China)</t>
        </is>
      </c>
      <c r="ET7991" t="inlineStr">
        <is>
          <t>Oppo Reno12 (China)</t>
        </is>
      </c>
      <c r="EU7991" t="inlineStr">
        <is>
          <t>Oppo Reno12 (China)</t>
        </is>
      </c>
    </row>
    <row r="7992" ht="12.75" customHeight="1">
      <c r="EQ7992" t="inlineStr">
        <is>
          <t>Oppo Reno12 F</t>
        </is>
      </c>
      <c r="ER7992" t="inlineStr">
        <is>
          <t>Oppo Reno12 F</t>
        </is>
      </c>
      <c r="ES7992" t="inlineStr">
        <is>
          <t>Oppo Reno12 F</t>
        </is>
      </c>
      <c r="ET7992" t="inlineStr">
        <is>
          <t>Oppo Reno12 F</t>
        </is>
      </c>
      <c r="EU7992" t="inlineStr">
        <is>
          <t>Oppo Reno12 F</t>
        </is>
      </c>
    </row>
    <row r="7993" ht="12.75" customHeight="1">
      <c r="EQ7993" t="inlineStr">
        <is>
          <t>Oppo Reno12 F 4G</t>
        </is>
      </c>
      <c r="ER7993" t="inlineStr">
        <is>
          <t>Oppo Reno12 F 4G</t>
        </is>
      </c>
      <c r="ES7993" t="inlineStr">
        <is>
          <t>Oppo Reno12 F 4G</t>
        </is>
      </c>
      <c r="ET7993" t="inlineStr">
        <is>
          <t>Oppo Reno12 F 4G</t>
        </is>
      </c>
      <c r="EU7993" t="inlineStr">
        <is>
          <t>Oppo Reno12 F 4G</t>
        </is>
      </c>
    </row>
    <row r="7994" ht="12.75" customHeight="1">
      <c r="EQ7994" t="inlineStr">
        <is>
          <t>Oppo Reno12 Pro</t>
        </is>
      </c>
      <c r="ER7994" t="inlineStr">
        <is>
          <t>Oppo Reno12 Pro</t>
        </is>
      </c>
      <c r="ES7994" t="inlineStr">
        <is>
          <t>Oppo Reno12 Pro</t>
        </is>
      </c>
      <c r="ET7994" t="inlineStr">
        <is>
          <t>Oppo Reno12 Pro</t>
        </is>
      </c>
      <c r="EU7994" t="inlineStr">
        <is>
          <t>Oppo Reno12 Pro</t>
        </is>
      </c>
    </row>
    <row r="7995" ht="12.75" customHeight="1">
      <c r="EQ7995" t="inlineStr">
        <is>
          <t>Oppo Reno12 Pro (China)</t>
        </is>
      </c>
      <c r="ER7995" t="inlineStr">
        <is>
          <t>Oppo Reno12 Pro (China)</t>
        </is>
      </c>
      <c r="ES7995" t="inlineStr">
        <is>
          <t>Oppo Reno12 Pro (China)</t>
        </is>
      </c>
      <c r="ET7995" t="inlineStr">
        <is>
          <t>Oppo Reno12 Pro (China)</t>
        </is>
      </c>
      <c r="EU7995" t="inlineStr">
        <is>
          <t>Oppo Reno12 Pro (China)</t>
        </is>
      </c>
    </row>
    <row r="7996" ht="12.75" customHeight="1">
      <c r="EQ7996" t="inlineStr">
        <is>
          <t>Oppo Reno13</t>
        </is>
      </c>
      <c r="ER7996" t="inlineStr">
        <is>
          <t>Oppo Reno13</t>
        </is>
      </c>
      <c r="ES7996" t="inlineStr">
        <is>
          <t>Oppo Reno13</t>
        </is>
      </c>
      <c r="ET7996" t="inlineStr">
        <is>
          <t>Oppo Reno13</t>
        </is>
      </c>
      <c r="EU7996" t="inlineStr">
        <is>
          <t>Oppo Reno13</t>
        </is>
      </c>
    </row>
    <row r="7997" ht="12.75" customHeight="1">
      <c r="EQ7997" t="inlineStr">
        <is>
          <t>Oppo Reno13 F</t>
        </is>
      </c>
      <c r="ER7997" t="inlineStr">
        <is>
          <t>Oppo Reno13 F</t>
        </is>
      </c>
      <c r="ES7997" t="inlineStr">
        <is>
          <t>Oppo Reno13 F</t>
        </is>
      </c>
      <c r="ET7997" t="inlineStr">
        <is>
          <t>Oppo Reno13 F</t>
        </is>
      </c>
      <c r="EU7997" t="inlineStr">
        <is>
          <t>Oppo Reno13 F</t>
        </is>
      </c>
    </row>
    <row r="7998" ht="12.75" customHeight="1">
      <c r="EQ7998" t="inlineStr">
        <is>
          <t>Oppo Reno13 F 4G</t>
        </is>
      </c>
      <c r="ER7998" t="inlineStr">
        <is>
          <t>Oppo Reno13 F 4G</t>
        </is>
      </c>
      <c r="ES7998" t="inlineStr">
        <is>
          <t>Oppo Reno13 F 4G</t>
        </is>
      </c>
      <c r="ET7998" t="inlineStr">
        <is>
          <t>Oppo Reno13 F 4G</t>
        </is>
      </c>
      <c r="EU7998" t="inlineStr">
        <is>
          <t>Oppo Reno13 F 4G</t>
        </is>
      </c>
    </row>
    <row r="7999" ht="12.75" customHeight="1">
      <c r="EQ7999" t="inlineStr">
        <is>
          <t>Oppo Reno13 Pro</t>
        </is>
      </c>
      <c r="ER7999" t="inlineStr">
        <is>
          <t>Oppo Reno13 Pro</t>
        </is>
      </c>
      <c r="ES7999" t="inlineStr">
        <is>
          <t>Oppo Reno13 Pro</t>
        </is>
      </c>
      <c r="ET7999" t="inlineStr">
        <is>
          <t>Oppo Reno13 Pro</t>
        </is>
      </c>
      <c r="EU7999" t="inlineStr">
        <is>
          <t>Oppo Reno13 Pro</t>
        </is>
      </c>
    </row>
    <row r="8000" ht="12.75" customHeight="1">
      <c r="EQ8000" t="inlineStr">
        <is>
          <t>Oppo Reno14</t>
        </is>
      </c>
      <c r="ER8000" t="inlineStr">
        <is>
          <t>Oppo Reno14</t>
        </is>
      </c>
      <c r="ES8000" t="inlineStr">
        <is>
          <t>Oppo Reno14</t>
        </is>
      </c>
      <c r="ET8000" t="inlineStr">
        <is>
          <t>Oppo Reno14</t>
        </is>
      </c>
      <c r="EU8000" t="inlineStr">
        <is>
          <t>Oppo Reno14</t>
        </is>
      </c>
    </row>
    <row r="8001" ht="12.75" customHeight="1">
      <c r="EQ8001" t="inlineStr">
        <is>
          <t>Oppo Reno14 F</t>
        </is>
      </c>
      <c r="ER8001" t="inlineStr">
        <is>
          <t>Oppo Reno14 F</t>
        </is>
      </c>
      <c r="ES8001" t="inlineStr">
        <is>
          <t>Oppo Reno14 F</t>
        </is>
      </c>
      <c r="ET8001" t="inlineStr">
        <is>
          <t>Oppo Reno14 F</t>
        </is>
      </c>
      <c r="EU8001" t="inlineStr">
        <is>
          <t>Oppo Reno14 F</t>
        </is>
      </c>
    </row>
    <row r="8002" ht="12.75" customHeight="1">
      <c r="EQ8002" t="inlineStr">
        <is>
          <t>Oppo Reno14 Pro</t>
        </is>
      </c>
      <c r="ER8002" t="inlineStr">
        <is>
          <t>Oppo Reno14 Pro</t>
        </is>
      </c>
      <c r="ES8002" t="inlineStr">
        <is>
          <t>Oppo Reno14 Pro</t>
        </is>
      </c>
      <c r="ET8002" t="inlineStr">
        <is>
          <t>Oppo Reno14 Pro</t>
        </is>
      </c>
      <c r="EU8002" t="inlineStr">
        <is>
          <t>Oppo Reno14 Pro</t>
        </is>
      </c>
    </row>
    <row r="8003" ht="12.75" customHeight="1">
      <c r="EQ8003" t="inlineStr">
        <is>
          <t>Oppo RX17 Neo</t>
        </is>
      </c>
      <c r="ER8003" t="inlineStr">
        <is>
          <t>Oppo RX17 Neo</t>
        </is>
      </c>
      <c r="ES8003" t="inlineStr">
        <is>
          <t>Oppo RX17 Neo</t>
        </is>
      </c>
      <c r="ET8003" t="inlineStr">
        <is>
          <t>Oppo RX17 Neo</t>
        </is>
      </c>
      <c r="EU8003" t="inlineStr">
        <is>
          <t>Oppo RX17 Neo</t>
        </is>
      </c>
    </row>
    <row r="8004" ht="12.75" customHeight="1">
      <c r="EQ8004" t="inlineStr">
        <is>
          <t>Oppo RX17 Pro</t>
        </is>
      </c>
      <c r="ER8004" t="inlineStr">
        <is>
          <t>Oppo RX17 Pro</t>
        </is>
      </c>
      <c r="ES8004" t="inlineStr">
        <is>
          <t>Oppo RX17 Pro</t>
        </is>
      </c>
      <c r="ET8004" t="inlineStr">
        <is>
          <t>Oppo RX17 Pro</t>
        </is>
      </c>
      <c r="EU8004" t="inlineStr">
        <is>
          <t>Oppo RX17 Pro</t>
        </is>
      </c>
    </row>
    <row r="8005" ht="12.75" customHeight="1">
      <c r="EQ8005" t="inlineStr">
        <is>
          <t>Oppo T29</t>
        </is>
      </c>
      <c r="ER8005" t="inlineStr">
        <is>
          <t>Oppo T29</t>
        </is>
      </c>
      <c r="ES8005" t="inlineStr">
        <is>
          <t>Oppo T29</t>
        </is>
      </c>
      <c r="ET8005" t="inlineStr">
        <is>
          <t>Oppo T29</t>
        </is>
      </c>
      <c r="EU8005" t="inlineStr">
        <is>
          <t>Oppo T29</t>
        </is>
      </c>
    </row>
    <row r="8006" ht="12.75" customHeight="1">
      <c r="EQ8006" t="inlineStr">
        <is>
          <t>Oppo U3</t>
        </is>
      </c>
      <c r="ER8006" t="inlineStr">
        <is>
          <t>Oppo U3</t>
        </is>
      </c>
      <c r="ES8006" t="inlineStr">
        <is>
          <t>Oppo U3</t>
        </is>
      </c>
      <c r="ET8006" t="inlineStr">
        <is>
          <t>Oppo U3</t>
        </is>
      </c>
      <c r="EU8006" t="inlineStr">
        <is>
          <t>Oppo U3</t>
        </is>
      </c>
    </row>
    <row r="8007" ht="12.75" customHeight="1">
      <c r="EQ8007" t="inlineStr">
        <is>
          <t>Oppo U701 Ulike</t>
        </is>
      </c>
      <c r="ER8007" t="inlineStr">
        <is>
          <t>Oppo U701 Ulike</t>
        </is>
      </c>
      <c r="ES8007" t="inlineStr">
        <is>
          <t>Oppo U701 Ulike</t>
        </is>
      </c>
      <c r="ET8007" t="inlineStr">
        <is>
          <t>Oppo U701 Ulike</t>
        </is>
      </c>
      <c r="EU8007" t="inlineStr">
        <is>
          <t>Oppo U701 Ulike</t>
        </is>
      </c>
    </row>
    <row r="8008" ht="12.75" customHeight="1">
      <c r="EQ8008" t="inlineStr">
        <is>
          <t>Oppo U705T Ulike 2</t>
        </is>
      </c>
      <c r="ER8008" t="inlineStr">
        <is>
          <t>Oppo U705T Ulike 2</t>
        </is>
      </c>
      <c r="ES8008" t="inlineStr">
        <is>
          <t>Oppo U705T Ulike 2</t>
        </is>
      </c>
      <c r="ET8008" t="inlineStr">
        <is>
          <t>Oppo U705T Ulike 2</t>
        </is>
      </c>
      <c r="EU8008" t="inlineStr">
        <is>
          <t>Oppo U705T Ulike 2</t>
        </is>
      </c>
    </row>
    <row r="8009" ht="12.75" customHeight="1">
      <c r="EQ8009" t="inlineStr">
        <is>
          <t>Orange Atlanta</t>
        </is>
      </c>
      <c r="ER8009" t="inlineStr">
        <is>
          <t>Orange Atlanta</t>
        </is>
      </c>
      <c r="ES8009" t="inlineStr">
        <is>
          <t>Orange Atlanta</t>
        </is>
      </c>
      <c r="ET8009" t="inlineStr">
        <is>
          <t>Orange Atlanta</t>
        </is>
      </c>
      <c r="EU8009" t="inlineStr">
        <is>
          <t>Orange Atlanta</t>
        </is>
      </c>
    </row>
    <row r="8010" ht="12.75" customHeight="1">
      <c r="EQ8010" t="inlineStr">
        <is>
          <t>Orange Barcelona</t>
        </is>
      </c>
      <c r="ER8010" t="inlineStr">
        <is>
          <t>Orange Barcelona</t>
        </is>
      </c>
      <c r="ES8010" t="inlineStr">
        <is>
          <t>Orange Barcelona</t>
        </is>
      </c>
      <c r="ET8010" t="inlineStr">
        <is>
          <t>Orange Barcelona</t>
        </is>
      </c>
      <c r="EU8010" t="inlineStr">
        <is>
          <t>Orange Barcelona</t>
        </is>
      </c>
    </row>
    <row r="8011" ht="12.75" customHeight="1">
      <c r="EQ8011" t="inlineStr">
        <is>
          <t>Orange Dallas</t>
        </is>
      </c>
      <c r="ER8011" t="inlineStr">
        <is>
          <t>Orange Dallas</t>
        </is>
      </c>
      <c r="ES8011" t="inlineStr">
        <is>
          <t>Orange Dallas</t>
        </is>
      </c>
      <c r="ET8011" t="inlineStr">
        <is>
          <t>Orange Dallas</t>
        </is>
      </c>
      <c r="EU8011" t="inlineStr">
        <is>
          <t>Orange Dallas</t>
        </is>
      </c>
    </row>
    <row r="8012" ht="12.75" customHeight="1">
      <c r="EQ8012" t="inlineStr">
        <is>
          <t>Orange Gova</t>
        </is>
      </c>
      <c r="ER8012" t="inlineStr">
        <is>
          <t>Orange Gova</t>
        </is>
      </c>
      <c r="ES8012" t="inlineStr">
        <is>
          <t>Orange Gova</t>
        </is>
      </c>
      <c r="ET8012" t="inlineStr">
        <is>
          <t>Orange Gova</t>
        </is>
      </c>
      <c r="EU8012" t="inlineStr">
        <is>
          <t>Orange Gova</t>
        </is>
      </c>
    </row>
    <row r="8013" ht="12.75" customHeight="1">
      <c r="EQ8013" t="inlineStr">
        <is>
          <t>Orange Hapi 50</t>
        </is>
      </c>
      <c r="ER8013" t="inlineStr">
        <is>
          <t>Orange Hapi 50</t>
        </is>
      </c>
      <c r="ES8013" t="inlineStr">
        <is>
          <t>Orange Hapi 50</t>
        </is>
      </c>
      <c r="ET8013" t="inlineStr">
        <is>
          <t>Orange Hapi 50</t>
        </is>
      </c>
      <c r="EU8013" t="inlineStr">
        <is>
          <t>Orange Hapi 50</t>
        </is>
      </c>
    </row>
    <row r="8014" ht="12.75" customHeight="1">
      <c r="EQ8014" t="inlineStr">
        <is>
          <t>Orange Hiro</t>
        </is>
      </c>
      <c r="ER8014" t="inlineStr">
        <is>
          <t>Orange Hiro</t>
        </is>
      </c>
      <c r="ES8014" t="inlineStr">
        <is>
          <t>Orange Hiro</t>
        </is>
      </c>
      <c r="ET8014" t="inlineStr">
        <is>
          <t>Orange Hiro</t>
        </is>
      </c>
      <c r="EU8014" t="inlineStr">
        <is>
          <t>Orange Hiro</t>
        </is>
      </c>
    </row>
    <row r="8015" ht="12.75" customHeight="1">
      <c r="EQ8015" t="inlineStr">
        <is>
          <t>Orange Malibu</t>
        </is>
      </c>
      <c r="ER8015" t="inlineStr">
        <is>
          <t>Orange Malibu</t>
        </is>
      </c>
      <c r="ES8015" t="inlineStr">
        <is>
          <t>Orange Malibu</t>
        </is>
      </c>
      <c r="ET8015" t="inlineStr">
        <is>
          <t>Orange Malibu</t>
        </is>
      </c>
      <c r="EU8015" t="inlineStr">
        <is>
          <t>Orange Malibu</t>
        </is>
      </c>
    </row>
    <row r="8016" ht="12.75" customHeight="1">
      <c r="EQ8016" t="inlineStr">
        <is>
          <t>Orange Miami</t>
        </is>
      </c>
      <c r="ER8016" t="inlineStr">
        <is>
          <t>Orange Miami</t>
        </is>
      </c>
      <c r="ES8016" t="inlineStr">
        <is>
          <t>Orange Miami</t>
        </is>
      </c>
      <c r="ET8016" t="inlineStr">
        <is>
          <t>Orange Miami</t>
        </is>
      </c>
      <c r="EU8016" t="inlineStr">
        <is>
          <t>Orange Miami</t>
        </is>
      </c>
    </row>
    <row r="8017" ht="12.75" customHeight="1">
      <c r="EQ8017" t="inlineStr">
        <is>
          <t>Orange Monte Carlo</t>
        </is>
      </c>
      <c r="ER8017" t="inlineStr">
        <is>
          <t>Orange Monte Carlo</t>
        </is>
      </c>
      <c r="ES8017" t="inlineStr">
        <is>
          <t>Orange Monte Carlo</t>
        </is>
      </c>
      <c r="ET8017" t="inlineStr">
        <is>
          <t>Orange Monte Carlo</t>
        </is>
      </c>
      <c r="EU8017" t="inlineStr">
        <is>
          <t>Orange Monte Carlo</t>
        </is>
      </c>
    </row>
    <row r="8018" ht="12.75" customHeight="1">
      <c r="EQ8018" t="inlineStr">
        <is>
          <t>Orange Neva jet 5G</t>
        </is>
      </c>
      <c r="ER8018" t="inlineStr">
        <is>
          <t>Orange Neva jet 5G</t>
        </is>
      </c>
      <c r="ES8018" t="inlineStr">
        <is>
          <t>Orange Neva jet 5G</t>
        </is>
      </c>
      <c r="ET8018" t="inlineStr">
        <is>
          <t>Orange Neva jet 5G</t>
        </is>
      </c>
      <c r="EU8018" t="inlineStr">
        <is>
          <t>Orange Neva jet 5G</t>
        </is>
      </c>
    </row>
    <row r="8019" ht="12.75" customHeight="1">
      <c r="EQ8019" t="inlineStr">
        <is>
          <t>Orange Reyo</t>
        </is>
      </c>
      <c r="ER8019" t="inlineStr">
        <is>
          <t>Orange Reyo</t>
        </is>
      </c>
      <c r="ES8019" t="inlineStr">
        <is>
          <t>Orange Reyo</t>
        </is>
      </c>
      <c r="ET8019" t="inlineStr">
        <is>
          <t>Orange Reyo</t>
        </is>
      </c>
      <c r="EU8019" t="inlineStr">
        <is>
          <t>Orange Reyo</t>
        </is>
      </c>
    </row>
    <row r="8020" ht="12.75" customHeight="1">
      <c r="EQ8020" t="inlineStr">
        <is>
          <t>Orange Rio</t>
        </is>
      </c>
      <c r="ER8020" t="inlineStr">
        <is>
          <t>Orange Rio</t>
        </is>
      </c>
      <c r="ES8020" t="inlineStr">
        <is>
          <t>Orange Rio</t>
        </is>
      </c>
      <c r="ET8020" t="inlineStr">
        <is>
          <t>Orange Rio</t>
        </is>
      </c>
      <c r="EU8020" t="inlineStr">
        <is>
          <t>Orange Rio</t>
        </is>
      </c>
    </row>
    <row r="8021" ht="12.75" customHeight="1">
      <c r="EQ8021" t="inlineStr">
        <is>
          <t>Orange Rio II</t>
        </is>
      </c>
      <c r="ER8021" t="inlineStr">
        <is>
          <t>Orange Rio II</t>
        </is>
      </c>
      <c r="ES8021" t="inlineStr">
        <is>
          <t>Orange Rio II</t>
        </is>
      </c>
      <c r="ET8021" t="inlineStr">
        <is>
          <t>Orange Rio II</t>
        </is>
      </c>
      <c r="EU8021" t="inlineStr">
        <is>
          <t>Orange Rio II</t>
        </is>
      </c>
    </row>
    <row r="8022" ht="12.75" customHeight="1">
      <c r="EQ8022" t="inlineStr">
        <is>
          <t>Orange Rono</t>
        </is>
      </c>
      <c r="ER8022" t="inlineStr">
        <is>
          <t>Orange Rono</t>
        </is>
      </c>
      <c r="ES8022" t="inlineStr">
        <is>
          <t>Orange Rono</t>
        </is>
      </c>
      <c r="ET8022" t="inlineStr">
        <is>
          <t>Orange Rono</t>
        </is>
      </c>
      <c r="EU8022" t="inlineStr">
        <is>
          <t>Orange Rono</t>
        </is>
      </c>
    </row>
    <row r="8023" ht="12.75" customHeight="1">
      <c r="EQ8023" t="inlineStr">
        <is>
          <t>Orange San Diego</t>
        </is>
      </c>
      <c r="ER8023" t="inlineStr">
        <is>
          <t>Orange San Diego</t>
        </is>
      </c>
      <c r="ES8023" t="inlineStr">
        <is>
          <t>Orange San Diego</t>
        </is>
      </c>
      <c r="ET8023" t="inlineStr">
        <is>
          <t>Orange San Diego</t>
        </is>
      </c>
      <c r="EU8023" t="inlineStr">
        <is>
          <t>Orange San Diego</t>
        </is>
      </c>
    </row>
    <row r="8024" ht="12.75" customHeight="1">
      <c r="EQ8024" t="inlineStr">
        <is>
          <t>Orange San Francisco</t>
        </is>
      </c>
      <c r="ER8024" t="inlineStr">
        <is>
          <t>Orange San Francisco</t>
        </is>
      </c>
      <c r="ES8024" t="inlineStr">
        <is>
          <t>Orange San Francisco</t>
        </is>
      </c>
      <c r="ET8024" t="inlineStr">
        <is>
          <t>Orange San Francisco</t>
        </is>
      </c>
      <c r="EU8024" t="inlineStr">
        <is>
          <t>Orange San Francisco</t>
        </is>
      </c>
    </row>
    <row r="8025" ht="12.75" customHeight="1">
      <c r="EQ8025" t="inlineStr">
        <is>
          <t>Orange San Francisco II</t>
        </is>
      </c>
      <c r="ER8025" t="inlineStr">
        <is>
          <t>Orange San Francisco II</t>
        </is>
      </c>
      <c r="ES8025" t="inlineStr">
        <is>
          <t>Orange San Francisco II</t>
        </is>
      </c>
      <c r="ET8025" t="inlineStr">
        <is>
          <t>Orange San Francisco II</t>
        </is>
      </c>
      <c r="EU8025" t="inlineStr">
        <is>
          <t>Orange San Francisco II</t>
        </is>
      </c>
    </row>
    <row r="8026" ht="12.75" customHeight="1">
      <c r="EQ8026" t="inlineStr">
        <is>
          <t>Orange Stockholm</t>
        </is>
      </c>
      <c r="ER8026" t="inlineStr">
        <is>
          <t>Orange Stockholm</t>
        </is>
      </c>
      <c r="ES8026" t="inlineStr">
        <is>
          <t>Orange Stockholm</t>
        </is>
      </c>
      <c r="ET8026" t="inlineStr">
        <is>
          <t>Orange Stockholm</t>
        </is>
      </c>
      <c r="EU8026" t="inlineStr">
        <is>
          <t>Orange Stockholm</t>
        </is>
      </c>
    </row>
    <row r="8027" ht="12.75" customHeight="1">
      <c r="EQ8027" t="inlineStr">
        <is>
          <t>Orange Sydney</t>
        </is>
      </c>
      <c r="ER8027" t="inlineStr">
        <is>
          <t>Orange Sydney</t>
        </is>
      </c>
      <c r="ES8027" t="inlineStr">
        <is>
          <t>Orange Sydney</t>
        </is>
      </c>
      <c r="ET8027" t="inlineStr">
        <is>
          <t>Orange Sydney</t>
        </is>
      </c>
      <c r="EU8027" t="inlineStr">
        <is>
          <t>Orange Sydney</t>
        </is>
      </c>
    </row>
    <row r="8028" ht="12.75" customHeight="1">
      <c r="EQ8028" t="inlineStr">
        <is>
          <t>Orange Tahiti</t>
        </is>
      </c>
      <c r="ER8028" t="inlineStr">
        <is>
          <t>Orange Tahiti</t>
        </is>
      </c>
      <c r="ES8028" t="inlineStr">
        <is>
          <t>Orange Tahiti</t>
        </is>
      </c>
      <c r="ET8028" t="inlineStr">
        <is>
          <t>Orange Tahiti</t>
        </is>
      </c>
      <c r="EU8028" t="inlineStr">
        <is>
          <t>Orange Tahiti</t>
        </is>
      </c>
    </row>
    <row r="8029" ht="12.75" customHeight="1">
      <c r="EQ8029" t="inlineStr">
        <is>
          <t>Orbic Fun+ 4G</t>
        </is>
      </c>
      <c r="ER8029" t="inlineStr">
        <is>
          <t>Orbic Fun+ 4G</t>
        </is>
      </c>
      <c r="ES8029" t="inlineStr">
        <is>
          <t>Orbic Fun+ 4G</t>
        </is>
      </c>
      <c r="ET8029" t="inlineStr">
        <is>
          <t>Orbic Fun+ 4G</t>
        </is>
      </c>
      <c r="EU8029" t="inlineStr">
        <is>
          <t>Orbic Fun+ 4G</t>
        </is>
      </c>
    </row>
    <row r="8030" ht="12.75" customHeight="1">
      <c r="EQ8030" t="inlineStr">
        <is>
          <t>Orbic Myra 5G</t>
        </is>
      </c>
      <c r="ER8030" t="inlineStr">
        <is>
          <t>Orbic Myra 5G</t>
        </is>
      </c>
      <c r="ES8030" t="inlineStr">
        <is>
          <t>Orbic Myra 5G</t>
        </is>
      </c>
      <c r="ET8030" t="inlineStr">
        <is>
          <t>Orbic Myra 5G</t>
        </is>
      </c>
      <c r="EU8030" t="inlineStr">
        <is>
          <t>Orbic Myra 5G</t>
        </is>
      </c>
    </row>
    <row r="8031" ht="12.75" customHeight="1">
      <c r="EQ8031" t="inlineStr">
        <is>
          <t>OSCAL C20 Pro BV</t>
        </is>
      </c>
      <c r="ER8031" t="inlineStr">
        <is>
          <t>OSCAL C20 Pro BV</t>
        </is>
      </c>
      <c r="ES8031" t="inlineStr">
        <is>
          <t>OSCAL C20 Pro BV</t>
        </is>
      </c>
      <c r="ET8031" t="inlineStr">
        <is>
          <t>OSCAL C20 Pro BV</t>
        </is>
      </c>
      <c r="EU8031" t="inlineStr">
        <is>
          <t>OSCAL C20 Pro BV</t>
        </is>
      </c>
    </row>
    <row r="8032" ht="12.75" customHeight="1">
      <c r="EQ8032" t="inlineStr">
        <is>
          <t>OSCAL C20Pro</t>
        </is>
      </c>
      <c r="ER8032" t="inlineStr">
        <is>
          <t>OSCAL C20Pro</t>
        </is>
      </c>
      <c r="ES8032" t="inlineStr">
        <is>
          <t>OSCAL C20Pro</t>
        </is>
      </c>
      <c r="ET8032" t="inlineStr">
        <is>
          <t>OSCAL C20Pro</t>
        </is>
      </c>
      <c r="EU8032" t="inlineStr">
        <is>
          <t>OSCAL C20Pro</t>
        </is>
      </c>
    </row>
    <row r="8033" ht="12.75" customHeight="1">
      <c r="EQ8033" t="inlineStr">
        <is>
          <t>oscal C30 Pro</t>
        </is>
      </c>
      <c r="ER8033" t="inlineStr">
        <is>
          <t>oscal C30 Pro</t>
        </is>
      </c>
      <c r="ES8033" t="inlineStr">
        <is>
          <t>oscal C30 Pro</t>
        </is>
      </c>
      <c r="ET8033" t="inlineStr">
        <is>
          <t>oscal C30 Pro</t>
        </is>
      </c>
      <c r="EU8033" t="inlineStr">
        <is>
          <t>oscal C30 Pro</t>
        </is>
      </c>
    </row>
    <row r="8034" ht="12.75" customHeight="1">
      <c r="EQ8034" t="inlineStr">
        <is>
          <t>oscal C70</t>
        </is>
      </c>
      <c r="ER8034" t="inlineStr">
        <is>
          <t>oscal C70</t>
        </is>
      </c>
      <c r="ES8034" t="inlineStr">
        <is>
          <t>oscal C70</t>
        </is>
      </c>
      <c r="ET8034" t="inlineStr">
        <is>
          <t>oscal C70</t>
        </is>
      </c>
      <c r="EU8034" t="inlineStr">
        <is>
          <t>oscal C70</t>
        </is>
      </c>
    </row>
    <row r="8035" ht="12.75" customHeight="1">
      <c r="EQ8035" t="inlineStr">
        <is>
          <t>oscal C80</t>
        </is>
      </c>
      <c r="ER8035" t="inlineStr">
        <is>
          <t>oscal C80</t>
        </is>
      </c>
      <c r="ES8035" t="inlineStr">
        <is>
          <t>oscal C80</t>
        </is>
      </c>
      <c r="ET8035" t="inlineStr">
        <is>
          <t>oscal C80</t>
        </is>
      </c>
      <c r="EU8035" t="inlineStr">
        <is>
          <t>oscal C80</t>
        </is>
      </c>
    </row>
    <row r="8036" ht="12.75" customHeight="1">
      <c r="EQ8036" t="inlineStr">
        <is>
          <t>oscal Elite 1</t>
        </is>
      </c>
      <c r="ER8036" t="inlineStr">
        <is>
          <t>oscal Elite 1</t>
        </is>
      </c>
      <c r="ES8036" t="inlineStr">
        <is>
          <t>oscal Elite 1</t>
        </is>
      </c>
      <c r="ET8036" t="inlineStr">
        <is>
          <t>oscal Elite 1</t>
        </is>
      </c>
      <c r="EU8036" t="inlineStr">
        <is>
          <t>oscal Elite 1</t>
        </is>
      </c>
    </row>
    <row r="8037" ht="12.75" customHeight="1">
      <c r="EQ8037" t="inlineStr">
        <is>
          <t>oscal Flat 2</t>
        </is>
      </c>
      <c r="ER8037" t="inlineStr">
        <is>
          <t>oscal Flat 2</t>
        </is>
      </c>
      <c r="ES8037" t="inlineStr">
        <is>
          <t>oscal Flat 2</t>
        </is>
      </c>
      <c r="ET8037" t="inlineStr">
        <is>
          <t>oscal Flat 2</t>
        </is>
      </c>
      <c r="EU8037" t="inlineStr">
        <is>
          <t>oscal Flat 2</t>
        </is>
      </c>
    </row>
    <row r="8038" ht="12.75" customHeight="1">
      <c r="EQ8038" t="inlineStr">
        <is>
          <t>oscal Flat 2C</t>
        </is>
      </c>
      <c r="ER8038" t="inlineStr">
        <is>
          <t>oscal Flat 2C</t>
        </is>
      </c>
      <c r="ES8038" t="inlineStr">
        <is>
          <t>oscal Flat 2C</t>
        </is>
      </c>
      <c r="ET8038" t="inlineStr">
        <is>
          <t>oscal Flat 2C</t>
        </is>
      </c>
      <c r="EU8038" t="inlineStr">
        <is>
          <t>oscal Flat 2C</t>
        </is>
      </c>
    </row>
    <row r="8039" ht="12.75" customHeight="1">
      <c r="EQ8039" t="inlineStr">
        <is>
          <t>oscal Marine 1</t>
        </is>
      </c>
      <c r="ER8039" t="inlineStr">
        <is>
          <t>oscal Marine 1</t>
        </is>
      </c>
      <c r="ES8039" t="inlineStr">
        <is>
          <t>oscal Marine 1</t>
        </is>
      </c>
      <c r="ET8039" t="inlineStr">
        <is>
          <t>oscal Marine 1</t>
        </is>
      </c>
      <c r="EU8039" t="inlineStr">
        <is>
          <t>oscal Marine 1</t>
        </is>
      </c>
    </row>
    <row r="8040" ht="12.75" customHeight="1">
      <c r="EQ8040" t="inlineStr">
        <is>
          <t>oscal Marine 2</t>
        </is>
      </c>
      <c r="ER8040" t="inlineStr">
        <is>
          <t>oscal Marine 2</t>
        </is>
      </c>
      <c r="ES8040" t="inlineStr">
        <is>
          <t>oscal Marine 2</t>
        </is>
      </c>
      <c r="ET8040" t="inlineStr">
        <is>
          <t>oscal Marine 2</t>
        </is>
      </c>
      <c r="EU8040" t="inlineStr">
        <is>
          <t>oscal Marine 2</t>
        </is>
      </c>
    </row>
    <row r="8041" ht="12.75" customHeight="1">
      <c r="EQ8041" t="inlineStr">
        <is>
          <t>oscal Modern 8</t>
        </is>
      </c>
      <c r="ER8041" t="inlineStr">
        <is>
          <t>oscal Modern 8</t>
        </is>
      </c>
      <c r="ES8041" t="inlineStr">
        <is>
          <t>oscal Modern 8</t>
        </is>
      </c>
      <c r="ET8041" t="inlineStr">
        <is>
          <t>oscal Modern 8</t>
        </is>
      </c>
      <c r="EU8041" t="inlineStr">
        <is>
          <t>oscal Modern 8</t>
        </is>
      </c>
    </row>
    <row r="8042" ht="12.75" customHeight="1">
      <c r="EQ8042" t="inlineStr">
        <is>
          <t>oscal Pilot 1</t>
        </is>
      </c>
      <c r="ER8042" t="inlineStr">
        <is>
          <t>oscal Pilot 1</t>
        </is>
      </c>
      <c r="ES8042" t="inlineStr">
        <is>
          <t>oscal Pilot 1</t>
        </is>
      </c>
      <c r="ET8042" t="inlineStr">
        <is>
          <t>oscal Pilot 1</t>
        </is>
      </c>
      <c r="EU8042" t="inlineStr">
        <is>
          <t>oscal Pilot 1</t>
        </is>
      </c>
    </row>
    <row r="8043" ht="12.75" customHeight="1">
      <c r="EQ8043" t="inlineStr">
        <is>
          <t>oscal Pilot 2</t>
        </is>
      </c>
      <c r="ER8043" t="inlineStr">
        <is>
          <t>oscal Pilot 2</t>
        </is>
      </c>
      <c r="ES8043" t="inlineStr">
        <is>
          <t>oscal Pilot 2</t>
        </is>
      </c>
      <c r="ET8043" t="inlineStr">
        <is>
          <t>oscal Pilot 2</t>
        </is>
      </c>
      <c r="EU8043" t="inlineStr">
        <is>
          <t>oscal Pilot 2</t>
        </is>
      </c>
    </row>
    <row r="8044" ht="12.75" customHeight="1">
      <c r="EQ8044" t="inlineStr">
        <is>
          <t>oscal Pilot 3</t>
        </is>
      </c>
      <c r="ER8044" t="inlineStr">
        <is>
          <t>oscal Pilot 3</t>
        </is>
      </c>
      <c r="ES8044" t="inlineStr">
        <is>
          <t>oscal Pilot 3</t>
        </is>
      </c>
      <c r="ET8044" t="inlineStr">
        <is>
          <t>oscal Pilot 3</t>
        </is>
      </c>
      <c r="EU8044" t="inlineStr">
        <is>
          <t>oscal Pilot 3</t>
        </is>
      </c>
    </row>
    <row r="8045" ht="12.75" customHeight="1">
      <c r="EQ8045" t="inlineStr">
        <is>
          <t>oscal S70 Pro</t>
        </is>
      </c>
      <c r="ER8045" t="inlineStr">
        <is>
          <t>oscal S70 Pro</t>
        </is>
      </c>
      <c r="ES8045" t="inlineStr">
        <is>
          <t>oscal S70 Pro</t>
        </is>
      </c>
      <c r="ET8045" t="inlineStr">
        <is>
          <t>oscal S70 Pro</t>
        </is>
      </c>
      <c r="EU8045" t="inlineStr">
        <is>
          <t>oscal S70 Pro</t>
        </is>
      </c>
    </row>
    <row r="8046" ht="12.75" customHeight="1">
      <c r="EQ8046" t="inlineStr">
        <is>
          <t>oscal S80</t>
        </is>
      </c>
      <c r="ER8046" t="inlineStr">
        <is>
          <t>oscal S80</t>
        </is>
      </c>
      <c r="ES8046" t="inlineStr">
        <is>
          <t>oscal S80</t>
        </is>
      </c>
      <c r="ET8046" t="inlineStr">
        <is>
          <t>oscal S80</t>
        </is>
      </c>
      <c r="EU8046" t="inlineStr">
        <is>
          <t>oscal S80</t>
        </is>
      </c>
    </row>
    <row r="8047" ht="12.75" customHeight="1">
      <c r="EQ8047" t="inlineStr">
        <is>
          <t>oscal Spider 8</t>
        </is>
      </c>
      <c r="ER8047" t="inlineStr">
        <is>
          <t>oscal Spider 8</t>
        </is>
      </c>
      <c r="ES8047" t="inlineStr">
        <is>
          <t>oscal Spider 8</t>
        </is>
      </c>
      <c r="ET8047" t="inlineStr">
        <is>
          <t>oscal Spider 8</t>
        </is>
      </c>
      <c r="EU8047" t="inlineStr">
        <is>
          <t>oscal Spider 8</t>
        </is>
      </c>
    </row>
    <row r="8048" ht="12.75" customHeight="1">
      <c r="EQ8048" t="inlineStr">
        <is>
          <t>oscal Tank 1</t>
        </is>
      </c>
      <c r="ER8048" t="inlineStr">
        <is>
          <t>oscal Tank 1</t>
        </is>
      </c>
      <c r="ES8048" t="inlineStr">
        <is>
          <t>oscal Tank 1</t>
        </is>
      </c>
      <c r="ET8048" t="inlineStr">
        <is>
          <t>oscal Tank 1</t>
        </is>
      </c>
      <c r="EU8048" t="inlineStr">
        <is>
          <t>oscal Tank 1</t>
        </is>
      </c>
    </row>
    <row r="8049" ht="12.75" customHeight="1">
      <c r="EQ8049" t="inlineStr">
        <is>
          <t>oscal Tiger 8</t>
        </is>
      </c>
      <c r="ER8049" t="inlineStr">
        <is>
          <t>oscal Tiger 8</t>
        </is>
      </c>
      <c r="ES8049" t="inlineStr">
        <is>
          <t>oscal Tiger 8</t>
        </is>
      </c>
      <c r="ET8049" t="inlineStr">
        <is>
          <t>oscal Tiger 8</t>
        </is>
      </c>
      <c r="EU8049" t="inlineStr">
        <is>
          <t>oscal Tiger 8</t>
        </is>
      </c>
    </row>
    <row r="8050" ht="12.75" customHeight="1">
      <c r="EQ8050" t="inlineStr">
        <is>
          <t>oscal Tiger 10</t>
        </is>
      </c>
      <c r="ER8050" t="inlineStr">
        <is>
          <t>oscal Tiger 10</t>
        </is>
      </c>
      <c r="ES8050" t="inlineStr">
        <is>
          <t>oscal Tiger 10</t>
        </is>
      </c>
      <c r="ET8050" t="inlineStr">
        <is>
          <t>oscal Tiger 10</t>
        </is>
      </c>
      <c r="EU8050" t="inlineStr">
        <is>
          <t>oscal Tiger 10</t>
        </is>
      </c>
    </row>
    <row r="8051" ht="12.75" customHeight="1">
      <c r="EQ8051" t="inlineStr">
        <is>
          <t>oscal Tiger 12</t>
        </is>
      </c>
      <c r="ER8051" t="inlineStr">
        <is>
          <t>oscal Tiger 12</t>
        </is>
      </c>
      <c r="ES8051" t="inlineStr">
        <is>
          <t>oscal Tiger 12</t>
        </is>
      </c>
      <c r="ET8051" t="inlineStr">
        <is>
          <t>oscal Tiger 12</t>
        </is>
      </c>
      <c r="EU8051" t="inlineStr">
        <is>
          <t>oscal Tiger 12</t>
        </is>
      </c>
    </row>
    <row r="8052" ht="12.75" customHeight="1">
      <c r="EQ8052" t="inlineStr">
        <is>
          <t>oscal Tiger 13</t>
        </is>
      </c>
      <c r="ER8052" t="inlineStr">
        <is>
          <t>oscal Tiger 13</t>
        </is>
      </c>
      <c r="ES8052" t="inlineStr">
        <is>
          <t>oscal Tiger 13</t>
        </is>
      </c>
      <c r="ET8052" t="inlineStr">
        <is>
          <t>oscal Tiger 13</t>
        </is>
      </c>
      <c r="EU8052" t="inlineStr">
        <is>
          <t>oscal Tiger 13</t>
        </is>
      </c>
    </row>
    <row r="8053" ht="12.75" customHeight="1">
      <c r="EQ8053" t="inlineStr">
        <is>
          <t>OUKITEL B2021</t>
        </is>
      </c>
      <c r="ER8053" t="inlineStr">
        <is>
          <t>OUKITEL B2021</t>
        </is>
      </c>
      <c r="ES8053" t="inlineStr">
        <is>
          <t>OUKITEL B2021</t>
        </is>
      </c>
      <c r="ET8053" t="inlineStr">
        <is>
          <t>OUKITEL B2021</t>
        </is>
      </c>
      <c r="EU8053" t="inlineStr">
        <is>
          <t>OUKITEL B2021</t>
        </is>
      </c>
    </row>
    <row r="8054" ht="12.75" customHeight="1">
      <c r="EQ8054" t="inlineStr">
        <is>
          <t>Oukitel BT10</t>
        </is>
      </c>
      <c r="ER8054" t="inlineStr">
        <is>
          <t>Oukitel BT10</t>
        </is>
      </c>
      <c r="ES8054" t="inlineStr">
        <is>
          <t>Oukitel BT10</t>
        </is>
      </c>
      <c r="ET8054" t="inlineStr">
        <is>
          <t>Oukitel BT10</t>
        </is>
      </c>
      <c r="EU8054" t="inlineStr">
        <is>
          <t>Oukitel BT10</t>
        </is>
      </c>
    </row>
    <row r="8055" ht="12.75" customHeight="1">
      <c r="EQ8055" t="inlineStr">
        <is>
          <t>Oukitel BT20</t>
        </is>
      </c>
      <c r="ER8055" t="inlineStr">
        <is>
          <t>Oukitel BT20</t>
        </is>
      </c>
      <c r="ES8055" t="inlineStr">
        <is>
          <t>Oukitel BT20</t>
        </is>
      </c>
      <c r="ET8055" t="inlineStr">
        <is>
          <t>Oukitel BT20</t>
        </is>
      </c>
      <c r="EU8055" t="inlineStr">
        <is>
          <t>Oukitel BT20</t>
        </is>
      </c>
    </row>
    <row r="8056" ht="12.75" customHeight="1">
      <c r="EQ8056" t="inlineStr">
        <is>
          <t>Oukitel BT50</t>
        </is>
      </c>
      <c r="ER8056" t="inlineStr">
        <is>
          <t>Oukitel BT50</t>
        </is>
      </c>
      <c r="ES8056" t="inlineStr">
        <is>
          <t>Oukitel BT50</t>
        </is>
      </c>
      <c r="ET8056" t="inlineStr">
        <is>
          <t>Oukitel BT50</t>
        </is>
      </c>
      <c r="EU8056" t="inlineStr">
        <is>
          <t>Oukitel BT50</t>
        </is>
      </c>
    </row>
    <row r="8057" ht="12.75" customHeight="1">
      <c r="EQ8057" t="inlineStr">
        <is>
          <t>Oukitel BT80</t>
        </is>
      </c>
      <c r="ER8057" t="inlineStr">
        <is>
          <t>Oukitel BT80</t>
        </is>
      </c>
      <c r="ES8057" t="inlineStr">
        <is>
          <t>Oukitel BT80</t>
        </is>
      </c>
      <c r="ET8057" t="inlineStr">
        <is>
          <t>Oukitel BT80</t>
        </is>
      </c>
      <c r="EU8057" t="inlineStr">
        <is>
          <t>Oukitel BT80</t>
        </is>
      </c>
    </row>
    <row r="8058" ht="12.75" customHeight="1">
      <c r="EQ8058" t="inlineStr">
        <is>
          <t>Oukitel BT101</t>
        </is>
      </c>
      <c r="ER8058" t="inlineStr">
        <is>
          <t>Oukitel BT101</t>
        </is>
      </c>
      <c r="ES8058" t="inlineStr">
        <is>
          <t>Oukitel BT101</t>
        </is>
      </c>
      <c r="ET8058" t="inlineStr">
        <is>
          <t>Oukitel BT101</t>
        </is>
      </c>
      <c r="EU8058" t="inlineStr">
        <is>
          <t>Oukitel BT101</t>
        </is>
      </c>
    </row>
    <row r="8059" ht="12.75" customHeight="1">
      <c r="EQ8059" t="inlineStr">
        <is>
          <t>Oukitel BT103</t>
        </is>
      </c>
      <c r="ER8059" t="inlineStr">
        <is>
          <t>Oukitel BT103</t>
        </is>
      </c>
      <c r="ES8059" t="inlineStr">
        <is>
          <t>Oukitel BT103</t>
        </is>
      </c>
      <c r="ET8059" t="inlineStr">
        <is>
          <t>Oukitel BT103</t>
        </is>
      </c>
      <c r="EU8059" t="inlineStr">
        <is>
          <t>Oukitel BT103</t>
        </is>
      </c>
    </row>
    <row r="8060" ht="12.75" customHeight="1">
      <c r="EQ8060" t="inlineStr">
        <is>
          <t>Oukitel C1 Pro</t>
        </is>
      </c>
      <c r="ER8060" t="inlineStr">
        <is>
          <t>Oukitel C1 Pro</t>
        </is>
      </c>
      <c r="ES8060" t="inlineStr">
        <is>
          <t>Oukitel C1 Pro</t>
        </is>
      </c>
      <c r="ET8060" t="inlineStr">
        <is>
          <t>Oukitel C1 Pro</t>
        </is>
      </c>
      <c r="EU8060" t="inlineStr">
        <is>
          <t>Oukitel C1 Pro</t>
        </is>
      </c>
    </row>
    <row r="8061" ht="12.75" customHeight="1">
      <c r="EQ8061" t="inlineStr">
        <is>
          <t>Oukitel C31 Pro</t>
        </is>
      </c>
      <c r="ER8061" t="inlineStr">
        <is>
          <t>Oukitel C31 Pro</t>
        </is>
      </c>
      <c r="ES8061" t="inlineStr">
        <is>
          <t>Oukitel C31 Pro</t>
        </is>
      </c>
      <c r="ET8061" t="inlineStr">
        <is>
          <t>Oukitel C31 Pro</t>
        </is>
      </c>
      <c r="EU8061" t="inlineStr">
        <is>
          <t>Oukitel C31 Pro</t>
        </is>
      </c>
    </row>
    <row r="8062" ht="12.75" customHeight="1">
      <c r="EQ8062" t="inlineStr">
        <is>
          <t>Oukitel C37</t>
        </is>
      </c>
      <c r="ER8062" t="inlineStr">
        <is>
          <t>Oukitel C37</t>
        </is>
      </c>
      <c r="ES8062" t="inlineStr">
        <is>
          <t>Oukitel C37</t>
        </is>
      </c>
      <c r="ET8062" t="inlineStr">
        <is>
          <t>Oukitel C37</t>
        </is>
      </c>
      <c r="EU8062" t="inlineStr">
        <is>
          <t>Oukitel C37</t>
        </is>
      </c>
    </row>
    <row r="8063" ht="12.75" customHeight="1">
      <c r="EQ8063" t="inlineStr">
        <is>
          <t>Oukitel C38</t>
        </is>
      </c>
      <c r="ER8063" t="inlineStr">
        <is>
          <t>Oukitel C38</t>
        </is>
      </c>
      <c r="ES8063" t="inlineStr">
        <is>
          <t>Oukitel C38</t>
        </is>
      </c>
      <c r="ET8063" t="inlineStr">
        <is>
          <t>Oukitel C38</t>
        </is>
      </c>
      <c r="EU8063" t="inlineStr">
        <is>
          <t>Oukitel C38</t>
        </is>
      </c>
    </row>
    <row r="8064" ht="12.75" customHeight="1">
      <c r="EQ8064" t="inlineStr">
        <is>
          <t>Oukitel C50</t>
        </is>
      </c>
      <c r="ER8064" t="inlineStr">
        <is>
          <t>Oukitel C50</t>
        </is>
      </c>
      <c r="ES8064" t="inlineStr">
        <is>
          <t>Oukitel C50</t>
        </is>
      </c>
      <c r="ET8064" t="inlineStr">
        <is>
          <t>Oukitel C50</t>
        </is>
      </c>
      <c r="EU8064" t="inlineStr">
        <is>
          <t>Oukitel C50</t>
        </is>
      </c>
    </row>
    <row r="8065" ht="12.75" customHeight="1">
      <c r="EQ8065" t="inlineStr">
        <is>
          <t>Oukitel C51</t>
        </is>
      </c>
      <c r="ER8065" t="inlineStr">
        <is>
          <t>Oukitel C51</t>
        </is>
      </c>
      <c r="ES8065" t="inlineStr">
        <is>
          <t>Oukitel C51</t>
        </is>
      </c>
      <c r="ET8065" t="inlineStr">
        <is>
          <t>Oukitel C51</t>
        </is>
      </c>
      <c r="EU8065" t="inlineStr">
        <is>
          <t>Oukitel C51</t>
        </is>
      </c>
    </row>
    <row r="8066" ht="12.75" customHeight="1">
      <c r="EQ8066" t="inlineStr">
        <is>
          <t>Oukitel C53</t>
        </is>
      </c>
      <c r="ER8066" t="inlineStr">
        <is>
          <t>Oukitel C53</t>
        </is>
      </c>
      <c r="ES8066" t="inlineStr">
        <is>
          <t>Oukitel C53</t>
        </is>
      </c>
      <c r="ET8066" t="inlineStr">
        <is>
          <t>Oukitel C53</t>
        </is>
      </c>
      <c r="EU8066" t="inlineStr">
        <is>
          <t>Oukitel C53</t>
        </is>
      </c>
    </row>
    <row r="8067" ht="12.75" customHeight="1">
      <c r="EQ8067" t="inlineStr">
        <is>
          <t>Oukitel C57</t>
        </is>
      </c>
      <c r="ER8067" t="inlineStr">
        <is>
          <t>Oukitel C57</t>
        </is>
      </c>
      <c r="ES8067" t="inlineStr">
        <is>
          <t>Oukitel C57</t>
        </is>
      </c>
      <c r="ET8067" t="inlineStr">
        <is>
          <t>Oukitel C57</t>
        </is>
      </c>
      <c r="EU8067" t="inlineStr">
        <is>
          <t>Oukitel C57</t>
        </is>
      </c>
    </row>
    <row r="8068" ht="12.75" customHeight="1">
      <c r="EQ8068" t="inlineStr">
        <is>
          <t>Oukitel C57 Pro</t>
        </is>
      </c>
      <c r="ER8068" t="inlineStr">
        <is>
          <t>Oukitel C57 Pro</t>
        </is>
      </c>
      <c r="ES8068" t="inlineStr">
        <is>
          <t>Oukitel C57 Pro</t>
        </is>
      </c>
      <c r="ET8068" t="inlineStr">
        <is>
          <t>Oukitel C57 Pro</t>
        </is>
      </c>
      <c r="EU8068" t="inlineStr">
        <is>
          <t>Oukitel C57 Pro</t>
        </is>
      </c>
    </row>
    <row r="8069" ht="12.75" customHeight="1">
      <c r="EQ8069" t="inlineStr">
        <is>
          <t>Oukitel C57s</t>
        </is>
      </c>
      <c r="ER8069" t="inlineStr">
        <is>
          <t>Oukitel C57s</t>
        </is>
      </c>
      <c r="ES8069" t="inlineStr">
        <is>
          <t>Oukitel C57s</t>
        </is>
      </c>
      <c r="ET8069" t="inlineStr">
        <is>
          <t>Oukitel C57s</t>
        </is>
      </c>
      <c r="EU8069" t="inlineStr">
        <is>
          <t>Oukitel C57s</t>
        </is>
      </c>
    </row>
    <row r="8070" ht="12.75" customHeight="1">
      <c r="EQ8070" t="inlineStr">
        <is>
          <t>Oukitel C58</t>
        </is>
      </c>
      <c r="ER8070" t="inlineStr">
        <is>
          <t>Oukitel C58</t>
        </is>
      </c>
      <c r="ES8070" t="inlineStr">
        <is>
          <t>Oukitel C58</t>
        </is>
      </c>
      <c r="ET8070" t="inlineStr">
        <is>
          <t>Oukitel C58</t>
        </is>
      </c>
      <c r="EU8070" t="inlineStr">
        <is>
          <t>Oukitel C58</t>
        </is>
      </c>
    </row>
    <row r="8071" ht="12.75" customHeight="1">
      <c r="EQ8071" t="inlineStr">
        <is>
          <t>Oukitel C58 Pro</t>
        </is>
      </c>
      <c r="ER8071" t="inlineStr">
        <is>
          <t>Oukitel C58 Pro</t>
        </is>
      </c>
      <c r="ES8071" t="inlineStr">
        <is>
          <t>Oukitel C58 Pro</t>
        </is>
      </c>
      <c r="ET8071" t="inlineStr">
        <is>
          <t>Oukitel C58 Pro</t>
        </is>
      </c>
      <c r="EU8071" t="inlineStr">
        <is>
          <t>Oukitel C58 Pro</t>
        </is>
      </c>
    </row>
    <row r="8072" ht="12.75" customHeight="1">
      <c r="EQ8072" t="inlineStr">
        <is>
          <t>Oukitel C59</t>
        </is>
      </c>
      <c r="ER8072" t="inlineStr">
        <is>
          <t>Oukitel C59</t>
        </is>
      </c>
      <c r="ES8072" t="inlineStr">
        <is>
          <t>Oukitel C59</t>
        </is>
      </c>
      <c r="ET8072" t="inlineStr">
        <is>
          <t>Oukitel C59</t>
        </is>
      </c>
      <c r="EU8072" t="inlineStr">
        <is>
          <t>Oukitel C59</t>
        </is>
      </c>
    </row>
    <row r="8073" ht="12.75" customHeight="1">
      <c r="EQ8073" t="inlineStr">
        <is>
          <t>Oukitel C60</t>
        </is>
      </c>
      <c r="ER8073" t="inlineStr">
        <is>
          <t>Oukitel C60</t>
        </is>
      </c>
      <c r="ES8073" t="inlineStr">
        <is>
          <t>Oukitel C60</t>
        </is>
      </c>
      <c r="ET8073" t="inlineStr">
        <is>
          <t>Oukitel C60</t>
        </is>
      </c>
      <c r="EU8073" t="inlineStr">
        <is>
          <t>Oukitel C60</t>
        </is>
      </c>
    </row>
    <row r="8074" ht="12.75" customHeight="1">
      <c r="EQ8074" t="inlineStr">
        <is>
          <t>Oukitel C61</t>
        </is>
      </c>
      <c r="ER8074" t="inlineStr">
        <is>
          <t>Oukitel C61</t>
        </is>
      </c>
      <c r="ES8074" t="inlineStr">
        <is>
          <t>Oukitel C61</t>
        </is>
      </c>
      <c r="ET8074" t="inlineStr">
        <is>
          <t>Oukitel C61</t>
        </is>
      </c>
      <c r="EU8074" t="inlineStr">
        <is>
          <t>Oukitel C61</t>
        </is>
      </c>
    </row>
    <row r="8075" ht="12.75" customHeight="1">
      <c r="EQ8075" t="inlineStr">
        <is>
          <t>Oukitel G1</t>
        </is>
      </c>
      <c r="ER8075" t="inlineStr">
        <is>
          <t>Oukitel G1</t>
        </is>
      </c>
      <c r="ES8075" t="inlineStr">
        <is>
          <t>Oukitel G1</t>
        </is>
      </c>
      <c r="ET8075" t="inlineStr">
        <is>
          <t>Oukitel G1</t>
        </is>
      </c>
      <c r="EU8075" t="inlineStr">
        <is>
          <t>Oukitel G1</t>
        </is>
      </c>
    </row>
    <row r="8076" ht="12.75" customHeight="1">
      <c r="EQ8076" t="inlineStr">
        <is>
          <t>Oukitel G2</t>
        </is>
      </c>
      <c r="ER8076" t="inlineStr">
        <is>
          <t>Oukitel G2</t>
        </is>
      </c>
      <c r="ES8076" t="inlineStr">
        <is>
          <t>Oukitel G2</t>
        </is>
      </c>
      <c r="ET8076" t="inlineStr">
        <is>
          <t>Oukitel G2</t>
        </is>
      </c>
      <c r="EU8076" t="inlineStr">
        <is>
          <t>Oukitel G2</t>
        </is>
      </c>
    </row>
    <row r="8077" ht="12.75" customHeight="1">
      <c r="EQ8077" t="inlineStr">
        <is>
          <t>Oukitel K16</t>
        </is>
      </c>
      <c r="ER8077" t="inlineStr">
        <is>
          <t>Oukitel K16</t>
        </is>
      </c>
      <c r="ES8077" t="inlineStr">
        <is>
          <t>Oukitel K16</t>
        </is>
      </c>
      <c r="ET8077" t="inlineStr">
        <is>
          <t>Oukitel K16</t>
        </is>
      </c>
      <c r="EU8077" t="inlineStr">
        <is>
          <t>Oukitel K16</t>
        </is>
      </c>
    </row>
    <row r="8078" ht="12.75" customHeight="1">
      <c r="EQ8078" t="inlineStr">
        <is>
          <t>Oukitel OKT3</t>
        </is>
      </c>
      <c r="ER8078" t="inlineStr">
        <is>
          <t>Oukitel OKT3</t>
        </is>
      </c>
      <c r="ES8078" t="inlineStr">
        <is>
          <t>Oukitel OKT3</t>
        </is>
      </c>
      <c r="ET8078" t="inlineStr">
        <is>
          <t>Oukitel OKT3</t>
        </is>
      </c>
      <c r="EU8078" t="inlineStr">
        <is>
          <t>Oukitel OKT3</t>
        </is>
      </c>
    </row>
    <row r="8079" ht="12.75" customHeight="1">
      <c r="EQ8079" t="inlineStr">
        <is>
          <t>Oukitel OT5</t>
        </is>
      </c>
      <c r="ER8079" t="inlineStr">
        <is>
          <t>Oukitel OT5</t>
        </is>
      </c>
      <c r="ES8079" t="inlineStr">
        <is>
          <t>Oukitel OT5</t>
        </is>
      </c>
      <c r="ET8079" t="inlineStr">
        <is>
          <t>Oukitel OT5</t>
        </is>
      </c>
      <c r="EU8079" t="inlineStr">
        <is>
          <t>Oukitel OT5</t>
        </is>
      </c>
    </row>
    <row r="8080" ht="12.75" customHeight="1">
      <c r="EQ8080" t="inlineStr">
        <is>
          <t>Oukitel OT6</t>
        </is>
      </c>
      <c r="ER8080" t="inlineStr">
        <is>
          <t>Oukitel OT6</t>
        </is>
      </c>
      <c r="ES8080" t="inlineStr">
        <is>
          <t>Oukitel OT6</t>
        </is>
      </c>
      <c r="ET8080" t="inlineStr">
        <is>
          <t>Oukitel OT6</t>
        </is>
      </c>
      <c r="EU8080" t="inlineStr">
        <is>
          <t>Oukitel OT6</t>
        </is>
      </c>
    </row>
    <row r="8081" ht="12.75" customHeight="1">
      <c r="EQ8081" t="inlineStr">
        <is>
          <t>Oukitel OT6 Pro</t>
        </is>
      </c>
      <c r="ER8081" t="inlineStr">
        <is>
          <t>Oukitel OT6 Pro</t>
        </is>
      </c>
      <c r="ES8081" t="inlineStr">
        <is>
          <t>Oukitel OT6 Pro</t>
        </is>
      </c>
      <c r="ET8081" t="inlineStr">
        <is>
          <t>Oukitel OT6 Pro</t>
        </is>
      </c>
      <c r="EU8081" t="inlineStr">
        <is>
          <t>Oukitel OT6 Pro</t>
        </is>
      </c>
    </row>
    <row r="8082" ht="12.75" customHeight="1">
      <c r="EQ8082" t="inlineStr">
        <is>
          <t>Oukitel OT8</t>
        </is>
      </c>
      <c r="ER8082" t="inlineStr">
        <is>
          <t>Oukitel OT8</t>
        </is>
      </c>
      <c r="ES8082" t="inlineStr">
        <is>
          <t>Oukitel OT8</t>
        </is>
      </c>
      <c r="ET8082" t="inlineStr">
        <is>
          <t>Oukitel OT8</t>
        </is>
      </c>
      <c r="EU8082" t="inlineStr">
        <is>
          <t>Oukitel OT8</t>
        </is>
      </c>
    </row>
    <row r="8083" ht="12.75" customHeight="1">
      <c r="EQ8083" t="inlineStr">
        <is>
          <t>Oukitel OT9</t>
        </is>
      </c>
      <c r="ER8083" t="inlineStr">
        <is>
          <t>Oukitel OT9</t>
        </is>
      </c>
      <c r="ES8083" t="inlineStr">
        <is>
          <t>Oukitel OT9</t>
        </is>
      </c>
      <c r="ET8083" t="inlineStr">
        <is>
          <t>Oukitel OT9</t>
        </is>
      </c>
      <c r="EU8083" t="inlineStr">
        <is>
          <t>Oukitel OT9</t>
        </is>
      </c>
    </row>
    <row r="8084" ht="12.75" customHeight="1">
      <c r="EQ8084" t="inlineStr">
        <is>
          <t>Oukitel OT11</t>
        </is>
      </c>
      <c r="ER8084" t="inlineStr">
        <is>
          <t>Oukitel OT11</t>
        </is>
      </c>
      <c r="ES8084" t="inlineStr">
        <is>
          <t>Oukitel OT11</t>
        </is>
      </c>
      <c r="ET8084" t="inlineStr">
        <is>
          <t>Oukitel OT11</t>
        </is>
      </c>
      <c r="EU8084" t="inlineStr">
        <is>
          <t>Oukitel OT11</t>
        </is>
      </c>
    </row>
    <row r="8085" ht="12.75" customHeight="1">
      <c r="EQ8085" t="inlineStr">
        <is>
          <t>Oukitel OT12</t>
        </is>
      </c>
      <c r="ER8085" t="inlineStr">
        <is>
          <t>Oukitel OT12</t>
        </is>
      </c>
      <c r="ES8085" t="inlineStr">
        <is>
          <t>Oukitel OT12</t>
        </is>
      </c>
      <c r="ET8085" t="inlineStr">
        <is>
          <t>Oukitel OT12</t>
        </is>
      </c>
      <c r="EU8085" t="inlineStr">
        <is>
          <t>Oukitel OT12</t>
        </is>
      </c>
    </row>
    <row r="8086" ht="12.75" customHeight="1">
      <c r="EQ8086" t="inlineStr">
        <is>
          <t>Oukitel P1</t>
        </is>
      </c>
      <c r="ER8086" t="inlineStr">
        <is>
          <t>Oukitel P1</t>
        </is>
      </c>
      <c r="ES8086" t="inlineStr">
        <is>
          <t>Oukitel P1</t>
        </is>
      </c>
      <c r="ET8086" t="inlineStr">
        <is>
          <t>Oukitel P1</t>
        </is>
      </c>
      <c r="EU8086" t="inlineStr">
        <is>
          <t>Oukitel P1</t>
        </is>
      </c>
    </row>
    <row r="8087" ht="12.75" customHeight="1">
      <c r="EQ8087" t="inlineStr">
        <is>
          <t>Oukitel RT1</t>
        </is>
      </c>
      <c r="ER8087" t="inlineStr">
        <is>
          <t>Oukitel RT1</t>
        </is>
      </c>
      <c r="ES8087" t="inlineStr">
        <is>
          <t>Oukitel RT1</t>
        </is>
      </c>
      <c r="ET8087" t="inlineStr">
        <is>
          <t>Oukitel RT1</t>
        </is>
      </c>
      <c r="EU8087" t="inlineStr">
        <is>
          <t>Oukitel RT1</t>
        </is>
      </c>
    </row>
    <row r="8088" ht="12.75" customHeight="1">
      <c r="EQ8088" t="inlineStr">
        <is>
          <t>Oukitel RT2</t>
        </is>
      </c>
      <c r="ER8088" t="inlineStr">
        <is>
          <t>Oukitel RT2</t>
        </is>
      </c>
      <c r="ES8088" t="inlineStr">
        <is>
          <t>Oukitel RT2</t>
        </is>
      </c>
      <c r="ET8088" t="inlineStr">
        <is>
          <t>Oukitel RT2</t>
        </is>
      </c>
      <c r="EU8088" t="inlineStr">
        <is>
          <t>Oukitel RT2</t>
        </is>
      </c>
    </row>
    <row r="8089" ht="12.75" customHeight="1">
      <c r="EQ8089" t="inlineStr">
        <is>
          <t>Oukitel RT3</t>
        </is>
      </c>
      <c r="ER8089" t="inlineStr">
        <is>
          <t>Oukitel RT3</t>
        </is>
      </c>
      <c r="ES8089" t="inlineStr">
        <is>
          <t>Oukitel RT3</t>
        </is>
      </c>
      <c r="ET8089" t="inlineStr">
        <is>
          <t>Oukitel RT3</t>
        </is>
      </c>
      <c r="EU8089" t="inlineStr">
        <is>
          <t>Oukitel RT3</t>
        </is>
      </c>
    </row>
    <row r="8090" ht="12.75" customHeight="1">
      <c r="EQ8090" t="inlineStr">
        <is>
          <t>Oukitel RT3 Pro</t>
        </is>
      </c>
      <c r="ER8090" t="inlineStr">
        <is>
          <t>Oukitel RT3 Pro</t>
        </is>
      </c>
      <c r="ES8090" t="inlineStr">
        <is>
          <t>Oukitel RT3 Pro</t>
        </is>
      </c>
      <c r="ET8090" t="inlineStr">
        <is>
          <t>Oukitel RT3 Pro</t>
        </is>
      </c>
      <c r="EU8090" t="inlineStr">
        <is>
          <t>Oukitel RT3 Pro</t>
        </is>
      </c>
    </row>
    <row r="8091" ht="12.75" customHeight="1">
      <c r="EQ8091" t="inlineStr">
        <is>
          <t>Oukitel RT5</t>
        </is>
      </c>
      <c r="ER8091" t="inlineStr">
        <is>
          <t>Oukitel RT5</t>
        </is>
      </c>
      <c r="ES8091" t="inlineStr">
        <is>
          <t>Oukitel RT5</t>
        </is>
      </c>
      <c r="ET8091" t="inlineStr">
        <is>
          <t>Oukitel RT5</t>
        </is>
      </c>
      <c r="EU8091" t="inlineStr">
        <is>
          <t>Oukitel RT5</t>
        </is>
      </c>
    </row>
    <row r="8092" ht="12.75" customHeight="1">
      <c r="EQ8092" t="inlineStr">
        <is>
          <t>Oukitel RT6</t>
        </is>
      </c>
      <c r="ER8092" t="inlineStr">
        <is>
          <t>Oukitel RT6</t>
        </is>
      </c>
      <c r="ES8092" t="inlineStr">
        <is>
          <t>Oukitel RT6</t>
        </is>
      </c>
      <c r="ET8092" t="inlineStr">
        <is>
          <t>Oukitel RT6</t>
        </is>
      </c>
      <c r="EU8092" t="inlineStr">
        <is>
          <t>Oukitel RT6</t>
        </is>
      </c>
    </row>
    <row r="8093" ht="12.75" customHeight="1">
      <c r="EQ8093" t="inlineStr">
        <is>
          <t>Oukitel RT7 5G</t>
        </is>
      </c>
      <c r="ER8093" t="inlineStr">
        <is>
          <t>Oukitel RT7 5G</t>
        </is>
      </c>
      <c r="ES8093" t="inlineStr">
        <is>
          <t>Oukitel RT7 5G</t>
        </is>
      </c>
      <c r="ET8093" t="inlineStr">
        <is>
          <t>Oukitel RT7 5G</t>
        </is>
      </c>
      <c r="EU8093" t="inlineStr">
        <is>
          <t>Oukitel RT7 5G</t>
        </is>
      </c>
    </row>
    <row r="8094" ht="12.75" customHeight="1">
      <c r="EQ8094" t="inlineStr">
        <is>
          <t>Oukitel RT8</t>
        </is>
      </c>
      <c r="ER8094" t="inlineStr">
        <is>
          <t>Oukitel RT8</t>
        </is>
      </c>
      <c r="ES8094" t="inlineStr">
        <is>
          <t>Oukitel RT8</t>
        </is>
      </c>
      <c r="ET8094" t="inlineStr">
        <is>
          <t>Oukitel RT8</t>
        </is>
      </c>
      <c r="EU8094" t="inlineStr">
        <is>
          <t>Oukitel RT8</t>
        </is>
      </c>
    </row>
    <row r="8095" ht="12.75" customHeight="1">
      <c r="EQ8095" t="inlineStr">
        <is>
          <t>Oukitel RT9</t>
        </is>
      </c>
      <c r="ER8095" t="inlineStr">
        <is>
          <t>Oukitel RT9</t>
        </is>
      </c>
      <c r="ES8095" t="inlineStr">
        <is>
          <t>Oukitel RT9</t>
        </is>
      </c>
      <c r="ET8095" t="inlineStr">
        <is>
          <t>Oukitel RT9</t>
        </is>
      </c>
      <c r="EU8095" t="inlineStr">
        <is>
          <t>Oukitel RT9</t>
        </is>
      </c>
    </row>
    <row r="8096" ht="12.75" customHeight="1">
      <c r="EQ8096" t="inlineStr">
        <is>
          <t>OUKITEL Titan</t>
        </is>
      </c>
      <c r="ER8096" t="inlineStr">
        <is>
          <t>OUKITEL Titan</t>
        </is>
      </c>
      <c r="ES8096" t="inlineStr">
        <is>
          <t>OUKITEL Titan</t>
        </is>
      </c>
      <c r="ET8096" t="inlineStr">
        <is>
          <t>OUKITEL Titan</t>
        </is>
      </c>
      <c r="EU8096" t="inlineStr">
        <is>
          <t>OUKITEL Titan</t>
        </is>
      </c>
    </row>
    <row r="8097" ht="12.75" customHeight="1">
      <c r="EQ8097" t="inlineStr">
        <is>
          <t>Oukitel WP7</t>
        </is>
      </c>
      <c r="ER8097" t="inlineStr">
        <is>
          <t>Oukitel WP7</t>
        </is>
      </c>
      <c r="ES8097" t="inlineStr">
        <is>
          <t>Oukitel WP7</t>
        </is>
      </c>
      <c r="ET8097" t="inlineStr">
        <is>
          <t>Oukitel WP7</t>
        </is>
      </c>
      <c r="EU8097" t="inlineStr">
        <is>
          <t>Oukitel WP7</t>
        </is>
      </c>
    </row>
    <row r="8098" ht="12.75" customHeight="1">
      <c r="EQ8098" t="inlineStr">
        <is>
          <t>Oukitel WP13</t>
        </is>
      </c>
      <c r="ER8098" t="inlineStr">
        <is>
          <t>Oukitel WP13</t>
        </is>
      </c>
      <c r="ES8098" t="inlineStr">
        <is>
          <t>Oukitel WP13</t>
        </is>
      </c>
      <c r="ET8098" t="inlineStr">
        <is>
          <t>Oukitel WP13</t>
        </is>
      </c>
      <c r="EU8098" t="inlineStr">
        <is>
          <t>Oukitel WP13</t>
        </is>
      </c>
    </row>
    <row r="8099" ht="12.75" customHeight="1">
      <c r="EQ8099" t="inlineStr">
        <is>
          <t>Oukitel WP15</t>
        </is>
      </c>
      <c r="ER8099" t="inlineStr">
        <is>
          <t>Oukitel WP15</t>
        </is>
      </c>
      <c r="ES8099" t="inlineStr">
        <is>
          <t>Oukitel WP15</t>
        </is>
      </c>
      <c r="ET8099" t="inlineStr">
        <is>
          <t>Oukitel WP15</t>
        </is>
      </c>
      <c r="EU8099" t="inlineStr">
        <is>
          <t>Oukitel WP15</t>
        </is>
      </c>
    </row>
    <row r="8100" ht="12.75" customHeight="1">
      <c r="EQ8100" t="inlineStr">
        <is>
          <t>Oukitel WP16</t>
        </is>
      </c>
      <c r="ER8100" t="inlineStr">
        <is>
          <t>Oukitel WP16</t>
        </is>
      </c>
      <c r="ES8100" t="inlineStr">
        <is>
          <t>Oukitel WP16</t>
        </is>
      </c>
      <c r="ET8100" t="inlineStr">
        <is>
          <t>Oukitel WP16</t>
        </is>
      </c>
      <c r="EU8100" t="inlineStr">
        <is>
          <t>Oukitel WP16</t>
        </is>
      </c>
    </row>
    <row r="8101" ht="12.75" customHeight="1">
      <c r="EQ8101" t="inlineStr">
        <is>
          <t>Oukitel WP17</t>
        </is>
      </c>
      <c r="ER8101" t="inlineStr">
        <is>
          <t>Oukitel WP17</t>
        </is>
      </c>
      <c r="ES8101" t="inlineStr">
        <is>
          <t>Oukitel WP17</t>
        </is>
      </c>
      <c r="ET8101" t="inlineStr">
        <is>
          <t>Oukitel WP17</t>
        </is>
      </c>
      <c r="EU8101" t="inlineStr">
        <is>
          <t>Oukitel WP17</t>
        </is>
      </c>
    </row>
    <row r="8102" ht="12.75" customHeight="1">
      <c r="EQ8102" t="inlineStr">
        <is>
          <t>Oukitel WP18</t>
        </is>
      </c>
      <c r="ER8102" t="inlineStr">
        <is>
          <t>Oukitel WP18</t>
        </is>
      </c>
      <c r="ES8102" t="inlineStr">
        <is>
          <t>Oukitel WP18</t>
        </is>
      </c>
      <c r="ET8102" t="inlineStr">
        <is>
          <t>Oukitel WP18</t>
        </is>
      </c>
      <c r="EU8102" t="inlineStr">
        <is>
          <t>Oukitel WP18</t>
        </is>
      </c>
    </row>
    <row r="8103" ht="12.75" customHeight="1">
      <c r="EQ8103" t="inlineStr">
        <is>
          <t>Oukitel WP18 Pro</t>
        </is>
      </c>
      <c r="ER8103" t="inlineStr">
        <is>
          <t>Oukitel WP18 Pro</t>
        </is>
      </c>
      <c r="ES8103" t="inlineStr">
        <is>
          <t>Oukitel WP18 Pro</t>
        </is>
      </c>
      <c r="ET8103" t="inlineStr">
        <is>
          <t>Oukitel WP18 Pro</t>
        </is>
      </c>
      <c r="EU8103" t="inlineStr">
        <is>
          <t>Oukitel WP18 Pro</t>
        </is>
      </c>
    </row>
    <row r="8104" ht="12.75" customHeight="1">
      <c r="EQ8104" t="inlineStr">
        <is>
          <t>Oukitel WP19</t>
        </is>
      </c>
      <c r="ER8104" t="inlineStr">
        <is>
          <t>Oukitel WP19</t>
        </is>
      </c>
      <c r="ES8104" t="inlineStr">
        <is>
          <t>Oukitel WP19</t>
        </is>
      </c>
      <c r="ET8104" t="inlineStr">
        <is>
          <t>Oukitel WP19</t>
        </is>
      </c>
      <c r="EU8104" t="inlineStr">
        <is>
          <t>Oukitel WP19</t>
        </is>
      </c>
    </row>
    <row r="8105" ht="12.75" customHeight="1">
      <c r="EQ8105" t="inlineStr">
        <is>
          <t>Oukitel WP19 Pro</t>
        </is>
      </c>
      <c r="ER8105" t="inlineStr">
        <is>
          <t>Oukitel WP19 Pro</t>
        </is>
      </c>
      <c r="ES8105" t="inlineStr">
        <is>
          <t>Oukitel WP19 Pro</t>
        </is>
      </c>
      <c r="ET8105" t="inlineStr">
        <is>
          <t>Oukitel WP19 Pro</t>
        </is>
      </c>
      <c r="EU8105" t="inlineStr">
        <is>
          <t>Oukitel WP19 Pro</t>
        </is>
      </c>
    </row>
    <row r="8106" ht="12.75" customHeight="1">
      <c r="EQ8106" t="inlineStr">
        <is>
          <t>Oukitel WP20</t>
        </is>
      </c>
      <c r="ER8106" t="inlineStr">
        <is>
          <t>Oukitel WP20</t>
        </is>
      </c>
      <c r="ES8106" t="inlineStr">
        <is>
          <t>Oukitel WP20</t>
        </is>
      </c>
      <c r="ET8106" t="inlineStr">
        <is>
          <t>Oukitel WP20</t>
        </is>
      </c>
      <c r="EU8106" t="inlineStr">
        <is>
          <t>Oukitel WP20</t>
        </is>
      </c>
    </row>
    <row r="8107" ht="12.75" customHeight="1">
      <c r="EQ8107" t="inlineStr">
        <is>
          <t>Oukitel WP20 Pro</t>
        </is>
      </c>
      <c r="ER8107" t="inlineStr">
        <is>
          <t>Oukitel WP20 Pro</t>
        </is>
      </c>
      <c r="ES8107" t="inlineStr">
        <is>
          <t>Oukitel WP20 Pro</t>
        </is>
      </c>
      <c r="ET8107" t="inlineStr">
        <is>
          <t>Oukitel WP20 Pro</t>
        </is>
      </c>
      <c r="EU8107" t="inlineStr">
        <is>
          <t>Oukitel WP20 Pro</t>
        </is>
      </c>
    </row>
    <row r="8108" ht="12.75" customHeight="1">
      <c r="EQ8108" t="inlineStr">
        <is>
          <t>Oukitel WP21</t>
        </is>
      </c>
      <c r="ER8108" t="inlineStr">
        <is>
          <t>Oukitel WP21</t>
        </is>
      </c>
      <c r="ES8108" t="inlineStr">
        <is>
          <t>Oukitel WP21</t>
        </is>
      </c>
      <c r="ET8108" t="inlineStr">
        <is>
          <t>Oukitel WP21</t>
        </is>
      </c>
      <c r="EU8108" t="inlineStr">
        <is>
          <t>Oukitel WP21</t>
        </is>
      </c>
    </row>
    <row r="8109" ht="12.75" customHeight="1">
      <c r="EQ8109" t="inlineStr">
        <is>
          <t>Oukitel WP21 Ultra</t>
        </is>
      </c>
      <c r="ER8109" t="inlineStr">
        <is>
          <t>Oukitel WP21 Ultra</t>
        </is>
      </c>
      <c r="ES8109" t="inlineStr">
        <is>
          <t>Oukitel WP21 Ultra</t>
        </is>
      </c>
      <c r="ET8109" t="inlineStr">
        <is>
          <t>Oukitel WP21 Ultra</t>
        </is>
      </c>
      <c r="EU8109" t="inlineStr">
        <is>
          <t>Oukitel WP21 Ultra</t>
        </is>
      </c>
    </row>
    <row r="8110" ht="12.75" customHeight="1">
      <c r="EQ8110" t="inlineStr">
        <is>
          <t>Oukitel WP22</t>
        </is>
      </c>
      <c r="ER8110" t="inlineStr">
        <is>
          <t>Oukitel WP22</t>
        </is>
      </c>
      <c r="ES8110" t="inlineStr">
        <is>
          <t>Oukitel WP22</t>
        </is>
      </c>
      <c r="ET8110" t="inlineStr">
        <is>
          <t>Oukitel WP22</t>
        </is>
      </c>
      <c r="EU8110" t="inlineStr">
        <is>
          <t>Oukitel WP22</t>
        </is>
      </c>
    </row>
    <row r="8111" ht="12.75" customHeight="1">
      <c r="EQ8111" t="inlineStr">
        <is>
          <t>Oukitel WP23</t>
        </is>
      </c>
      <c r="ER8111" t="inlineStr">
        <is>
          <t>Oukitel WP23</t>
        </is>
      </c>
      <c r="ES8111" t="inlineStr">
        <is>
          <t>Oukitel WP23</t>
        </is>
      </c>
      <c r="ET8111" t="inlineStr">
        <is>
          <t>Oukitel WP23</t>
        </is>
      </c>
      <c r="EU8111" t="inlineStr">
        <is>
          <t>Oukitel WP23</t>
        </is>
      </c>
    </row>
    <row r="8112" ht="12.75" customHeight="1">
      <c r="EQ8112" t="inlineStr">
        <is>
          <t>Oukitel WP23 Pro</t>
        </is>
      </c>
      <c r="ER8112" t="inlineStr">
        <is>
          <t>Oukitel WP23 Pro</t>
        </is>
      </c>
      <c r="ES8112" t="inlineStr">
        <is>
          <t>Oukitel WP23 Pro</t>
        </is>
      </c>
      <c r="ET8112" t="inlineStr">
        <is>
          <t>Oukitel WP23 Pro</t>
        </is>
      </c>
      <c r="EU8112" t="inlineStr">
        <is>
          <t>Oukitel WP23 Pro</t>
        </is>
      </c>
    </row>
    <row r="8113" ht="12.75" customHeight="1">
      <c r="EQ8113" t="inlineStr">
        <is>
          <t>Oukitel WP26</t>
        </is>
      </c>
      <c r="ER8113" t="inlineStr">
        <is>
          <t>Oukitel WP26</t>
        </is>
      </c>
      <c r="ES8113" t="inlineStr">
        <is>
          <t>Oukitel WP26</t>
        </is>
      </c>
      <c r="ET8113" t="inlineStr">
        <is>
          <t>Oukitel WP26</t>
        </is>
      </c>
      <c r="EU8113" t="inlineStr">
        <is>
          <t>Oukitel WP26</t>
        </is>
      </c>
    </row>
    <row r="8114" ht="12.75" customHeight="1">
      <c r="EQ8114" t="inlineStr">
        <is>
          <t>Oukitel WP27</t>
        </is>
      </c>
      <c r="ER8114" t="inlineStr">
        <is>
          <t>Oukitel WP27</t>
        </is>
      </c>
      <c r="ES8114" t="inlineStr">
        <is>
          <t>Oukitel WP27</t>
        </is>
      </c>
      <c r="ET8114" t="inlineStr">
        <is>
          <t>Oukitel WP27</t>
        </is>
      </c>
      <c r="EU8114" t="inlineStr">
        <is>
          <t>Oukitel WP27</t>
        </is>
      </c>
    </row>
    <row r="8115" ht="12.75" customHeight="1">
      <c r="EQ8115" t="inlineStr">
        <is>
          <t>Oukitel WP28</t>
        </is>
      </c>
      <c r="ER8115" t="inlineStr">
        <is>
          <t>Oukitel WP28</t>
        </is>
      </c>
      <c r="ES8115" t="inlineStr">
        <is>
          <t>Oukitel WP28</t>
        </is>
      </c>
      <c r="ET8115" t="inlineStr">
        <is>
          <t>Oukitel WP28</t>
        </is>
      </c>
      <c r="EU8115" t="inlineStr">
        <is>
          <t>Oukitel WP28</t>
        </is>
      </c>
    </row>
    <row r="8116" ht="12.75" customHeight="1">
      <c r="EQ8116" t="inlineStr">
        <is>
          <t>Oukitel WP28 E</t>
        </is>
      </c>
      <c r="ER8116" t="inlineStr">
        <is>
          <t>Oukitel WP28 E</t>
        </is>
      </c>
      <c r="ES8116" t="inlineStr">
        <is>
          <t>Oukitel WP28 E</t>
        </is>
      </c>
      <c r="ET8116" t="inlineStr">
        <is>
          <t>Oukitel WP28 E</t>
        </is>
      </c>
      <c r="EU8116" t="inlineStr">
        <is>
          <t>Oukitel WP28 E</t>
        </is>
      </c>
    </row>
    <row r="8117" ht="12.75" customHeight="1">
      <c r="EQ8117" t="inlineStr">
        <is>
          <t>Oukitel WP28 S</t>
        </is>
      </c>
      <c r="ER8117" t="inlineStr">
        <is>
          <t>Oukitel WP28 S</t>
        </is>
      </c>
      <c r="ES8117" t="inlineStr">
        <is>
          <t>Oukitel WP28 S</t>
        </is>
      </c>
      <c r="ET8117" t="inlineStr">
        <is>
          <t>Oukitel WP28 S</t>
        </is>
      </c>
      <c r="EU8117" t="inlineStr">
        <is>
          <t>Oukitel WP28 S</t>
        </is>
      </c>
    </row>
    <row r="8118" ht="12.75" customHeight="1">
      <c r="EQ8118" t="inlineStr">
        <is>
          <t>Oukitel WP30 Pro</t>
        </is>
      </c>
      <c r="ER8118" t="inlineStr">
        <is>
          <t>Oukitel WP30 Pro</t>
        </is>
      </c>
      <c r="ES8118" t="inlineStr">
        <is>
          <t>Oukitel WP30 Pro</t>
        </is>
      </c>
      <c r="ET8118" t="inlineStr">
        <is>
          <t>Oukitel WP30 Pro</t>
        </is>
      </c>
      <c r="EU8118" t="inlineStr">
        <is>
          <t>Oukitel WP30 Pro</t>
        </is>
      </c>
    </row>
    <row r="8119" ht="12.75" customHeight="1">
      <c r="EQ8119" t="inlineStr">
        <is>
          <t>Oukitel WP32</t>
        </is>
      </c>
      <c r="ER8119" t="inlineStr">
        <is>
          <t>Oukitel WP32</t>
        </is>
      </c>
      <c r="ES8119" t="inlineStr">
        <is>
          <t>Oukitel WP32</t>
        </is>
      </c>
      <c r="ET8119" t="inlineStr">
        <is>
          <t>Oukitel WP32</t>
        </is>
      </c>
      <c r="EU8119" t="inlineStr">
        <is>
          <t>Oukitel WP32</t>
        </is>
      </c>
    </row>
    <row r="8120" ht="12.75" customHeight="1">
      <c r="EQ8120" t="inlineStr">
        <is>
          <t>Oukitel WP32 Pro</t>
        </is>
      </c>
      <c r="ER8120" t="inlineStr">
        <is>
          <t>Oukitel WP32 Pro</t>
        </is>
      </c>
      <c r="ES8120" t="inlineStr">
        <is>
          <t>Oukitel WP32 Pro</t>
        </is>
      </c>
      <c r="ET8120" t="inlineStr">
        <is>
          <t>Oukitel WP32 Pro</t>
        </is>
      </c>
      <c r="EU8120" t="inlineStr">
        <is>
          <t>Oukitel WP32 Pro</t>
        </is>
      </c>
    </row>
    <row r="8121" ht="12.75" customHeight="1">
      <c r="EQ8121" t="inlineStr">
        <is>
          <t>Oukitel WP33 Pro</t>
        </is>
      </c>
      <c r="ER8121" t="inlineStr">
        <is>
          <t>Oukitel WP33 Pro</t>
        </is>
      </c>
      <c r="ES8121" t="inlineStr">
        <is>
          <t>Oukitel WP33 Pro</t>
        </is>
      </c>
      <c r="ET8121" t="inlineStr">
        <is>
          <t>Oukitel WP33 Pro</t>
        </is>
      </c>
      <c r="EU8121" t="inlineStr">
        <is>
          <t>Oukitel WP33 Pro</t>
        </is>
      </c>
    </row>
    <row r="8122" ht="12.75" customHeight="1">
      <c r="EQ8122" t="inlineStr">
        <is>
          <t>Oukitel WP35</t>
        </is>
      </c>
      <c r="ER8122" t="inlineStr">
        <is>
          <t>Oukitel WP35</t>
        </is>
      </c>
      <c r="ES8122" t="inlineStr">
        <is>
          <t>Oukitel WP35</t>
        </is>
      </c>
      <c r="ET8122" t="inlineStr">
        <is>
          <t>Oukitel WP35</t>
        </is>
      </c>
      <c r="EU8122" t="inlineStr">
        <is>
          <t>Oukitel WP35</t>
        </is>
      </c>
    </row>
    <row r="8123" ht="12.75" customHeight="1">
      <c r="EQ8123" t="inlineStr">
        <is>
          <t>Oukitel WP35 Pro</t>
        </is>
      </c>
      <c r="ER8123" t="inlineStr">
        <is>
          <t>Oukitel WP35 Pro</t>
        </is>
      </c>
      <c r="ES8123" t="inlineStr">
        <is>
          <t>Oukitel WP35 Pro</t>
        </is>
      </c>
      <c r="ET8123" t="inlineStr">
        <is>
          <t>Oukitel WP35 Pro</t>
        </is>
      </c>
      <c r="EU8123" t="inlineStr">
        <is>
          <t>Oukitel WP35 Pro</t>
        </is>
      </c>
    </row>
    <row r="8124" ht="12.75" customHeight="1">
      <c r="EQ8124" t="inlineStr">
        <is>
          <t>Oukitel WP35 S</t>
        </is>
      </c>
      <c r="ER8124" t="inlineStr">
        <is>
          <t>Oukitel WP35 S</t>
        </is>
      </c>
      <c r="ES8124" t="inlineStr">
        <is>
          <t>Oukitel WP35 S</t>
        </is>
      </c>
      <c r="ET8124" t="inlineStr">
        <is>
          <t>Oukitel WP35 S</t>
        </is>
      </c>
      <c r="EU8124" t="inlineStr">
        <is>
          <t>Oukitel WP35 S</t>
        </is>
      </c>
    </row>
    <row r="8125" ht="12.75" customHeight="1">
      <c r="EQ8125" t="inlineStr">
        <is>
          <t>Oukitel WP36</t>
        </is>
      </c>
      <c r="ER8125" t="inlineStr">
        <is>
          <t>Oukitel WP36</t>
        </is>
      </c>
      <c r="ES8125" t="inlineStr">
        <is>
          <t>Oukitel WP36</t>
        </is>
      </c>
      <c r="ET8125" t="inlineStr">
        <is>
          <t>Oukitel WP36</t>
        </is>
      </c>
      <c r="EU8125" t="inlineStr">
        <is>
          <t>Oukitel WP36</t>
        </is>
      </c>
    </row>
    <row r="8126" ht="12.75" customHeight="1">
      <c r="EQ8126" t="inlineStr">
        <is>
          <t>Oukitel WP36 Pro</t>
        </is>
      </c>
      <c r="ER8126" t="inlineStr">
        <is>
          <t>Oukitel WP36 Pro</t>
        </is>
      </c>
      <c r="ES8126" t="inlineStr">
        <is>
          <t>Oukitel WP36 Pro</t>
        </is>
      </c>
      <c r="ET8126" t="inlineStr">
        <is>
          <t>Oukitel WP36 Pro</t>
        </is>
      </c>
      <c r="EU8126" t="inlineStr">
        <is>
          <t>Oukitel WP36 Pro</t>
        </is>
      </c>
    </row>
    <row r="8127" ht="12.75" customHeight="1">
      <c r="EQ8127" t="inlineStr">
        <is>
          <t>Oukitel WP38</t>
        </is>
      </c>
      <c r="ER8127" t="inlineStr">
        <is>
          <t>Oukitel WP38</t>
        </is>
      </c>
      <c r="ES8127" t="inlineStr">
        <is>
          <t>Oukitel WP38</t>
        </is>
      </c>
      <c r="ET8127" t="inlineStr">
        <is>
          <t>Oukitel WP38</t>
        </is>
      </c>
      <c r="EU8127" t="inlineStr">
        <is>
          <t>Oukitel WP38</t>
        </is>
      </c>
    </row>
    <row r="8128" ht="12.75" customHeight="1">
      <c r="EQ8128" t="inlineStr">
        <is>
          <t>Oukitel WP39</t>
        </is>
      </c>
      <c r="ER8128" t="inlineStr">
        <is>
          <t>Oukitel WP39</t>
        </is>
      </c>
      <c r="ES8128" t="inlineStr">
        <is>
          <t>Oukitel WP39</t>
        </is>
      </c>
      <c r="ET8128" t="inlineStr">
        <is>
          <t>Oukitel WP39</t>
        </is>
      </c>
      <c r="EU8128" t="inlineStr">
        <is>
          <t>Oukitel WP39</t>
        </is>
      </c>
    </row>
    <row r="8129" ht="12.75" customHeight="1">
      <c r="EQ8129" t="inlineStr">
        <is>
          <t>Oukitel WP39 Pro</t>
        </is>
      </c>
      <c r="ER8129" t="inlineStr">
        <is>
          <t>Oukitel WP39 Pro</t>
        </is>
      </c>
      <c r="ES8129" t="inlineStr">
        <is>
          <t>Oukitel WP39 Pro</t>
        </is>
      </c>
      <c r="ET8129" t="inlineStr">
        <is>
          <t>Oukitel WP39 Pro</t>
        </is>
      </c>
      <c r="EU8129" t="inlineStr">
        <is>
          <t>Oukitel WP39 Pro</t>
        </is>
      </c>
    </row>
    <row r="8130" ht="12.75" customHeight="1">
      <c r="EQ8130" t="inlineStr">
        <is>
          <t>Oukitel WP50</t>
        </is>
      </c>
      <c r="ER8130" t="inlineStr">
        <is>
          <t>Oukitel WP50</t>
        </is>
      </c>
      <c r="ES8130" t="inlineStr">
        <is>
          <t>Oukitel WP50</t>
        </is>
      </c>
      <c r="ET8130" t="inlineStr">
        <is>
          <t>Oukitel WP50</t>
        </is>
      </c>
      <c r="EU8130" t="inlineStr">
        <is>
          <t>Oukitel WP50</t>
        </is>
      </c>
    </row>
    <row r="8131" ht="12.75" customHeight="1">
      <c r="EQ8131" t="inlineStr">
        <is>
          <t>Oukitel WP52</t>
        </is>
      </c>
      <c r="ER8131" t="inlineStr">
        <is>
          <t>Oukitel WP52</t>
        </is>
      </c>
      <c r="ES8131" t="inlineStr">
        <is>
          <t>Oukitel WP52</t>
        </is>
      </c>
      <c r="ET8131" t="inlineStr">
        <is>
          <t>Oukitel WP52</t>
        </is>
      </c>
      <c r="EU8131" t="inlineStr">
        <is>
          <t>Oukitel WP52</t>
        </is>
      </c>
    </row>
    <row r="8132" ht="12.75" customHeight="1">
      <c r="EQ8132" t="inlineStr">
        <is>
          <t>Oukitel WP53</t>
        </is>
      </c>
      <c r="ER8132" t="inlineStr">
        <is>
          <t>Oukitel WP53</t>
        </is>
      </c>
      <c r="ES8132" t="inlineStr">
        <is>
          <t>Oukitel WP53</t>
        </is>
      </c>
      <c r="ET8132" t="inlineStr">
        <is>
          <t>Oukitel WP53</t>
        </is>
      </c>
      <c r="EU8132" t="inlineStr">
        <is>
          <t>Oukitel WP53</t>
        </is>
      </c>
    </row>
    <row r="8133" ht="12.75" customHeight="1">
      <c r="EQ8133" t="inlineStr">
        <is>
          <t>Oukitel WP55 Ultra</t>
        </is>
      </c>
      <c r="ER8133" t="inlineStr">
        <is>
          <t>Oukitel WP55 Ultra</t>
        </is>
      </c>
      <c r="ES8133" t="inlineStr">
        <is>
          <t>Oukitel WP55 Ultra</t>
        </is>
      </c>
      <c r="ET8133" t="inlineStr">
        <is>
          <t>Oukitel WP55 Ultra</t>
        </is>
      </c>
      <c r="EU8133" t="inlineStr">
        <is>
          <t>Oukitel WP55 Ultra</t>
        </is>
      </c>
    </row>
    <row r="8134" ht="12.75" customHeight="1">
      <c r="EQ8134" t="inlineStr">
        <is>
          <t>Oukitel WP56</t>
        </is>
      </c>
      <c r="ER8134" t="inlineStr">
        <is>
          <t>Oukitel WP56</t>
        </is>
      </c>
      <c r="ES8134" t="inlineStr">
        <is>
          <t>Oukitel WP56</t>
        </is>
      </c>
      <c r="ET8134" t="inlineStr">
        <is>
          <t>Oukitel WP56</t>
        </is>
      </c>
      <c r="EU8134" t="inlineStr">
        <is>
          <t>Oukitel WP56</t>
        </is>
      </c>
    </row>
    <row r="8135" ht="12.75" customHeight="1">
      <c r="EQ8135" t="inlineStr">
        <is>
          <t>OUKITEL WP60</t>
        </is>
      </c>
      <c r="ER8135" t="inlineStr">
        <is>
          <t>OUKITEL WP60</t>
        </is>
      </c>
      <c r="ES8135" t="inlineStr">
        <is>
          <t>OUKITEL WP60</t>
        </is>
      </c>
      <c r="ET8135" t="inlineStr">
        <is>
          <t>OUKITEL WP60</t>
        </is>
      </c>
      <c r="EU8135" t="inlineStr">
        <is>
          <t>OUKITEL WP60</t>
        </is>
      </c>
    </row>
    <row r="8136" ht="12.75" customHeight="1">
      <c r="EQ8136" t="inlineStr">
        <is>
          <t>Oukitel WP100 Titan</t>
        </is>
      </c>
      <c r="ER8136" t="inlineStr">
        <is>
          <t>Oukitel WP100 Titan</t>
        </is>
      </c>
      <c r="ES8136" t="inlineStr">
        <is>
          <t>Oukitel WP100 Titan</t>
        </is>
      </c>
      <c r="ET8136" t="inlineStr">
        <is>
          <t>Oukitel WP100 Titan</t>
        </is>
      </c>
      <c r="EU8136" t="inlineStr">
        <is>
          <t>Oukitel WP100 Titan</t>
        </is>
      </c>
    </row>
    <row r="8137" ht="12.75" customHeight="1">
      <c r="EQ8137" t="inlineStr">
        <is>
          <t>Oukitel WP200</t>
        </is>
      </c>
      <c r="ER8137" t="inlineStr">
        <is>
          <t>Oukitel WP200</t>
        </is>
      </c>
      <c r="ES8137" t="inlineStr">
        <is>
          <t>Oukitel WP200</t>
        </is>
      </c>
      <c r="ET8137" t="inlineStr">
        <is>
          <t>Oukitel WP200</t>
        </is>
      </c>
      <c r="EU8137" t="inlineStr">
        <is>
          <t>Oukitel WP200</t>
        </is>
      </c>
    </row>
    <row r="8138" ht="12.75" customHeight="1">
      <c r="EQ8138" t="inlineStr">
        <is>
          <t>Oukitel WP210</t>
        </is>
      </c>
      <c r="ER8138" t="inlineStr">
        <is>
          <t>Oukitel WP210</t>
        </is>
      </c>
      <c r="ES8138" t="inlineStr">
        <is>
          <t>Oukitel WP210</t>
        </is>
      </c>
      <c r="ET8138" t="inlineStr">
        <is>
          <t>Oukitel WP210</t>
        </is>
      </c>
      <c r="EU8138" t="inlineStr">
        <is>
          <t>Oukitel WP210</t>
        </is>
      </c>
    </row>
    <row r="8139" ht="12.75" customHeight="1">
      <c r="EQ8139" t="inlineStr">
        <is>
          <t>OUKITEL Y1000</t>
        </is>
      </c>
      <c r="ER8139" t="inlineStr">
        <is>
          <t>OUKITEL Y1000</t>
        </is>
      </c>
      <c r="ES8139" t="inlineStr">
        <is>
          <t>OUKITEL Y1000</t>
        </is>
      </c>
      <c r="ET8139" t="inlineStr">
        <is>
          <t>OUKITEL Y1000</t>
        </is>
      </c>
      <c r="EU8139" t="inlineStr">
        <is>
          <t>OUKITEL Y1000</t>
        </is>
      </c>
    </row>
    <row r="8140" ht="12.75" customHeight="1">
      <c r="EQ8140" t="inlineStr">
        <is>
          <t>OUTAD Note9 Plus</t>
        </is>
      </c>
      <c r="ER8140" t="inlineStr">
        <is>
          <t>OUTAD Note9 Plus</t>
        </is>
      </c>
      <c r="ES8140" t="inlineStr">
        <is>
          <t>OUTAD Note9 Plus</t>
        </is>
      </c>
      <c r="ET8140" t="inlineStr">
        <is>
          <t>OUTAD Note9 Plus</t>
        </is>
      </c>
      <c r="EU8140" t="inlineStr">
        <is>
          <t>OUTAD Note9 Plus</t>
        </is>
      </c>
    </row>
    <row r="8141" ht="12.75" customHeight="1">
      <c r="EQ8141" t="inlineStr">
        <is>
          <t>P-UP World Mode1 Grip</t>
        </is>
      </c>
      <c r="ER8141" t="inlineStr">
        <is>
          <t>P-UP World Mode1 Grip</t>
        </is>
      </c>
      <c r="ES8141" t="inlineStr">
        <is>
          <t>P-UP World Mode1 Grip</t>
        </is>
      </c>
      <c r="ET8141" t="inlineStr">
        <is>
          <t>P-UP World Mode1 Grip</t>
        </is>
      </c>
      <c r="EU8141" t="inlineStr">
        <is>
          <t>P-UP World Mode1 Grip</t>
        </is>
      </c>
    </row>
    <row r="8142" ht="12.75" customHeight="1">
      <c r="EQ8142" t="inlineStr">
        <is>
          <t>P-UP World Mode1 RETRO II</t>
        </is>
      </c>
      <c r="ER8142" t="inlineStr">
        <is>
          <t>P-UP World Mode1 RETRO II</t>
        </is>
      </c>
      <c r="ES8142" t="inlineStr">
        <is>
          <t>P-UP World Mode1 RETRO II</t>
        </is>
      </c>
      <c r="ET8142" t="inlineStr">
        <is>
          <t>P-UP World Mode1 RETRO II</t>
        </is>
      </c>
      <c r="EU8142" t="inlineStr">
        <is>
          <t>P-UP World Mode1 RETRO II</t>
        </is>
      </c>
    </row>
    <row r="8143" ht="12.75" customHeight="1">
      <c r="EQ8143" t="inlineStr">
        <is>
          <t>Palm Centro</t>
        </is>
      </c>
      <c r="ER8143" t="inlineStr">
        <is>
          <t>Palm Centro</t>
        </is>
      </c>
      <c r="ES8143" t="inlineStr">
        <is>
          <t>Palm Centro</t>
        </is>
      </c>
      <c r="ET8143" t="inlineStr">
        <is>
          <t>Palm Centro</t>
        </is>
      </c>
      <c r="EU8143" t="inlineStr">
        <is>
          <t>Palm Centro</t>
        </is>
      </c>
    </row>
    <row r="8144" ht="12.75" customHeight="1">
      <c r="EQ8144" t="inlineStr">
        <is>
          <t>Palm Phone</t>
        </is>
      </c>
      <c r="ER8144" t="inlineStr">
        <is>
          <t>Palm Phone</t>
        </is>
      </c>
      <c r="ES8144" t="inlineStr">
        <is>
          <t>Palm Phone</t>
        </is>
      </c>
      <c r="ET8144" t="inlineStr">
        <is>
          <t>Palm Phone</t>
        </is>
      </c>
      <c r="EU8144" t="inlineStr">
        <is>
          <t>Palm Phone</t>
        </is>
      </c>
    </row>
    <row r="8145" ht="12.75" customHeight="1">
      <c r="EQ8145" t="inlineStr">
        <is>
          <t>Palm Phone PVG100</t>
        </is>
      </c>
      <c r="ER8145" t="inlineStr">
        <is>
          <t>Palm Phone PVG100</t>
        </is>
      </c>
      <c r="ES8145" t="inlineStr">
        <is>
          <t>Palm Phone PVG100</t>
        </is>
      </c>
      <c r="ET8145" t="inlineStr">
        <is>
          <t>Palm Phone PVG100</t>
        </is>
      </c>
      <c r="EU8145" t="inlineStr">
        <is>
          <t>Palm Phone PVG100</t>
        </is>
      </c>
    </row>
    <row r="8146" ht="12.75" customHeight="1">
      <c r="EQ8146" t="inlineStr">
        <is>
          <t>Palm Pixi</t>
        </is>
      </c>
      <c r="ER8146" t="inlineStr">
        <is>
          <t>Palm Pixi</t>
        </is>
      </c>
      <c r="ES8146" t="inlineStr">
        <is>
          <t>Palm Pixi</t>
        </is>
      </c>
      <c r="ET8146" t="inlineStr">
        <is>
          <t>Palm Pixi</t>
        </is>
      </c>
      <c r="EU8146" t="inlineStr">
        <is>
          <t>Palm Pixi</t>
        </is>
      </c>
    </row>
    <row r="8147" ht="12.75" customHeight="1">
      <c r="EQ8147" t="inlineStr">
        <is>
          <t>Palm Pixi Plus</t>
        </is>
      </c>
      <c r="ER8147" t="inlineStr">
        <is>
          <t>Palm Pixi Plus</t>
        </is>
      </c>
      <c r="ES8147" t="inlineStr">
        <is>
          <t>Palm Pixi Plus</t>
        </is>
      </c>
      <c r="ET8147" t="inlineStr">
        <is>
          <t>Palm Pixi Plus</t>
        </is>
      </c>
      <c r="EU8147" t="inlineStr">
        <is>
          <t>Palm Pixi Plus</t>
        </is>
      </c>
    </row>
    <row r="8148" ht="12.75" customHeight="1">
      <c r="EQ8148" t="inlineStr">
        <is>
          <t>Palm Pre</t>
        </is>
      </c>
      <c r="ER8148" t="inlineStr">
        <is>
          <t>Palm Pre</t>
        </is>
      </c>
      <c r="ES8148" t="inlineStr">
        <is>
          <t>Palm Pre</t>
        </is>
      </c>
      <c r="ET8148" t="inlineStr">
        <is>
          <t>Palm Pre</t>
        </is>
      </c>
      <c r="EU8148" t="inlineStr">
        <is>
          <t>Palm Pre</t>
        </is>
      </c>
    </row>
    <row r="8149" ht="12.75" customHeight="1">
      <c r="EQ8149" t="inlineStr">
        <is>
          <t>Palm Pre 2</t>
        </is>
      </c>
      <c r="ER8149" t="inlineStr">
        <is>
          <t>Palm Pre 2</t>
        </is>
      </c>
      <c r="ES8149" t="inlineStr">
        <is>
          <t>Palm Pre 2</t>
        </is>
      </c>
      <c r="ET8149" t="inlineStr">
        <is>
          <t>Palm Pre 2</t>
        </is>
      </c>
      <c r="EU8149" t="inlineStr">
        <is>
          <t>Palm Pre 2</t>
        </is>
      </c>
    </row>
    <row r="8150" ht="12.75" customHeight="1">
      <c r="EQ8150" t="inlineStr">
        <is>
          <t>Palm Pre 2 CDMA</t>
        </is>
      </c>
      <c r="ER8150" t="inlineStr">
        <is>
          <t>Palm Pre 2 CDMA</t>
        </is>
      </c>
      <c r="ES8150" t="inlineStr">
        <is>
          <t>Palm Pre 2 CDMA</t>
        </is>
      </c>
      <c r="ET8150" t="inlineStr">
        <is>
          <t>Palm Pre 2 CDMA</t>
        </is>
      </c>
      <c r="EU8150" t="inlineStr">
        <is>
          <t>Palm Pre 2 CDMA</t>
        </is>
      </c>
    </row>
    <row r="8151" ht="12.75" customHeight="1">
      <c r="EQ8151" t="inlineStr">
        <is>
          <t>Palm Pre Plus</t>
        </is>
      </c>
      <c r="ER8151" t="inlineStr">
        <is>
          <t>Palm Pre Plus</t>
        </is>
      </c>
      <c r="ES8151" t="inlineStr">
        <is>
          <t>Palm Pre Plus</t>
        </is>
      </c>
      <c r="ET8151" t="inlineStr">
        <is>
          <t>Palm Pre Plus</t>
        </is>
      </c>
      <c r="EU8151" t="inlineStr">
        <is>
          <t>Palm Pre Plus</t>
        </is>
      </c>
    </row>
    <row r="8152" ht="12.75" customHeight="1">
      <c r="EQ8152" t="inlineStr">
        <is>
          <t>Palm Treo 180</t>
        </is>
      </c>
      <c r="ER8152" t="inlineStr">
        <is>
          <t>Palm Treo 180</t>
        </is>
      </c>
      <c r="ES8152" t="inlineStr">
        <is>
          <t>Palm Treo 180</t>
        </is>
      </c>
      <c r="ET8152" t="inlineStr">
        <is>
          <t>Palm Treo 180</t>
        </is>
      </c>
      <c r="EU8152" t="inlineStr">
        <is>
          <t>Palm Treo 180</t>
        </is>
      </c>
    </row>
    <row r="8153" ht="12.75" customHeight="1">
      <c r="EQ8153" t="inlineStr">
        <is>
          <t>Palm Treo 270</t>
        </is>
      </c>
      <c r="ER8153" t="inlineStr">
        <is>
          <t>Palm Treo 270</t>
        </is>
      </c>
      <c r="ES8153" t="inlineStr">
        <is>
          <t>Palm Treo 270</t>
        </is>
      </c>
      <c r="ET8153" t="inlineStr">
        <is>
          <t>Palm Treo 270</t>
        </is>
      </c>
      <c r="EU8153" t="inlineStr">
        <is>
          <t>Palm Treo 270</t>
        </is>
      </c>
    </row>
    <row r="8154" ht="12.75" customHeight="1">
      <c r="EQ8154" t="inlineStr">
        <is>
          <t>Palm Treo 500v</t>
        </is>
      </c>
      <c r="ER8154" t="inlineStr">
        <is>
          <t>Palm Treo 500v</t>
        </is>
      </c>
      <c r="ES8154" t="inlineStr">
        <is>
          <t>Palm Treo 500v</t>
        </is>
      </c>
      <c r="ET8154" t="inlineStr">
        <is>
          <t>Palm Treo 500v</t>
        </is>
      </c>
      <c r="EU8154" t="inlineStr">
        <is>
          <t>Palm Treo 500v</t>
        </is>
      </c>
    </row>
    <row r="8155" ht="12.75" customHeight="1">
      <c r="EQ8155" t="inlineStr">
        <is>
          <t>Palm Treo 600</t>
        </is>
      </c>
      <c r="ER8155" t="inlineStr">
        <is>
          <t>Palm Treo 600</t>
        </is>
      </c>
      <c r="ES8155" t="inlineStr">
        <is>
          <t>Palm Treo 600</t>
        </is>
      </c>
      <c r="ET8155" t="inlineStr">
        <is>
          <t>Palm Treo 600</t>
        </is>
      </c>
      <c r="EU8155" t="inlineStr">
        <is>
          <t>Palm Treo 600</t>
        </is>
      </c>
    </row>
    <row r="8156" ht="12.75" customHeight="1">
      <c r="EQ8156" t="inlineStr">
        <is>
          <t>Palm Treo 650</t>
        </is>
      </c>
      <c r="ER8156" t="inlineStr">
        <is>
          <t>Palm Treo 650</t>
        </is>
      </c>
      <c r="ES8156" t="inlineStr">
        <is>
          <t>Palm Treo 650</t>
        </is>
      </c>
      <c r="ET8156" t="inlineStr">
        <is>
          <t>Palm Treo 650</t>
        </is>
      </c>
      <c r="EU8156" t="inlineStr">
        <is>
          <t>Palm Treo 650</t>
        </is>
      </c>
    </row>
    <row r="8157" ht="12.75" customHeight="1">
      <c r="EQ8157" t="inlineStr">
        <is>
          <t>Palm Treo 680</t>
        </is>
      </c>
      <c r="ER8157" t="inlineStr">
        <is>
          <t>Palm Treo 680</t>
        </is>
      </c>
      <c r="ES8157" t="inlineStr">
        <is>
          <t>Palm Treo 680</t>
        </is>
      </c>
      <c r="ET8157" t="inlineStr">
        <is>
          <t>Palm Treo 680</t>
        </is>
      </c>
      <c r="EU8157" t="inlineStr">
        <is>
          <t>Palm Treo 680</t>
        </is>
      </c>
    </row>
    <row r="8158" ht="12.75" customHeight="1">
      <c r="EQ8158" t="inlineStr">
        <is>
          <t>Palm Treo 750</t>
        </is>
      </c>
      <c r="ER8158" t="inlineStr">
        <is>
          <t>Palm Treo 750</t>
        </is>
      </c>
      <c r="ES8158" t="inlineStr">
        <is>
          <t>Palm Treo 750</t>
        </is>
      </c>
      <c r="ET8158" t="inlineStr">
        <is>
          <t>Palm Treo 750</t>
        </is>
      </c>
      <c r="EU8158" t="inlineStr">
        <is>
          <t>Palm Treo 750</t>
        </is>
      </c>
    </row>
    <row r="8159" ht="12.75" customHeight="1">
      <c r="EQ8159" t="inlineStr">
        <is>
          <t>Palm Treo 750v</t>
        </is>
      </c>
      <c r="ER8159" t="inlineStr">
        <is>
          <t>Palm Treo 750v</t>
        </is>
      </c>
      <c r="ES8159" t="inlineStr">
        <is>
          <t>Palm Treo 750v</t>
        </is>
      </c>
      <c r="ET8159" t="inlineStr">
        <is>
          <t>Palm Treo 750v</t>
        </is>
      </c>
      <c r="EU8159" t="inlineStr">
        <is>
          <t>Palm Treo 750v</t>
        </is>
      </c>
    </row>
    <row r="8160" ht="12.75" customHeight="1">
      <c r="EQ8160" t="inlineStr">
        <is>
          <t>Palm Treo Pro</t>
        </is>
      </c>
      <c r="ER8160" t="inlineStr">
        <is>
          <t>Palm Treo Pro</t>
        </is>
      </c>
      <c r="ES8160" t="inlineStr">
        <is>
          <t>Palm Treo Pro</t>
        </is>
      </c>
      <c r="ET8160" t="inlineStr">
        <is>
          <t>Palm Treo Pro</t>
        </is>
      </c>
      <c r="EU8160" t="inlineStr">
        <is>
          <t>Palm Treo Pro</t>
        </is>
      </c>
    </row>
    <row r="8161" ht="12.75" customHeight="1">
      <c r="EQ8161" t="inlineStr">
        <is>
          <t>Panasonic 102P</t>
        </is>
      </c>
      <c r="ER8161" t="inlineStr">
        <is>
          <t>Panasonic 102P</t>
        </is>
      </c>
      <c r="ES8161" t="inlineStr">
        <is>
          <t>Panasonic 102P</t>
        </is>
      </c>
      <c r="ET8161" t="inlineStr">
        <is>
          <t>Panasonic 102P</t>
        </is>
      </c>
      <c r="EU8161" t="inlineStr">
        <is>
          <t>Panasonic 102P</t>
        </is>
      </c>
    </row>
    <row r="8162" ht="12.75" customHeight="1">
      <c r="EQ8162" t="inlineStr">
        <is>
          <t>Panasonic A200</t>
        </is>
      </c>
      <c r="ER8162" t="inlineStr">
        <is>
          <t>Panasonic A200</t>
        </is>
      </c>
      <c r="ES8162" t="inlineStr">
        <is>
          <t>Panasonic A200</t>
        </is>
      </c>
      <c r="ET8162" t="inlineStr">
        <is>
          <t>Panasonic A200</t>
        </is>
      </c>
      <c r="EU8162" t="inlineStr">
        <is>
          <t>Panasonic A200</t>
        </is>
      </c>
    </row>
    <row r="8163" ht="12.75" customHeight="1">
      <c r="EQ8163" t="inlineStr">
        <is>
          <t>Panasonic A210</t>
        </is>
      </c>
      <c r="ER8163" t="inlineStr">
        <is>
          <t>Panasonic A210</t>
        </is>
      </c>
      <c r="ES8163" t="inlineStr">
        <is>
          <t>Panasonic A210</t>
        </is>
      </c>
      <c r="ET8163" t="inlineStr">
        <is>
          <t>Panasonic A210</t>
        </is>
      </c>
      <c r="EU8163" t="inlineStr">
        <is>
          <t>Panasonic A210</t>
        </is>
      </c>
    </row>
    <row r="8164" ht="12.75" customHeight="1">
      <c r="EQ8164" t="inlineStr">
        <is>
          <t>Panasonic A500</t>
        </is>
      </c>
      <c r="ER8164" t="inlineStr">
        <is>
          <t>Panasonic A500</t>
        </is>
      </c>
      <c r="ES8164" t="inlineStr">
        <is>
          <t>Panasonic A500</t>
        </is>
      </c>
      <c r="ET8164" t="inlineStr">
        <is>
          <t>Panasonic A500</t>
        </is>
      </c>
      <c r="EU8164" t="inlineStr">
        <is>
          <t>Panasonic A500</t>
        </is>
      </c>
    </row>
    <row r="8165" ht="12.75" customHeight="1">
      <c r="EQ8165" t="inlineStr">
        <is>
          <t>Panasonic Disney Mobile P-05D</t>
        </is>
      </c>
      <c r="ER8165" t="inlineStr">
        <is>
          <t>Panasonic Disney Mobile P-05D</t>
        </is>
      </c>
      <c r="ES8165" t="inlineStr">
        <is>
          <t>Panasonic Disney Mobile P-05D</t>
        </is>
      </c>
      <c r="ET8165" t="inlineStr">
        <is>
          <t>Panasonic Disney Mobile P-05D</t>
        </is>
      </c>
      <c r="EU8165" t="inlineStr">
        <is>
          <t>Panasonic Disney Mobile P-05D</t>
        </is>
      </c>
    </row>
    <row r="8166" ht="12.75" customHeight="1">
      <c r="EQ8166" t="inlineStr">
        <is>
          <t>Panasonic Eluga A</t>
        </is>
      </c>
      <c r="ER8166" t="inlineStr">
        <is>
          <t>Panasonic Eluga A</t>
        </is>
      </c>
      <c r="ES8166" t="inlineStr">
        <is>
          <t>Panasonic Eluga A</t>
        </is>
      </c>
      <c r="ET8166" t="inlineStr">
        <is>
          <t>Panasonic Eluga A</t>
        </is>
      </c>
      <c r="EU8166" t="inlineStr">
        <is>
          <t>Panasonic Eluga A</t>
        </is>
      </c>
    </row>
    <row r="8167" ht="12.75" customHeight="1">
      <c r="EQ8167" t="inlineStr">
        <is>
          <t>Panasonic Eluga A2</t>
        </is>
      </c>
      <c r="ER8167" t="inlineStr">
        <is>
          <t>Panasonic Eluga A2</t>
        </is>
      </c>
      <c r="ES8167" t="inlineStr">
        <is>
          <t>Panasonic Eluga A2</t>
        </is>
      </c>
      <c r="ET8167" t="inlineStr">
        <is>
          <t>Panasonic Eluga A2</t>
        </is>
      </c>
      <c r="EU8167" t="inlineStr">
        <is>
          <t>Panasonic Eluga A2</t>
        </is>
      </c>
    </row>
    <row r="8168" ht="12.75" customHeight="1">
      <c r="EQ8168" t="inlineStr">
        <is>
          <t>Panasonic Eluga A3</t>
        </is>
      </c>
      <c r="ER8168" t="inlineStr">
        <is>
          <t>Panasonic Eluga A3</t>
        </is>
      </c>
      <c r="ES8168" t="inlineStr">
        <is>
          <t>Panasonic Eluga A3</t>
        </is>
      </c>
      <c r="ET8168" t="inlineStr">
        <is>
          <t>Panasonic Eluga A3</t>
        </is>
      </c>
      <c r="EU8168" t="inlineStr">
        <is>
          <t>Panasonic Eluga A3</t>
        </is>
      </c>
    </row>
    <row r="8169" ht="12.75" customHeight="1">
      <c r="EQ8169" t="inlineStr">
        <is>
          <t>Panasonic Eluga A3 Pro</t>
        </is>
      </c>
      <c r="ER8169" t="inlineStr">
        <is>
          <t>Panasonic Eluga A3 Pro</t>
        </is>
      </c>
      <c r="ES8169" t="inlineStr">
        <is>
          <t>Panasonic Eluga A3 Pro</t>
        </is>
      </c>
      <c r="ET8169" t="inlineStr">
        <is>
          <t>Panasonic Eluga A3 Pro</t>
        </is>
      </c>
      <c r="EU8169" t="inlineStr">
        <is>
          <t>Panasonic Eluga A3 Pro</t>
        </is>
      </c>
    </row>
    <row r="8170" ht="12.75" customHeight="1">
      <c r="EQ8170" t="inlineStr">
        <is>
          <t>Panasonic Eluga A4</t>
        </is>
      </c>
      <c r="ER8170" t="inlineStr">
        <is>
          <t>Panasonic Eluga A4</t>
        </is>
      </c>
      <c r="ES8170" t="inlineStr">
        <is>
          <t>Panasonic Eluga A4</t>
        </is>
      </c>
      <c r="ET8170" t="inlineStr">
        <is>
          <t>Panasonic Eluga A4</t>
        </is>
      </c>
      <c r="EU8170" t="inlineStr">
        <is>
          <t>Panasonic Eluga A4</t>
        </is>
      </c>
    </row>
    <row r="8171" ht="12.75" customHeight="1">
      <c r="EQ8171" t="inlineStr">
        <is>
          <t>Panasonic Eluga Arc</t>
        </is>
      </c>
      <c r="ER8171" t="inlineStr">
        <is>
          <t>Panasonic Eluga Arc</t>
        </is>
      </c>
      <c r="ES8171" t="inlineStr">
        <is>
          <t>Panasonic Eluga Arc</t>
        </is>
      </c>
      <c r="ET8171" t="inlineStr">
        <is>
          <t>Panasonic Eluga Arc</t>
        </is>
      </c>
      <c r="EU8171" t="inlineStr">
        <is>
          <t>Panasonic Eluga Arc</t>
        </is>
      </c>
    </row>
    <row r="8172" ht="12.75" customHeight="1">
      <c r="EQ8172" t="inlineStr">
        <is>
          <t>Panasonic Eluga Arc 2</t>
        </is>
      </c>
      <c r="ER8172" t="inlineStr">
        <is>
          <t>Panasonic Eluga Arc 2</t>
        </is>
      </c>
      <c r="ES8172" t="inlineStr">
        <is>
          <t>Panasonic Eluga Arc 2</t>
        </is>
      </c>
      <c r="ET8172" t="inlineStr">
        <is>
          <t>Panasonic Eluga Arc 2</t>
        </is>
      </c>
      <c r="EU8172" t="inlineStr">
        <is>
          <t>Panasonic Eluga Arc 2</t>
        </is>
      </c>
    </row>
    <row r="8173" ht="12.75" customHeight="1">
      <c r="EQ8173" t="inlineStr">
        <is>
          <t>Panasonic Eluga C</t>
        </is>
      </c>
      <c r="ER8173" t="inlineStr">
        <is>
          <t>Panasonic Eluga C</t>
        </is>
      </c>
      <c r="ES8173" t="inlineStr">
        <is>
          <t>Panasonic Eluga C</t>
        </is>
      </c>
      <c r="ET8173" t="inlineStr">
        <is>
          <t>Panasonic Eluga C</t>
        </is>
      </c>
      <c r="EU8173" t="inlineStr">
        <is>
          <t>Panasonic Eluga C</t>
        </is>
      </c>
    </row>
    <row r="8174" ht="12.75" customHeight="1">
      <c r="EQ8174" t="inlineStr">
        <is>
          <t>Panasonic Eluga DL1</t>
        </is>
      </c>
      <c r="ER8174" t="inlineStr">
        <is>
          <t>Panasonic Eluga DL1</t>
        </is>
      </c>
      <c r="ES8174" t="inlineStr">
        <is>
          <t>Panasonic Eluga DL1</t>
        </is>
      </c>
      <c r="ET8174" t="inlineStr">
        <is>
          <t>Panasonic Eluga DL1</t>
        </is>
      </c>
      <c r="EU8174" t="inlineStr">
        <is>
          <t>Panasonic Eluga DL1</t>
        </is>
      </c>
    </row>
    <row r="8175" ht="12.75" customHeight="1">
      <c r="EQ8175" t="inlineStr">
        <is>
          <t>Panasonic Eluga I</t>
        </is>
      </c>
      <c r="ER8175" t="inlineStr">
        <is>
          <t>Panasonic Eluga I</t>
        </is>
      </c>
      <c r="ES8175" t="inlineStr">
        <is>
          <t>Panasonic Eluga I</t>
        </is>
      </c>
      <c r="ET8175" t="inlineStr">
        <is>
          <t>Panasonic Eluga I</t>
        </is>
      </c>
      <c r="EU8175" t="inlineStr">
        <is>
          <t>Panasonic Eluga I</t>
        </is>
      </c>
    </row>
    <row r="8176" ht="12.75" customHeight="1">
      <c r="EQ8176" t="inlineStr">
        <is>
          <t>Panasonic Eluga I2</t>
        </is>
      </c>
      <c r="ER8176" t="inlineStr">
        <is>
          <t>Panasonic Eluga I2</t>
        </is>
      </c>
      <c r="ES8176" t="inlineStr">
        <is>
          <t>Panasonic Eluga I2</t>
        </is>
      </c>
      <c r="ET8176" t="inlineStr">
        <is>
          <t>Panasonic Eluga I2</t>
        </is>
      </c>
      <c r="EU8176" t="inlineStr">
        <is>
          <t>Panasonic Eluga I2</t>
        </is>
      </c>
    </row>
    <row r="8177" ht="12.75" customHeight="1">
      <c r="EQ8177" t="inlineStr">
        <is>
          <t>Panasonic Eluga I2 (2016)</t>
        </is>
      </c>
      <c r="ER8177" t="inlineStr">
        <is>
          <t>Panasonic Eluga I2 (2016)</t>
        </is>
      </c>
      <c r="ES8177" t="inlineStr">
        <is>
          <t>Panasonic Eluga I2 (2016)</t>
        </is>
      </c>
      <c r="ET8177" t="inlineStr">
        <is>
          <t>Panasonic Eluga I2 (2016)</t>
        </is>
      </c>
      <c r="EU8177" t="inlineStr">
        <is>
          <t>Panasonic Eluga I2 (2016)</t>
        </is>
      </c>
    </row>
    <row r="8178" ht="12.75" customHeight="1">
      <c r="EQ8178" t="inlineStr">
        <is>
          <t>Panasonic Eluga I2 Activ</t>
        </is>
      </c>
      <c r="ER8178" t="inlineStr">
        <is>
          <t>Panasonic Eluga I2 Activ</t>
        </is>
      </c>
      <c r="ES8178" t="inlineStr">
        <is>
          <t>Panasonic Eluga I2 Activ</t>
        </is>
      </c>
      <c r="ET8178" t="inlineStr">
        <is>
          <t>Panasonic Eluga I2 Activ</t>
        </is>
      </c>
      <c r="EU8178" t="inlineStr">
        <is>
          <t>Panasonic Eluga I2 Activ</t>
        </is>
      </c>
    </row>
    <row r="8179" ht="12.75" customHeight="1">
      <c r="EQ8179" t="inlineStr">
        <is>
          <t>Panasonic Eluga I3</t>
        </is>
      </c>
      <c r="ER8179" t="inlineStr">
        <is>
          <t>Panasonic Eluga I3</t>
        </is>
      </c>
      <c r="ES8179" t="inlineStr">
        <is>
          <t>Panasonic Eluga I3</t>
        </is>
      </c>
      <c r="ET8179" t="inlineStr">
        <is>
          <t>Panasonic Eluga I3</t>
        </is>
      </c>
      <c r="EU8179" t="inlineStr">
        <is>
          <t>Panasonic Eluga I3</t>
        </is>
      </c>
    </row>
    <row r="8180" ht="12.75" customHeight="1">
      <c r="EQ8180" t="inlineStr">
        <is>
          <t>Panasonic Eluga I3 Mega</t>
        </is>
      </c>
      <c r="ER8180" t="inlineStr">
        <is>
          <t>Panasonic Eluga I3 Mega</t>
        </is>
      </c>
      <c r="ES8180" t="inlineStr">
        <is>
          <t>Panasonic Eluga I3 Mega</t>
        </is>
      </c>
      <c r="ET8180" t="inlineStr">
        <is>
          <t>Panasonic Eluga I3 Mega</t>
        </is>
      </c>
      <c r="EU8180" t="inlineStr">
        <is>
          <t>Panasonic Eluga I3 Mega</t>
        </is>
      </c>
    </row>
    <row r="8181" ht="12.75" customHeight="1">
      <c r="EQ8181" t="inlineStr">
        <is>
          <t>Panasonic Eluga I4</t>
        </is>
      </c>
      <c r="ER8181" t="inlineStr">
        <is>
          <t>Panasonic Eluga I4</t>
        </is>
      </c>
      <c r="ES8181" t="inlineStr">
        <is>
          <t>Panasonic Eluga I4</t>
        </is>
      </c>
      <c r="ET8181" t="inlineStr">
        <is>
          <t>Panasonic Eluga I4</t>
        </is>
      </c>
      <c r="EU8181" t="inlineStr">
        <is>
          <t>Panasonic Eluga I4</t>
        </is>
      </c>
    </row>
    <row r="8182" ht="12.75" customHeight="1">
      <c r="EQ8182" t="inlineStr">
        <is>
          <t>Panasonic Eluga I5</t>
        </is>
      </c>
      <c r="ER8182" t="inlineStr">
        <is>
          <t>Panasonic Eluga I5</t>
        </is>
      </c>
      <c r="ES8182" t="inlineStr">
        <is>
          <t>Panasonic Eluga I5</t>
        </is>
      </c>
      <c r="ET8182" t="inlineStr">
        <is>
          <t>Panasonic Eluga I5</t>
        </is>
      </c>
      <c r="EU8182" t="inlineStr">
        <is>
          <t>Panasonic Eluga I5</t>
        </is>
      </c>
    </row>
    <row r="8183" ht="12.75" customHeight="1">
      <c r="EQ8183" t="inlineStr">
        <is>
          <t>Panasonic Eluga I7</t>
        </is>
      </c>
      <c r="ER8183" t="inlineStr">
        <is>
          <t>Panasonic Eluga I7</t>
        </is>
      </c>
      <c r="ES8183" t="inlineStr">
        <is>
          <t>Panasonic Eluga I7</t>
        </is>
      </c>
      <c r="ET8183" t="inlineStr">
        <is>
          <t>Panasonic Eluga I7</t>
        </is>
      </c>
      <c r="EU8183" t="inlineStr">
        <is>
          <t>Panasonic Eluga I7</t>
        </is>
      </c>
    </row>
    <row r="8184" ht="12.75" customHeight="1">
      <c r="EQ8184" t="inlineStr">
        <is>
          <t>Panasonic Eluga I7 (2019)</t>
        </is>
      </c>
      <c r="ER8184" t="inlineStr">
        <is>
          <t>Panasonic Eluga I7 (2019)</t>
        </is>
      </c>
      <c r="ES8184" t="inlineStr">
        <is>
          <t>Panasonic Eluga I7 (2019)</t>
        </is>
      </c>
      <c r="ET8184" t="inlineStr">
        <is>
          <t>Panasonic Eluga I7 (2019)</t>
        </is>
      </c>
      <c r="EU8184" t="inlineStr">
        <is>
          <t>Panasonic Eluga I7 (2019)</t>
        </is>
      </c>
    </row>
    <row r="8185" ht="12.75" customHeight="1">
      <c r="EQ8185" t="inlineStr">
        <is>
          <t>Panasonic Eluga I9</t>
        </is>
      </c>
      <c r="ER8185" t="inlineStr">
        <is>
          <t>Panasonic Eluga I9</t>
        </is>
      </c>
      <c r="ES8185" t="inlineStr">
        <is>
          <t>Panasonic Eluga I9</t>
        </is>
      </c>
      <c r="ET8185" t="inlineStr">
        <is>
          <t>Panasonic Eluga I9</t>
        </is>
      </c>
      <c r="EU8185" t="inlineStr">
        <is>
          <t>Panasonic Eluga I9</t>
        </is>
      </c>
    </row>
    <row r="8186" ht="12.75" customHeight="1">
      <c r="EQ8186" t="inlineStr">
        <is>
          <t>Panasonic Eluga Icon</t>
        </is>
      </c>
      <c r="ER8186" t="inlineStr">
        <is>
          <t>Panasonic Eluga Icon</t>
        </is>
      </c>
      <c r="ES8186" t="inlineStr">
        <is>
          <t>Panasonic Eluga Icon</t>
        </is>
      </c>
      <c r="ET8186" t="inlineStr">
        <is>
          <t>Panasonic Eluga Icon</t>
        </is>
      </c>
      <c r="EU8186" t="inlineStr">
        <is>
          <t>Panasonic Eluga Icon</t>
        </is>
      </c>
    </row>
    <row r="8187" ht="12.75" customHeight="1">
      <c r="EQ8187" t="inlineStr">
        <is>
          <t>Panasonic Eluga L 4G</t>
        </is>
      </c>
      <c r="ER8187" t="inlineStr">
        <is>
          <t>Panasonic Eluga L 4G</t>
        </is>
      </c>
      <c r="ES8187" t="inlineStr">
        <is>
          <t>Panasonic Eluga L 4G</t>
        </is>
      </c>
      <c r="ET8187" t="inlineStr">
        <is>
          <t>Panasonic Eluga L 4G</t>
        </is>
      </c>
      <c r="EU8187" t="inlineStr">
        <is>
          <t>Panasonic Eluga L 4G</t>
        </is>
      </c>
    </row>
    <row r="8188" ht="12.75" customHeight="1">
      <c r="EQ8188" t="inlineStr">
        <is>
          <t>Panasonic Eluga L2</t>
        </is>
      </c>
      <c r="ER8188" t="inlineStr">
        <is>
          <t>Panasonic Eluga L2</t>
        </is>
      </c>
      <c r="ES8188" t="inlineStr">
        <is>
          <t>Panasonic Eluga L2</t>
        </is>
      </c>
      <c r="ET8188" t="inlineStr">
        <is>
          <t>Panasonic Eluga L2</t>
        </is>
      </c>
      <c r="EU8188" t="inlineStr">
        <is>
          <t>Panasonic Eluga L2</t>
        </is>
      </c>
    </row>
    <row r="8189" ht="12.75" customHeight="1">
      <c r="EQ8189" t="inlineStr">
        <is>
          <t>Panasonic Eluga Mark</t>
        </is>
      </c>
      <c r="ER8189" t="inlineStr">
        <is>
          <t>Panasonic Eluga Mark</t>
        </is>
      </c>
      <c r="ES8189" t="inlineStr">
        <is>
          <t>Panasonic Eluga Mark</t>
        </is>
      </c>
      <c r="ET8189" t="inlineStr">
        <is>
          <t>Panasonic Eluga Mark</t>
        </is>
      </c>
      <c r="EU8189" t="inlineStr">
        <is>
          <t>Panasonic Eluga Mark</t>
        </is>
      </c>
    </row>
    <row r="8190" ht="12.75" customHeight="1">
      <c r="EQ8190" t="inlineStr">
        <is>
          <t>Panasonic Eluga Mark 2</t>
        </is>
      </c>
      <c r="ER8190" t="inlineStr">
        <is>
          <t>Panasonic Eluga Mark 2</t>
        </is>
      </c>
      <c r="ES8190" t="inlineStr">
        <is>
          <t>Panasonic Eluga Mark 2</t>
        </is>
      </c>
      <c r="ET8190" t="inlineStr">
        <is>
          <t>Panasonic Eluga Mark 2</t>
        </is>
      </c>
      <c r="EU8190" t="inlineStr">
        <is>
          <t>Panasonic Eluga Mark 2</t>
        </is>
      </c>
    </row>
    <row r="8191" ht="12.75" customHeight="1">
      <c r="EQ8191" t="inlineStr">
        <is>
          <t>Panasonic Eluga Note</t>
        </is>
      </c>
      <c r="ER8191" t="inlineStr">
        <is>
          <t>Panasonic Eluga Note</t>
        </is>
      </c>
      <c r="ES8191" t="inlineStr">
        <is>
          <t>Panasonic Eluga Note</t>
        </is>
      </c>
      <c r="ET8191" t="inlineStr">
        <is>
          <t>Panasonic Eluga Note</t>
        </is>
      </c>
      <c r="EU8191" t="inlineStr">
        <is>
          <t>Panasonic Eluga Note</t>
        </is>
      </c>
    </row>
    <row r="8192" ht="12.75" customHeight="1">
      <c r="EQ8192" t="inlineStr">
        <is>
          <t>Panasonic Eluga P</t>
        </is>
      </c>
      <c r="ER8192" t="inlineStr">
        <is>
          <t>Panasonic Eluga P</t>
        </is>
      </c>
      <c r="ES8192" t="inlineStr">
        <is>
          <t>Panasonic Eluga P</t>
        </is>
      </c>
      <c r="ET8192" t="inlineStr">
        <is>
          <t>Panasonic Eluga P</t>
        </is>
      </c>
      <c r="EU8192" t="inlineStr">
        <is>
          <t>Panasonic Eluga P</t>
        </is>
      </c>
    </row>
    <row r="8193" ht="12.75" customHeight="1">
      <c r="EQ8193" t="inlineStr">
        <is>
          <t>Panasonic Eluga Power</t>
        </is>
      </c>
      <c r="ER8193" t="inlineStr">
        <is>
          <t>Panasonic Eluga Power</t>
        </is>
      </c>
      <c r="ES8193" t="inlineStr">
        <is>
          <t>Panasonic Eluga Power</t>
        </is>
      </c>
      <c r="ET8193" t="inlineStr">
        <is>
          <t>Panasonic Eluga Power</t>
        </is>
      </c>
      <c r="EU8193" t="inlineStr">
        <is>
          <t>Panasonic Eluga Power</t>
        </is>
      </c>
    </row>
    <row r="8194" ht="12.75" customHeight="1">
      <c r="EQ8194" t="inlineStr">
        <is>
          <t>Panasonic Eluga Pulse</t>
        </is>
      </c>
      <c r="ER8194" t="inlineStr">
        <is>
          <t>Panasonic Eluga Pulse</t>
        </is>
      </c>
      <c r="ES8194" t="inlineStr">
        <is>
          <t>Panasonic Eluga Pulse</t>
        </is>
      </c>
      <c r="ET8194" t="inlineStr">
        <is>
          <t>Panasonic Eluga Pulse</t>
        </is>
      </c>
      <c r="EU8194" t="inlineStr">
        <is>
          <t>Panasonic Eluga Pulse</t>
        </is>
      </c>
    </row>
    <row r="8195" ht="12.75" customHeight="1">
      <c r="EQ8195" t="inlineStr">
        <is>
          <t>Panasonic Eluga Pulse X</t>
        </is>
      </c>
      <c r="ER8195" t="inlineStr">
        <is>
          <t>Panasonic Eluga Pulse X</t>
        </is>
      </c>
      <c r="ES8195" t="inlineStr">
        <is>
          <t>Panasonic Eluga Pulse X</t>
        </is>
      </c>
      <c r="ET8195" t="inlineStr">
        <is>
          <t>Panasonic Eluga Pulse X</t>
        </is>
      </c>
      <c r="EU8195" t="inlineStr">
        <is>
          <t>Panasonic Eluga Pulse X</t>
        </is>
      </c>
    </row>
    <row r="8196" ht="12.75" customHeight="1">
      <c r="EQ8196" t="inlineStr">
        <is>
          <t>Panasonic Eluga Ray</t>
        </is>
      </c>
      <c r="ER8196" t="inlineStr">
        <is>
          <t>Panasonic Eluga Ray</t>
        </is>
      </c>
      <c r="ES8196" t="inlineStr">
        <is>
          <t>Panasonic Eluga Ray</t>
        </is>
      </c>
      <c r="ET8196" t="inlineStr">
        <is>
          <t>Panasonic Eluga Ray</t>
        </is>
      </c>
      <c r="EU8196" t="inlineStr">
        <is>
          <t>Panasonic Eluga Ray</t>
        </is>
      </c>
    </row>
    <row r="8197" ht="12.75" customHeight="1">
      <c r="EQ8197" t="inlineStr">
        <is>
          <t>Panasonic Eluga Ray 500</t>
        </is>
      </c>
      <c r="ER8197" t="inlineStr">
        <is>
          <t>Panasonic Eluga Ray 500</t>
        </is>
      </c>
      <c r="ES8197" t="inlineStr">
        <is>
          <t>Panasonic Eluga Ray 500</t>
        </is>
      </c>
      <c r="ET8197" t="inlineStr">
        <is>
          <t>Panasonic Eluga Ray 500</t>
        </is>
      </c>
      <c r="EU8197" t="inlineStr">
        <is>
          <t>Panasonic Eluga Ray 500</t>
        </is>
      </c>
    </row>
    <row r="8198" ht="12.75" customHeight="1">
      <c r="EQ8198" t="inlineStr">
        <is>
          <t>Panasonic Eluga Ray 530</t>
        </is>
      </c>
      <c r="ER8198" t="inlineStr">
        <is>
          <t>Panasonic Eluga Ray 530</t>
        </is>
      </c>
      <c r="ES8198" t="inlineStr">
        <is>
          <t>Panasonic Eluga Ray 530</t>
        </is>
      </c>
      <c r="ET8198" t="inlineStr">
        <is>
          <t>Panasonic Eluga Ray 530</t>
        </is>
      </c>
      <c r="EU8198" t="inlineStr">
        <is>
          <t>Panasonic Eluga Ray 530</t>
        </is>
      </c>
    </row>
    <row r="8199" ht="12.75" customHeight="1">
      <c r="EQ8199" t="inlineStr">
        <is>
          <t>Panasonic Eluga Ray 550</t>
        </is>
      </c>
      <c r="ER8199" t="inlineStr">
        <is>
          <t>Panasonic Eluga Ray 550</t>
        </is>
      </c>
      <c r="ES8199" t="inlineStr">
        <is>
          <t>Panasonic Eluga Ray 550</t>
        </is>
      </c>
      <c r="ET8199" t="inlineStr">
        <is>
          <t>Panasonic Eluga Ray 550</t>
        </is>
      </c>
      <c r="EU8199" t="inlineStr">
        <is>
          <t>Panasonic Eluga Ray 550</t>
        </is>
      </c>
    </row>
    <row r="8200" ht="12.75" customHeight="1">
      <c r="EQ8200" t="inlineStr">
        <is>
          <t>Panasonic Eluga Ray 600</t>
        </is>
      </c>
      <c r="ER8200" t="inlineStr">
        <is>
          <t>Panasonic Eluga Ray 600</t>
        </is>
      </c>
      <c r="ES8200" t="inlineStr">
        <is>
          <t>Panasonic Eluga Ray 600</t>
        </is>
      </c>
      <c r="ET8200" t="inlineStr">
        <is>
          <t>Panasonic Eluga Ray 600</t>
        </is>
      </c>
      <c r="EU8200" t="inlineStr">
        <is>
          <t>Panasonic Eluga Ray 600</t>
        </is>
      </c>
    </row>
    <row r="8201" ht="12.75" customHeight="1">
      <c r="EQ8201" t="inlineStr">
        <is>
          <t>Panasonic Eluga Ray 700</t>
        </is>
      </c>
      <c r="ER8201" t="inlineStr">
        <is>
          <t>Panasonic Eluga Ray 700</t>
        </is>
      </c>
      <c r="ES8201" t="inlineStr">
        <is>
          <t>Panasonic Eluga Ray 700</t>
        </is>
      </c>
      <c r="ET8201" t="inlineStr">
        <is>
          <t>Panasonic Eluga Ray 700</t>
        </is>
      </c>
      <c r="EU8201" t="inlineStr">
        <is>
          <t>Panasonic Eluga Ray 700</t>
        </is>
      </c>
    </row>
    <row r="8202" ht="12.75" customHeight="1">
      <c r="EQ8202" t="inlineStr">
        <is>
          <t>Panasonic Eluga Ray 800</t>
        </is>
      </c>
      <c r="ER8202" t="inlineStr">
        <is>
          <t>Panasonic Eluga Ray 800</t>
        </is>
      </c>
      <c r="ES8202" t="inlineStr">
        <is>
          <t>Panasonic Eluga Ray 800</t>
        </is>
      </c>
      <c r="ET8202" t="inlineStr">
        <is>
          <t>Panasonic Eluga Ray 800</t>
        </is>
      </c>
      <c r="EU8202" t="inlineStr">
        <is>
          <t>Panasonic Eluga Ray 800</t>
        </is>
      </c>
    </row>
    <row r="8203" ht="12.75" customHeight="1">
      <c r="EQ8203" t="inlineStr">
        <is>
          <t>Panasonic Eluga Ray Max</t>
        </is>
      </c>
      <c r="ER8203" t="inlineStr">
        <is>
          <t>Panasonic Eluga Ray Max</t>
        </is>
      </c>
      <c r="ES8203" t="inlineStr">
        <is>
          <t>Panasonic Eluga Ray Max</t>
        </is>
      </c>
      <c r="ET8203" t="inlineStr">
        <is>
          <t>Panasonic Eluga Ray Max</t>
        </is>
      </c>
      <c r="EU8203" t="inlineStr">
        <is>
          <t>Panasonic Eluga Ray Max</t>
        </is>
      </c>
    </row>
    <row r="8204" ht="12.75" customHeight="1">
      <c r="EQ8204" t="inlineStr">
        <is>
          <t>Panasonic Eluga Ray X</t>
        </is>
      </c>
      <c r="ER8204" t="inlineStr">
        <is>
          <t>Panasonic Eluga Ray X</t>
        </is>
      </c>
      <c r="ES8204" t="inlineStr">
        <is>
          <t>Panasonic Eluga Ray X</t>
        </is>
      </c>
      <c r="ET8204" t="inlineStr">
        <is>
          <t>Panasonic Eluga Ray X</t>
        </is>
      </c>
      <c r="EU8204" t="inlineStr">
        <is>
          <t>Panasonic Eluga Ray X</t>
        </is>
      </c>
    </row>
    <row r="8205" ht="12.75" customHeight="1">
      <c r="EQ8205" t="inlineStr">
        <is>
          <t>Panasonic Eluga S</t>
        </is>
      </c>
      <c r="ER8205" t="inlineStr">
        <is>
          <t>Panasonic Eluga S</t>
        </is>
      </c>
      <c r="ES8205" t="inlineStr">
        <is>
          <t>Panasonic Eluga S</t>
        </is>
      </c>
      <c r="ET8205" t="inlineStr">
        <is>
          <t>Panasonic Eluga S</t>
        </is>
      </c>
      <c r="EU8205" t="inlineStr">
        <is>
          <t>Panasonic Eluga S</t>
        </is>
      </c>
    </row>
    <row r="8206" ht="12.75" customHeight="1">
      <c r="EQ8206" t="inlineStr">
        <is>
          <t>Panasonic Eluga S MINi</t>
        </is>
      </c>
      <c r="ER8206" t="inlineStr">
        <is>
          <t>Panasonic Eluga S MINi</t>
        </is>
      </c>
      <c r="ES8206" t="inlineStr">
        <is>
          <t>Panasonic Eluga S MINi</t>
        </is>
      </c>
      <c r="ET8206" t="inlineStr">
        <is>
          <t>Panasonic Eluga S MINi</t>
        </is>
      </c>
      <c r="EU8206" t="inlineStr">
        <is>
          <t>Panasonic Eluga S MINi</t>
        </is>
      </c>
    </row>
    <row r="8207" ht="12.75" customHeight="1">
      <c r="EQ8207" t="inlineStr">
        <is>
          <t>Panasonic Eluga Switch</t>
        </is>
      </c>
      <c r="ER8207" t="inlineStr">
        <is>
          <t>Panasonic Eluga Switch</t>
        </is>
      </c>
      <c r="ES8207" t="inlineStr">
        <is>
          <t>Panasonic Eluga Switch</t>
        </is>
      </c>
      <c r="ET8207" t="inlineStr">
        <is>
          <t>Panasonic Eluga Switch</t>
        </is>
      </c>
      <c r="EU8207" t="inlineStr">
        <is>
          <t>Panasonic Eluga Switch</t>
        </is>
      </c>
    </row>
    <row r="8208" ht="12.75" customHeight="1">
      <c r="EQ8208" t="inlineStr">
        <is>
          <t>Panasonic Eluga Tapp</t>
        </is>
      </c>
      <c r="ER8208" t="inlineStr">
        <is>
          <t>Panasonic Eluga Tapp</t>
        </is>
      </c>
      <c r="ES8208" t="inlineStr">
        <is>
          <t>Panasonic Eluga Tapp</t>
        </is>
      </c>
      <c r="ET8208" t="inlineStr">
        <is>
          <t>Panasonic Eluga Tapp</t>
        </is>
      </c>
      <c r="EU8208" t="inlineStr">
        <is>
          <t>Panasonic Eluga Tapp</t>
        </is>
      </c>
    </row>
    <row r="8209" ht="12.75" customHeight="1">
      <c r="EQ8209" t="inlineStr">
        <is>
          <t>Panasonic Eluga turbo</t>
        </is>
      </c>
      <c r="ER8209" t="inlineStr">
        <is>
          <t>Panasonic Eluga turbo</t>
        </is>
      </c>
      <c r="ES8209" t="inlineStr">
        <is>
          <t>Panasonic Eluga turbo</t>
        </is>
      </c>
      <c r="ET8209" t="inlineStr">
        <is>
          <t>Panasonic Eluga turbo</t>
        </is>
      </c>
      <c r="EU8209" t="inlineStr">
        <is>
          <t>Panasonic Eluga turbo</t>
        </is>
      </c>
    </row>
    <row r="8210" ht="12.75" customHeight="1">
      <c r="EQ8210" t="inlineStr">
        <is>
          <t>Panasonic Eluga U</t>
        </is>
      </c>
      <c r="ER8210" t="inlineStr">
        <is>
          <t>Panasonic Eluga U</t>
        </is>
      </c>
      <c r="ES8210" t="inlineStr">
        <is>
          <t>Panasonic Eluga U</t>
        </is>
      </c>
      <c r="ET8210" t="inlineStr">
        <is>
          <t>Panasonic Eluga U</t>
        </is>
      </c>
      <c r="EU8210" t="inlineStr">
        <is>
          <t>Panasonic Eluga U</t>
        </is>
      </c>
    </row>
    <row r="8211" ht="12.75" customHeight="1">
      <c r="EQ8211" t="inlineStr">
        <is>
          <t>Panasonic Eluga U2</t>
        </is>
      </c>
      <c r="ER8211" t="inlineStr">
        <is>
          <t>Panasonic Eluga U2</t>
        </is>
      </c>
      <c r="ES8211" t="inlineStr">
        <is>
          <t>Panasonic Eluga U2</t>
        </is>
      </c>
      <c r="ET8211" t="inlineStr">
        <is>
          <t>Panasonic Eluga U2</t>
        </is>
      </c>
      <c r="EU8211" t="inlineStr">
        <is>
          <t>Panasonic Eluga U2</t>
        </is>
      </c>
    </row>
    <row r="8212" ht="12.75" customHeight="1">
      <c r="EQ8212" t="inlineStr">
        <is>
          <t>Panasonic Eluga V</t>
        </is>
      </c>
      <c r="ER8212" t="inlineStr">
        <is>
          <t>Panasonic Eluga V</t>
        </is>
      </c>
      <c r="ES8212" t="inlineStr">
        <is>
          <t>Panasonic Eluga V</t>
        </is>
      </c>
      <c r="ET8212" t="inlineStr">
        <is>
          <t>Panasonic Eluga V</t>
        </is>
      </c>
      <c r="EU8212" t="inlineStr">
        <is>
          <t>Panasonic Eluga V</t>
        </is>
      </c>
    </row>
    <row r="8213" ht="12.75" customHeight="1">
      <c r="EQ8213" t="inlineStr">
        <is>
          <t>Panasonic ELUGA X</t>
        </is>
      </c>
      <c r="ER8213" t="inlineStr">
        <is>
          <t>Panasonic ELUGA X</t>
        </is>
      </c>
      <c r="ES8213" t="inlineStr">
        <is>
          <t>Panasonic ELUGA X</t>
        </is>
      </c>
      <c r="ET8213" t="inlineStr">
        <is>
          <t>Panasonic ELUGA X</t>
        </is>
      </c>
      <c r="EU8213" t="inlineStr">
        <is>
          <t>Panasonic ELUGA X</t>
        </is>
      </c>
    </row>
    <row r="8214" ht="12.75" customHeight="1">
      <c r="EQ8214" t="inlineStr">
        <is>
          <t>Panasonic Eluga X1 Pro</t>
        </is>
      </c>
      <c r="ER8214" t="inlineStr">
        <is>
          <t>Panasonic Eluga X1 Pro</t>
        </is>
      </c>
      <c r="ES8214" t="inlineStr">
        <is>
          <t>Panasonic Eluga X1 Pro</t>
        </is>
      </c>
      <c r="ET8214" t="inlineStr">
        <is>
          <t>Panasonic Eluga X1 Pro</t>
        </is>
      </c>
      <c r="EU8214" t="inlineStr">
        <is>
          <t>Panasonic Eluga X1 Pro</t>
        </is>
      </c>
    </row>
    <row r="8215" ht="12.75" customHeight="1">
      <c r="EQ8215" t="inlineStr">
        <is>
          <t>Panasonic Eluga Z</t>
        </is>
      </c>
      <c r="ER8215" t="inlineStr">
        <is>
          <t>Panasonic Eluga Z</t>
        </is>
      </c>
      <c r="ES8215" t="inlineStr">
        <is>
          <t>Panasonic Eluga Z</t>
        </is>
      </c>
      <c r="ET8215" t="inlineStr">
        <is>
          <t>Panasonic Eluga Z</t>
        </is>
      </c>
      <c r="EU8215" t="inlineStr">
        <is>
          <t>Panasonic Eluga Z</t>
        </is>
      </c>
    </row>
    <row r="8216" ht="12.75" customHeight="1">
      <c r="EQ8216" t="inlineStr">
        <is>
          <t>Panasonic Eluga Z1 Pro</t>
        </is>
      </c>
      <c r="ER8216" t="inlineStr">
        <is>
          <t>Panasonic Eluga Z1 Pro</t>
        </is>
      </c>
      <c r="ES8216" t="inlineStr">
        <is>
          <t>Panasonic Eluga Z1 Pro</t>
        </is>
      </c>
      <c r="ET8216" t="inlineStr">
        <is>
          <t>Panasonic Eluga Z1 Pro</t>
        </is>
      </c>
      <c r="EU8216" t="inlineStr">
        <is>
          <t>Panasonic Eluga Z1 Pro</t>
        </is>
      </c>
    </row>
    <row r="8217" ht="12.75" customHeight="1">
      <c r="EQ8217" t="inlineStr">
        <is>
          <t>Panasonic GD30</t>
        </is>
      </c>
      <c r="ER8217" t="inlineStr">
        <is>
          <t>Panasonic GD30</t>
        </is>
      </c>
      <c r="ES8217" t="inlineStr">
        <is>
          <t>Panasonic GD30</t>
        </is>
      </c>
      <c r="ET8217" t="inlineStr">
        <is>
          <t>Panasonic GD30</t>
        </is>
      </c>
      <c r="EU8217" t="inlineStr">
        <is>
          <t>Panasonic GD30</t>
        </is>
      </c>
    </row>
    <row r="8218" ht="12.75" customHeight="1">
      <c r="EQ8218" t="inlineStr">
        <is>
          <t>Panasonic GD35</t>
        </is>
      </c>
      <c r="ER8218" t="inlineStr">
        <is>
          <t>Panasonic GD35</t>
        </is>
      </c>
      <c r="ES8218" t="inlineStr">
        <is>
          <t>Panasonic GD35</t>
        </is>
      </c>
      <c r="ET8218" t="inlineStr">
        <is>
          <t>Panasonic GD35</t>
        </is>
      </c>
      <c r="EU8218" t="inlineStr">
        <is>
          <t>Panasonic GD35</t>
        </is>
      </c>
    </row>
    <row r="8219" ht="12.75" customHeight="1">
      <c r="EQ8219" t="inlineStr">
        <is>
          <t>Panasonic GD55</t>
        </is>
      </c>
      <c r="ER8219" t="inlineStr">
        <is>
          <t>Panasonic GD55</t>
        </is>
      </c>
      <c r="ES8219" t="inlineStr">
        <is>
          <t>Panasonic GD55</t>
        </is>
      </c>
      <c r="ET8219" t="inlineStr">
        <is>
          <t>Panasonic GD55</t>
        </is>
      </c>
      <c r="EU8219" t="inlineStr">
        <is>
          <t>Panasonic GD55</t>
        </is>
      </c>
    </row>
    <row r="8220" ht="12.75" customHeight="1">
      <c r="EQ8220" t="inlineStr">
        <is>
          <t>Panasonic GD67</t>
        </is>
      </c>
      <c r="ER8220" t="inlineStr">
        <is>
          <t>Panasonic GD67</t>
        </is>
      </c>
      <c r="ES8220" t="inlineStr">
        <is>
          <t>Panasonic GD67</t>
        </is>
      </c>
      <c r="ET8220" t="inlineStr">
        <is>
          <t>Panasonic GD67</t>
        </is>
      </c>
      <c r="EU8220" t="inlineStr">
        <is>
          <t>Panasonic GD67</t>
        </is>
      </c>
    </row>
    <row r="8221" ht="12.75" customHeight="1">
      <c r="EQ8221" t="inlineStr">
        <is>
          <t>Panasonic GD70</t>
        </is>
      </c>
      <c r="ER8221" t="inlineStr">
        <is>
          <t>Panasonic GD70</t>
        </is>
      </c>
      <c r="ES8221" t="inlineStr">
        <is>
          <t>Panasonic GD70</t>
        </is>
      </c>
      <c r="ET8221" t="inlineStr">
        <is>
          <t>Panasonic GD70</t>
        </is>
      </c>
      <c r="EU8221" t="inlineStr">
        <is>
          <t>Panasonic GD70</t>
        </is>
      </c>
    </row>
    <row r="8222" ht="12.75" customHeight="1">
      <c r="EQ8222" t="inlineStr">
        <is>
          <t>Panasonic GD75</t>
        </is>
      </c>
      <c r="ER8222" t="inlineStr">
        <is>
          <t>Panasonic GD75</t>
        </is>
      </c>
      <c r="ES8222" t="inlineStr">
        <is>
          <t>Panasonic GD75</t>
        </is>
      </c>
      <c r="ET8222" t="inlineStr">
        <is>
          <t>Panasonic GD75</t>
        </is>
      </c>
      <c r="EU8222" t="inlineStr">
        <is>
          <t>Panasonic GD75</t>
        </is>
      </c>
    </row>
    <row r="8223" ht="12.75" customHeight="1">
      <c r="EQ8223" t="inlineStr">
        <is>
          <t>Panasonic GD87</t>
        </is>
      </c>
      <c r="ER8223" t="inlineStr">
        <is>
          <t>Panasonic GD87</t>
        </is>
      </c>
      <c r="ES8223" t="inlineStr">
        <is>
          <t>Panasonic GD87</t>
        </is>
      </c>
      <c r="ET8223" t="inlineStr">
        <is>
          <t>Panasonic GD87</t>
        </is>
      </c>
      <c r="EU8223" t="inlineStr">
        <is>
          <t>Panasonic GD87</t>
        </is>
      </c>
    </row>
    <row r="8224" ht="12.75" customHeight="1">
      <c r="EQ8224" t="inlineStr">
        <is>
          <t>Panasonic GD90</t>
        </is>
      </c>
      <c r="ER8224" t="inlineStr">
        <is>
          <t>Panasonic GD90</t>
        </is>
      </c>
      <c r="ES8224" t="inlineStr">
        <is>
          <t>Panasonic GD90</t>
        </is>
      </c>
      <c r="ET8224" t="inlineStr">
        <is>
          <t>Panasonic GD90</t>
        </is>
      </c>
      <c r="EU8224" t="inlineStr">
        <is>
          <t>Panasonic GD90</t>
        </is>
      </c>
    </row>
    <row r="8225" ht="12.75" customHeight="1">
      <c r="EQ8225" t="inlineStr">
        <is>
          <t>Panasonic GD92</t>
        </is>
      </c>
      <c r="ER8225" t="inlineStr">
        <is>
          <t>Panasonic GD92</t>
        </is>
      </c>
      <c r="ES8225" t="inlineStr">
        <is>
          <t>Panasonic GD92</t>
        </is>
      </c>
      <c r="ET8225" t="inlineStr">
        <is>
          <t>Panasonic GD92</t>
        </is>
      </c>
      <c r="EU8225" t="inlineStr">
        <is>
          <t>Panasonic GD92</t>
        </is>
      </c>
    </row>
    <row r="8226" ht="12.75" customHeight="1">
      <c r="EQ8226" t="inlineStr">
        <is>
          <t>Panasonic GD93</t>
        </is>
      </c>
      <c r="ER8226" t="inlineStr">
        <is>
          <t>Panasonic GD93</t>
        </is>
      </c>
      <c r="ES8226" t="inlineStr">
        <is>
          <t>Panasonic GD93</t>
        </is>
      </c>
      <c r="ET8226" t="inlineStr">
        <is>
          <t>Panasonic GD93</t>
        </is>
      </c>
      <c r="EU8226" t="inlineStr">
        <is>
          <t>Panasonic GD93</t>
        </is>
      </c>
    </row>
    <row r="8227" ht="12.75" customHeight="1">
      <c r="EQ8227" t="inlineStr">
        <is>
          <t>Panasonic GD95</t>
        </is>
      </c>
      <c r="ER8227" t="inlineStr">
        <is>
          <t>Panasonic GD95</t>
        </is>
      </c>
      <c r="ES8227" t="inlineStr">
        <is>
          <t>Panasonic GD95</t>
        </is>
      </c>
      <c r="ET8227" t="inlineStr">
        <is>
          <t>Panasonic GD95</t>
        </is>
      </c>
      <c r="EU8227" t="inlineStr">
        <is>
          <t>Panasonic GD95</t>
        </is>
      </c>
    </row>
    <row r="8228" ht="12.75" customHeight="1">
      <c r="EQ8228" t="inlineStr">
        <is>
          <t>Panasonic KX-TF200</t>
        </is>
      </c>
      <c r="ER8228" t="inlineStr">
        <is>
          <t>Panasonic KX-TF200</t>
        </is>
      </c>
      <c r="ES8228" t="inlineStr">
        <is>
          <t>Panasonic KX-TF200</t>
        </is>
      </c>
      <c r="ET8228" t="inlineStr">
        <is>
          <t>Panasonic KX-TF200</t>
        </is>
      </c>
      <c r="EU8228" t="inlineStr">
        <is>
          <t>Panasonic KX-TF200</t>
        </is>
      </c>
    </row>
    <row r="8229" ht="12.75" customHeight="1">
      <c r="EQ8229" t="inlineStr">
        <is>
          <t>Panasonic KX-TU110</t>
        </is>
      </c>
      <c r="ER8229" t="inlineStr">
        <is>
          <t>Panasonic KX-TU110</t>
        </is>
      </c>
      <c r="ES8229" t="inlineStr">
        <is>
          <t>Panasonic KX-TU110</t>
        </is>
      </c>
      <c r="ET8229" t="inlineStr">
        <is>
          <t>Panasonic KX-TU110</t>
        </is>
      </c>
      <c r="EU8229" t="inlineStr">
        <is>
          <t>Panasonic KX-TU110</t>
        </is>
      </c>
    </row>
    <row r="8230" ht="12.75" customHeight="1">
      <c r="EQ8230" t="inlineStr">
        <is>
          <t>Panasonic KX-TU155</t>
        </is>
      </c>
      <c r="ER8230" t="inlineStr">
        <is>
          <t>Panasonic KX-TU155</t>
        </is>
      </c>
      <c r="ES8230" t="inlineStr">
        <is>
          <t>Panasonic KX-TU155</t>
        </is>
      </c>
      <c r="ET8230" t="inlineStr">
        <is>
          <t>Panasonic KX-TU155</t>
        </is>
      </c>
      <c r="EU8230" t="inlineStr">
        <is>
          <t>Panasonic KX-TU155</t>
        </is>
      </c>
    </row>
    <row r="8231" ht="12.75" customHeight="1">
      <c r="EQ8231" t="inlineStr">
        <is>
          <t>Panasonic KX-TU250</t>
        </is>
      </c>
      <c r="ER8231" t="inlineStr">
        <is>
          <t>Panasonic KX-TU250</t>
        </is>
      </c>
      <c r="ES8231" t="inlineStr">
        <is>
          <t>Panasonic KX-TU250</t>
        </is>
      </c>
      <c r="ET8231" t="inlineStr">
        <is>
          <t>Panasonic KX-TU250</t>
        </is>
      </c>
      <c r="EU8231" t="inlineStr">
        <is>
          <t>Panasonic KX-TU250</t>
        </is>
      </c>
    </row>
    <row r="8232" ht="12.75" customHeight="1">
      <c r="EQ8232" t="inlineStr">
        <is>
          <t>Panasonic KX-TU301</t>
        </is>
      </c>
      <c r="ER8232" t="inlineStr">
        <is>
          <t>Panasonic KX-TU301</t>
        </is>
      </c>
      <c r="ES8232" t="inlineStr">
        <is>
          <t>Panasonic KX-TU301</t>
        </is>
      </c>
      <c r="ET8232" t="inlineStr">
        <is>
          <t>Panasonic KX-TU301</t>
        </is>
      </c>
      <c r="EU8232" t="inlineStr">
        <is>
          <t>Panasonic KX-TU301</t>
        </is>
      </c>
    </row>
    <row r="8233" ht="12.75" customHeight="1">
      <c r="EQ8233" t="inlineStr">
        <is>
          <t>Panasonic KX-TU311</t>
        </is>
      </c>
      <c r="ER8233" t="inlineStr">
        <is>
          <t>Panasonic KX-TU311</t>
        </is>
      </c>
      <c r="ES8233" t="inlineStr">
        <is>
          <t>Panasonic KX-TU311</t>
        </is>
      </c>
      <c r="ET8233" t="inlineStr">
        <is>
          <t>Panasonic KX-TU311</t>
        </is>
      </c>
      <c r="EU8233" t="inlineStr">
        <is>
          <t>Panasonic KX-TU311</t>
        </is>
      </c>
    </row>
    <row r="8234" ht="12.75" customHeight="1">
      <c r="EQ8234" t="inlineStr">
        <is>
          <t>Panasonic KX-TU550</t>
        </is>
      </c>
      <c r="ER8234" t="inlineStr">
        <is>
          <t>Panasonic KX-TU550</t>
        </is>
      </c>
      <c r="ES8234" t="inlineStr">
        <is>
          <t>Panasonic KX-TU550</t>
        </is>
      </c>
      <c r="ET8234" t="inlineStr">
        <is>
          <t>Panasonic KX-TU550</t>
        </is>
      </c>
      <c r="EU8234" t="inlineStr">
        <is>
          <t>Panasonic KX-TU550</t>
        </is>
      </c>
    </row>
    <row r="8235" ht="12.75" customHeight="1">
      <c r="EQ8235" t="inlineStr">
        <is>
          <t>Panasonic KX-TU550EXC</t>
        </is>
      </c>
      <c r="ER8235" t="inlineStr">
        <is>
          <t>Panasonic KX-TU550EXC</t>
        </is>
      </c>
      <c r="ES8235" t="inlineStr">
        <is>
          <t>Panasonic KX-TU550EXC</t>
        </is>
      </c>
      <c r="ET8235" t="inlineStr">
        <is>
          <t>Panasonic KX-TU550EXC</t>
        </is>
      </c>
      <c r="EU8235" t="inlineStr">
        <is>
          <t>Panasonic KX-TU550EXC</t>
        </is>
      </c>
    </row>
    <row r="8236" ht="12.75" customHeight="1">
      <c r="EQ8236" t="inlineStr">
        <is>
          <t>Panasonic LUMIX Phone</t>
        </is>
      </c>
      <c r="ER8236" t="inlineStr">
        <is>
          <t>Panasonic LUMIX Phone</t>
        </is>
      </c>
      <c r="ES8236" t="inlineStr">
        <is>
          <t>Panasonic LUMIX Phone</t>
        </is>
      </c>
      <c r="ET8236" t="inlineStr">
        <is>
          <t>Panasonic LUMIX Phone</t>
        </is>
      </c>
      <c r="EU8236" t="inlineStr">
        <is>
          <t>Panasonic LUMIX Phone</t>
        </is>
      </c>
    </row>
    <row r="8237" ht="12.75" customHeight="1">
      <c r="EQ8237" t="inlineStr">
        <is>
          <t>Panasonic LUMIX smart CaMera CM1</t>
        </is>
      </c>
      <c r="ER8237" t="inlineStr">
        <is>
          <t>Panasonic LUMIX smart CaMera CM1</t>
        </is>
      </c>
      <c r="ES8237" t="inlineStr">
        <is>
          <t>Panasonic LUMIX smart CaMera CM1</t>
        </is>
      </c>
      <c r="ET8237" t="inlineStr">
        <is>
          <t>Panasonic LUMIX smart CaMera CM1</t>
        </is>
      </c>
      <c r="EU8237" t="inlineStr">
        <is>
          <t>Panasonic LUMIX smart CaMera CM1</t>
        </is>
      </c>
    </row>
    <row r="8238" ht="12.75" customHeight="1">
      <c r="EQ8238" t="inlineStr">
        <is>
          <t>Panasonic MX6</t>
        </is>
      </c>
      <c r="ER8238" t="inlineStr">
        <is>
          <t>Panasonic MX6</t>
        </is>
      </c>
      <c r="ES8238" t="inlineStr">
        <is>
          <t>Panasonic MX6</t>
        </is>
      </c>
      <c r="ET8238" t="inlineStr">
        <is>
          <t>Panasonic MX6</t>
        </is>
      </c>
      <c r="EU8238" t="inlineStr">
        <is>
          <t>Panasonic MX6</t>
        </is>
      </c>
    </row>
    <row r="8239" ht="12.75" customHeight="1">
      <c r="EQ8239" t="inlineStr">
        <is>
          <t>Panasonic MX7</t>
        </is>
      </c>
      <c r="ER8239" t="inlineStr">
        <is>
          <t>Panasonic MX7</t>
        </is>
      </c>
      <c r="ES8239" t="inlineStr">
        <is>
          <t>Panasonic MX7</t>
        </is>
      </c>
      <c r="ET8239" t="inlineStr">
        <is>
          <t>Panasonic MX7</t>
        </is>
      </c>
      <c r="EU8239" t="inlineStr">
        <is>
          <t>Panasonic MX7</t>
        </is>
      </c>
    </row>
    <row r="8240" ht="12.75" customHeight="1">
      <c r="EQ8240" t="inlineStr">
        <is>
          <t>Panasonic P-01D</t>
        </is>
      </c>
      <c r="ER8240" t="inlineStr">
        <is>
          <t>Panasonic P-01D</t>
        </is>
      </c>
      <c r="ES8240" t="inlineStr">
        <is>
          <t>Panasonic P-01D</t>
        </is>
      </c>
      <c r="ET8240" t="inlineStr">
        <is>
          <t>Panasonic P-01D</t>
        </is>
      </c>
      <c r="EU8240" t="inlineStr">
        <is>
          <t>Panasonic P-01D</t>
        </is>
      </c>
    </row>
    <row r="8241" ht="12.75" customHeight="1">
      <c r="EQ8241" t="inlineStr">
        <is>
          <t>Panasonic P-04D</t>
        </is>
      </c>
      <c r="ER8241" t="inlineStr">
        <is>
          <t>Panasonic P-04D</t>
        </is>
      </c>
      <c r="ES8241" t="inlineStr">
        <is>
          <t>Panasonic P-04D</t>
        </is>
      </c>
      <c r="ET8241" t="inlineStr">
        <is>
          <t>Panasonic P-04D</t>
        </is>
      </c>
      <c r="EU8241" t="inlineStr">
        <is>
          <t>Panasonic P-04D</t>
        </is>
      </c>
    </row>
    <row r="8242" ht="12.75" customHeight="1">
      <c r="EQ8242" t="inlineStr">
        <is>
          <t>Panasonic P-07C</t>
        </is>
      </c>
      <c r="ER8242" t="inlineStr">
        <is>
          <t>Panasonic P-07C</t>
        </is>
      </c>
      <c r="ES8242" t="inlineStr">
        <is>
          <t>Panasonic P-07C</t>
        </is>
      </c>
      <c r="ET8242" t="inlineStr">
        <is>
          <t>Panasonic P-07C</t>
        </is>
      </c>
      <c r="EU8242" t="inlineStr">
        <is>
          <t>Panasonic P-07C</t>
        </is>
      </c>
    </row>
    <row r="8243" ht="12.75" customHeight="1">
      <c r="EQ8243" t="inlineStr">
        <is>
          <t>Panasonic P9</t>
        </is>
      </c>
      <c r="ER8243" t="inlineStr">
        <is>
          <t>Panasonic P9</t>
        </is>
      </c>
      <c r="ES8243" t="inlineStr">
        <is>
          <t>Panasonic P9</t>
        </is>
      </c>
      <c r="ET8243" t="inlineStr">
        <is>
          <t>Panasonic P9</t>
        </is>
      </c>
      <c r="EU8243" t="inlineStr">
        <is>
          <t>Panasonic P9</t>
        </is>
      </c>
    </row>
    <row r="8244" ht="12.75" customHeight="1">
      <c r="EQ8244" t="inlineStr">
        <is>
          <t>Panasonic P11</t>
        </is>
      </c>
      <c r="ER8244" t="inlineStr">
        <is>
          <t>Panasonic P11</t>
        </is>
      </c>
      <c r="ES8244" t="inlineStr">
        <is>
          <t>Panasonic P11</t>
        </is>
      </c>
      <c r="ET8244" t="inlineStr">
        <is>
          <t>Panasonic P11</t>
        </is>
      </c>
      <c r="EU8244" t="inlineStr">
        <is>
          <t>Panasonic P11</t>
        </is>
      </c>
    </row>
    <row r="8245" ht="12.75" customHeight="1">
      <c r="EQ8245" t="inlineStr">
        <is>
          <t>Panasonic P41</t>
        </is>
      </c>
      <c r="ER8245" t="inlineStr">
        <is>
          <t>Panasonic P41</t>
        </is>
      </c>
      <c r="ES8245" t="inlineStr">
        <is>
          <t>Panasonic P41</t>
        </is>
      </c>
      <c r="ET8245" t="inlineStr">
        <is>
          <t>Panasonic P41</t>
        </is>
      </c>
      <c r="EU8245" t="inlineStr">
        <is>
          <t>Panasonic P41</t>
        </is>
      </c>
    </row>
    <row r="8246" ht="12.75" customHeight="1">
      <c r="EQ8246" t="inlineStr">
        <is>
          <t>Panasonic P51</t>
        </is>
      </c>
      <c r="ER8246" t="inlineStr">
        <is>
          <t>Panasonic P51</t>
        </is>
      </c>
      <c r="ES8246" t="inlineStr">
        <is>
          <t>Panasonic P51</t>
        </is>
      </c>
      <c r="ET8246" t="inlineStr">
        <is>
          <t>Panasonic P51</t>
        </is>
      </c>
      <c r="EU8246" t="inlineStr">
        <is>
          <t>Panasonic P51</t>
        </is>
      </c>
    </row>
    <row r="8247" ht="12.75" customHeight="1">
      <c r="EQ8247" t="inlineStr">
        <is>
          <t>Panasonic P55</t>
        </is>
      </c>
      <c r="ER8247" t="inlineStr">
        <is>
          <t>Panasonic P55</t>
        </is>
      </c>
      <c r="ES8247" t="inlineStr">
        <is>
          <t>Panasonic P55</t>
        </is>
      </c>
      <c r="ET8247" t="inlineStr">
        <is>
          <t>Panasonic P55</t>
        </is>
      </c>
      <c r="EU8247" t="inlineStr">
        <is>
          <t>Panasonic P55</t>
        </is>
      </c>
    </row>
    <row r="8248" ht="12.75" customHeight="1">
      <c r="EQ8248" t="inlineStr">
        <is>
          <t>Panasonic P55 Max</t>
        </is>
      </c>
      <c r="ER8248" t="inlineStr">
        <is>
          <t>Panasonic P55 Max</t>
        </is>
      </c>
      <c r="ES8248" t="inlineStr">
        <is>
          <t>Panasonic P55 Max</t>
        </is>
      </c>
      <c r="ET8248" t="inlineStr">
        <is>
          <t>Panasonic P55 Max</t>
        </is>
      </c>
      <c r="EU8248" t="inlineStr">
        <is>
          <t>Panasonic P55 Max</t>
        </is>
      </c>
    </row>
    <row r="8249" ht="12.75" customHeight="1">
      <c r="EQ8249" t="inlineStr">
        <is>
          <t>Panasonic P55 Novo</t>
        </is>
      </c>
      <c r="ER8249" t="inlineStr">
        <is>
          <t>Panasonic P55 Novo</t>
        </is>
      </c>
      <c r="ES8249" t="inlineStr">
        <is>
          <t>Panasonic P55 Novo</t>
        </is>
      </c>
      <c r="ET8249" t="inlineStr">
        <is>
          <t>Panasonic P55 Novo</t>
        </is>
      </c>
      <c r="EU8249" t="inlineStr">
        <is>
          <t>Panasonic P55 Novo</t>
        </is>
      </c>
    </row>
    <row r="8250" ht="12.75" customHeight="1">
      <c r="EQ8250" t="inlineStr">
        <is>
          <t>Panasonic P61</t>
        </is>
      </c>
      <c r="ER8250" t="inlineStr">
        <is>
          <t>Panasonic P61</t>
        </is>
      </c>
      <c r="ES8250" t="inlineStr">
        <is>
          <t>Panasonic P61</t>
        </is>
      </c>
      <c r="ET8250" t="inlineStr">
        <is>
          <t>Panasonic P61</t>
        </is>
      </c>
      <c r="EU8250" t="inlineStr">
        <is>
          <t>Panasonic P61</t>
        </is>
      </c>
    </row>
    <row r="8251" ht="12.75" customHeight="1">
      <c r="EQ8251" t="inlineStr">
        <is>
          <t>Panasonic P66</t>
        </is>
      </c>
      <c r="ER8251" t="inlineStr">
        <is>
          <t>Panasonic P66</t>
        </is>
      </c>
      <c r="ES8251" t="inlineStr">
        <is>
          <t>Panasonic P66</t>
        </is>
      </c>
      <c r="ET8251" t="inlineStr">
        <is>
          <t>Panasonic P66</t>
        </is>
      </c>
      <c r="EU8251" t="inlineStr">
        <is>
          <t>Panasonic P66</t>
        </is>
      </c>
    </row>
    <row r="8252" ht="12.75" customHeight="1">
      <c r="EQ8252" t="inlineStr">
        <is>
          <t>Panasonic P77</t>
        </is>
      </c>
      <c r="ER8252" t="inlineStr">
        <is>
          <t>Panasonic P77</t>
        </is>
      </c>
      <c r="ES8252" t="inlineStr">
        <is>
          <t>Panasonic P77</t>
        </is>
      </c>
      <c r="ET8252" t="inlineStr">
        <is>
          <t>Panasonic P77</t>
        </is>
      </c>
      <c r="EU8252" t="inlineStr">
        <is>
          <t>Panasonic P77</t>
        </is>
      </c>
    </row>
    <row r="8253" ht="12.75" customHeight="1">
      <c r="EQ8253" t="inlineStr">
        <is>
          <t>Panasonic P81</t>
        </is>
      </c>
      <c r="ER8253" t="inlineStr">
        <is>
          <t>Panasonic P81</t>
        </is>
      </c>
      <c r="ES8253" t="inlineStr">
        <is>
          <t>Panasonic P81</t>
        </is>
      </c>
      <c r="ET8253" t="inlineStr">
        <is>
          <t>Panasonic P81</t>
        </is>
      </c>
      <c r="EU8253" t="inlineStr">
        <is>
          <t>Panasonic P81</t>
        </is>
      </c>
    </row>
    <row r="8254" ht="12.75" customHeight="1">
      <c r="EQ8254" t="inlineStr">
        <is>
          <t>Panasonic P85</t>
        </is>
      </c>
      <c r="ER8254" t="inlineStr">
        <is>
          <t>Panasonic P85</t>
        </is>
      </c>
      <c r="ES8254" t="inlineStr">
        <is>
          <t>Panasonic P85</t>
        </is>
      </c>
      <c r="ET8254" t="inlineStr">
        <is>
          <t>Panasonic P85</t>
        </is>
      </c>
      <c r="EU8254" t="inlineStr">
        <is>
          <t>Panasonic P85</t>
        </is>
      </c>
    </row>
    <row r="8255" ht="12.75" customHeight="1">
      <c r="EQ8255" t="inlineStr">
        <is>
          <t>Panasonic P85 Nxt</t>
        </is>
      </c>
      <c r="ER8255" t="inlineStr">
        <is>
          <t>Panasonic P85 Nxt</t>
        </is>
      </c>
      <c r="ES8255" t="inlineStr">
        <is>
          <t>Panasonic P85 Nxt</t>
        </is>
      </c>
      <c r="ET8255" t="inlineStr">
        <is>
          <t>Panasonic P85 Nxt</t>
        </is>
      </c>
      <c r="EU8255" t="inlineStr">
        <is>
          <t>Panasonic P85 Nxt</t>
        </is>
      </c>
    </row>
    <row r="8256" ht="12.75" customHeight="1">
      <c r="EQ8256" t="inlineStr">
        <is>
          <t>Panasonic P88</t>
        </is>
      </c>
      <c r="ER8256" t="inlineStr">
        <is>
          <t>Panasonic P88</t>
        </is>
      </c>
      <c r="ES8256" t="inlineStr">
        <is>
          <t>Panasonic P88</t>
        </is>
      </c>
      <c r="ET8256" t="inlineStr">
        <is>
          <t>Panasonic P88</t>
        </is>
      </c>
      <c r="EU8256" t="inlineStr">
        <is>
          <t>Panasonic P88</t>
        </is>
      </c>
    </row>
    <row r="8257" ht="12.75" customHeight="1">
      <c r="EQ8257" t="inlineStr">
        <is>
          <t>Panasonic P90</t>
        </is>
      </c>
      <c r="ER8257" t="inlineStr">
        <is>
          <t>Panasonic P90</t>
        </is>
      </c>
      <c r="ES8257" t="inlineStr">
        <is>
          <t>Panasonic P90</t>
        </is>
      </c>
      <c r="ET8257" t="inlineStr">
        <is>
          <t>Panasonic P90</t>
        </is>
      </c>
      <c r="EU8257" t="inlineStr">
        <is>
          <t>Panasonic P90</t>
        </is>
      </c>
    </row>
    <row r="8258" ht="12.75" customHeight="1">
      <c r="EQ8258" t="inlineStr">
        <is>
          <t>Panasonic P91</t>
        </is>
      </c>
      <c r="ER8258" t="inlineStr">
        <is>
          <t>Panasonic P91</t>
        </is>
      </c>
      <c r="ES8258" t="inlineStr">
        <is>
          <t>Panasonic P91</t>
        </is>
      </c>
      <c r="ET8258" t="inlineStr">
        <is>
          <t>Panasonic P91</t>
        </is>
      </c>
      <c r="EU8258" t="inlineStr">
        <is>
          <t>Panasonic P91</t>
        </is>
      </c>
    </row>
    <row r="8259" ht="12.75" customHeight="1">
      <c r="EQ8259" t="inlineStr">
        <is>
          <t>Panasonic P95</t>
        </is>
      </c>
      <c r="ER8259" t="inlineStr">
        <is>
          <t>Panasonic P95</t>
        </is>
      </c>
      <c r="ES8259" t="inlineStr">
        <is>
          <t>Panasonic P95</t>
        </is>
      </c>
      <c r="ET8259" t="inlineStr">
        <is>
          <t>Panasonic P95</t>
        </is>
      </c>
      <c r="EU8259" t="inlineStr">
        <is>
          <t>Panasonic P95</t>
        </is>
      </c>
    </row>
    <row r="8260" ht="12.75" customHeight="1">
      <c r="EQ8260" t="inlineStr">
        <is>
          <t>Panasonic P99</t>
        </is>
      </c>
      <c r="ER8260" t="inlineStr">
        <is>
          <t>Panasonic P99</t>
        </is>
      </c>
      <c r="ES8260" t="inlineStr">
        <is>
          <t>Panasonic P99</t>
        </is>
      </c>
      <c r="ET8260" t="inlineStr">
        <is>
          <t>Panasonic P99</t>
        </is>
      </c>
      <c r="EU8260" t="inlineStr">
        <is>
          <t>Panasonic P99</t>
        </is>
      </c>
    </row>
    <row r="8261" ht="12.75" customHeight="1">
      <c r="EQ8261" t="inlineStr">
        <is>
          <t>Panasonic P100</t>
        </is>
      </c>
      <c r="ER8261" t="inlineStr">
        <is>
          <t>Panasonic P100</t>
        </is>
      </c>
      <c r="ES8261" t="inlineStr">
        <is>
          <t>Panasonic P100</t>
        </is>
      </c>
      <c r="ET8261" t="inlineStr">
        <is>
          <t>Panasonic P100</t>
        </is>
      </c>
      <c r="EU8261" t="inlineStr">
        <is>
          <t>Panasonic P100</t>
        </is>
      </c>
    </row>
    <row r="8262" ht="12.75" customHeight="1">
      <c r="EQ8262" t="inlineStr">
        <is>
          <t>Panasonic P101</t>
        </is>
      </c>
      <c r="ER8262" t="inlineStr">
        <is>
          <t>Panasonic P101</t>
        </is>
      </c>
      <c r="ES8262" t="inlineStr">
        <is>
          <t>Panasonic P101</t>
        </is>
      </c>
      <c r="ET8262" t="inlineStr">
        <is>
          <t>Panasonic P101</t>
        </is>
      </c>
      <c r="EU8262" t="inlineStr">
        <is>
          <t>Panasonic P101</t>
        </is>
      </c>
    </row>
    <row r="8263" ht="12.75" customHeight="1">
      <c r="EQ8263" t="inlineStr">
        <is>
          <t>Panasonic P341i</t>
        </is>
      </c>
      <c r="ER8263" t="inlineStr">
        <is>
          <t>Panasonic P341i</t>
        </is>
      </c>
      <c r="ES8263" t="inlineStr">
        <is>
          <t>Panasonic P341i</t>
        </is>
      </c>
      <c r="ET8263" t="inlineStr">
        <is>
          <t>Panasonic P341i</t>
        </is>
      </c>
      <c r="EU8263" t="inlineStr">
        <is>
          <t>Panasonic P341i</t>
        </is>
      </c>
    </row>
    <row r="8264" ht="12.75" customHeight="1">
      <c r="EQ8264" t="inlineStr">
        <is>
          <t>Panasonic SA6</t>
        </is>
      </c>
      <c r="ER8264" t="inlineStr">
        <is>
          <t>Panasonic SA6</t>
        </is>
      </c>
      <c r="ES8264" t="inlineStr">
        <is>
          <t>Panasonic SA6</t>
        </is>
      </c>
      <c r="ET8264" t="inlineStr">
        <is>
          <t>Panasonic SA6</t>
        </is>
      </c>
      <c r="EU8264" t="inlineStr">
        <is>
          <t>Panasonic SA6</t>
        </is>
      </c>
    </row>
    <row r="8265" ht="12.75" customHeight="1">
      <c r="EQ8265" t="inlineStr">
        <is>
          <t>Panasonic SA7</t>
        </is>
      </c>
      <c r="ER8265" t="inlineStr">
        <is>
          <t>Panasonic SA7</t>
        </is>
      </c>
      <c r="ES8265" t="inlineStr">
        <is>
          <t>Panasonic SA7</t>
        </is>
      </c>
      <c r="ET8265" t="inlineStr">
        <is>
          <t>Panasonic SA7</t>
        </is>
      </c>
      <c r="EU8265" t="inlineStr">
        <is>
          <t>Panasonic SA7</t>
        </is>
      </c>
    </row>
    <row r="8266" ht="12.75" customHeight="1">
      <c r="EQ8266" t="inlineStr">
        <is>
          <t>Panasonic SC3</t>
        </is>
      </c>
      <c r="ER8266" t="inlineStr">
        <is>
          <t>Panasonic SC3</t>
        </is>
      </c>
      <c r="ES8266" t="inlineStr">
        <is>
          <t>Panasonic SC3</t>
        </is>
      </c>
      <c r="ET8266" t="inlineStr">
        <is>
          <t>Panasonic SC3</t>
        </is>
      </c>
      <c r="EU8266" t="inlineStr">
        <is>
          <t>Panasonic SC3</t>
        </is>
      </c>
    </row>
    <row r="8267" ht="12.75" customHeight="1">
      <c r="EQ8267" t="inlineStr">
        <is>
          <t>Panasonic Sweety 003P</t>
        </is>
      </c>
      <c r="ER8267" t="inlineStr">
        <is>
          <t>Panasonic Sweety 003P</t>
        </is>
      </c>
      <c r="ES8267" t="inlineStr">
        <is>
          <t>Panasonic Sweety 003P</t>
        </is>
      </c>
      <c r="ET8267" t="inlineStr">
        <is>
          <t>Panasonic Sweety 003P</t>
        </is>
      </c>
      <c r="EU8267" t="inlineStr">
        <is>
          <t>Panasonic Sweety 003P</t>
        </is>
      </c>
    </row>
    <row r="8268" ht="12.75" customHeight="1">
      <c r="EQ8268" t="inlineStr">
        <is>
          <t>Panasonic T11</t>
        </is>
      </c>
      <c r="ER8268" t="inlineStr">
        <is>
          <t>Panasonic T11</t>
        </is>
      </c>
      <c r="ES8268" t="inlineStr">
        <is>
          <t>Panasonic T11</t>
        </is>
      </c>
      <c r="ET8268" t="inlineStr">
        <is>
          <t>Panasonic T11</t>
        </is>
      </c>
      <c r="EU8268" t="inlineStr">
        <is>
          <t>Panasonic T11</t>
        </is>
      </c>
    </row>
    <row r="8269" ht="12.75" customHeight="1">
      <c r="EQ8269" t="inlineStr">
        <is>
          <t>Panasonic T21</t>
        </is>
      </c>
      <c r="ER8269" t="inlineStr">
        <is>
          <t>Panasonic T21</t>
        </is>
      </c>
      <c r="ES8269" t="inlineStr">
        <is>
          <t>Panasonic T21</t>
        </is>
      </c>
      <c r="ET8269" t="inlineStr">
        <is>
          <t>Panasonic T21</t>
        </is>
      </c>
      <c r="EU8269" t="inlineStr">
        <is>
          <t>Panasonic T21</t>
        </is>
      </c>
    </row>
    <row r="8270" ht="12.75" customHeight="1">
      <c r="EQ8270" t="inlineStr">
        <is>
          <t>Panasonic T31</t>
        </is>
      </c>
      <c r="ER8270" t="inlineStr">
        <is>
          <t>Panasonic T31</t>
        </is>
      </c>
      <c r="ES8270" t="inlineStr">
        <is>
          <t>Panasonic T31</t>
        </is>
      </c>
      <c r="ET8270" t="inlineStr">
        <is>
          <t>Panasonic T31</t>
        </is>
      </c>
      <c r="EU8270" t="inlineStr">
        <is>
          <t>Panasonic T31</t>
        </is>
      </c>
    </row>
    <row r="8271" ht="12.75" customHeight="1">
      <c r="EQ8271" t="inlineStr">
        <is>
          <t>Panasonic T40</t>
        </is>
      </c>
      <c r="ER8271" t="inlineStr">
        <is>
          <t>Panasonic T40</t>
        </is>
      </c>
      <c r="ES8271" t="inlineStr">
        <is>
          <t>Panasonic T40</t>
        </is>
      </c>
      <c r="ET8271" t="inlineStr">
        <is>
          <t>Panasonic T40</t>
        </is>
      </c>
      <c r="EU8271" t="inlineStr">
        <is>
          <t>Panasonic T40</t>
        </is>
      </c>
    </row>
    <row r="8272" ht="12.75" customHeight="1">
      <c r="EQ8272" t="inlineStr">
        <is>
          <t>Panasonic T41</t>
        </is>
      </c>
      <c r="ER8272" t="inlineStr">
        <is>
          <t>Panasonic T41</t>
        </is>
      </c>
      <c r="ES8272" t="inlineStr">
        <is>
          <t>Panasonic T41</t>
        </is>
      </c>
      <c r="ET8272" t="inlineStr">
        <is>
          <t>Panasonic T41</t>
        </is>
      </c>
      <c r="EU8272" t="inlineStr">
        <is>
          <t>Panasonic T41</t>
        </is>
      </c>
    </row>
    <row r="8273" ht="12.75" customHeight="1">
      <c r="EQ8273" t="inlineStr">
        <is>
          <t>Panasonic T45</t>
        </is>
      </c>
      <c r="ER8273" t="inlineStr">
        <is>
          <t>Panasonic T45</t>
        </is>
      </c>
      <c r="ES8273" t="inlineStr">
        <is>
          <t>Panasonic T45</t>
        </is>
      </c>
      <c r="ET8273" t="inlineStr">
        <is>
          <t>Panasonic T45</t>
        </is>
      </c>
      <c r="EU8273" t="inlineStr">
        <is>
          <t>Panasonic T45</t>
        </is>
      </c>
    </row>
    <row r="8274" ht="12.75" customHeight="1">
      <c r="EQ8274" t="inlineStr">
        <is>
          <t>Panasonic T50</t>
        </is>
      </c>
      <c r="ER8274" t="inlineStr">
        <is>
          <t>Panasonic T50</t>
        </is>
      </c>
      <c r="ES8274" t="inlineStr">
        <is>
          <t>Panasonic T50</t>
        </is>
      </c>
      <c r="ET8274" t="inlineStr">
        <is>
          <t>Panasonic T50</t>
        </is>
      </c>
      <c r="EU8274" t="inlineStr">
        <is>
          <t>Panasonic T50</t>
        </is>
      </c>
    </row>
    <row r="8275" ht="12.75" customHeight="1">
      <c r="EQ8275" t="inlineStr">
        <is>
          <t>Panasonic VS2</t>
        </is>
      </c>
      <c r="ER8275" t="inlineStr">
        <is>
          <t>Panasonic VS2</t>
        </is>
      </c>
      <c r="ES8275" t="inlineStr">
        <is>
          <t>Panasonic VS2</t>
        </is>
      </c>
      <c r="ET8275" t="inlineStr">
        <is>
          <t>Panasonic VS2</t>
        </is>
      </c>
      <c r="EU8275" t="inlineStr">
        <is>
          <t>Panasonic VS2</t>
        </is>
      </c>
    </row>
    <row r="8276" ht="12.75" customHeight="1">
      <c r="EQ8276" t="inlineStr">
        <is>
          <t>Panasonic VS3</t>
        </is>
      </c>
      <c r="ER8276" t="inlineStr">
        <is>
          <t>Panasonic VS3</t>
        </is>
      </c>
      <c r="ES8276" t="inlineStr">
        <is>
          <t>Panasonic VS3</t>
        </is>
      </c>
      <c r="ET8276" t="inlineStr">
        <is>
          <t>Panasonic VS3</t>
        </is>
      </c>
      <c r="EU8276" t="inlineStr">
        <is>
          <t>Panasonic VS3</t>
        </is>
      </c>
    </row>
    <row r="8277" ht="12.75" customHeight="1">
      <c r="EQ8277" t="inlineStr">
        <is>
          <t>Panasonic VS6</t>
        </is>
      </c>
      <c r="ER8277" t="inlineStr">
        <is>
          <t>Panasonic VS6</t>
        </is>
      </c>
      <c r="ES8277" t="inlineStr">
        <is>
          <t>Panasonic VS6</t>
        </is>
      </c>
      <c r="ET8277" t="inlineStr">
        <is>
          <t>Panasonic VS6</t>
        </is>
      </c>
      <c r="EU8277" t="inlineStr">
        <is>
          <t>Panasonic VS6</t>
        </is>
      </c>
    </row>
    <row r="8278" ht="12.75" customHeight="1">
      <c r="EQ8278" t="inlineStr">
        <is>
          <t>Panasonic VS7</t>
        </is>
      </c>
      <c r="ER8278" t="inlineStr">
        <is>
          <t>Panasonic VS7</t>
        </is>
      </c>
      <c r="ES8278" t="inlineStr">
        <is>
          <t>Panasonic VS7</t>
        </is>
      </c>
      <c r="ET8278" t="inlineStr">
        <is>
          <t>Panasonic VS7</t>
        </is>
      </c>
      <c r="EU8278" t="inlineStr">
        <is>
          <t>Panasonic VS7</t>
        </is>
      </c>
    </row>
    <row r="8279" ht="12.75" customHeight="1">
      <c r="EQ8279" t="inlineStr">
        <is>
          <t>Panasonic X66</t>
        </is>
      </c>
      <c r="ER8279" t="inlineStr">
        <is>
          <t>Panasonic X66</t>
        </is>
      </c>
      <c r="ES8279" t="inlineStr">
        <is>
          <t>Panasonic X66</t>
        </is>
      </c>
      <c r="ET8279" t="inlineStr">
        <is>
          <t>Panasonic X66</t>
        </is>
      </c>
      <c r="EU8279" t="inlineStr">
        <is>
          <t>Panasonic X66</t>
        </is>
      </c>
    </row>
    <row r="8280" ht="12.75" customHeight="1">
      <c r="EQ8280" t="inlineStr">
        <is>
          <t>Panasonic X68/X77</t>
        </is>
      </c>
      <c r="ER8280" t="inlineStr">
        <is>
          <t>Panasonic X68/X77</t>
        </is>
      </c>
      <c r="ES8280" t="inlineStr">
        <is>
          <t>Panasonic X68/X77</t>
        </is>
      </c>
      <c r="ET8280" t="inlineStr">
        <is>
          <t>Panasonic X68/X77</t>
        </is>
      </c>
      <c r="EU8280" t="inlineStr">
        <is>
          <t>Panasonic X68/X77</t>
        </is>
      </c>
    </row>
    <row r="8281" ht="12.75" customHeight="1">
      <c r="EQ8281" t="inlineStr">
        <is>
          <t>Panasonic X88</t>
        </is>
      </c>
      <c r="ER8281" t="inlineStr">
        <is>
          <t>Panasonic X88</t>
        </is>
      </c>
      <c r="ES8281" t="inlineStr">
        <is>
          <t>Panasonic X88</t>
        </is>
      </c>
      <c r="ET8281" t="inlineStr">
        <is>
          <t>Panasonic X88</t>
        </is>
      </c>
      <c r="EU8281" t="inlineStr">
        <is>
          <t>Panasonic X88</t>
        </is>
      </c>
    </row>
    <row r="8282" ht="12.75" customHeight="1">
      <c r="EQ8282" t="inlineStr">
        <is>
          <t>Panasonic X100</t>
        </is>
      </c>
      <c r="ER8282" t="inlineStr">
        <is>
          <t>Panasonic X100</t>
        </is>
      </c>
      <c r="ES8282" t="inlineStr">
        <is>
          <t>Panasonic X100</t>
        </is>
      </c>
      <c r="ET8282" t="inlineStr">
        <is>
          <t>Panasonic X100</t>
        </is>
      </c>
      <c r="EU8282" t="inlineStr">
        <is>
          <t>Panasonic X100</t>
        </is>
      </c>
    </row>
    <row r="8283" ht="12.75" customHeight="1">
      <c r="EQ8283" t="inlineStr">
        <is>
          <t>Panasonic X200</t>
        </is>
      </c>
      <c r="ER8283" t="inlineStr">
        <is>
          <t>Panasonic X200</t>
        </is>
      </c>
      <c r="ES8283" t="inlineStr">
        <is>
          <t>Panasonic X200</t>
        </is>
      </c>
      <c r="ET8283" t="inlineStr">
        <is>
          <t>Panasonic X200</t>
        </is>
      </c>
      <c r="EU8283" t="inlineStr">
        <is>
          <t>Panasonic X200</t>
        </is>
      </c>
    </row>
    <row r="8284" ht="12.75" customHeight="1">
      <c r="EQ8284" t="inlineStr">
        <is>
          <t>Panasonic X300</t>
        </is>
      </c>
      <c r="ER8284" t="inlineStr">
        <is>
          <t>Panasonic X300</t>
        </is>
      </c>
      <c r="ES8284" t="inlineStr">
        <is>
          <t>Panasonic X300</t>
        </is>
      </c>
      <c r="ET8284" t="inlineStr">
        <is>
          <t>Panasonic X300</t>
        </is>
      </c>
      <c r="EU8284" t="inlineStr">
        <is>
          <t>Panasonic X300</t>
        </is>
      </c>
    </row>
    <row r="8285" ht="12.75" customHeight="1">
      <c r="EQ8285" t="inlineStr">
        <is>
          <t>Panasonic X400</t>
        </is>
      </c>
      <c r="ER8285" t="inlineStr">
        <is>
          <t>Panasonic X400</t>
        </is>
      </c>
      <c r="ES8285" t="inlineStr">
        <is>
          <t>Panasonic X400</t>
        </is>
      </c>
      <c r="ET8285" t="inlineStr">
        <is>
          <t>Panasonic X400</t>
        </is>
      </c>
      <c r="EU8285" t="inlineStr">
        <is>
          <t>Panasonic X400</t>
        </is>
      </c>
    </row>
    <row r="8286" ht="12.75" customHeight="1">
      <c r="EQ8286" t="inlineStr">
        <is>
          <t>Panasonic X500</t>
        </is>
      </c>
      <c r="ER8286" t="inlineStr">
        <is>
          <t>Panasonic X500</t>
        </is>
      </c>
      <c r="ES8286" t="inlineStr">
        <is>
          <t>Panasonic X500</t>
        </is>
      </c>
      <c r="ET8286" t="inlineStr">
        <is>
          <t>Panasonic X500</t>
        </is>
      </c>
      <c r="EU8286" t="inlineStr">
        <is>
          <t>Panasonic X500</t>
        </is>
      </c>
    </row>
    <row r="8287" ht="12.75" customHeight="1">
      <c r="EQ8287" t="inlineStr">
        <is>
          <t>Panasonic X700</t>
        </is>
      </c>
      <c r="ER8287" t="inlineStr">
        <is>
          <t>Panasonic X700</t>
        </is>
      </c>
      <c r="ES8287" t="inlineStr">
        <is>
          <t>Panasonic X700</t>
        </is>
      </c>
      <c r="ET8287" t="inlineStr">
        <is>
          <t>Panasonic X700</t>
        </is>
      </c>
      <c r="EU8287" t="inlineStr">
        <is>
          <t>Panasonic X700</t>
        </is>
      </c>
    </row>
    <row r="8288" ht="12.75" customHeight="1">
      <c r="EQ8288" t="inlineStr">
        <is>
          <t>Panasonic X800</t>
        </is>
      </c>
      <c r="ER8288" t="inlineStr">
        <is>
          <t>Panasonic X800</t>
        </is>
      </c>
      <c r="ES8288" t="inlineStr">
        <is>
          <t>Panasonic X800</t>
        </is>
      </c>
      <c r="ET8288" t="inlineStr">
        <is>
          <t>Panasonic X800</t>
        </is>
      </c>
      <c r="EU8288" t="inlineStr">
        <is>
          <t>Panasonic X800</t>
        </is>
      </c>
    </row>
    <row r="8289" ht="12.75" customHeight="1">
      <c r="EQ8289" t="inlineStr">
        <is>
          <t>Panasonic Z800</t>
        </is>
      </c>
      <c r="ER8289" t="inlineStr">
        <is>
          <t>Panasonic Z800</t>
        </is>
      </c>
      <c r="ES8289" t="inlineStr">
        <is>
          <t>Panasonic Z800</t>
        </is>
      </c>
      <c r="ET8289" t="inlineStr">
        <is>
          <t>Panasonic Z800</t>
        </is>
      </c>
      <c r="EU8289" t="inlineStr">
        <is>
          <t>Panasonic Z800</t>
        </is>
      </c>
    </row>
    <row r="8290" ht="12.75" customHeight="1">
      <c r="EQ8290" t="inlineStr">
        <is>
          <t>Pantech Breakout</t>
        </is>
      </c>
      <c r="ER8290" t="inlineStr">
        <is>
          <t>Pantech Breakout</t>
        </is>
      </c>
      <c r="ES8290" t="inlineStr">
        <is>
          <t>Pantech Breakout</t>
        </is>
      </c>
      <c r="ET8290" t="inlineStr">
        <is>
          <t>Pantech Breakout</t>
        </is>
      </c>
      <c r="EU8290" t="inlineStr">
        <is>
          <t>Pantech Breakout</t>
        </is>
      </c>
    </row>
    <row r="8291" ht="12.75" customHeight="1">
      <c r="EQ8291" t="inlineStr">
        <is>
          <t>Pantech Breeze III</t>
        </is>
      </c>
      <c r="ER8291" t="inlineStr">
        <is>
          <t>Pantech Breeze III</t>
        </is>
      </c>
      <c r="ES8291" t="inlineStr">
        <is>
          <t>Pantech Breeze III</t>
        </is>
      </c>
      <c r="ET8291" t="inlineStr">
        <is>
          <t>Pantech Breeze III</t>
        </is>
      </c>
      <c r="EU8291" t="inlineStr">
        <is>
          <t>Pantech Breeze III</t>
        </is>
      </c>
    </row>
    <row r="8292" ht="12.75" customHeight="1">
      <c r="EQ8292" t="inlineStr">
        <is>
          <t>Pantech Breeze IV</t>
        </is>
      </c>
      <c r="ER8292" t="inlineStr">
        <is>
          <t>Pantech Breeze IV</t>
        </is>
      </c>
      <c r="ES8292" t="inlineStr">
        <is>
          <t>Pantech Breeze IV</t>
        </is>
      </c>
      <c r="ET8292" t="inlineStr">
        <is>
          <t>Pantech Breeze IV</t>
        </is>
      </c>
      <c r="EU8292" t="inlineStr">
        <is>
          <t>Pantech Breeze IV</t>
        </is>
      </c>
    </row>
    <row r="8293" ht="12.75" customHeight="1">
      <c r="EQ8293" t="inlineStr">
        <is>
          <t>Pantech Burst</t>
        </is>
      </c>
      <c r="ER8293" t="inlineStr">
        <is>
          <t>Pantech Burst</t>
        </is>
      </c>
      <c r="ES8293" t="inlineStr">
        <is>
          <t>Pantech Burst</t>
        </is>
      </c>
      <c r="ET8293" t="inlineStr">
        <is>
          <t>Pantech Burst</t>
        </is>
      </c>
      <c r="EU8293" t="inlineStr">
        <is>
          <t>Pantech Burst</t>
        </is>
      </c>
    </row>
    <row r="8294" ht="12.75" customHeight="1">
      <c r="EQ8294" t="inlineStr">
        <is>
          <t>Pantech C790 Reveal</t>
        </is>
      </c>
      <c r="ER8294" t="inlineStr">
        <is>
          <t>Pantech C790 Reveal</t>
        </is>
      </c>
      <c r="ES8294" t="inlineStr">
        <is>
          <t>Pantech C790 Reveal</t>
        </is>
      </c>
      <c r="ET8294" t="inlineStr">
        <is>
          <t>Pantech C790 Reveal</t>
        </is>
      </c>
      <c r="EU8294" t="inlineStr">
        <is>
          <t>Pantech C790 Reveal</t>
        </is>
      </c>
    </row>
    <row r="8295" ht="12.75" customHeight="1">
      <c r="EQ8295" t="inlineStr">
        <is>
          <t>Pantech Crux</t>
        </is>
      </c>
      <c r="ER8295" t="inlineStr">
        <is>
          <t>Pantech Crux</t>
        </is>
      </c>
      <c r="ES8295" t="inlineStr">
        <is>
          <t>Pantech Crux</t>
        </is>
      </c>
      <c r="ET8295" t="inlineStr">
        <is>
          <t>Pantech Crux</t>
        </is>
      </c>
      <c r="EU8295" t="inlineStr">
        <is>
          <t>Pantech Crux</t>
        </is>
      </c>
    </row>
    <row r="8296" ht="12.75" customHeight="1">
      <c r="EQ8296" t="inlineStr">
        <is>
          <t>Pantech Discover</t>
        </is>
      </c>
      <c r="ER8296" t="inlineStr">
        <is>
          <t>Pantech Discover</t>
        </is>
      </c>
      <c r="ES8296" t="inlineStr">
        <is>
          <t>Pantech Discover</t>
        </is>
      </c>
      <c r="ET8296" t="inlineStr">
        <is>
          <t>Pantech Discover</t>
        </is>
      </c>
      <c r="EU8296" t="inlineStr">
        <is>
          <t>Pantech Discover</t>
        </is>
      </c>
    </row>
    <row r="8297" ht="12.75" customHeight="1">
      <c r="EQ8297" t="inlineStr">
        <is>
          <t>Pantech Duo</t>
        </is>
      </c>
      <c r="ER8297" t="inlineStr">
        <is>
          <t>Pantech Duo</t>
        </is>
      </c>
      <c r="ES8297" t="inlineStr">
        <is>
          <t>Pantech Duo</t>
        </is>
      </c>
      <c r="ET8297" t="inlineStr">
        <is>
          <t>Pantech Duo</t>
        </is>
      </c>
      <c r="EU8297" t="inlineStr">
        <is>
          <t>Pantech Duo</t>
        </is>
      </c>
    </row>
    <row r="8298" ht="12.75" customHeight="1">
      <c r="EQ8298" t="inlineStr">
        <is>
          <t>Pantech Ease</t>
        </is>
      </c>
      <c r="ER8298" t="inlineStr">
        <is>
          <t>Pantech Ease</t>
        </is>
      </c>
      <c r="ES8298" t="inlineStr">
        <is>
          <t>Pantech Ease</t>
        </is>
      </c>
      <c r="ET8298" t="inlineStr">
        <is>
          <t>Pantech Ease</t>
        </is>
      </c>
      <c r="EU8298" t="inlineStr">
        <is>
          <t>Pantech Ease</t>
        </is>
      </c>
    </row>
    <row r="8299" ht="12.75" customHeight="1">
      <c r="EQ8299" t="inlineStr">
        <is>
          <t>Pantech Element</t>
        </is>
      </c>
      <c r="ER8299" t="inlineStr">
        <is>
          <t>Pantech Element</t>
        </is>
      </c>
      <c r="ES8299" t="inlineStr">
        <is>
          <t>Pantech Element</t>
        </is>
      </c>
      <c r="ET8299" t="inlineStr">
        <is>
          <t>Pantech Element</t>
        </is>
      </c>
      <c r="EU8299" t="inlineStr">
        <is>
          <t>Pantech Element</t>
        </is>
      </c>
    </row>
    <row r="8300" ht="12.75" customHeight="1">
      <c r="EQ8300" t="inlineStr">
        <is>
          <t>Pantech Flex P8010</t>
        </is>
      </c>
      <c r="ER8300" t="inlineStr">
        <is>
          <t>Pantech Flex P8010</t>
        </is>
      </c>
      <c r="ES8300" t="inlineStr">
        <is>
          <t>Pantech Flex P8010</t>
        </is>
      </c>
      <c r="ET8300" t="inlineStr">
        <is>
          <t>Pantech Flex P8010</t>
        </is>
      </c>
      <c r="EU8300" t="inlineStr">
        <is>
          <t>Pantech Flex P8010</t>
        </is>
      </c>
    </row>
    <row r="8301" ht="12.75" customHeight="1">
      <c r="EQ8301" t="inlineStr">
        <is>
          <t>Pantech G200</t>
        </is>
      </c>
      <c r="ER8301" t="inlineStr">
        <is>
          <t>Pantech G200</t>
        </is>
      </c>
      <c r="ES8301" t="inlineStr">
        <is>
          <t>Pantech G200</t>
        </is>
      </c>
      <c r="ET8301" t="inlineStr">
        <is>
          <t>Pantech G200</t>
        </is>
      </c>
      <c r="EU8301" t="inlineStr">
        <is>
          <t>Pantech G200</t>
        </is>
      </c>
    </row>
    <row r="8302" ht="12.75" customHeight="1">
      <c r="EQ8302" t="inlineStr">
        <is>
          <t>Pantech G670</t>
        </is>
      </c>
      <c r="ER8302" t="inlineStr">
        <is>
          <t>Pantech G670</t>
        </is>
      </c>
      <c r="ES8302" t="inlineStr">
        <is>
          <t>Pantech G670</t>
        </is>
      </c>
      <c r="ET8302" t="inlineStr">
        <is>
          <t>Pantech G670</t>
        </is>
      </c>
      <c r="EU8302" t="inlineStr">
        <is>
          <t>Pantech G670</t>
        </is>
      </c>
    </row>
    <row r="8303" ht="12.75" customHeight="1">
      <c r="EQ8303" t="inlineStr">
        <is>
          <t>Pantech GB100</t>
        </is>
      </c>
      <c r="ER8303" t="inlineStr">
        <is>
          <t>Pantech GB100</t>
        </is>
      </c>
      <c r="ES8303" t="inlineStr">
        <is>
          <t>Pantech GB100</t>
        </is>
      </c>
      <c r="ET8303" t="inlineStr">
        <is>
          <t>Pantech GB100</t>
        </is>
      </c>
      <c r="EU8303" t="inlineStr">
        <is>
          <t>Pantech GB100</t>
        </is>
      </c>
    </row>
    <row r="8304" ht="12.75" customHeight="1">
      <c r="EQ8304" t="inlineStr">
        <is>
          <t>Pantech GB200</t>
        </is>
      </c>
      <c r="ER8304" t="inlineStr">
        <is>
          <t>Pantech GB200</t>
        </is>
      </c>
      <c r="ES8304" t="inlineStr">
        <is>
          <t>Pantech GB200</t>
        </is>
      </c>
      <c r="ET8304" t="inlineStr">
        <is>
          <t>Pantech GB200</t>
        </is>
      </c>
      <c r="EU8304" t="inlineStr">
        <is>
          <t>Pantech GB200</t>
        </is>
      </c>
    </row>
    <row r="8305" ht="12.75" customHeight="1">
      <c r="EQ8305" t="inlineStr">
        <is>
          <t>Pantech GB300</t>
        </is>
      </c>
      <c r="ER8305" t="inlineStr">
        <is>
          <t>Pantech GB300</t>
        </is>
      </c>
      <c r="ES8305" t="inlineStr">
        <is>
          <t>Pantech GB300</t>
        </is>
      </c>
      <c r="ET8305" t="inlineStr">
        <is>
          <t>Pantech GB300</t>
        </is>
      </c>
      <c r="EU8305" t="inlineStr">
        <is>
          <t>Pantech GB300</t>
        </is>
      </c>
    </row>
    <row r="8306" ht="12.75" customHeight="1">
      <c r="EQ8306" t="inlineStr">
        <is>
          <t>Pantech GF100</t>
        </is>
      </c>
      <c r="ER8306" t="inlineStr">
        <is>
          <t>Pantech GF100</t>
        </is>
      </c>
      <c r="ES8306" t="inlineStr">
        <is>
          <t>Pantech GF100</t>
        </is>
      </c>
      <c r="ET8306" t="inlineStr">
        <is>
          <t>Pantech GF100</t>
        </is>
      </c>
      <c r="EU8306" t="inlineStr">
        <is>
          <t>Pantech GF100</t>
        </is>
      </c>
    </row>
    <row r="8307" ht="12.75" customHeight="1">
      <c r="EQ8307" t="inlineStr">
        <is>
          <t>Pantech GF200</t>
        </is>
      </c>
      <c r="ER8307" t="inlineStr">
        <is>
          <t>Pantech GF200</t>
        </is>
      </c>
      <c r="ES8307" t="inlineStr">
        <is>
          <t>Pantech GF200</t>
        </is>
      </c>
      <c r="ET8307" t="inlineStr">
        <is>
          <t>Pantech GF200</t>
        </is>
      </c>
      <c r="EU8307" t="inlineStr">
        <is>
          <t>Pantech GF200</t>
        </is>
      </c>
    </row>
    <row r="8308" ht="12.75" customHeight="1">
      <c r="EQ8308" t="inlineStr">
        <is>
          <t>Pantech GF500</t>
        </is>
      </c>
      <c r="ER8308" t="inlineStr">
        <is>
          <t>Pantech GF500</t>
        </is>
      </c>
      <c r="ES8308" t="inlineStr">
        <is>
          <t>Pantech GF500</t>
        </is>
      </c>
      <c r="ET8308" t="inlineStr">
        <is>
          <t>Pantech GF500</t>
        </is>
      </c>
      <c r="EU8308" t="inlineStr">
        <is>
          <t>Pantech GF500</t>
        </is>
      </c>
    </row>
    <row r="8309" ht="12.75" customHeight="1">
      <c r="EQ8309" t="inlineStr">
        <is>
          <t>Pantech GI100</t>
        </is>
      </c>
      <c r="ER8309" t="inlineStr">
        <is>
          <t>Pantech GI100</t>
        </is>
      </c>
      <c r="ES8309" t="inlineStr">
        <is>
          <t>Pantech GI100</t>
        </is>
      </c>
      <c r="ET8309" t="inlineStr">
        <is>
          <t>Pantech GI100</t>
        </is>
      </c>
      <c r="EU8309" t="inlineStr">
        <is>
          <t>Pantech GI100</t>
        </is>
      </c>
    </row>
    <row r="8310" ht="12.75" customHeight="1">
      <c r="EQ8310" t="inlineStr">
        <is>
          <t>Pantech Hotshot</t>
        </is>
      </c>
      <c r="ER8310" t="inlineStr">
        <is>
          <t>Pantech Hotshot</t>
        </is>
      </c>
      <c r="ES8310" t="inlineStr">
        <is>
          <t>Pantech Hotshot</t>
        </is>
      </c>
      <c r="ET8310" t="inlineStr">
        <is>
          <t>Pantech Hotshot</t>
        </is>
      </c>
      <c r="EU8310" t="inlineStr">
        <is>
          <t>Pantech Hotshot</t>
        </is>
      </c>
    </row>
    <row r="8311" ht="12.75" customHeight="1">
      <c r="EQ8311" t="inlineStr">
        <is>
          <t>Pantech Jest</t>
        </is>
      </c>
      <c r="ER8311" t="inlineStr">
        <is>
          <t>Pantech Jest</t>
        </is>
      </c>
      <c r="ES8311" t="inlineStr">
        <is>
          <t>Pantech Jest</t>
        </is>
      </c>
      <c r="ET8311" t="inlineStr">
        <is>
          <t>Pantech Jest</t>
        </is>
      </c>
      <c r="EU8311" t="inlineStr">
        <is>
          <t>Pantech Jest</t>
        </is>
      </c>
    </row>
    <row r="8312" ht="12.75" customHeight="1">
      <c r="EQ8312" t="inlineStr">
        <is>
          <t>Pantech Jest II</t>
        </is>
      </c>
      <c r="ER8312" t="inlineStr">
        <is>
          <t>Pantech Jest II</t>
        </is>
      </c>
      <c r="ES8312" t="inlineStr">
        <is>
          <t>Pantech Jest II</t>
        </is>
      </c>
      <c r="ET8312" t="inlineStr">
        <is>
          <t>Pantech Jest II</t>
        </is>
      </c>
      <c r="EU8312" t="inlineStr">
        <is>
          <t>Pantech Jest II</t>
        </is>
      </c>
    </row>
    <row r="8313" ht="12.75" customHeight="1">
      <c r="EQ8313" t="inlineStr">
        <is>
          <t>Pantech Laser P9050</t>
        </is>
      </c>
      <c r="ER8313" t="inlineStr">
        <is>
          <t>Pantech Laser P9050</t>
        </is>
      </c>
      <c r="ES8313" t="inlineStr">
        <is>
          <t>Pantech Laser P9050</t>
        </is>
      </c>
      <c r="ET8313" t="inlineStr">
        <is>
          <t>Pantech Laser P9050</t>
        </is>
      </c>
      <c r="EU8313" t="inlineStr">
        <is>
          <t>Pantech Laser P9050</t>
        </is>
      </c>
    </row>
    <row r="8314" ht="12.75" customHeight="1">
      <c r="EQ8314" t="inlineStr">
        <is>
          <t>Pantech Link</t>
        </is>
      </c>
      <c r="ER8314" t="inlineStr">
        <is>
          <t>Pantech Link</t>
        </is>
      </c>
      <c r="ES8314" t="inlineStr">
        <is>
          <t>Pantech Link</t>
        </is>
      </c>
      <c r="ET8314" t="inlineStr">
        <is>
          <t>Pantech Link</t>
        </is>
      </c>
      <c r="EU8314" t="inlineStr">
        <is>
          <t>Pantech Link</t>
        </is>
      </c>
    </row>
    <row r="8315" ht="12.75" customHeight="1">
      <c r="EQ8315" t="inlineStr">
        <is>
          <t>Pantech Link II</t>
        </is>
      </c>
      <c r="ER8315" t="inlineStr">
        <is>
          <t>Pantech Link II</t>
        </is>
      </c>
      <c r="ES8315" t="inlineStr">
        <is>
          <t>Pantech Link II</t>
        </is>
      </c>
      <c r="ET8315" t="inlineStr">
        <is>
          <t>Pantech Link II</t>
        </is>
      </c>
      <c r="EU8315" t="inlineStr">
        <is>
          <t>Pantech Link II</t>
        </is>
      </c>
    </row>
    <row r="8316" ht="12.75" customHeight="1">
      <c r="EQ8316" t="inlineStr">
        <is>
          <t>Pantech Marauder</t>
        </is>
      </c>
      <c r="ER8316" t="inlineStr">
        <is>
          <t>Pantech Marauder</t>
        </is>
      </c>
      <c r="ES8316" t="inlineStr">
        <is>
          <t>Pantech Marauder</t>
        </is>
      </c>
      <c r="ET8316" t="inlineStr">
        <is>
          <t>Pantech Marauder</t>
        </is>
      </c>
      <c r="EU8316" t="inlineStr">
        <is>
          <t>Pantech Marauder</t>
        </is>
      </c>
    </row>
    <row r="8317" ht="12.75" customHeight="1">
      <c r="EQ8317" t="inlineStr">
        <is>
          <t>Pantech Matrix</t>
        </is>
      </c>
      <c r="ER8317" t="inlineStr">
        <is>
          <t>Pantech Matrix</t>
        </is>
      </c>
      <c r="ES8317" t="inlineStr">
        <is>
          <t>Pantech Matrix</t>
        </is>
      </c>
      <c r="ET8317" t="inlineStr">
        <is>
          <t>Pantech Matrix</t>
        </is>
      </c>
      <c r="EU8317" t="inlineStr">
        <is>
          <t>Pantech Matrix</t>
        </is>
      </c>
    </row>
    <row r="8318" ht="12.75" customHeight="1">
      <c r="EQ8318" t="inlineStr">
        <is>
          <t>Pantech Matrix Pro</t>
        </is>
      </c>
      <c r="ER8318" t="inlineStr">
        <is>
          <t>Pantech Matrix Pro</t>
        </is>
      </c>
      <c r="ES8318" t="inlineStr">
        <is>
          <t>Pantech Matrix Pro</t>
        </is>
      </c>
      <c r="ET8318" t="inlineStr">
        <is>
          <t>Pantech Matrix Pro</t>
        </is>
      </c>
      <c r="EU8318" t="inlineStr">
        <is>
          <t>Pantech Matrix Pro</t>
        </is>
      </c>
    </row>
    <row r="8319" ht="12.75" customHeight="1">
      <c r="EQ8319" t="inlineStr">
        <is>
          <t>Pantech Mirach</t>
        </is>
      </c>
      <c r="ER8319" t="inlineStr">
        <is>
          <t>Pantech Mirach</t>
        </is>
      </c>
      <c r="ES8319" t="inlineStr">
        <is>
          <t>Pantech Mirach</t>
        </is>
      </c>
      <c r="ET8319" t="inlineStr">
        <is>
          <t>Pantech Mirach</t>
        </is>
      </c>
      <c r="EU8319" t="inlineStr">
        <is>
          <t>Pantech Mirach</t>
        </is>
      </c>
    </row>
    <row r="8320" ht="12.75" customHeight="1">
      <c r="EQ8320" t="inlineStr">
        <is>
          <t>Pantech P1000</t>
        </is>
      </c>
      <c r="ER8320" t="inlineStr">
        <is>
          <t>Pantech P1000</t>
        </is>
      </c>
      <c r="ES8320" t="inlineStr">
        <is>
          <t>Pantech P1000</t>
        </is>
      </c>
      <c r="ET8320" t="inlineStr">
        <is>
          <t>Pantech P1000</t>
        </is>
      </c>
      <c r="EU8320" t="inlineStr">
        <is>
          <t>Pantech P1000</t>
        </is>
      </c>
    </row>
    <row r="8321" ht="12.75" customHeight="1">
      <c r="EQ8321" t="inlineStr">
        <is>
          <t>Pantech P4000</t>
        </is>
      </c>
      <c r="ER8321" t="inlineStr">
        <is>
          <t>Pantech P4000</t>
        </is>
      </c>
      <c r="ES8321" t="inlineStr">
        <is>
          <t>Pantech P4000</t>
        </is>
      </c>
      <c r="ET8321" t="inlineStr">
        <is>
          <t>Pantech P4000</t>
        </is>
      </c>
      <c r="EU8321" t="inlineStr">
        <is>
          <t>Pantech P4000</t>
        </is>
      </c>
    </row>
    <row r="8322" ht="12.75" customHeight="1">
      <c r="EQ8322" t="inlineStr">
        <is>
          <t>Pantech PG-1000s</t>
        </is>
      </c>
      <c r="ER8322" t="inlineStr">
        <is>
          <t>Pantech PG-1000s</t>
        </is>
      </c>
      <c r="ES8322" t="inlineStr">
        <is>
          <t>Pantech PG-1000s</t>
        </is>
      </c>
      <c r="ET8322" t="inlineStr">
        <is>
          <t>Pantech PG-1000s</t>
        </is>
      </c>
      <c r="EU8322" t="inlineStr">
        <is>
          <t>Pantech PG-1000s</t>
        </is>
      </c>
    </row>
    <row r="8323" ht="12.75" customHeight="1">
      <c r="EQ8323" t="inlineStr">
        <is>
          <t>Pantech PG-1200</t>
        </is>
      </c>
      <c r="ER8323" t="inlineStr">
        <is>
          <t>Pantech PG-1200</t>
        </is>
      </c>
      <c r="ES8323" t="inlineStr">
        <is>
          <t>Pantech PG-1200</t>
        </is>
      </c>
      <c r="ET8323" t="inlineStr">
        <is>
          <t>Pantech PG-1200</t>
        </is>
      </c>
      <c r="EU8323" t="inlineStr">
        <is>
          <t>Pantech PG-1200</t>
        </is>
      </c>
    </row>
    <row r="8324" ht="12.75" customHeight="1">
      <c r="EQ8324" t="inlineStr">
        <is>
          <t>Pantech PG-1300</t>
        </is>
      </c>
      <c r="ER8324" t="inlineStr">
        <is>
          <t>Pantech PG-1300</t>
        </is>
      </c>
      <c r="ES8324" t="inlineStr">
        <is>
          <t>Pantech PG-1300</t>
        </is>
      </c>
      <c r="ET8324" t="inlineStr">
        <is>
          <t>Pantech PG-1300</t>
        </is>
      </c>
      <c r="EU8324" t="inlineStr">
        <is>
          <t>Pantech PG-1300</t>
        </is>
      </c>
    </row>
    <row r="8325" ht="12.75" customHeight="1">
      <c r="EQ8325" t="inlineStr">
        <is>
          <t>Pantech PG-1400</t>
        </is>
      </c>
      <c r="ER8325" t="inlineStr">
        <is>
          <t>Pantech PG-1400</t>
        </is>
      </c>
      <c r="ES8325" t="inlineStr">
        <is>
          <t>Pantech PG-1400</t>
        </is>
      </c>
      <c r="ET8325" t="inlineStr">
        <is>
          <t>Pantech PG-1400</t>
        </is>
      </c>
      <c r="EU8325" t="inlineStr">
        <is>
          <t>Pantech PG-1400</t>
        </is>
      </c>
    </row>
    <row r="8326" ht="12.75" customHeight="1">
      <c r="EQ8326" t="inlineStr">
        <is>
          <t>Pantech PG-1500</t>
        </is>
      </c>
      <c r="ER8326" t="inlineStr">
        <is>
          <t>Pantech PG-1500</t>
        </is>
      </c>
      <c r="ES8326" t="inlineStr">
        <is>
          <t>Pantech PG-1500</t>
        </is>
      </c>
      <c r="ET8326" t="inlineStr">
        <is>
          <t>Pantech PG-1500</t>
        </is>
      </c>
      <c r="EU8326" t="inlineStr">
        <is>
          <t>Pantech PG-1500</t>
        </is>
      </c>
    </row>
    <row r="8327" ht="12.75" customHeight="1">
      <c r="EQ8327" t="inlineStr">
        <is>
          <t>Pantech PG-1600</t>
        </is>
      </c>
      <c r="ER8327" t="inlineStr">
        <is>
          <t>Pantech PG-1600</t>
        </is>
      </c>
      <c r="ES8327" t="inlineStr">
        <is>
          <t>Pantech PG-1600</t>
        </is>
      </c>
      <c r="ET8327" t="inlineStr">
        <is>
          <t>Pantech PG-1600</t>
        </is>
      </c>
      <c r="EU8327" t="inlineStr">
        <is>
          <t>Pantech PG-1600</t>
        </is>
      </c>
    </row>
    <row r="8328" ht="12.75" customHeight="1">
      <c r="EQ8328" t="inlineStr">
        <is>
          <t>Pantech PG-1800</t>
        </is>
      </c>
      <c r="ER8328" t="inlineStr">
        <is>
          <t>Pantech PG-1800</t>
        </is>
      </c>
      <c r="ES8328" t="inlineStr">
        <is>
          <t>Pantech PG-1800</t>
        </is>
      </c>
      <c r="ET8328" t="inlineStr">
        <is>
          <t>Pantech PG-1800</t>
        </is>
      </c>
      <c r="EU8328" t="inlineStr">
        <is>
          <t>Pantech PG-1800</t>
        </is>
      </c>
    </row>
    <row r="8329" ht="12.75" customHeight="1">
      <c r="EQ8329" t="inlineStr">
        <is>
          <t>Pantech PG-1900</t>
        </is>
      </c>
      <c r="ER8329" t="inlineStr">
        <is>
          <t>Pantech PG-1900</t>
        </is>
      </c>
      <c r="ES8329" t="inlineStr">
        <is>
          <t>Pantech PG-1900</t>
        </is>
      </c>
      <c r="ET8329" t="inlineStr">
        <is>
          <t>Pantech PG-1900</t>
        </is>
      </c>
      <c r="EU8329" t="inlineStr">
        <is>
          <t>Pantech PG-1900</t>
        </is>
      </c>
    </row>
    <row r="8330" ht="12.75" customHeight="1">
      <c r="EQ8330" t="inlineStr">
        <is>
          <t>Pantech PG-2800</t>
        </is>
      </c>
      <c r="ER8330" t="inlineStr">
        <is>
          <t>Pantech PG-2800</t>
        </is>
      </c>
      <c r="ES8330" t="inlineStr">
        <is>
          <t>Pantech PG-2800</t>
        </is>
      </c>
      <c r="ET8330" t="inlineStr">
        <is>
          <t>Pantech PG-2800</t>
        </is>
      </c>
      <c r="EU8330" t="inlineStr">
        <is>
          <t>Pantech PG-2800</t>
        </is>
      </c>
    </row>
    <row r="8331" ht="12.75" customHeight="1">
      <c r="EQ8331" t="inlineStr">
        <is>
          <t>Pantech PG-3200</t>
        </is>
      </c>
      <c r="ER8331" t="inlineStr">
        <is>
          <t>Pantech PG-3200</t>
        </is>
      </c>
      <c r="ES8331" t="inlineStr">
        <is>
          <t>Pantech PG-3200</t>
        </is>
      </c>
      <c r="ET8331" t="inlineStr">
        <is>
          <t>Pantech PG-3200</t>
        </is>
      </c>
      <c r="EU8331" t="inlineStr">
        <is>
          <t>Pantech PG-3200</t>
        </is>
      </c>
    </row>
    <row r="8332" ht="12.75" customHeight="1">
      <c r="EQ8332" t="inlineStr">
        <is>
          <t>Pantech PG-3300</t>
        </is>
      </c>
      <c r="ER8332" t="inlineStr">
        <is>
          <t>Pantech PG-3300</t>
        </is>
      </c>
      <c r="ES8332" t="inlineStr">
        <is>
          <t>Pantech PG-3300</t>
        </is>
      </c>
      <c r="ET8332" t="inlineStr">
        <is>
          <t>Pantech PG-3300</t>
        </is>
      </c>
      <c r="EU8332" t="inlineStr">
        <is>
          <t>Pantech PG-3300</t>
        </is>
      </c>
    </row>
    <row r="8333" ht="12.75" customHeight="1">
      <c r="EQ8333" t="inlineStr">
        <is>
          <t>Pantech PG-3500</t>
        </is>
      </c>
      <c r="ER8333" t="inlineStr">
        <is>
          <t>Pantech PG-3500</t>
        </is>
      </c>
      <c r="ES8333" t="inlineStr">
        <is>
          <t>Pantech PG-3500</t>
        </is>
      </c>
      <c r="ET8333" t="inlineStr">
        <is>
          <t>Pantech PG-3500</t>
        </is>
      </c>
      <c r="EU8333" t="inlineStr">
        <is>
          <t>Pantech PG-3500</t>
        </is>
      </c>
    </row>
    <row r="8334" ht="12.75" customHeight="1">
      <c r="EQ8334" t="inlineStr">
        <is>
          <t>Pantech PG-3600</t>
        </is>
      </c>
      <c r="ER8334" t="inlineStr">
        <is>
          <t>Pantech PG-3600</t>
        </is>
      </c>
      <c r="ES8334" t="inlineStr">
        <is>
          <t>Pantech PG-3600</t>
        </is>
      </c>
      <c r="ET8334" t="inlineStr">
        <is>
          <t>Pantech PG-3600</t>
        </is>
      </c>
      <c r="EU8334" t="inlineStr">
        <is>
          <t>Pantech PG-3600</t>
        </is>
      </c>
    </row>
    <row r="8335" ht="12.75" customHeight="1">
      <c r="EQ8335" t="inlineStr">
        <is>
          <t>Pantech PG-3600V</t>
        </is>
      </c>
      <c r="ER8335" t="inlineStr">
        <is>
          <t>Pantech PG-3600V</t>
        </is>
      </c>
      <c r="ES8335" t="inlineStr">
        <is>
          <t>Pantech PG-3600V</t>
        </is>
      </c>
      <c r="ET8335" t="inlineStr">
        <is>
          <t>Pantech PG-3600V</t>
        </is>
      </c>
      <c r="EU8335" t="inlineStr">
        <is>
          <t>Pantech PG-3600V</t>
        </is>
      </c>
    </row>
    <row r="8336" ht="12.75" customHeight="1">
      <c r="EQ8336" t="inlineStr">
        <is>
          <t>Pantech PG-3900</t>
        </is>
      </c>
      <c r="ER8336" t="inlineStr">
        <is>
          <t>Pantech PG-3900</t>
        </is>
      </c>
      <c r="ES8336" t="inlineStr">
        <is>
          <t>Pantech PG-3900</t>
        </is>
      </c>
      <c r="ET8336" t="inlineStr">
        <is>
          <t>Pantech PG-3900</t>
        </is>
      </c>
      <c r="EU8336" t="inlineStr">
        <is>
          <t>Pantech PG-3900</t>
        </is>
      </c>
    </row>
    <row r="8337" ht="12.75" customHeight="1">
      <c r="EQ8337" t="inlineStr">
        <is>
          <t>Pantech PG-6100</t>
        </is>
      </c>
      <c r="ER8337" t="inlineStr">
        <is>
          <t>Pantech PG-6100</t>
        </is>
      </c>
      <c r="ES8337" t="inlineStr">
        <is>
          <t>Pantech PG-6100</t>
        </is>
      </c>
      <c r="ET8337" t="inlineStr">
        <is>
          <t>Pantech PG-6100</t>
        </is>
      </c>
      <c r="EU8337" t="inlineStr">
        <is>
          <t>Pantech PG-6100</t>
        </is>
      </c>
    </row>
    <row r="8338" ht="12.75" customHeight="1">
      <c r="EQ8338" t="inlineStr">
        <is>
          <t>Pantech PG-6200</t>
        </is>
      </c>
      <c r="ER8338" t="inlineStr">
        <is>
          <t>Pantech PG-6200</t>
        </is>
      </c>
      <c r="ES8338" t="inlineStr">
        <is>
          <t>Pantech PG-6200</t>
        </is>
      </c>
      <c r="ET8338" t="inlineStr">
        <is>
          <t>Pantech PG-6200</t>
        </is>
      </c>
      <c r="EU8338" t="inlineStr">
        <is>
          <t>Pantech PG-6200</t>
        </is>
      </c>
    </row>
    <row r="8339" ht="12.75" customHeight="1">
      <c r="EQ8339" t="inlineStr">
        <is>
          <t>Pantech PG-8000</t>
        </is>
      </c>
      <c r="ER8339" t="inlineStr">
        <is>
          <t>Pantech PG-8000</t>
        </is>
      </c>
      <c r="ES8339" t="inlineStr">
        <is>
          <t>Pantech PG-8000</t>
        </is>
      </c>
      <c r="ET8339" t="inlineStr">
        <is>
          <t>Pantech PG-8000</t>
        </is>
      </c>
      <c r="EU8339" t="inlineStr">
        <is>
          <t>Pantech PG-8000</t>
        </is>
      </c>
    </row>
    <row r="8340" ht="12.75" customHeight="1">
      <c r="EQ8340" t="inlineStr">
        <is>
          <t>Pantech PG3000</t>
        </is>
      </c>
      <c r="ER8340" t="inlineStr">
        <is>
          <t>Pantech PG3000</t>
        </is>
      </c>
      <c r="ES8340" t="inlineStr">
        <is>
          <t>Pantech PG3000</t>
        </is>
      </c>
      <c r="ET8340" t="inlineStr">
        <is>
          <t>Pantech PG3000</t>
        </is>
      </c>
      <c r="EU8340" t="inlineStr">
        <is>
          <t>Pantech PG3000</t>
        </is>
      </c>
    </row>
    <row r="8341" ht="12.75" customHeight="1">
      <c r="EQ8341" t="inlineStr">
        <is>
          <t>Pantech Pocket P9060</t>
        </is>
      </c>
      <c r="ER8341" t="inlineStr">
        <is>
          <t>Pantech Pocket P9060</t>
        </is>
      </c>
      <c r="ES8341" t="inlineStr">
        <is>
          <t>Pantech Pocket P9060</t>
        </is>
      </c>
      <c r="ET8341" t="inlineStr">
        <is>
          <t>Pantech Pocket P9060</t>
        </is>
      </c>
      <c r="EU8341" t="inlineStr">
        <is>
          <t>Pantech Pocket P9060</t>
        </is>
      </c>
    </row>
    <row r="8342" ht="12.75" customHeight="1">
      <c r="EQ8342" t="inlineStr">
        <is>
          <t>Pantech PU-5000</t>
        </is>
      </c>
      <c r="ER8342" t="inlineStr">
        <is>
          <t>Pantech PU-5000</t>
        </is>
      </c>
      <c r="ES8342" t="inlineStr">
        <is>
          <t>Pantech PU-5000</t>
        </is>
      </c>
      <c r="ET8342" t="inlineStr">
        <is>
          <t>Pantech PU-5000</t>
        </is>
      </c>
      <c r="EU8342" t="inlineStr">
        <is>
          <t>Pantech PU-5000</t>
        </is>
      </c>
    </row>
    <row r="8343" ht="12.75" customHeight="1">
      <c r="EQ8343" t="inlineStr">
        <is>
          <t>Pantech Pursuit</t>
        </is>
      </c>
      <c r="ER8343" t="inlineStr">
        <is>
          <t>Pantech Pursuit</t>
        </is>
      </c>
      <c r="ES8343" t="inlineStr">
        <is>
          <t>Pantech Pursuit</t>
        </is>
      </c>
      <c r="ET8343" t="inlineStr">
        <is>
          <t>Pantech Pursuit</t>
        </is>
      </c>
      <c r="EU8343" t="inlineStr">
        <is>
          <t>Pantech Pursuit</t>
        </is>
      </c>
    </row>
    <row r="8344" ht="12.75" customHeight="1">
      <c r="EQ8344" t="inlineStr">
        <is>
          <t>Pantech Pursuit II</t>
        </is>
      </c>
      <c r="ER8344" t="inlineStr">
        <is>
          <t>Pantech Pursuit II</t>
        </is>
      </c>
      <c r="ES8344" t="inlineStr">
        <is>
          <t>Pantech Pursuit II</t>
        </is>
      </c>
      <c r="ET8344" t="inlineStr">
        <is>
          <t>Pantech Pursuit II</t>
        </is>
      </c>
      <c r="EU8344" t="inlineStr">
        <is>
          <t>Pantech Pursuit II</t>
        </is>
      </c>
    </row>
    <row r="8345" ht="12.75" customHeight="1">
      <c r="EQ8345" t="inlineStr">
        <is>
          <t>Pantech Renue</t>
        </is>
      </c>
      <c r="ER8345" t="inlineStr">
        <is>
          <t>Pantech Renue</t>
        </is>
      </c>
      <c r="ES8345" t="inlineStr">
        <is>
          <t>Pantech Renue</t>
        </is>
      </c>
      <c r="ET8345" t="inlineStr">
        <is>
          <t>Pantech Renue</t>
        </is>
      </c>
      <c r="EU8345" t="inlineStr">
        <is>
          <t>Pantech Renue</t>
        </is>
      </c>
    </row>
    <row r="8346" ht="12.75" customHeight="1">
      <c r="EQ8346" t="inlineStr">
        <is>
          <t>Pantech S902</t>
        </is>
      </c>
      <c r="ER8346" t="inlineStr">
        <is>
          <t>Pantech S902</t>
        </is>
      </c>
      <c r="ES8346" t="inlineStr">
        <is>
          <t>Pantech S902</t>
        </is>
      </c>
      <c r="ET8346" t="inlineStr">
        <is>
          <t>Pantech S902</t>
        </is>
      </c>
      <c r="EU8346" t="inlineStr">
        <is>
          <t>Pantech S902</t>
        </is>
      </c>
    </row>
    <row r="8347" ht="12.75" customHeight="1">
      <c r="EQ8347" t="inlineStr">
        <is>
          <t>Pantech SIRIUS??</t>
        </is>
      </c>
      <c r="ER8347" t="inlineStr">
        <is>
          <t>Pantech SIRIUS??</t>
        </is>
      </c>
      <c r="ES8347" t="inlineStr">
        <is>
          <t>Pantech SIRIUS??</t>
        </is>
      </c>
      <c r="ET8347" t="inlineStr">
        <is>
          <t>Pantech SIRIUS??</t>
        </is>
      </c>
      <c r="EU8347" t="inlineStr">
        <is>
          <t>Pantech SIRIUS??</t>
        </is>
      </c>
    </row>
    <row r="8348" ht="12.75" customHeight="1">
      <c r="EQ8348" t="inlineStr">
        <is>
          <t>Pantech SKY Izar IM-A630K</t>
        </is>
      </c>
      <c r="ER8348" t="inlineStr">
        <is>
          <t>Pantech SKY Izar IM-A630K</t>
        </is>
      </c>
      <c r="ES8348" t="inlineStr">
        <is>
          <t>Pantech SKY Izar IM-A630K</t>
        </is>
      </c>
      <c r="ET8348" t="inlineStr">
        <is>
          <t>Pantech SKY Izar IM-A630K</t>
        </is>
      </c>
      <c r="EU8348" t="inlineStr">
        <is>
          <t>Pantech SKY Izar IM-A630K</t>
        </is>
      </c>
    </row>
    <row r="8349" ht="12.75" customHeight="1">
      <c r="EQ8349" t="inlineStr">
        <is>
          <t>Pantech Slate</t>
        </is>
      </c>
      <c r="ER8349" t="inlineStr">
        <is>
          <t>Pantech Slate</t>
        </is>
      </c>
      <c r="ES8349" t="inlineStr">
        <is>
          <t>Pantech Slate</t>
        </is>
      </c>
      <c r="ET8349" t="inlineStr">
        <is>
          <t>Pantech Slate</t>
        </is>
      </c>
      <c r="EU8349" t="inlineStr">
        <is>
          <t>Pantech Slate</t>
        </is>
      </c>
    </row>
    <row r="8350" ht="12.75" customHeight="1">
      <c r="EQ8350" t="inlineStr">
        <is>
          <t>Pantech U-4000</t>
        </is>
      </c>
      <c r="ER8350" t="inlineStr">
        <is>
          <t>Pantech U-4000</t>
        </is>
      </c>
      <c r="ES8350" t="inlineStr">
        <is>
          <t>Pantech U-4000</t>
        </is>
      </c>
      <c r="ET8350" t="inlineStr">
        <is>
          <t>Pantech U-4000</t>
        </is>
      </c>
      <c r="EU8350" t="inlineStr">
        <is>
          <t>Pantech U-4000</t>
        </is>
      </c>
    </row>
    <row r="8351" ht="12.75" customHeight="1">
      <c r="EQ8351" t="inlineStr">
        <is>
          <t>Pantech Vega</t>
        </is>
      </c>
      <c r="ER8351" t="inlineStr">
        <is>
          <t>Pantech Vega</t>
        </is>
      </c>
      <c r="ES8351" t="inlineStr">
        <is>
          <t>Pantech Vega</t>
        </is>
      </c>
      <c r="ET8351" t="inlineStr">
        <is>
          <t>Pantech Vega</t>
        </is>
      </c>
      <c r="EU8351" t="inlineStr">
        <is>
          <t>Pantech Vega</t>
        </is>
      </c>
    </row>
    <row r="8352" ht="12.75" customHeight="1">
      <c r="EQ8352" t="inlineStr">
        <is>
          <t>Pantech Vega LTE EX IM-A820L</t>
        </is>
      </c>
      <c r="ER8352" t="inlineStr">
        <is>
          <t>Pantech Vega LTE EX IM-A820L</t>
        </is>
      </c>
      <c r="ES8352" t="inlineStr">
        <is>
          <t>Pantech Vega LTE EX IM-A820L</t>
        </is>
      </c>
      <c r="ET8352" t="inlineStr">
        <is>
          <t>Pantech Vega LTE EX IM-A820L</t>
        </is>
      </c>
      <c r="EU8352" t="inlineStr">
        <is>
          <t>Pantech Vega LTE EX IM-A820L</t>
        </is>
      </c>
    </row>
    <row r="8353" ht="12.75" customHeight="1">
      <c r="EQ8353" t="inlineStr">
        <is>
          <t>Pantech Vega No 6</t>
        </is>
      </c>
      <c r="ER8353" t="inlineStr">
        <is>
          <t>Pantech Vega No 6</t>
        </is>
      </c>
      <c r="ES8353" t="inlineStr">
        <is>
          <t>Pantech Vega No 6</t>
        </is>
      </c>
      <c r="ET8353" t="inlineStr">
        <is>
          <t>Pantech Vega No 6</t>
        </is>
      </c>
      <c r="EU8353" t="inlineStr">
        <is>
          <t>Pantech Vega No 6</t>
        </is>
      </c>
    </row>
    <row r="8354" ht="12.75" customHeight="1">
      <c r="EQ8354" t="inlineStr">
        <is>
          <t>Pantech Vega R3 IM-A850L</t>
        </is>
      </c>
      <c r="ER8354" t="inlineStr">
        <is>
          <t>Pantech Vega R3 IM-A850L</t>
        </is>
      </c>
      <c r="ES8354" t="inlineStr">
        <is>
          <t>Pantech Vega R3 IM-A850L</t>
        </is>
      </c>
      <c r="ET8354" t="inlineStr">
        <is>
          <t>Pantech Vega R3 IM-A850L</t>
        </is>
      </c>
      <c r="EU8354" t="inlineStr">
        <is>
          <t>Pantech Vega R3 IM-A850L</t>
        </is>
      </c>
    </row>
    <row r="8355" ht="12.75" customHeight="1">
      <c r="EQ8355" t="inlineStr">
        <is>
          <t>Pantech Vega Racer 2 IM-A830L</t>
        </is>
      </c>
      <c r="ER8355" t="inlineStr">
        <is>
          <t>Pantech Vega Racer 2 IM-A830L</t>
        </is>
      </c>
      <c r="ES8355" t="inlineStr">
        <is>
          <t>Pantech Vega Racer 2 IM-A830L</t>
        </is>
      </c>
      <c r="ET8355" t="inlineStr">
        <is>
          <t>Pantech Vega Racer 2 IM-A830L</t>
        </is>
      </c>
      <c r="EU8355" t="inlineStr">
        <is>
          <t>Pantech Vega Racer 2 IM-A830L</t>
        </is>
      </c>
    </row>
    <row r="8356" ht="12.75" customHeight="1">
      <c r="EQ8356" t="inlineStr">
        <is>
          <t>Pantech Vega Xpress IM-A720L</t>
        </is>
      </c>
      <c r="ER8356" t="inlineStr">
        <is>
          <t>Pantech Vega Xpress IM-A720L</t>
        </is>
      </c>
      <c r="ES8356" t="inlineStr">
        <is>
          <t>Pantech Vega Xpress IM-A720L</t>
        </is>
      </c>
      <c r="ET8356" t="inlineStr">
        <is>
          <t>Pantech Vega Xpress IM-A720L</t>
        </is>
      </c>
      <c r="EU8356" t="inlineStr">
        <is>
          <t>Pantech Vega Xpress IM-A720L</t>
        </is>
      </c>
    </row>
    <row r="8357" ht="12.75" customHeight="1">
      <c r="EQ8357" t="inlineStr">
        <is>
          <t>Parla Gala</t>
        </is>
      </c>
      <c r="ER8357" t="inlineStr">
        <is>
          <t>Parla Gala</t>
        </is>
      </c>
      <c r="ES8357" t="inlineStr">
        <is>
          <t>Parla Gala</t>
        </is>
      </c>
      <c r="ET8357" t="inlineStr">
        <is>
          <t>Parla Gala</t>
        </is>
      </c>
      <c r="EU8357" t="inlineStr">
        <is>
          <t>Parla Gala</t>
        </is>
      </c>
    </row>
    <row r="8358" ht="12.75" customHeight="1">
      <c r="EQ8358" t="inlineStr">
        <is>
          <t>Parla Minu</t>
        </is>
      </c>
      <c r="ER8358" t="inlineStr">
        <is>
          <t>Parla Minu</t>
        </is>
      </c>
      <c r="ES8358" t="inlineStr">
        <is>
          <t>Parla Minu</t>
        </is>
      </c>
      <c r="ET8358" t="inlineStr">
        <is>
          <t>Parla Minu</t>
        </is>
      </c>
      <c r="EU8358" t="inlineStr">
        <is>
          <t>Parla Minu</t>
        </is>
      </c>
    </row>
    <row r="8359" ht="12.75" customHeight="1">
      <c r="EQ8359" t="inlineStr">
        <is>
          <t>Parla Minu P123</t>
        </is>
      </c>
      <c r="ER8359" t="inlineStr">
        <is>
          <t>Parla Minu P123</t>
        </is>
      </c>
      <c r="ES8359" t="inlineStr">
        <is>
          <t>Parla Minu P123</t>
        </is>
      </c>
      <c r="ET8359" t="inlineStr">
        <is>
          <t>Parla Minu P123</t>
        </is>
      </c>
      <c r="EU8359" t="inlineStr">
        <is>
          <t>Parla Minu P123</t>
        </is>
      </c>
    </row>
    <row r="8360" ht="12.75" customHeight="1">
      <c r="EQ8360" t="inlineStr">
        <is>
          <t>Parla Minu P124</t>
        </is>
      </c>
      <c r="ER8360" t="inlineStr">
        <is>
          <t>Parla Minu P124</t>
        </is>
      </c>
      <c r="ES8360" t="inlineStr">
        <is>
          <t>Parla Minu P124</t>
        </is>
      </c>
      <c r="ET8360" t="inlineStr">
        <is>
          <t>Parla Minu P124</t>
        </is>
      </c>
      <c r="EU8360" t="inlineStr">
        <is>
          <t>Parla Minu P124</t>
        </is>
      </c>
    </row>
    <row r="8361" ht="12.75" customHeight="1">
      <c r="EQ8361" t="inlineStr">
        <is>
          <t>Parla Mist</t>
        </is>
      </c>
      <c r="ER8361" t="inlineStr">
        <is>
          <t>Parla Mist</t>
        </is>
      </c>
      <c r="ES8361" t="inlineStr">
        <is>
          <t>Parla Mist</t>
        </is>
      </c>
      <c r="ET8361" t="inlineStr">
        <is>
          <t>Parla Mist</t>
        </is>
      </c>
      <c r="EU8361" t="inlineStr">
        <is>
          <t>Parla Mist</t>
        </is>
      </c>
    </row>
    <row r="8362" ht="12.75" customHeight="1">
      <c r="EQ8362" t="inlineStr">
        <is>
          <t>Parla Sonic 3.5</t>
        </is>
      </c>
      <c r="ER8362" t="inlineStr">
        <is>
          <t>Parla Sonic 3.5</t>
        </is>
      </c>
      <c r="ES8362" t="inlineStr">
        <is>
          <t>Parla Sonic 3.5</t>
        </is>
      </c>
      <c r="ET8362" t="inlineStr">
        <is>
          <t>Parla Sonic 3.5</t>
        </is>
      </c>
      <c r="EU8362" t="inlineStr">
        <is>
          <t>Parla Sonic 3.5</t>
        </is>
      </c>
    </row>
    <row r="8363" ht="12.75" customHeight="1">
      <c r="EQ8363" t="inlineStr">
        <is>
          <t>Parla Sonic 3.5S</t>
        </is>
      </c>
      <c r="ER8363" t="inlineStr">
        <is>
          <t>Parla Sonic 3.5S</t>
        </is>
      </c>
      <c r="ES8363" t="inlineStr">
        <is>
          <t>Parla Sonic 3.5S</t>
        </is>
      </c>
      <c r="ET8363" t="inlineStr">
        <is>
          <t>Parla Sonic 3.5S</t>
        </is>
      </c>
      <c r="EU8363" t="inlineStr">
        <is>
          <t>Parla Sonic 3.5S</t>
        </is>
      </c>
    </row>
    <row r="8364" ht="12.75" customHeight="1">
      <c r="EQ8364" t="inlineStr">
        <is>
          <t>Parla Spriz</t>
        </is>
      </c>
      <c r="ER8364" t="inlineStr">
        <is>
          <t>Parla Spriz</t>
        </is>
      </c>
      <c r="ES8364" t="inlineStr">
        <is>
          <t>Parla Spriz</t>
        </is>
      </c>
      <c r="ET8364" t="inlineStr">
        <is>
          <t>Parla Spriz</t>
        </is>
      </c>
      <c r="EU8364" t="inlineStr">
        <is>
          <t>Parla Spriz</t>
        </is>
      </c>
    </row>
    <row r="8365" ht="12.75" customHeight="1">
      <c r="EQ8365" t="inlineStr">
        <is>
          <t>Parla Zum</t>
        </is>
      </c>
      <c r="ER8365" t="inlineStr">
        <is>
          <t>Parla Zum</t>
        </is>
      </c>
      <c r="ES8365" t="inlineStr">
        <is>
          <t>Parla Zum</t>
        </is>
      </c>
      <c r="ET8365" t="inlineStr">
        <is>
          <t>Parla Zum</t>
        </is>
      </c>
      <c r="EU8365" t="inlineStr">
        <is>
          <t>Parla Zum</t>
        </is>
      </c>
    </row>
    <row r="8366" ht="12.75" customHeight="1">
      <c r="EQ8366" t="inlineStr">
        <is>
          <t>Parla Zum Bianco</t>
        </is>
      </c>
      <c r="ER8366" t="inlineStr">
        <is>
          <t>Parla Zum Bianco</t>
        </is>
      </c>
      <c r="ES8366" t="inlineStr">
        <is>
          <t>Parla Zum Bianco</t>
        </is>
      </c>
      <c r="ET8366" t="inlineStr">
        <is>
          <t>Parla Zum Bianco</t>
        </is>
      </c>
      <c r="EU8366" t="inlineStr">
        <is>
          <t>Parla Zum Bianco</t>
        </is>
      </c>
    </row>
    <row r="8367" ht="12.75" customHeight="1">
      <c r="EQ8367" t="inlineStr">
        <is>
          <t>Philips 160</t>
        </is>
      </c>
      <c r="ER8367" t="inlineStr">
        <is>
          <t>Philips 160</t>
        </is>
      </c>
      <c r="ES8367" t="inlineStr">
        <is>
          <t>Philips 160</t>
        </is>
      </c>
      <c r="ET8367" t="inlineStr">
        <is>
          <t>Philips 160</t>
        </is>
      </c>
      <c r="EU8367" t="inlineStr">
        <is>
          <t>Philips 160</t>
        </is>
      </c>
    </row>
    <row r="8368" ht="12.75" customHeight="1">
      <c r="EQ8368" t="inlineStr">
        <is>
          <t>Philips 162</t>
        </is>
      </c>
      <c r="ER8368" t="inlineStr">
        <is>
          <t>Philips 162</t>
        </is>
      </c>
      <c r="ES8368" t="inlineStr">
        <is>
          <t>Philips 162</t>
        </is>
      </c>
      <c r="ET8368" t="inlineStr">
        <is>
          <t>Philips 162</t>
        </is>
      </c>
      <c r="EU8368" t="inlineStr">
        <is>
          <t>Philips 162</t>
        </is>
      </c>
    </row>
    <row r="8369" ht="12.75" customHeight="1">
      <c r="EQ8369" t="inlineStr">
        <is>
          <t>Philips 180</t>
        </is>
      </c>
      <c r="ER8369" t="inlineStr">
        <is>
          <t>Philips 180</t>
        </is>
      </c>
      <c r="ES8369" t="inlineStr">
        <is>
          <t>Philips 180</t>
        </is>
      </c>
      <c r="ET8369" t="inlineStr">
        <is>
          <t>Philips 180</t>
        </is>
      </c>
      <c r="EU8369" t="inlineStr">
        <is>
          <t>Philips 180</t>
        </is>
      </c>
    </row>
    <row r="8370" ht="12.75" customHeight="1">
      <c r="EQ8370" t="inlineStr">
        <is>
          <t>Philips 191</t>
        </is>
      </c>
      <c r="ER8370" t="inlineStr">
        <is>
          <t>Philips 191</t>
        </is>
      </c>
      <c r="ES8370" t="inlineStr">
        <is>
          <t>Philips 191</t>
        </is>
      </c>
      <c r="ET8370" t="inlineStr">
        <is>
          <t>Philips 191</t>
        </is>
      </c>
      <c r="EU8370" t="inlineStr">
        <is>
          <t>Philips 191</t>
        </is>
      </c>
    </row>
    <row r="8371" ht="12.75" customHeight="1">
      <c r="EQ8371" t="inlineStr">
        <is>
          <t>Philips 192</t>
        </is>
      </c>
      <c r="ER8371" t="inlineStr">
        <is>
          <t>Philips 192</t>
        </is>
      </c>
      <c r="ES8371" t="inlineStr">
        <is>
          <t>Philips 192</t>
        </is>
      </c>
      <c r="ET8371" t="inlineStr">
        <is>
          <t>Philips 192</t>
        </is>
      </c>
      <c r="EU8371" t="inlineStr">
        <is>
          <t>Philips 192</t>
        </is>
      </c>
    </row>
    <row r="8372" ht="12.75" customHeight="1">
      <c r="EQ8372" t="inlineStr">
        <is>
          <t>Philips 193</t>
        </is>
      </c>
      <c r="ER8372" t="inlineStr">
        <is>
          <t>Philips 193</t>
        </is>
      </c>
      <c r="ES8372" t="inlineStr">
        <is>
          <t>Philips 193</t>
        </is>
      </c>
      <c r="ET8372" t="inlineStr">
        <is>
          <t>Philips 193</t>
        </is>
      </c>
      <c r="EU8372" t="inlineStr">
        <is>
          <t>Philips 193</t>
        </is>
      </c>
    </row>
    <row r="8373" ht="12.75" customHeight="1">
      <c r="EQ8373" t="inlineStr">
        <is>
          <t>Philips 290</t>
        </is>
      </c>
      <c r="ER8373" t="inlineStr">
        <is>
          <t>Philips 290</t>
        </is>
      </c>
      <c r="ES8373" t="inlineStr">
        <is>
          <t>Philips 290</t>
        </is>
      </c>
      <c r="ET8373" t="inlineStr">
        <is>
          <t>Philips 290</t>
        </is>
      </c>
      <c r="EU8373" t="inlineStr">
        <is>
          <t>Philips 290</t>
        </is>
      </c>
    </row>
    <row r="8374" ht="12.75" customHeight="1">
      <c r="EQ8374" t="inlineStr">
        <is>
          <t>Philips 292</t>
        </is>
      </c>
      <c r="ER8374" t="inlineStr">
        <is>
          <t>Philips 292</t>
        </is>
      </c>
      <c r="ES8374" t="inlineStr">
        <is>
          <t>Philips 292</t>
        </is>
      </c>
      <c r="ET8374" t="inlineStr">
        <is>
          <t>Philips 292</t>
        </is>
      </c>
      <c r="EU8374" t="inlineStr">
        <is>
          <t>Philips 292</t>
        </is>
      </c>
    </row>
    <row r="8375" ht="12.75" customHeight="1">
      <c r="EQ8375" t="inlineStr">
        <is>
          <t>Philips 298</t>
        </is>
      </c>
      <c r="ER8375" t="inlineStr">
        <is>
          <t>Philips 298</t>
        </is>
      </c>
      <c r="ES8375" t="inlineStr">
        <is>
          <t>Philips 298</t>
        </is>
      </c>
      <c r="ET8375" t="inlineStr">
        <is>
          <t>Philips 298</t>
        </is>
      </c>
      <c r="EU8375" t="inlineStr">
        <is>
          <t>Philips 298</t>
        </is>
      </c>
    </row>
    <row r="8376" ht="12.75" customHeight="1">
      <c r="EQ8376" t="inlineStr">
        <is>
          <t>Philips 330</t>
        </is>
      </c>
      <c r="ER8376" t="inlineStr">
        <is>
          <t>Philips 330</t>
        </is>
      </c>
      <c r="ES8376" t="inlineStr">
        <is>
          <t>Philips 330</t>
        </is>
      </c>
      <c r="ET8376" t="inlineStr">
        <is>
          <t>Philips 330</t>
        </is>
      </c>
      <c r="EU8376" t="inlineStr">
        <is>
          <t>Philips 330</t>
        </is>
      </c>
    </row>
    <row r="8377" ht="12.75" customHeight="1">
      <c r="EQ8377" t="inlineStr">
        <is>
          <t>Philips 350</t>
        </is>
      </c>
      <c r="ER8377" t="inlineStr">
        <is>
          <t>Philips 350</t>
        </is>
      </c>
      <c r="ES8377" t="inlineStr">
        <is>
          <t>Philips 350</t>
        </is>
      </c>
      <c r="ET8377" t="inlineStr">
        <is>
          <t>Philips 350</t>
        </is>
      </c>
      <c r="EU8377" t="inlineStr">
        <is>
          <t>Philips 350</t>
        </is>
      </c>
    </row>
    <row r="8378" ht="12.75" customHeight="1">
      <c r="EQ8378" t="inlineStr">
        <is>
          <t>Philips 355</t>
        </is>
      </c>
      <c r="ER8378" t="inlineStr">
        <is>
          <t>Philips 355</t>
        </is>
      </c>
      <c r="ES8378" t="inlineStr">
        <is>
          <t>Philips 355</t>
        </is>
      </c>
      <c r="ET8378" t="inlineStr">
        <is>
          <t>Philips 355</t>
        </is>
      </c>
      <c r="EU8378" t="inlineStr">
        <is>
          <t>Philips 355</t>
        </is>
      </c>
    </row>
    <row r="8379" ht="12.75" customHeight="1">
      <c r="EQ8379" t="inlineStr">
        <is>
          <t>Philips 362</t>
        </is>
      </c>
      <c r="ER8379" t="inlineStr">
        <is>
          <t>Philips 362</t>
        </is>
      </c>
      <c r="ES8379" t="inlineStr">
        <is>
          <t>Philips 362</t>
        </is>
      </c>
      <c r="ET8379" t="inlineStr">
        <is>
          <t>Philips 362</t>
        </is>
      </c>
      <c r="EU8379" t="inlineStr">
        <is>
          <t>Philips 362</t>
        </is>
      </c>
    </row>
    <row r="8380" ht="12.75" customHeight="1">
      <c r="EQ8380" t="inlineStr">
        <is>
          <t>Philips 390</t>
        </is>
      </c>
      <c r="ER8380" t="inlineStr">
        <is>
          <t>Philips 390</t>
        </is>
      </c>
      <c r="ES8380" t="inlineStr">
        <is>
          <t>Philips 390</t>
        </is>
      </c>
      <c r="ET8380" t="inlineStr">
        <is>
          <t>Philips 390</t>
        </is>
      </c>
      <c r="EU8380" t="inlineStr">
        <is>
          <t>Philips 390</t>
        </is>
      </c>
    </row>
    <row r="8381" ht="12.75" customHeight="1">
      <c r="EQ8381" t="inlineStr">
        <is>
          <t>Philips 392</t>
        </is>
      </c>
      <c r="ER8381" t="inlineStr">
        <is>
          <t>Philips 392</t>
        </is>
      </c>
      <c r="ES8381" t="inlineStr">
        <is>
          <t>Philips 392</t>
        </is>
      </c>
      <c r="ET8381" t="inlineStr">
        <is>
          <t>Philips 392</t>
        </is>
      </c>
      <c r="EU8381" t="inlineStr">
        <is>
          <t>Philips 392</t>
        </is>
      </c>
    </row>
    <row r="8382" ht="12.75" customHeight="1">
      <c r="EQ8382" t="inlineStr">
        <is>
          <t>Philips 399</t>
        </is>
      </c>
      <c r="ER8382" t="inlineStr">
        <is>
          <t>Philips 399</t>
        </is>
      </c>
      <c r="ES8382" t="inlineStr">
        <is>
          <t>Philips 399</t>
        </is>
      </c>
      <c r="ET8382" t="inlineStr">
        <is>
          <t>Philips 399</t>
        </is>
      </c>
      <c r="EU8382" t="inlineStr">
        <is>
          <t>Philips 399</t>
        </is>
      </c>
    </row>
    <row r="8383" ht="12.75" customHeight="1">
      <c r="EQ8383" t="inlineStr">
        <is>
          <t>Philips 530</t>
        </is>
      </c>
      <c r="ER8383" t="inlineStr">
        <is>
          <t>Philips 530</t>
        </is>
      </c>
      <c r="ES8383" t="inlineStr">
        <is>
          <t>Philips 530</t>
        </is>
      </c>
      <c r="ET8383" t="inlineStr">
        <is>
          <t>Philips 530</t>
        </is>
      </c>
      <c r="EU8383" t="inlineStr">
        <is>
          <t>Philips 530</t>
        </is>
      </c>
    </row>
    <row r="8384" ht="12.75" customHeight="1">
      <c r="EQ8384" t="inlineStr">
        <is>
          <t>Philips 535</t>
        </is>
      </c>
      <c r="ER8384" t="inlineStr">
        <is>
          <t>Philips 535</t>
        </is>
      </c>
      <c r="ES8384" t="inlineStr">
        <is>
          <t>Philips 535</t>
        </is>
      </c>
      <c r="ET8384" t="inlineStr">
        <is>
          <t>Philips 535</t>
        </is>
      </c>
      <c r="EU8384" t="inlineStr">
        <is>
          <t>Philips 535</t>
        </is>
      </c>
    </row>
    <row r="8385" ht="12.75" customHeight="1">
      <c r="EQ8385" t="inlineStr">
        <is>
          <t>Philips 550</t>
        </is>
      </c>
      <c r="ER8385" t="inlineStr">
        <is>
          <t>Philips 550</t>
        </is>
      </c>
      <c r="ES8385" t="inlineStr">
        <is>
          <t>Philips 550</t>
        </is>
      </c>
      <c r="ET8385" t="inlineStr">
        <is>
          <t>Philips 550</t>
        </is>
      </c>
      <c r="EU8385" t="inlineStr">
        <is>
          <t>Philips 550</t>
        </is>
      </c>
    </row>
    <row r="8386" ht="12.75" customHeight="1">
      <c r="EQ8386" t="inlineStr">
        <is>
          <t>Philips 568</t>
        </is>
      </c>
      <c r="ER8386" t="inlineStr">
        <is>
          <t>Philips 568</t>
        </is>
      </c>
      <c r="ES8386" t="inlineStr">
        <is>
          <t>Philips 568</t>
        </is>
      </c>
      <c r="ET8386" t="inlineStr">
        <is>
          <t>Philips 568</t>
        </is>
      </c>
      <c r="EU8386" t="inlineStr">
        <is>
          <t>Philips 568</t>
        </is>
      </c>
    </row>
    <row r="8387" ht="12.75" customHeight="1">
      <c r="EQ8387" t="inlineStr">
        <is>
          <t>Philips 580</t>
        </is>
      </c>
      <c r="ER8387" t="inlineStr">
        <is>
          <t>Philips 580</t>
        </is>
      </c>
      <c r="ES8387" t="inlineStr">
        <is>
          <t>Philips 580</t>
        </is>
      </c>
      <c r="ET8387" t="inlineStr">
        <is>
          <t>Philips 580</t>
        </is>
      </c>
      <c r="EU8387" t="inlineStr">
        <is>
          <t>Philips 580</t>
        </is>
      </c>
    </row>
    <row r="8388" ht="12.75" customHeight="1">
      <c r="EQ8388" t="inlineStr">
        <is>
          <t>Philips 588</t>
        </is>
      </c>
      <c r="ER8388" t="inlineStr">
        <is>
          <t>Philips 588</t>
        </is>
      </c>
      <c r="ES8388" t="inlineStr">
        <is>
          <t>Philips 588</t>
        </is>
      </c>
      <c r="ET8388" t="inlineStr">
        <is>
          <t>Philips 588</t>
        </is>
      </c>
      <c r="EU8388" t="inlineStr">
        <is>
          <t>Philips 588</t>
        </is>
      </c>
    </row>
    <row r="8389" ht="12.75" customHeight="1">
      <c r="EQ8389" t="inlineStr">
        <is>
          <t>Philips 598</t>
        </is>
      </c>
      <c r="ER8389" t="inlineStr">
        <is>
          <t>Philips 598</t>
        </is>
      </c>
      <c r="ES8389" t="inlineStr">
        <is>
          <t>Philips 598</t>
        </is>
      </c>
      <c r="ET8389" t="inlineStr">
        <is>
          <t>Philips 598</t>
        </is>
      </c>
      <c r="EU8389" t="inlineStr">
        <is>
          <t>Philips 598</t>
        </is>
      </c>
    </row>
    <row r="8390" ht="12.75" customHeight="1">
      <c r="EQ8390" t="inlineStr">
        <is>
          <t>Philips 630</t>
        </is>
      </c>
      <c r="ER8390" t="inlineStr">
        <is>
          <t>Philips 630</t>
        </is>
      </c>
      <c r="ES8390" t="inlineStr">
        <is>
          <t>Philips 630</t>
        </is>
      </c>
      <c r="ET8390" t="inlineStr">
        <is>
          <t>Philips 630</t>
        </is>
      </c>
      <c r="EU8390" t="inlineStr">
        <is>
          <t>Philips 630</t>
        </is>
      </c>
    </row>
    <row r="8391" ht="12.75" customHeight="1">
      <c r="EQ8391" t="inlineStr">
        <is>
          <t>Philips 636</t>
        </is>
      </c>
      <c r="ER8391" t="inlineStr">
        <is>
          <t>Philips 636</t>
        </is>
      </c>
      <c r="ES8391" t="inlineStr">
        <is>
          <t>Philips 636</t>
        </is>
      </c>
      <c r="ET8391" t="inlineStr">
        <is>
          <t>Philips 636</t>
        </is>
      </c>
      <c r="EU8391" t="inlineStr">
        <is>
          <t>Philips 636</t>
        </is>
      </c>
    </row>
    <row r="8392" ht="12.75" customHeight="1">
      <c r="EQ8392" t="inlineStr">
        <is>
          <t>Philips 639</t>
        </is>
      </c>
      <c r="ER8392" t="inlineStr">
        <is>
          <t>Philips 639</t>
        </is>
      </c>
      <c r="ES8392" t="inlineStr">
        <is>
          <t>Philips 639</t>
        </is>
      </c>
      <c r="ET8392" t="inlineStr">
        <is>
          <t>Philips 639</t>
        </is>
      </c>
      <c r="EU8392" t="inlineStr">
        <is>
          <t>Philips 639</t>
        </is>
      </c>
    </row>
    <row r="8393" ht="12.75" customHeight="1">
      <c r="EQ8393" t="inlineStr">
        <is>
          <t>Philips 650</t>
        </is>
      </c>
      <c r="ER8393" t="inlineStr">
        <is>
          <t>Philips 650</t>
        </is>
      </c>
      <c r="ES8393" t="inlineStr">
        <is>
          <t>Philips 650</t>
        </is>
      </c>
      <c r="ET8393" t="inlineStr">
        <is>
          <t>Philips 650</t>
        </is>
      </c>
      <c r="EU8393" t="inlineStr">
        <is>
          <t>Philips 650</t>
        </is>
      </c>
    </row>
    <row r="8394" ht="12.75" customHeight="1">
      <c r="EQ8394" t="inlineStr">
        <is>
          <t>Philips 655</t>
        </is>
      </c>
      <c r="ER8394" t="inlineStr">
        <is>
          <t>Philips 655</t>
        </is>
      </c>
      <c r="ES8394" t="inlineStr">
        <is>
          <t>Philips 655</t>
        </is>
      </c>
      <c r="ET8394" t="inlineStr">
        <is>
          <t>Philips 655</t>
        </is>
      </c>
      <c r="EU8394" t="inlineStr">
        <is>
          <t>Philips 655</t>
        </is>
      </c>
    </row>
    <row r="8395" ht="12.75" customHeight="1">
      <c r="EQ8395" t="inlineStr">
        <is>
          <t>Philips 659</t>
        </is>
      </c>
      <c r="ER8395" t="inlineStr">
        <is>
          <t>Philips 659</t>
        </is>
      </c>
      <c r="ES8395" t="inlineStr">
        <is>
          <t>Philips 659</t>
        </is>
      </c>
      <c r="ET8395" t="inlineStr">
        <is>
          <t>Philips 659</t>
        </is>
      </c>
      <c r="EU8395" t="inlineStr">
        <is>
          <t>Philips 659</t>
        </is>
      </c>
    </row>
    <row r="8396" ht="12.75" customHeight="1">
      <c r="EQ8396" t="inlineStr">
        <is>
          <t>Philips 680</t>
        </is>
      </c>
      <c r="ER8396" t="inlineStr">
        <is>
          <t>Philips 680</t>
        </is>
      </c>
      <c r="ES8396" t="inlineStr">
        <is>
          <t>Philips 680</t>
        </is>
      </c>
      <c r="ET8396" t="inlineStr">
        <is>
          <t>Philips 680</t>
        </is>
      </c>
      <c r="EU8396" t="inlineStr">
        <is>
          <t>Philips 680</t>
        </is>
      </c>
    </row>
    <row r="8397" ht="12.75" customHeight="1">
      <c r="EQ8397" t="inlineStr">
        <is>
          <t>Philips 692</t>
        </is>
      </c>
      <c r="ER8397" t="inlineStr">
        <is>
          <t>Philips 692</t>
        </is>
      </c>
      <c r="ES8397" t="inlineStr">
        <is>
          <t>Philips 692</t>
        </is>
      </c>
      <c r="ET8397" t="inlineStr">
        <is>
          <t>Philips 692</t>
        </is>
      </c>
      <c r="EU8397" t="inlineStr">
        <is>
          <t>Philips 692</t>
        </is>
      </c>
    </row>
    <row r="8398" ht="12.75" customHeight="1">
      <c r="EQ8398" t="inlineStr">
        <is>
          <t>Philips 699 Dual SIM</t>
        </is>
      </c>
      <c r="ER8398" t="inlineStr">
        <is>
          <t>Philips 699 Dual SIM</t>
        </is>
      </c>
      <c r="ES8398" t="inlineStr">
        <is>
          <t>Philips 699 Dual SIM</t>
        </is>
      </c>
      <c r="ET8398" t="inlineStr">
        <is>
          <t>Philips 699 Dual SIM</t>
        </is>
      </c>
      <c r="EU8398" t="inlineStr">
        <is>
          <t>Philips 699 Dual SIM</t>
        </is>
      </c>
    </row>
    <row r="8399" ht="12.75" customHeight="1">
      <c r="EQ8399" t="inlineStr">
        <is>
          <t>Philips 755</t>
        </is>
      </c>
      <c r="ER8399" t="inlineStr">
        <is>
          <t>Philips 755</t>
        </is>
      </c>
      <c r="ES8399" t="inlineStr">
        <is>
          <t>Philips 755</t>
        </is>
      </c>
      <c r="ET8399" t="inlineStr">
        <is>
          <t>Philips 755</t>
        </is>
      </c>
      <c r="EU8399" t="inlineStr">
        <is>
          <t>Philips 755</t>
        </is>
      </c>
    </row>
    <row r="8400" ht="12.75" customHeight="1">
      <c r="EQ8400" t="inlineStr">
        <is>
          <t>Philips 759</t>
        </is>
      </c>
      <c r="ER8400" t="inlineStr">
        <is>
          <t>Philips 759</t>
        </is>
      </c>
      <c r="ES8400" t="inlineStr">
        <is>
          <t>Philips 759</t>
        </is>
      </c>
      <c r="ET8400" t="inlineStr">
        <is>
          <t>Philips 759</t>
        </is>
      </c>
      <c r="EU8400" t="inlineStr">
        <is>
          <t>Philips 759</t>
        </is>
      </c>
    </row>
    <row r="8401" ht="12.75" customHeight="1">
      <c r="EQ8401" t="inlineStr">
        <is>
          <t>Philips 760</t>
        </is>
      </c>
      <c r="ER8401" t="inlineStr">
        <is>
          <t>Philips 760</t>
        </is>
      </c>
      <c r="ES8401" t="inlineStr">
        <is>
          <t>Philips 760</t>
        </is>
      </c>
      <c r="ET8401" t="inlineStr">
        <is>
          <t>Philips 760</t>
        </is>
      </c>
      <c r="EU8401" t="inlineStr">
        <is>
          <t>Philips 760</t>
        </is>
      </c>
    </row>
    <row r="8402" ht="12.75" customHeight="1">
      <c r="EQ8402" t="inlineStr">
        <is>
          <t>Philips 766</t>
        </is>
      </c>
      <c r="ER8402" t="inlineStr">
        <is>
          <t>Philips 766</t>
        </is>
      </c>
      <c r="ES8402" t="inlineStr">
        <is>
          <t>Philips 766</t>
        </is>
      </c>
      <c r="ET8402" t="inlineStr">
        <is>
          <t>Philips 766</t>
        </is>
      </c>
      <c r="EU8402" t="inlineStr">
        <is>
          <t>Philips 766</t>
        </is>
      </c>
    </row>
    <row r="8403" ht="12.75" customHeight="1">
      <c r="EQ8403" t="inlineStr">
        <is>
          <t>Philips 768</t>
        </is>
      </c>
      <c r="ER8403" t="inlineStr">
        <is>
          <t>Philips 768</t>
        </is>
      </c>
      <c r="ES8403" t="inlineStr">
        <is>
          <t>Philips 768</t>
        </is>
      </c>
      <c r="ET8403" t="inlineStr">
        <is>
          <t>Philips 768</t>
        </is>
      </c>
      <c r="EU8403" t="inlineStr">
        <is>
          <t>Philips 768</t>
        </is>
      </c>
    </row>
    <row r="8404" ht="12.75" customHeight="1">
      <c r="EQ8404" t="inlineStr">
        <is>
          <t>Philips 855</t>
        </is>
      </c>
      <c r="ER8404" t="inlineStr">
        <is>
          <t>Philips 855</t>
        </is>
      </c>
      <c r="ES8404" t="inlineStr">
        <is>
          <t>Philips 855</t>
        </is>
      </c>
      <c r="ET8404" t="inlineStr">
        <is>
          <t>Philips 855</t>
        </is>
      </c>
      <c r="EU8404" t="inlineStr">
        <is>
          <t>Philips 855</t>
        </is>
      </c>
    </row>
    <row r="8405" ht="12.75" customHeight="1">
      <c r="EQ8405" t="inlineStr">
        <is>
          <t>Philips 859</t>
        </is>
      </c>
      <c r="ER8405" t="inlineStr">
        <is>
          <t>Philips 859</t>
        </is>
      </c>
      <c r="ES8405" t="inlineStr">
        <is>
          <t>Philips 859</t>
        </is>
      </c>
      <c r="ET8405" t="inlineStr">
        <is>
          <t>Philips 859</t>
        </is>
      </c>
      <c r="EU8405" t="inlineStr">
        <is>
          <t>Philips 859</t>
        </is>
      </c>
    </row>
    <row r="8406" ht="12.75" customHeight="1">
      <c r="EQ8406" t="inlineStr">
        <is>
          <t>Philips 868</t>
        </is>
      </c>
      <c r="ER8406" t="inlineStr">
        <is>
          <t>Philips 868</t>
        </is>
      </c>
      <c r="ES8406" t="inlineStr">
        <is>
          <t>Philips 868</t>
        </is>
      </c>
      <c r="ET8406" t="inlineStr">
        <is>
          <t>Philips 868</t>
        </is>
      </c>
      <c r="EU8406" t="inlineStr">
        <is>
          <t>Philips 868</t>
        </is>
      </c>
    </row>
    <row r="8407" ht="12.75" customHeight="1">
      <c r="EQ8407" t="inlineStr">
        <is>
          <t>Philips 892</t>
        </is>
      </c>
      <c r="ER8407" t="inlineStr">
        <is>
          <t>Philips 892</t>
        </is>
      </c>
      <c r="ES8407" t="inlineStr">
        <is>
          <t>Philips 892</t>
        </is>
      </c>
      <c r="ET8407" t="inlineStr">
        <is>
          <t>Philips 892</t>
        </is>
      </c>
      <c r="EU8407" t="inlineStr">
        <is>
          <t>Philips 892</t>
        </is>
      </c>
    </row>
    <row r="8408" ht="12.75" customHeight="1">
      <c r="EQ8408" t="inlineStr">
        <is>
          <t>Philips 960</t>
        </is>
      </c>
      <c r="ER8408" t="inlineStr">
        <is>
          <t>Philips 960</t>
        </is>
      </c>
      <c r="ES8408" t="inlineStr">
        <is>
          <t>Philips 960</t>
        </is>
      </c>
      <c r="ET8408" t="inlineStr">
        <is>
          <t>Philips 960</t>
        </is>
      </c>
      <c r="EU8408" t="inlineStr">
        <is>
          <t>Philips 960</t>
        </is>
      </c>
    </row>
    <row r="8409" ht="12.75" customHeight="1">
      <c r="EQ8409" t="inlineStr">
        <is>
          <t>Philips 968</t>
        </is>
      </c>
      <c r="ER8409" t="inlineStr">
        <is>
          <t>Philips 968</t>
        </is>
      </c>
      <c r="ES8409" t="inlineStr">
        <is>
          <t>Philips 968</t>
        </is>
      </c>
      <c r="ET8409" t="inlineStr">
        <is>
          <t>Philips 968</t>
        </is>
      </c>
      <c r="EU8409" t="inlineStr">
        <is>
          <t>Philips 968</t>
        </is>
      </c>
    </row>
    <row r="8410" ht="12.75" customHeight="1">
      <c r="EQ8410" t="inlineStr">
        <is>
          <t>Philips Azalis 238</t>
        </is>
      </c>
      <c r="ER8410" t="inlineStr">
        <is>
          <t>Philips Azalis 238</t>
        </is>
      </c>
      <c r="ES8410" t="inlineStr">
        <is>
          <t>Philips Azalis 238</t>
        </is>
      </c>
      <c r="ET8410" t="inlineStr">
        <is>
          <t>Philips Azalis 238</t>
        </is>
      </c>
      <c r="EU8410" t="inlineStr">
        <is>
          <t>Philips Azalis 238</t>
        </is>
      </c>
    </row>
    <row r="8411" ht="12.75" customHeight="1">
      <c r="EQ8411" t="inlineStr">
        <is>
          <t>Philips Azalis 268</t>
        </is>
      </c>
      <c r="ER8411" t="inlineStr">
        <is>
          <t>Philips Azalis 268</t>
        </is>
      </c>
      <c r="ES8411" t="inlineStr">
        <is>
          <t>Philips Azalis 268</t>
        </is>
      </c>
      <c r="ET8411" t="inlineStr">
        <is>
          <t>Philips Azalis 268</t>
        </is>
      </c>
      <c r="EU8411" t="inlineStr">
        <is>
          <t>Philips Azalis 268</t>
        </is>
      </c>
    </row>
    <row r="8412" ht="12.75" customHeight="1">
      <c r="EQ8412" t="inlineStr">
        <is>
          <t>Philips C600</t>
        </is>
      </c>
      <c r="ER8412" t="inlineStr">
        <is>
          <t>Philips C600</t>
        </is>
      </c>
      <c r="ES8412" t="inlineStr">
        <is>
          <t>Philips C600</t>
        </is>
      </c>
      <c r="ET8412" t="inlineStr">
        <is>
          <t>Philips C600</t>
        </is>
      </c>
      <c r="EU8412" t="inlineStr">
        <is>
          <t>Philips C600</t>
        </is>
      </c>
    </row>
    <row r="8413" ht="12.75" customHeight="1">
      <c r="EQ8413" t="inlineStr">
        <is>
          <t>Philips C700</t>
        </is>
      </c>
      <c r="ER8413" t="inlineStr">
        <is>
          <t>Philips C700</t>
        </is>
      </c>
      <c r="ES8413" t="inlineStr">
        <is>
          <t>Philips C700</t>
        </is>
      </c>
      <c r="ET8413" t="inlineStr">
        <is>
          <t>Philips C700</t>
        </is>
      </c>
      <c r="EU8413" t="inlineStr">
        <is>
          <t>Philips C700</t>
        </is>
      </c>
    </row>
    <row r="8414" ht="12.75" customHeight="1">
      <c r="EQ8414" t="inlineStr">
        <is>
          <t>Philips C702</t>
        </is>
      </c>
      <c r="ER8414" t="inlineStr">
        <is>
          <t>Philips C702</t>
        </is>
      </c>
      <c r="ES8414" t="inlineStr">
        <is>
          <t>Philips C702</t>
        </is>
      </c>
      <c r="ET8414" t="inlineStr">
        <is>
          <t>Philips C702</t>
        </is>
      </c>
      <c r="EU8414" t="inlineStr">
        <is>
          <t>Philips C702</t>
        </is>
      </c>
    </row>
    <row r="8415" ht="12.75" customHeight="1">
      <c r="EQ8415" t="inlineStr">
        <is>
          <t>Philips D612</t>
        </is>
      </c>
      <c r="ER8415" t="inlineStr">
        <is>
          <t>Philips D612</t>
        </is>
      </c>
      <c r="ES8415" t="inlineStr">
        <is>
          <t>Philips D612</t>
        </is>
      </c>
      <c r="ET8415" t="inlineStr">
        <is>
          <t>Philips D612</t>
        </is>
      </c>
      <c r="EU8415" t="inlineStr">
        <is>
          <t>Philips D612</t>
        </is>
      </c>
    </row>
    <row r="8416" ht="12.75" customHeight="1">
      <c r="EQ8416" t="inlineStr">
        <is>
          <t>Philips D613</t>
        </is>
      </c>
      <c r="ER8416" t="inlineStr">
        <is>
          <t>Philips D613</t>
        </is>
      </c>
      <c r="ES8416" t="inlineStr">
        <is>
          <t>Philips D613</t>
        </is>
      </c>
      <c r="ET8416" t="inlineStr">
        <is>
          <t>Philips D613</t>
        </is>
      </c>
      <c r="EU8416" t="inlineStr">
        <is>
          <t>Philips D613</t>
        </is>
      </c>
    </row>
    <row r="8417" ht="12.75" customHeight="1">
      <c r="EQ8417" t="inlineStr">
        <is>
          <t>Philips D633</t>
        </is>
      </c>
      <c r="ER8417" t="inlineStr">
        <is>
          <t>Philips D633</t>
        </is>
      </c>
      <c r="ES8417" t="inlineStr">
        <is>
          <t>Philips D633</t>
        </is>
      </c>
      <c r="ET8417" t="inlineStr">
        <is>
          <t>Philips D633</t>
        </is>
      </c>
      <c r="EU8417" t="inlineStr">
        <is>
          <t>Philips D633</t>
        </is>
      </c>
    </row>
    <row r="8418" ht="12.75" customHeight="1">
      <c r="EQ8418" t="inlineStr">
        <is>
          <t>Philips D812</t>
        </is>
      </c>
      <c r="ER8418" t="inlineStr">
        <is>
          <t>Philips D812</t>
        </is>
      </c>
      <c r="ES8418" t="inlineStr">
        <is>
          <t>Philips D812</t>
        </is>
      </c>
      <c r="ET8418" t="inlineStr">
        <is>
          <t>Philips D812</t>
        </is>
      </c>
      <c r="EU8418" t="inlineStr">
        <is>
          <t>Philips D812</t>
        </is>
      </c>
    </row>
    <row r="8419" ht="12.75" customHeight="1">
      <c r="EQ8419" t="inlineStr">
        <is>
          <t>Philips D813</t>
        </is>
      </c>
      <c r="ER8419" t="inlineStr">
        <is>
          <t>Philips D813</t>
        </is>
      </c>
      <c r="ES8419" t="inlineStr">
        <is>
          <t>Philips D813</t>
        </is>
      </c>
      <c r="ET8419" t="inlineStr">
        <is>
          <t>Philips D813</t>
        </is>
      </c>
      <c r="EU8419" t="inlineStr">
        <is>
          <t>Philips D813</t>
        </is>
      </c>
    </row>
    <row r="8420" ht="12.75" customHeight="1">
      <c r="EQ8420" t="inlineStr">
        <is>
          <t>Philips D822</t>
        </is>
      </c>
      <c r="ER8420" t="inlineStr">
        <is>
          <t>Philips D822</t>
        </is>
      </c>
      <c r="ES8420" t="inlineStr">
        <is>
          <t>Philips D822</t>
        </is>
      </c>
      <c r="ET8420" t="inlineStr">
        <is>
          <t>Philips D822</t>
        </is>
      </c>
      <c r="EU8420" t="inlineStr">
        <is>
          <t>Philips D822</t>
        </is>
      </c>
    </row>
    <row r="8421" ht="12.75" customHeight="1">
      <c r="EQ8421" t="inlineStr">
        <is>
          <t>Philips D833</t>
        </is>
      </c>
      <c r="ER8421" t="inlineStr">
        <is>
          <t>Philips D833</t>
        </is>
      </c>
      <c r="ES8421" t="inlineStr">
        <is>
          <t>Philips D833</t>
        </is>
      </c>
      <c r="ET8421" t="inlineStr">
        <is>
          <t>Philips D833</t>
        </is>
      </c>
      <c r="EU8421" t="inlineStr">
        <is>
          <t>Philips D833</t>
        </is>
      </c>
    </row>
    <row r="8422" ht="12.75" customHeight="1">
      <c r="EQ8422" t="inlineStr">
        <is>
          <t>Philips D900</t>
        </is>
      </c>
      <c r="ER8422" t="inlineStr">
        <is>
          <t>Philips D900</t>
        </is>
      </c>
      <c r="ES8422" t="inlineStr">
        <is>
          <t>Philips D900</t>
        </is>
      </c>
      <c r="ET8422" t="inlineStr">
        <is>
          <t>Philips D900</t>
        </is>
      </c>
      <c r="EU8422" t="inlineStr">
        <is>
          <t>Philips D900</t>
        </is>
      </c>
    </row>
    <row r="8423" ht="12.75" customHeight="1">
      <c r="EQ8423" t="inlineStr">
        <is>
          <t>Philips D908</t>
        </is>
      </c>
      <c r="ER8423" t="inlineStr">
        <is>
          <t>Philips D908</t>
        </is>
      </c>
      <c r="ES8423" t="inlineStr">
        <is>
          <t>Philips D908</t>
        </is>
      </c>
      <c r="ET8423" t="inlineStr">
        <is>
          <t>Philips D908</t>
        </is>
      </c>
      <c r="EU8423" t="inlineStr">
        <is>
          <t>Philips D908</t>
        </is>
      </c>
    </row>
    <row r="8424" ht="12.75" customHeight="1">
      <c r="EQ8424" t="inlineStr">
        <is>
          <t>Philips Diga</t>
        </is>
      </c>
      <c r="ER8424" t="inlineStr">
        <is>
          <t>Philips Diga</t>
        </is>
      </c>
      <c r="ES8424" t="inlineStr">
        <is>
          <t>Philips Diga</t>
        </is>
      </c>
      <c r="ET8424" t="inlineStr">
        <is>
          <t>Philips Diga</t>
        </is>
      </c>
      <c r="EU8424" t="inlineStr">
        <is>
          <t>Philips Diga</t>
        </is>
      </c>
    </row>
    <row r="8425" ht="12.75" customHeight="1">
      <c r="EQ8425" t="inlineStr">
        <is>
          <t>Philips E100</t>
        </is>
      </c>
      <c r="ER8425" t="inlineStr">
        <is>
          <t>Philips E100</t>
        </is>
      </c>
      <c r="ES8425" t="inlineStr">
        <is>
          <t>Philips E100</t>
        </is>
      </c>
      <c r="ET8425" t="inlineStr">
        <is>
          <t>Philips E100</t>
        </is>
      </c>
      <c r="EU8425" t="inlineStr">
        <is>
          <t>Philips E100</t>
        </is>
      </c>
    </row>
    <row r="8426" ht="12.75" customHeight="1">
      <c r="EQ8426" t="inlineStr">
        <is>
          <t>Philips E102</t>
        </is>
      </c>
      <c r="ER8426" t="inlineStr">
        <is>
          <t>Philips E102</t>
        </is>
      </c>
      <c r="ES8426" t="inlineStr">
        <is>
          <t>Philips E102</t>
        </is>
      </c>
      <c r="ET8426" t="inlineStr">
        <is>
          <t>Philips E102</t>
        </is>
      </c>
      <c r="EU8426" t="inlineStr">
        <is>
          <t>Philips E102</t>
        </is>
      </c>
    </row>
    <row r="8427" ht="12.75" customHeight="1">
      <c r="EQ8427" t="inlineStr">
        <is>
          <t>Philips E133</t>
        </is>
      </c>
      <c r="ER8427" t="inlineStr">
        <is>
          <t>Philips E133</t>
        </is>
      </c>
      <c r="ES8427" t="inlineStr">
        <is>
          <t>Philips E133</t>
        </is>
      </c>
      <c r="ET8427" t="inlineStr">
        <is>
          <t>Philips E133</t>
        </is>
      </c>
      <c r="EU8427" t="inlineStr">
        <is>
          <t>Philips E133</t>
        </is>
      </c>
    </row>
    <row r="8428" ht="12.75" customHeight="1">
      <c r="EQ8428" t="inlineStr">
        <is>
          <t>Philips E210</t>
        </is>
      </c>
      <c r="ER8428" t="inlineStr">
        <is>
          <t>Philips E210</t>
        </is>
      </c>
      <c r="ES8428" t="inlineStr">
        <is>
          <t>Philips E210</t>
        </is>
      </c>
      <c r="ET8428" t="inlineStr">
        <is>
          <t>Philips E210</t>
        </is>
      </c>
      <c r="EU8428" t="inlineStr">
        <is>
          <t>Philips E210</t>
        </is>
      </c>
    </row>
    <row r="8429" ht="12.75" customHeight="1">
      <c r="EQ8429" t="inlineStr">
        <is>
          <t>Philips E1500</t>
        </is>
      </c>
      <c r="ER8429" t="inlineStr">
        <is>
          <t>Philips E1500</t>
        </is>
      </c>
      <c r="ES8429" t="inlineStr">
        <is>
          <t>Philips E1500</t>
        </is>
      </c>
      <c r="ET8429" t="inlineStr">
        <is>
          <t>Philips E1500</t>
        </is>
      </c>
      <c r="EU8429" t="inlineStr">
        <is>
          <t>Philips E1500</t>
        </is>
      </c>
    </row>
    <row r="8430" ht="12.75" customHeight="1">
      <c r="EQ8430" t="inlineStr">
        <is>
          <t>Philips F322</t>
        </is>
      </c>
      <c r="ER8430" t="inlineStr">
        <is>
          <t>Philips F322</t>
        </is>
      </c>
      <c r="ES8430" t="inlineStr">
        <is>
          <t>Philips F322</t>
        </is>
      </c>
      <c r="ET8430" t="inlineStr">
        <is>
          <t>Philips F322</t>
        </is>
      </c>
      <c r="EU8430" t="inlineStr">
        <is>
          <t>Philips F322</t>
        </is>
      </c>
    </row>
    <row r="8431" ht="12.75" customHeight="1">
      <c r="EQ8431" t="inlineStr">
        <is>
          <t>Philips F515</t>
        </is>
      </c>
      <c r="ER8431" t="inlineStr">
        <is>
          <t>Philips F515</t>
        </is>
      </c>
      <c r="ES8431" t="inlineStr">
        <is>
          <t>Philips F515</t>
        </is>
      </c>
      <c r="ET8431" t="inlineStr">
        <is>
          <t>Philips F515</t>
        </is>
      </c>
      <c r="EU8431" t="inlineStr">
        <is>
          <t>Philips F515</t>
        </is>
      </c>
    </row>
    <row r="8432" ht="12.75" customHeight="1">
      <c r="EQ8432" t="inlineStr">
        <is>
          <t>Philips F610</t>
        </is>
      </c>
      <c r="ER8432" t="inlineStr">
        <is>
          <t>Philips F610</t>
        </is>
      </c>
      <c r="ES8432" t="inlineStr">
        <is>
          <t>Philips F610</t>
        </is>
      </c>
      <c r="ET8432" t="inlineStr">
        <is>
          <t>Philips F610</t>
        </is>
      </c>
      <c r="EU8432" t="inlineStr">
        <is>
          <t>Philips F610</t>
        </is>
      </c>
    </row>
    <row r="8433" ht="12.75" customHeight="1">
      <c r="EQ8433" t="inlineStr">
        <is>
          <t>Philips F718</t>
        </is>
      </c>
      <c r="ER8433" t="inlineStr">
        <is>
          <t>Philips F718</t>
        </is>
      </c>
      <c r="ES8433" t="inlineStr">
        <is>
          <t>Philips F718</t>
        </is>
      </c>
      <c r="ET8433" t="inlineStr">
        <is>
          <t>Philips F718</t>
        </is>
      </c>
      <c r="EU8433" t="inlineStr">
        <is>
          <t>Philips F718</t>
        </is>
      </c>
    </row>
    <row r="8434" ht="12.75" customHeight="1">
      <c r="EQ8434" t="inlineStr">
        <is>
          <t>Philips Fisio 120</t>
        </is>
      </c>
      <c r="ER8434" t="inlineStr">
        <is>
          <t>Philips Fisio 120</t>
        </is>
      </c>
      <c r="ES8434" t="inlineStr">
        <is>
          <t>Philips Fisio 120</t>
        </is>
      </c>
      <c r="ET8434" t="inlineStr">
        <is>
          <t>Philips Fisio 120</t>
        </is>
      </c>
      <c r="EU8434" t="inlineStr">
        <is>
          <t>Philips Fisio 120</t>
        </is>
      </c>
    </row>
    <row r="8435" ht="12.75" customHeight="1">
      <c r="EQ8435" t="inlineStr">
        <is>
          <t>Philips Fisio 121</t>
        </is>
      </c>
      <c r="ER8435" t="inlineStr">
        <is>
          <t>Philips Fisio 121</t>
        </is>
      </c>
      <c r="ES8435" t="inlineStr">
        <is>
          <t>Philips Fisio 121</t>
        </is>
      </c>
      <c r="ET8435" t="inlineStr">
        <is>
          <t>Philips Fisio 121</t>
        </is>
      </c>
      <c r="EU8435" t="inlineStr">
        <is>
          <t>Philips Fisio 121</t>
        </is>
      </c>
    </row>
    <row r="8436" ht="12.75" customHeight="1">
      <c r="EQ8436" t="inlineStr">
        <is>
          <t>Philips Fisio 610</t>
        </is>
      </c>
      <c r="ER8436" t="inlineStr">
        <is>
          <t>Philips Fisio 610</t>
        </is>
      </c>
      <c r="ES8436" t="inlineStr">
        <is>
          <t>Philips Fisio 610</t>
        </is>
      </c>
      <c r="ET8436" t="inlineStr">
        <is>
          <t>Philips Fisio 610</t>
        </is>
      </c>
      <c r="EU8436" t="inlineStr">
        <is>
          <t>Philips Fisio 610</t>
        </is>
      </c>
    </row>
    <row r="8437" ht="12.75" customHeight="1">
      <c r="EQ8437" t="inlineStr">
        <is>
          <t>Philips Fisio 620</t>
        </is>
      </c>
      <c r="ER8437" t="inlineStr">
        <is>
          <t>Philips Fisio 620</t>
        </is>
      </c>
      <c r="ES8437" t="inlineStr">
        <is>
          <t>Philips Fisio 620</t>
        </is>
      </c>
      <c r="ET8437" t="inlineStr">
        <is>
          <t>Philips Fisio 620</t>
        </is>
      </c>
      <c r="EU8437" t="inlineStr">
        <is>
          <t>Philips Fisio 620</t>
        </is>
      </c>
    </row>
    <row r="8438" ht="12.75" customHeight="1">
      <c r="EQ8438" t="inlineStr">
        <is>
          <t>Philips Fisio 625</t>
        </is>
      </c>
      <c r="ER8438" t="inlineStr">
        <is>
          <t>Philips Fisio 625</t>
        </is>
      </c>
      <c r="ES8438" t="inlineStr">
        <is>
          <t>Philips Fisio 625</t>
        </is>
      </c>
      <c r="ET8438" t="inlineStr">
        <is>
          <t>Philips Fisio 625</t>
        </is>
      </c>
      <c r="EU8438" t="inlineStr">
        <is>
          <t>Philips Fisio 625</t>
        </is>
      </c>
    </row>
    <row r="8439" ht="12.75" customHeight="1">
      <c r="EQ8439" t="inlineStr">
        <is>
          <t>Philips Fisio 820</t>
        </is>
      </c>
      <c r="ER8439" t="inlineStr">
        <is>
          <t>Philips Fisio 820</t>
        </is>
      </c>
      <c r="ES8439" t="inlineStr">
        <is>
          <t>Philips Fisio 820</t>
        </is>
      </c>
      <c r="ET8439" t="inlineStr">
        <is>
          <t>Philips Fisio 820</t>
        </is>
      </c>
      <c r="EU8439" t="inlineStr">
        <is>
          <t>Philips Fisio 820</t>
        </is>
      </c>
    </row>
    <row r="8440" ht="12.75" customHeight="1">
      <c r="EQ8440" t="inlineStr">
        <is>
          <t>Philips Fisio 825</t>
        </is>
      </c>
      <c r="ER8440" t="inlineStr">
        <is>
          <t>Philips Fisio 825</t>
        </is>
      </c>
      <c r="ES8440" t="inlineStr">
        <is>
          <t>Philips Fisio 825</t>
        </is>
      </c>
      <c r="ET8440" t="inlineStr">
        <is>
          <t>Philips Fisio 825</t>
        </is>
      </c>
      <c r="EU8440" t="inlineStr">
        <is>
          <t>Philips Fisio 825</t>
        </is>
      </c>
    </row>
    <row r="8441" ht="12.75" customHeight="1">
      <c r="EQ8441" t="inlineStr">
        <is>
          <t>Philips Fizz</t>
        </is>
      </c>
      <c r="ER8441" t="inlineStr">
        <is>
          <t>Philips Fizz</t>
        </is>
      </c>
      <c r="ES8441" t="inlineStr">
        <is>
          <t>Philips Fizz</t>
        </is>
      </c>
      <c r="ET8441" t="inlineStr">
        <is>
          <t>Philips Fizz</t>
        </is>
      </c>
      <c r="EU8441" t="inlineStr">
        <is>
          <t>Philips Fizz</t>
        </is>
      </c>
    </row>
    <row r="8442" ht="12.75" customHeight="1">
      <c r="EQ8442" t="inlineStr">
        <is>
          <t>Philips Genie</t>
        </is>
      </c>
      <c r="ER8442" t="inlineStr">
        <is>
          <t>Philips Genie</t>
        </is>
      </c>
      <c r="ES8442" t="inlineStr">
        <is>
          <t>Philips Genie</t>
        </is>
      </c>
      <c r="ET8442" t="inlineStr">
        <is>
          <t>Philips Genie</t>
        </is>
      </c>
      <c r="EU8442" t="inlineStr">
        <is>
          <t>Philips Genie</t>
        </is>
      </c>
    </row>
    <row r="8443" ht="12.75" customHeight="1">
      <c r="EQ8443" t="inlineStr">
        <is>
          <t>Philips Genie 2000</t>
        </is>
      </c>
      <c r="ER8443" t="inlineStr">
        <is>
          <t>Philips Genie 2000</t>
        </is>
      </c>
      <c r="ES8443" t="inlineStr">
        <is>
          <t>Philips Genie 2000</t>
        </is>
      </c>
      <c r="ET8443" t="inlineStr">
        <is>
          <t>Philips Genie 2000</t>
        </is>
      </c>
      <c r="EU8443" t="inlineStr">
        <is>
          <t>Philips Genie 2000</t>
        </is>
      </c>
    </row>
    <row r="8444" ht="12.75" customHeight="1">
      <c r="EQ8444" t="inlineStr">
        <is>
          <t>Philips Genie DB</t>
        </is>
      </c>
      <c r="ER8444" t="inlineStr">
        <is>
          <t>Philips Genie DB</t>
        </is>
      </c>
      <c r="ES8444" t="inlineStr">
        <is>
          <t>Philips Genie DB</t>
        </is>
      </c>
      <c r="ET8444" t="inlineStr">
        <is>
          <t>Philips Genie DB</t>
        </is>
      </c>
      <c r="EU8444" t="inlineStr">
        <is>
          <t>Philips Genie DB</t>
        </is>
      </c>
    </row>
    <row r="8445" ht="12.75" customHeight="1">
      <c r="EQ8445" t="inlineStr">
        <is>
          <t>Philips Genie Sport</t>
        </is>
      </c>
      <c r="ER8445" t="inlineStr">
        <is>
          <t>Philips Genie Sport</t>
        </is>
      </c>
      <c r="ES8445" t="inlineStr">
        <is>
          <t>Philips Genie Sport</t>
        </is>
      </c>
      <c r="ET8445" t="inlineStr">
        <is>
          <t>Philips Genie Sport</t>
        </is>
      </c>
      <c r="EU8445" t="inlineStr">
        <is>
          <t>Philips Genie Sport</t>
        </is>
      </c>
    </row>
    <row r="8446" ht="12.75" customHeight="1">
      <c r="EQ8446" t="inlineStr">
        <is>
          <t>Philips I908</t>
        </is>
      </c>
      <c r="ER8446" t="inlineStr">
        <is>
          <t>Philips I908</t>
        </is>
      </c>
      <c r="ES8446" t="inlineStr">
        <is>
          <t>Philips I908</t>
        </is>
      </c>
      <c r="ET8446" t="inlineStr">
        <is>
          <t>Philips I908</t>
        </is>
      </c>
      <c r="EU8446" t="inlineStr">
        <is>
          <t>Philips I908</t>
        </is>
      </c>
    </row>
    <row r="8447" ht="12.75" customHeight="1">
      <c r="EQ8447" t="inlineStr">
        <is>
          <t>Philips I928</t>
        </is>
      </c>
      <c r="ER8447" t="inlineStr">
        <is>
          <t>Philips I928</t>
        </is>
      </c>
      <c r="ES8447" t="inlineStr">
        <is>
          <t>Philips I928</t>
        </is>
      </c>
      <c r="ET8447" t="inlineStr">
        <is>
          <t>Philips I928</t>
        </is>
      </c>
      <c r="EU8447" t="inlineStr">
        <is>
          <t>Philips I928</t>
        </is>
      </c>
    </row>
    <row r="8448" ht="12.75" customHeight="1">
      <c r="EQ8448" t="inlineStr">
        <is>
          <t>Philips M200</t>
        </is>
      </c>
      <c r="ER8448" t="inlineStr">
        <is>
          <t>Philips M200</t>
        </is>
      </c>
      <c r="ES8448" t="inlineStr">
        <is>
          <t>Philips M200</t>
        </is>
      </c>
      <c r="ET8448" t="inlineStr">
        <is>
          <t>Philips M200</t>
        </is>
      </c>
      <c r="EU8448" t="inlineStr">
        <is>
          <t>Philips M200</t>
        </is>
      </c>
    </row>
    <row r="8449" ht="12.75" customHeight="1">
      <c r="EQ8449" t="inlineStr">
        <is>
          <t>Philips M600</t>
        </is>
      </c>
      <c r="ER8449" t="inlineStr">
        <is>
          <t>Philips M600</t>
        </is>
      </c>
      <c r="ES8449" t="inlineStr">
        <is>
          <t>Philips M600</t>
        </is>
      </c>
      <c r="ET8449" t="inlineStr">
        <is>
          <t>Philips M600</t>
        </is>
      </c>
      <c r="EU8449" t="inlineStr">
        <is>
          <t>Philips M600</t>
        </is>
      </c>
    </row>
    <row r="8450" ht="12.75" customHeight="1">
      <c r="EQ8450" t="inlineStr">
        <is>
          <t>Philips Ozeo</t>
        </is>
      </c>
      <c r="ER8450" t="inlineStr">
        <is>
          <t>Philips Ozeo</t>
        </is>
      </c>
      <c r="ES8450" t="inlineStr">
        <is>
          <t>Philips Ozeo</t>
        </is>
      </c>
      <c r="ET8450" t="inlineStr">
        <is>
          <t>Philips Ozeo</t>
        </is>
      </c>
      <c r="EU8450" t="inlineStr">
        <is>
          <t>Philips Ozeo</t>
        </is>
      </c>
    </row>
    <row r="8451" ht="12.75" customHeight="1">
      <c r="EQ8451" t="inlineStr">
        <is>
          <t>Philips PH1</t>
        </is>
      </c>
      <c r="ER8451" t="inlineStr">
        <is>
          <t>Philips PH1</t>
        </is>
      </c>
      <c r="ES8451" t="inlineStr">
        <is>
          <t>Philips PH1</t>
        </is>
      </c>
      <c r="ET8451" t="inlineStr">
        <is>
          <t>Philips PH1</t>
        </is>
      </c>
      <c r="EU8451" t="inlineStr">
        <is>
          <t>Philips PH1</t>
        </is>
      </c>
    </row>
    <row r="8452" ht="12.75" customHeight="1">
      <c r="EQ8452" t="inlineStr">
        <is>
          <t>Philips PH2</t>
        </is>
      </c>
      <c r="ER8452" t="inlineStr">
        <is>
          <t>Philips PH2</t>
        </is>
      </c>
      <c r="ES8452" t="inlineStr">
        <is>
          <t>Philips PH2</t>
        </is>
      </c>
      <c r="ET8452" t="inlineStr">
        <is>
          <t>Philips PH2</t>
        </is>
      </c>
      <c r="EU8452" t="inlineStr">
        <is>
          <t>Philips PH2</t>
        </is>
      </c>
    </row>
    <row r="8453" ht="12.75" customHeight="1">
      <c r="EQ8453" t="inlineStr">
        <is>
          <t>Philips S200</t>
        </is>
      </c>
      <c r="ER8453" t="inlineStr">
        <is>
          <t>Philips S200</t>
        </is>
      </c>
      <c r="ES8453" t="inlineStr">
        <is>
          <t>Philips S200</t>
        </is>
      </c>
      <c r="ET8453" t="inlineStr">
        <is>
          <t>Philips S200</t>
        </is>
      </c>
      <c r="EU8453" t="inlineStr">
        <is>
          <t>Philips S200</t>
        </is>
      </c>
    </row>
    <row r="8454" ht="12.75" customHeight="1">
      <c r="EQ8454" t="inlineStr">
        <is>
          <t>Philips S220</t>
        </is>
      </c>
      <c r="ER8454" t="inlineStr">
        <is>
          <t>Philips S220</t>
        </is>
      </c>
      <c r="ES8454" t="inlineStr">
        <is>
          <t>Philips S220</t>
        </is>
      </c>
      <c r="ET8454" t="inlineStr">
        <is>
          <t>Philips S220</t>
        </is>
      </c>
      <c r="EU8454" t="inlineStr">
        <is>
          <t>Philips S220</t>
        </is>
      </c>
    </row>
    <row r="8455" ht="12.75" customHeight="1">
      <c r="EQ8455" t="inlineStr">
        <is>
          <t>Philips S308</t>
        </is>
      </c>
      <c r="ER8455" t="inlineStr">
        <is>
          <t>Philips S308</t>
        </is>
      </c>
      <c r="ES8455" t="inlineStr">
        <is>
          <t>Philips S308</t>
        </is>
      </c>
      <c r="ET8455" t="inlineStr">
        <is>
          <t>Philips S308</t>
        </is>
      </c>
      <c r="EU8455" t="inlineStr">
        <is>
          <t>Philips S308</t>
        </is>
      </c>
    </row>
    <row r="8456" ht="12.75" customHeight="1">
      <c r="EQ8456" t="inlineStr">
        <is>
          <t>Philips S309</t>
        </is>
      </c>
      <c r="ER8456" t="inlineStr">
        <is>
          <t>Philips S309</t>
        </is>
      </c>
      <c r="ES8456" t="inlineStr">
        <is>
          <t>Philips S309</t>
        </is>
      </c>
      <c r="ET8456" t="inlineStr">
        <is>
          <t>Philips S309</t>
        </is>
      </c>
      <c r="EU8456" t="inlineStr">
        <is>
          <t>Philips S309</t>
        </is>
      </c>
    </row>
    <row r="8457" ht="12.75" customHeight="1">
      <c r="EQ8457" t="inlineStr">
        <is>
          <t>Philips S337</t>
        </is>
      </c>
      <c r="ER8457" t="inlineStr">
        <is>
          <t>Philips S337</t>
        </is>
      </c>
      <c r="ES8457" t="inlineStr">
        <is>
          <t>Philips S337</t>
        </is>
      </c>
      <c r="ET8457" t="inlineStr">
        <is>
          <t>Philips S337</t>
        </is>
      </c>
      <c r="EU8457" t="inlineStr">
        <is>
          <t>Philips S337</t>
        </is>
      </c>
    </row>
    <row r="8458" ht="12.75" customHeight="1">
      <c r="EQ8458" t="inlineStr">
        <is>
          <t>Philips S388</t>
        </is>
      </c>
      <c r="ER8458" t="inlineStr">
        <is>
          <t>Philips S388</t>
        </is>
      </c>
      <c r="ES8458" t="inlineStr">
        <is>
          <t>Philips S388</t>
        </is>
      </c>
      <c r="ET8458" t="inlineStr">
        <is>
          <t>Philips S388</t>
        </is>
      </c>
      <c r="EU8458" t="inlineStr">
        <is>
          <t>Philips S388</t>
        </is>
      </c>
    </row>
    <row r="8459" ht="12.75" customHeight="1">
      <c r="EQ8459" t="inlineStr">
        <is>
          <t>Philips S396</t>
        </is>
      </c>
      <c r="ER8459" t="inlineStr">
        <is>
          <t>Philips S396</t>
        </is>
      </c>
      <c r="ES8459" t="inlineStr">
        <is>
          <t>Philips S396</t>
        </is>
      </c>
      <c r="ET8459" t="inlineStr">
        <is>
          <t>Philips S396</t>
        </is>
      </c>
      <c r="EU8459" t="inlineStr">
        <is>
          <t>Philips S396</t>
        </is>
      </c>
    </row>
    <row r="8460" ht="12.75" customHeight="1">
      <c r="EQ8460" t="inlineStr">
        <is>
          <t>Philips S616</t>
        </is>
      </c>
      <c r="ER8460" t="inlineStr">
        <is>
          <t>Philips S616</t>
        </is>
      </c>
      <c r="ES8460" t="inlineStr">
        <is>
          <t>Philips S616</t>
        </is>
      </c>
      <c r="ET8460" t="inlineStr">
        <is>
          <t>Philips S616</t>
        </is>
      </c>
      <c r="EU8460" t="inlineStr">
        <is>
          <t>Philips S616</t>
        </is>
      </c>
    </row>
    <row r="8461" ht="12.75" customHeight="1">
      <c r="EQ8461" t="inlineStr">
        <is>
          <t>Philips S660</t>
        </is>
      </c>
      <c r="ER8461" t="inlineStr">
        <is>
          <t>Philips S660</t>
        </is>
      </c>
      <c r="ES8461" t="inlineStr">
        <is>
          <t>Philips S660</t>
        </is>
      </c>
      <c r="ET8461" t="inlineStr">
        <is>
          <t>Philips S660</t>
        </is>
      </c>
      <c r="EU8461" t="inlineStr">
        <is>
          <t>Philips S660</t>
        </is>
      </c>
    </row>
    <row r="8462" ht="12.75" customHeight="1">
      <c r="EQ8462" t="inlineStr">
        <is>
          <t>Philips S800</t>
        </is>
      </c>
      <c r="ER8462" t="inlineStr">
        <is>
          <t>Philips S800</t>
        </is>
      </c>
      <c r="ES8462" t="inlineStr">
        <is>
          <t>Philips S800</t>
        </is>
      </c>
      <c r="ET8462" t="inlineStr">
        <is>
          <t>Philips S800</t>
        </is>
      </c>
      <c r="EU8462" t="inlineStr">
        <is>
          <t>Philips S800</t>
        </is>
      </c>
    </row>
    <row r="8463" ht="12.75" customHeight="1">
      <c r="EQ8463" t="inlineStr">
        <is>
          <t>Philips S880</t>
        </is>
      </c>
      <c r="ER8463" t="inlineStr">
        <is>
          <t>Philips S880</t>
        </is>
      </c>
      <c r="ES8463" t="inlineStr">
        <is>
          <t>Philips S880</t>
        </is>
      </c>
      <c r="ET8463" t="inlineStr">
        <is>
          <t>Philips S880</t>
        </is>
      </c>
      <c r="EU8463" t="inlineStr">
        <is>
          <t>Philips S880</t>
        </is>
      </c>
    </row>
    <row r="8464" ht="12.75" customHeight="1">
      <c r="EQ8464" t="inlineStr">
        <is>
          <t>Philips S890</t>
        </is>
      </c>
      <c r="ER8464" t="inlineStr">
        <is>
          <t>Philips S890</t>
        </is>
      </c>
      <c r="ES8464" t="inlineStr">
        <is>
          <t>Philips S890</t>
        </is>
      </c>
      <c r="ET8464" t="inlineStr">
        <is>
          <t>Philips S890</t>
        </is>
      </c>
      <c r="EU8464" t="inlineStr">
        <is>
          <t>Philips S890</t>
        </is>
      </c>
    </row>
    <row r="8465" ht="12.75" customHeight="1">
      <c r="EQ8465" t="inlineStr">
        <is>
          <t>Philips S900</t>
        </is>
      </c>
      <c r="ER8465" t="inlineStr">
        <is>
          <t>Philips S900</t>
        </is>
      </c>
      <c r="ES8465" t="inlineStr">
        <is>
          <t>Philips S900</t>
        </is>
      </c>
      <c r="ET8465" t="inlineStr">
        <is>
          <t>Philips S900</t>
        </is>
      </c>
      <c r="EU8465" t="inlineStr">
        <is>
          <t>Philips S900</t>
        </is>
      </c>
    </row>
    <row r="8466" ht="12.75" customHeight="1">
      <c r="EQ8466" t="inlineStr">
        <is>
          <t>Philips S6206</t>
        </is>
      </c>
      <c r="ER8466" t="inlineStr">
        <is>
          <t>Philips S6206</t>
        </is>
      </c>
      <c r="ES8466" t="inlineStr">
        <is>
          <t>Philips S6206</t>
        </is>
      </c>
      <c r="ET8466" t="inlineStr">
        <is>
          <t>Philips S6206</t>
        </is>
      </c>
      <c r="EU8466" t="inlineStr">
        <is>
          <t>Philips S6206</t>
        </is>
      </c>
    </row>
    <row r="8467" ht="12.75" customHeight="1">
      <c r="EQ8467" t="inlineStr">
        <is>
          <t>Philips Savvy</t>
        </is>
      </c>
      <c r="ER8467" t="inlineStr">
        <is>
          <t>Philips Savvy</t>
        </is>
      </c>
      <c r="ES8467" t="inlineStr">
        <is>
          <t>Philips Savvy</t>
        </is>
      </c>
      <c r="ET8467" t="inlineStr">
        <is>
          <t>Philips Savvy</t>
        </is>
      </c>
      <c r="EU8467" t="inlineStr">
        <is>
          <t>Philips Savvy</t>
        </is>
      </c>
    </row>
    <row r="8468" ht="12.75" customHeight="1">
      <c r="EQ8468" t="inlineStr">
        <is>
          <t>Philips Savvy DB</t>
        </is>
      </c>
      <c r="ER8468" t="inlineStr">
        <is>
          <t>Philips Savvy DB</t>
        </is>
      </c>
      <c r="ES8468" t="inlineStr">
        <is>
          <t>Philips Savvy DB</t>
        </is>
      </c>
      <c r="ET8468" t="inlineStr">
        <is>
          <t>Philips Savvy DB</t>
        </is>
      </c>
      <c r="EU8468" t="inlineStr">
        <is>
          <t>Philips Savvy DB</t>
        </is>
      </c>
    </row>
    <row r="8469" ht="12.75" customHeight="1">
      <c r="EQ8469" t="inlineStr">
        <is>
          <t>Philips Savvy Vogue</t>
        </is>
      </c>
      <c r="ER8469" t="inlineStr">
        <is>
          <t>Philips Savvy Vogue</t>
        </is>
      </c>
      <c r="ES8469" t="inlineStr">
        <is>
          <t>Philips Savvy Vogue</t>
        </is>
      </c>
      <c r="ET8469" t="inlineStr">
        <is>
          <t>Philips Savvy Vogue</t>
        </is>
      </c>
      <c r="EU8469" t="inlineStr">
        <is>
          <t>Philips Savvy Vogue</t>
        </is>
      </c>
    </row>
    <row r="8470" ht="12.75" customHeight="1">
      <c r="EQ8470" t="inlineStr">
        <is>
          <t>Philips T129</t>
        </is>
      </c>
      <c r="ER8470" t="inlineStr">
        <is>
          <t>Philips T129</t>
        </is>
      </c>
      <c r="ES8470" t="inlineStr">
        <is>
          <t>Philips T129</t>
        </is>
      </c>
      <c r="ET8470" t="inlineStr">
        <is>
          <t>Philips T129</t>
        </is>
      </c>
      <c r="EU8470" t="inlineStr">
        <is>
          <t>Philips T129</t>
        </is>
      </c>
    </row>
    <row r="8471" ht="12.75" customHeight="1">
      <c r="EQ8471" t="inlineStr">
        <is>
          <t>Philips T539</t>
        </is>
      </c>
      <c r="ER8471" t="inlineStr">
        <is>
          <t>Philips T539</t>
        </is>
      </c>
      <c r="ES8471" t="inlineStr">
        <is>
          <t>Philips T539</t>
        </is>
      </c>
      <c r="ET8471" t="inlineStr">
        <is>
          <t>Philips T539</t>
        </is>
      </c>
      <c r="EU8471" t="inlineStr">
        <is>
          <t>Philips T539</t>
        </is>
      </c>
    </row>
    <row r="8472" ht="12.75" customHeight="1">
      <c r="EQ8472" t="inlineStr">
        <is>
          <t>Philips T910</t>
        </is>
      </c>
      <c r="ER8472" t="inlineStr">
        <is>
          <t>Philips T910</t>
        </is>
      </c>
      <c r="ES8472" t="inlineStr">
        <is>
          <t>Philips T910</t>
        </is>
      </c>
      <c r="ET8472" t="inlineStr">
        <is>
          <t>Philips T910</t>
        </is>
      </c>
      <c r="EU8472" t="inlineStr">
        <is>
          <t>Philips T910</t>
        </is>
      </c>
    </row>
    <row r="8473" ht="12.75" customHeight="1">
      <c r="EQ8473" t="inlineStr">
        <is>
          <t>Philips T939</t>
        </is>
      </c>
      <c r="ER8473" t="inlineStr">
        <is>
          <t>Philips T939</t>
        </is>
      </c>
      <c r="ES8473" t="inlineStr">
        <is>
          <t>Philips T939</t>
        </is>
      </c>
      <c r="ET8473" t="inlineStr">
        <is>
          <t>Philips T939</t>
        </is>
      </c>
      <c r="EU8473" t="inlineStr">
        <is>
          <t>Philips T939</t>
        </is>
      </c>
    </row>
    <row r="8474" ht="12.75" customHeight="1">
      <c r="EQ8474" t="inlineStr">
        <is>
          <t>Philips T3566</t>
        </is>
      </c>
      <c r="ER8474" t="inlineStr">
        <is>
          <t>Philips T3566</t>
        </is>
      </c>
      <c r="ES8474" t="inlineStr">
        <is>
          <t>Philips T3566</t>
        </is>
      </c>
      <c r="ET8474" t="inlineStr">
        <is>
          <t>Philips T3566</t>
        </is>
      </c>
      <c r="EU8474" t="inlineStr">
        <is>
          <t>Philips T3566</t>
        </is>
      </c>
    </row>
    <row r="8475" ht="12.75" customHeight="1">
      <c r="EQ8475" t="inlineStr">
        <is>
          <t>Philips TM700</t>
        </is>
      </c>
      <c r="ER8475" t="inlineStr">
        <is>
          <t>Philips TM700</t>
        </is>
      </c>
      <c r="ES8475" t="inlineStr">
        <is>
          <t>Philips TM700</t>
        </is>
      </c>
      <c r="ET8475" t="inlineStr">
        <is>
          <t>Philips TM700</t>
        </is>
      </c>
      <c r="EU8475" t="inlineStr">
        <is>
          <t>Philips TM700</t>
        </is>
      </c>
    </row>
    <row r="8476" ht="12.75" customHeight="1">
      <c r="EQ8476" t="inlineStr">
        <is>
          <t>Philips V377</t>
        </is>
      </c>
      <c r="ER8476" t="inlineStr">
        <is>
          <t>Philips V377</t>
        </is>
      </c>
      <c r="ES8476" t="inlineStr">
        <is>
          <t>Philips V377</t>
        </is>
      </c>
      <c r="ET8476" t="inlineStr">
        <is>
          <t>Philips V377</t>
        </is>
      </c>
      <c r="EU8476" t="inlineStr">
        <is>
          <t>Philips V377</t>
        </is>
      </c>
    </row>
    <row r="8477" ht="12.75" customHeight="1">
      <c r="EQ8477" t="inlineStr">
        <is>
          <t>Philips V526</t>
        </is>
      </c>
      <c r="ER8477" t="inlineStr">
        <is>
          <t>Philips V526</t>
        </is>
      </c>
      <c r="ES8477" t="inlineStr">
        <is>
          <t>Philips V526</t>
        </is>
      </c>
      <c r="ET8477" t="inlineStr">
        <is>
          <t>Philips V526</t>
        </is>
      </c>
      <c r="EU8477" t="inlineStr">
        <is>
          <t>Philips V526</t>
        </is>
      </c>
    </row>
    <row r="8478" ht="12.75" customHeight="1">
      <c r="EQ8478" t="inlineStr">
        <is>
          <t>Philips V726</t>
        </is>
      </c>
      <c r="ER8478" t="inlineStr">
        <is>
          <t>Philips V726</t>
        </is>
      </c>
      <c r="ES8478" t="inlineStr">
        <is>
          <t>Philips V726</t>
        </is>
      </c>
      <c r="ET8478" t="inlineStr">
        <is>
          <t>Philips V726</t>
        </is>
      </c>
      <c r="EU8478" t="inlineStr">
        <is>
          <t>Philips V726</t>
        </is>
      </c>
    </row>
    <row r="8479" ht="12.75" customHeight="1">
      <c r="EQ8479" t="inlineStr">
        <is>
          <t>Philips V787</t>
        </is>
      </c>
      <c r="ER8479" t="inlineStr">
        <is>
          <t>Philips V787</t>
        </is>
      </c>
      <c r="ES8479" t="inlineStr">
        <is>
          <t>Philips V787</t>
        </is>
      </c>
      <c r="ET8479" t="inlineStr">
        <is>
          <t>Philips V787</t>
        </is>
      </c>
      <c r="EU8479" t="inlineStr">
        <is>
          <t>Philips V787</t>
        </is>
      </c>
    </row>
    <row r="8480" ht="12.75" customHeight="1">
      <c r="EQ8480" t="inlineStr">
        <is>
          <t>Philips V808</t>
        </is>
      </c>
      <c r="ER8480" t="inlineStr">
        <is>
          <t>Philips V808</t>
        </is>
      </c>
      <c r="ES8480" t="inlineStr">
        <is>
          <t>Philips V808</t>
        </is>
      </c>
      <c r="ET8480" t="inlineStr">
        <is>
          <t>Philips V808</t>
        </is>
      </c>
      <c r="EU8480" t="inlineStr">
        <is>
          <t>Philips V808</t>
        </is>
      </c>
    </row>
    <row r="8481" ht="12.75" customHeight="1">
      <c r="EQ8481" t="inlineStr">
        <is>
          <t>Philips V816</t>
        </is>
      </c>
      <c r="ER8481" t="inlineStr">
        <is>
          <t>Philips V816</t>
        </is>
      </c>
      <c r="ES8481" t="inlineStr">
        <is>
          <t>Philips V816</t>
        </is>
      </c>
      <c r="ET8481" t="inlineStr">
        <is>
          <t>Philips V816</t>
        </is>
      </c>
      <c r="EU8481" t="inlineStr">
        <is>
          <t>Philips V816</t>
        </is>
      </c>
    </row>
    <row r="8482" ht="12.75" customHeight="1">
      <c r="EQ8482" t="inlineStr">
        <is>
          <t>Philips V900</t>
        </is>
      </c>
      <c r="ER8482" t="inlineStr">
        <is>
          <t>Philips V900</t>
        </is>
      </c>
      <c r="ES8482" t="inlineStr">
        <is>
          <t>Philips V900</t>
        </is>
      </c>
      <c r="ET8482" t="inlineStr">
        <is>
          <t>Philips V900</t>
        </is>
      </c>
      <c r="EU8482" t="inlineStr">
        <is>
          <t>Philips V900</t>
        </is>
      </c>
    </row>
    <row r="8483" ht="12.75" customHeight="1">
      <c r="EQ8483" t="inlineStr">
        <is>
          <t>Philips W186</t>
        </is>
      </c>
      <c r="ER8483" t="inlineStr">
        <is>
          <t>Philips W186</t>
        </is>
      </c>
      <c r="ES8483" t="inlineStr">
        <is>
          <t>Philips W186</t>
        </is>
      </c>
      <c r="ET8483" t="inlineStr">
        <is>
          <t>Philips W186</t>
        </is>
      </c>
      <c r="EU8483" t="inlineStr">
        <is>
          <t>Philips W186</t>
        </is>
      </c>
    </row>
    <row r="8484" ht="12.75" customHeight="1">
      <c r="EQ8484" t="inlineStr">
        <is>
          <t>Philips W337</t>
        </is>
      </c>
      <c r="ER8484" t="inlineStr">
        <is>
          <t>Philips W337</t>
        </is>
      </c>
      <c r="ES8484" t="inlineStr">
        <is>
          <t>Philips W337</t>
        </is>
      </c>
      <c r="ET8484" t="inlineStr">
        <is>
          <t>Philips W337</t>
        </is>
      </c>
      <c r="EU8484" t="inlineStr">
        <is>
          <t>Philips W337</t>
        </is>
      </c>
    </row>
    <row r="8485" ht="12.75" customHeight="1">
      <c r="EQ8485" t="inlineStr">
        <is>
          <t>Philips W536</t>
        </is>
      </c>
      <c r="ER8485" t="inlineStr">
        <is>
          <t>Philips W536</t>
        </is>
      </c>
      <c r="ES8485" t="inlineStr">
        <is>
          <t>Philips W536</t>
        </is>
      </c>
      <c r="ET8485" t="inlineStr">
        <is>
          <t>Philips W536</t>
        </is>
      </c>
      <c r="EU8485" t="inlineStr">
        <is>
          <t>Philips W536</t>
        </is>
      </c>
    </row>
    <row r="8486" ht="12.75" customHeight="1">
      <c r="EQ8486" t="inlineStr">
        <is>
          <t>Philips W625</t>
        </is>
      </c>
      <c r="ER8486" t="inlineStr">
        <is>
          <t>Philips W625</t>
        </is>
      </c>
      <c r="ES8486" t="inlineStr">
        <is>
          <t>Philips W625</t>
        </is>
      </c>
      <c r="ET8486" t="inlineStr">
        <is>
          <t>Philips W625</t>
        </is>
      </c>
      <c r="EU8486" t="inlineStr">
        <is>
          <t>Philips W625</t>
        </is>
      </c>
    </row>
    <row r="8487" ht="12.75" customHeight="1">
      <c r="EQ8487" t="inlineStr">
        <is>
          <t>Philips W626</t>
        </is>
      </c>
      <c r="ER8487" t="inlineStr">
        <is>
          <t>Philips W626</t>
        </is>
      </c>
      <c r="ES8487" t="inlineStr">
        <is>
          <t>Philips W626</t>
        </is>
      </c>
      <c r="ET8487" t="inlineStr">
        <is>
          <t>Philips W626</t>
        </is>
      </c>
      <c r="EU8487" t="inlineStr">
        <is>
          <t>Philips W626</t>
        </is>
      </c>
    </row>
    <row r="8488" ht="12.75" customHeight="1">
      <c r="EQ8488" t="inlineStr">
        <is>
          <t>Philips W632</t>
        </is>
      </c>
      <c r="ER8488" t="inlineStr">
        <is>
          <t>Philips W632</t>
        </is>
      </c>
      <c r="ES8488" t="inlineStr">
        <is>
          <t>Philips W632</t>
        </is>
      </c>
      <c r="ET8488" t="inlineStr">
        <is>
          <t>Philips W632</t>
        </is>
      </c>
      <c r="EU8488" t="inlineStr">
        <is>
          <t>Philips W632</t>
        </is>
      </c>
    </row>
    <row r="8489" ht="12.75" customHeight="1">
      <c r="EQ8489" t="inlineStr">
        <is>
          <t>Philips W635</t>
        </is>
      </c>
      <c r="ER8489" t="inlineStr">
        <is>
          <t>Philips W635</t>
        </is>
      </c>
      <c r="ES8489" t="inlineStr">
        <is>
          <t>Philips W635</t>
        </is>
      </c>
      <c r="ET8489" t="inlineStr">
        <is>
          <t>Philips W635</t>
        </is>
      </c>
      <c r="EU8489" t="inlineStr">
        <is>
          <t>Philips W635</t>
        </is>
      </c>
    </row>
    <row r="8490" ht="12.75" customHeight="1">
      <c r="EQ8490" t="inlineStr">
        <is>
          <t>Philips W715</t>
        </is>
      </c>
      <c r="ER8490" t="inlineStr">
        <is>
          <t>Philips W715</t>
        </is>
      </c>
      <c r="ES8490" t="inlineStr">
        <is>
          <t>Philips W715</t>
        </is>
      </c>
      <c r="ET8490" t="inlineStr">
        <is>
          <t>Philips W715</t>
        </is>
      </c>
      <c r="EU8490" t="inlineStr">
        <is>
          <t>Philips W715</t>
        </is>
      </c>
    </row>
    <row r="8491" ht="12.75" customHeight="1">
      <c r="EQ8491" t="inlineStr">
        <is>
          <t>Philips W725</t>
        </is>
      </c>
      <c r="ER8491" t="inlineStr">
        <is>
          <t>Philips W725</t>
        </is>
      </c>
      <c r="ES8491" t="inlineStr">
        <is>
          <t>Philips W725</t>
        </is>
      </c>
      <c r="ET8491" t="inlineStr">
        <is>
          <t>Philips W725</t>
        </is>
      </c>
      <c r="EU8491" t="inlineStr">
        <is>
          <t>Philips W725</t>
        </is>
      </c>
    </row>
    <row r="8492" ht="12.75" customHeight="1">
      <c r="EQ8492" t="inlineStr">
        <is>
          <t>Philips W727</t>
        </is>
      </c>
      <c r="ER8492" t="inlineStr">
        <is>
          <t>Philips W727</t>
        </is>
      </c>
      <c r="ES8492" t="inlineStr">
        <is>
          <t>Philips W727</t>
        </is>
      </c>
      <c r="ET8492" t="inlineStr">
        <is>
          <t>Philips W727</t>
        </is>
      </c>
      <c r="EU8492" t="inlineStr">
        <is>
          <t>Philips W727</t>
        </is>
      </c>
    </row>
    <row r="8493" ht="12.75" customHeight="1">
      <c r="EQ8493" t="inlineStr">
        <is>
          <t>Philips W732</t>
        </is>
      </c>
      <c r="ER8493" t="inlineStr">
        <is>
          <t>Philips W732</t>
        </is>
      </c>
      <c r="ES8493" t="inlineStr">
        <is>
          <t>Philips W732</t>
        </is>
      </c>
      <c r="ET8493" t="inlineStr">
        <is>
          <t>Philips W732</t>
        </is>
      </c>
      <c r="EU8493" t="inlineStr">
        <is>
          <t>Philips W732</t>
        </is>
      </c>
    </row>
    <row r="8494" ht="12.75" customHeight="1">
      <c r="EQ8494" t="inlineStr">
        <is>
          <t>Philips W736</t>
        </is>
      </c>
      <c r="ER8494" t="inlineStr">
        <is>
          <t>Philips W736</t>
        </is>
      </c>
      <c r="ES8494" t="inlineStr">
        <is>
          <t>Philips W736</t>
        </is>
      </c>
      <c r="ET8494" t="inlineStr">
        <is>
          <t>Philips W736</t>
        </is>
      </c>
      <c r="EU8494" t="inlineStr">
        <is>
          <t>Philips W736</t>
        </is>
      </c>
    </row>
    <row r="8495" ht="12.75" customHeight="1">
      <c r="EQ8495" t="inlineStr">
        <is>
          <t>Philips W737</t>
        </is>
      </c>
      <c r="ER8495" t="inlineStr">
        <is>
          <t>Philips W737</t>
        </is>
      </c>
      <c r="ES8495" t="inlineStr">
        <is>
          <t>Philips W737</t>
        </is>
      </c>
      <c r="ET8495" t="inlineStr">
        <is>
          <t>Philips W737</t>
        </is>
      </c>
      <c r="EU8495" t="inlineStr">
        <is>
          <t>Philips W737</t>
        </is>
      </c>
    </row>
    <row r="8496" ht="12.75" customHeight="1">
      <c r="EQ8496" t="inlineStr">
        <is>
          <t>Philips W820</t>
        </is>
      </c>
      <c r="ER8496" t="inlineStr">
        <is>
          <t>Philips W820</t>
        </is>
      </c>
      <c r="ES8496" t="inlineStr">
        <is>
          <t>Philips W820</t>
        </is>
      </c>
      <c r="ET8496" t="inlineStr">
        <is>
          <t>Philips W820</t>
        </is>
      </c>
      <c r="EU8496" t="inlineStr">
        <is>
          <t>Philips W820</t>
        </is>
      </c>
    </row>
    <row r="8497" ht="12.75" customHeight="1">
      <c r="EQ8497" t="inlineStr">
        <is>
          <t>Philips W832</t>
        </is>
      </c>
      <c r="ER8497" t="inlineStr">
        <is>
          <t>Philips W832</t>
        </is>
      </c>
      <c r="ES8497" t="inlineStr">
        <is>
          <t>Philips W832</t>
        </is>
      </c>
      <c r="ET8497" t="inlineStr">
        <is>
          <t>Philips W832</t>
        </is>
      </c>
      <c r="EU8497" t="inlineStr">
        <is>
          <t>Philips W832</t>
        </is>
      </c>
    </row>
    <row r="8498" ht="12.75" customHeight="1">
      <c r="EQ8498" t="inlineStr">
        <is>
          <t>Philips W920</t>
        </is>
      </c>
      <c r="ER8498" t="inlineStr">
        <is>
          <t>Philips W920</t>
        </is>
      </c>
      <c r="ES8498" t="inlineStr">
        <is>
          <t>Philips W920</t>
        </is>
      </c>
      <c r="ET8498" t="inlineStr">
        <is>
          <t>Philips W920</t>
        </is>
      </c>
      <c r="EU8498" t="inlineStr">
        <is>
          <t>Philips W920</t>
        </is>
      </c>
    </row>
    <row r="8499" ht="12.75" customHeight="1">
      <c r="EQ8499" t="inlineStr">
        <is>
          <t>Philips W930</t>
        </is>
      </c>
      <c r="ER8499" t="inlineStr">
        <is>
          <t>Philips W930</t>
        </is>
      </c>
      <c r="ES8499" t="inlineStr">
        <is>
          <t>Philips W930</t>
        </is>
      </c>
      <c r="ET8499" t="inlineStr">
        <is>
          <t>Philips W930</t>
        </is>
      </c>
      <c r="EU8499" t="inlineStr">
        <is>
          <t>Philips W930</t>
        </is>
      </c>
    </row>
    <row r="8500" ht="12.75" customHeight="1">
      <c r="EQ8500" t="inlineStr">
        <is>
          <t>Philips W3500</t>
        </is>
      </c>
      <c r="ER8500" t="inlineStr">
        <is>
          <t>Philips W3500</t>
        </is>
      </c>
      <c r="ES8500" t="inlineStr">
        <is>
          <t>Philips W3500</t>
        </is>
      </c>
      <c r="ET8500" t="inlineStr">
        <is>
          <t>Philips W3500</t>
        </is>
      </c>
      <c r="EU8500" t="inlineStr">
        <is>
          <t>Philips W3500</t>
        </is>
      </c>
    </row>
    <row r="8501" ht="12.75" customHeight="1">
      <c r="EQ8501" t="inlineStr">
        <is>
          <t>Philips W3568</t>
        </is>
      </c>
      <c r="ER8501" t="inlineStr">
        <is>
          <t>Philips W3568</t>
        </is>
      </c>
      <c r="ES8501" t="inlineStr">
        <is>
          <t>Philips W3568</t>
        </is>
      </c>
      <c r="ET8501" t="inlineStr">
        <is>
          <t>Philips W3568</t>
        </is>
      </c>
      <c r="EU8501" t="inlineStr">
        <is>
          <t>Philips W3568</t>
        </is>
      </c>
    </row>
    <row r="8502" ht="12.75" customHeight="1">
      <c r="EQ8502" t="inlineStr">
        <is>
          <t>Philips W5510</t>
        </is>
      </c>
      <c r="ER8502" t="inlineStr">
        <is>
          <t>Philips W5510</t>
        </is>
      </c>
      <c r="ES8502" t="inlineStr">
        <is>
          <t>Philips W5510</t>
        </is>
      </c>
      <c r="ET8502" t="inlineStr">
        <is>
          <t>Philips W5510</t>
        </is>
      </c>
      <c r="EU8502" t="inlineStr">
        <is>
          <t>Philips W5510</t>
        </is>
      </c>
    </row>
    <row r="8503" ht="12.75" customHeight="1">
      <c r="EQ8503" t="inlineStr">
        <is>
          <t>Philips W6350</t>
        </is>
      </c>
      <c r="ER8503" t="inlineStr">
        <is>
          <t>Philips W6350</t>
        </is>
      </c>
      <c r="ES8503" t="inlineStr">
        <is>
          <t>Philips W6350</t>
        </is>
      </c>
      <c r="ET8503" t="inlineStr">
        <is>
          <t>Philips W6350</t>
        </is>
      </c>
      <c r="EU8503" t="inlineStr">
        <is>
          <t>Philips W6350</t>
        </is>
      </c>
    </row>
    <row r="8504" ht="12.75" customHeight="1">
      <c r="EQ8504" t="inlineStr">
        <is>
          <t>Philips W6360</t>
        </is>
      </c>
      <c r="ER8504" t="inlineStr">
        <is>
          <t>Philips W6360</t>
        </is>
      </c>
      <c r="ES8504" t="inlineStr">
        <is>
          <t>Philips W6360</t>
        </is>
      </c>
      <c r="ET8504" t="inlineStr">
        <is>
          <t>Philips W6360</t>
        </is>
      </c>
      <c r="EU8504" t="inlineStr">
        <is>
          <t>Philips W6360</t>
        </is>
      </c>
    </row>
    <row r="8505" ht="12.75" customHeight="1">
      <c r="EQ8505" t="inlineStr">
        <is>
          <t>Philips W6500</t>
        </is>
      </c>
      <c r="ER8505" t="inlineStr">
        <is>
          <t>Philips W6500</t>
        </is>
      </c>
      <c r="ES8505" t="inlineStr">
        <is>
          <t>Philips W6500</t>
        </is>
      </c>
      <c r="ET8505" t="inlineStr">
        <is>
          <t>Philips W6500</t>
        </is>
      </c>
      <c r="EU8505" t="inlineStr">
        <is>
          <t>Philips W6500</t>
        </is>
      </c>
    </row>
    <row r="8506" ht="12.75" customHeight="1">
      <c r="EQ8506" t="inlineStr">
        <is>
          <t>Philips W6610</t>
        </is>
      </c>
      <c r="ER8506" t="inlineStr">
        <is>
          <t>Philips W6610</t>
        </is>
      </c>
      <c r="ES8506" t="inlineStr">
        <is>
          <t>Philips W6610</t>
        </is>
      </c>
      <c r="ET8506" t="inlineStr">
        <is>
          <t>Philips W6610</t>
        </is>
      </c>
      <c r="EU8506" t="inlineStr">
        <is>
          <t>Philips W6610</t>
        </is>
      </c>
    </row>
    <row r="8507" ht="12.75" customHeight="1">
      <c r="EQ8507" t="inlineStr">
        <is>
          <t>Philips W7376</t>
        </is>
      </c>
      <c r="ER8507" t="inlineStr">
        <is>
          <t>Philips W7376</t>
        </is>
      </c>
      <c r="ES8507" t="inlineStr">
        <is>
          <t>Philips W7376</t>
        </is>
      </c>
      <c r="ET8507" t="inlineStr">
        <is>
          <t>Philips W7376</t>
        </is>
      </c>
      <c r="EU8507" t="inlineStr">
        <is>
          <t>Philips W7376</t>
        </is>
      </c>
    </row>
    <row r="8508" ht="12.75" customHeight="1">
      <c r="EQ8508" t="inlineStr">
        <is>
          <t>Philips W7555</t>
        </is>
      </c>
      <c r="ER8508" t="inlineStr">
        <is>
          <t>Philips W7555</t>
        </is>
      </c>
      <c r="ES8508" t="inlineStr">
        <is>
          <t>Philips W7555</t>
        </is>
      </c>
      <c r="ET8508" t="inlineStr">
        <is>
          <t>Philips W7555</t>
        </is>
      </c>
      <c r="EU8508" t="inlineStr">
        <is>
          <t>Philips W7555</t>
        </is>
      </c>
    </row>
    <row r="8509" ht="12.75" customHeight="1">
      <c r="EQ8509" t="inlineStr">
        <is>
          <t>Philips W8355</t>
        </is>
      </c>
      <c r="ER8509" t="inlineStr">
        <is>
          <t>Philips W8355</t>
        </is>
      </c>
      <c r="ES8509" t="inlineStr">
        <is>
          <t>Philips W8355</t>
        </is>
      </c>
      <c r="ET8509" t="inlineStr">
        <is>
          <t>Philips W8355</t>
        </is>
      </c>
      <c r="EU8509" t="inlineStr">
        <is>
          <t>Philips W8355</t>
        </is>
      </c>
    </row>
    <row r="8510" ht="12.75" customHeight="1">
      <c r="EQ8510" t="inlineStr">
        <is>
          <t>Philips W8500</t>
        </is>
      </c>
      <c r="ER8510" t="inlineStr">
        <is>
          <t>Philips W8500</t>
        </is>
      </c>
      <c r="ES8510" t="inlineStr">
        <is>
          <t>Philips W8500</t>
        </is>
      </c>
      <c r="ET8510" t="inlineStr">
        <is>
          <t>Philips W8500</t>
        </is>
      </c>
      <c r="EU8510" t="inlineStr">
        <is>
          <t>Philips W8500</t>
        </is>
      </c>
    </row>
    <row r="8511" ht="12.75" customHeight="1">
      <c r="EQ8511" t="inlineStr">
        <is>
          <t>Philips W8510</t>
        </is>
      </c>
      <c r="ER8511" t="inlineStr">
        <is>
          <t>Philips W8510</t>
        </is>
      </c>
      <c r="ES8511" t="inlineStr">
        <is>
          <t>Philips W8510</t>
        </is>
      </c>
      <c r="ET8511" t="inlineStr">
        <is>
          <t>Philips W8510</t>
        </is>
      </c>
      <c r="EU8511" t="inlineStr">
        <is>
          <t>Philips W8510</t>
        </is>
      </c>
    </row>
    <row r="8512" ht="12.75" customHeight="1">
      <c r="EQ8512" t="inlineStr">
        <is>
          <t>Philips W8555</t>
        </is>
      </c>
      <c r="ER8512" t="inlineStr">
        <is>
          <t>Philips W8555</t>
        </is>
      </c>
      <c r="ES8512" t="inlineStr">
        <is>
          <t>Philips W8555</t>
        </is>
      </c>
      <c r="ET8512" t="inlineStr">
        <is>
          <t>Philips W8555</t>
        </is>
      </c>
      <c r="EU8512" t="inlineStr">
        <is>
          <t>Philips W8555</t>
        </is>
      </c>
    </row>
    <row r="8513" ht="12.75" customHeight="1">
      <c r="EQ8513" t="inlineStr">
        <is>
          <t>Philips W8560</t>
        </is>
      </c>
      <c r="ER8513" t="inlineStr">
        <is>
          <t>Philips W8560</t>
        </is>
      </c>
      <c r="ES8513" t="inlineStr">
        <is>
          <t>Philips W8560</t>
        </is>
      </c>
      <c r="ET8513" t="inlineStr">
        <is>
          <t>Philips W8560</t>
        </is>
      </c>
      <c r="EU8513" t="inlineStr">
        <is>
          <t>Philips W8560</t>
        </is>
      </c>
    </row>
    <row r="8514" ht="12.75" customHeight="1">
      <c r="EQ8514" t="inlineStr">
        <is>
          <t>Philips W8568</t>
        </is>
      </c>
      <c r="ER8514" t="inlineStr">
        <is>
          <t>Philips W8568</t>
        </is>
      </c>
      <c r="ES8514" t="inlineStr">
        <is>
          <t>Philips W8568</t>
        </is>
      </c>
      <c r="ET8514" t="inlineStr">
        <is>
          <t>Philips W8568</t>
        </is>
      </c>
      <c r="EU8514" t="inlineStr">
        <is>
          <t>Philips W8568</t>
        </is>
      </c>
    </row>
    <row r="8515" ht="12.75" customHeight="1">
      <c r="EQ8515" t="inlineStr">
        <is>
          <t>Philips W8578</t>
        </is>
      </c>
      <c r="ER8515" t="inlineStr">
        <is>
          <t>Philips W8578</t>
        </is>
      </c>
      <c r="ES8515" t="inlineStr">
        <is>
          <t>Philips W8578</t>
        </is>
      </c>
      <c r="ET8515" t="inlineStr">
        <is>
          <t>Philips W8578</t>
        </is>
      </c>
      <c r="EU8515" t="inlineStr">
        <is>
          <t>Philips W8578</t>
        </is>
      </c>
    </row>
    <row r="8516" ht="12.75" customHeight="1">
      <c r="EQ8516" t="inlineStr">
        <is>
          <t>Philips W9588</t>
        </is>
      </c>
      <c r="ER8516" t="inlineStr">
        <is>
          <t>Philips W9588</t>
        </is>
      </c>
      <c r="ES8516" t="inlineStr">
        <is>
          <t>Philips W9588</t>
        </is>
      </c>
      <c r="ET8516" t="inlineStr">
        <is>
          <t>Philips W9588</t>
        </is>
      </c>
      <c r="EU8516" t="inlineStr">
        <is>
          <t>Philips W9588</t>
        </is>
      </c>
    </row>
    <row r="8517" ht="12.75" customHeight="1">
      <c r="EQ8517" t="inlineStr">
        <is>
          <t>Philips X100</t>
        </is>
      </c>
      <c r="ER8517" t="inlineStr">
        <is>
          <t>Philips X100</t>
        </is>
      </c>
      <c r="ES8517" t="inlineStr">
        <is>
          <t>Philips X100</t>
        </is>
      </c>
      <c r="ET8517" t="inlineStr">
        <is>
          <t>Philips X100</t>
        </is>
      </c>
      <c r="EU8517" t="inlineStr">
        <is>
          <t>Philips X100</t>
        </is>
      </c>
    </row>
    <row r="8518" ht="12.75" customHeight="1">
      <c r="EQ8518" t="inlineStr">
        <is>
          <t>Philips X116</t>
        </is>
      </c>
      <c r="ER8518" t="inlineStr">
        <is>
          <t>Philips X116</t>
        </is>
      </c>
      <c r="ES8518" t="inlineStr">
        <is>
          <t>Philips X116</t>
        </is>
      </c>
      <c r="ET8518" t="inlineStr">
        <is>
          <t>Philips X116</t>
        </is>
      </c>
      <c r="EU8518" t="inlineStr">
        <is>
          <t>Philips X116</t>
        </is>
      </c>
    </row>
    <row r="8519" ht="12.75" customHeight="1">
      <c r="EQ8519" t="inlineStr">
        <is>
          <t>Philips X125</t>
        </is>
      </c>
      <c r="ER8519" t="inlineStr">
        <is>
          <t>Philips X125</t>
        </is>
      </c>
      <c r="ES8519" t="inlineStr">
        <is>
          <t>Philips X125</t>
        </is>
      </c>
      <c r="ET8519" t="inlineStr">
        <is>
          <t>Philips X125</t>
        </is>
      </c>
      <c r="EU8519" t="inlineStr">
        <is>
          <t>Philips X125</t>
        </is>
      </c>
    </row>
    <row r="8520" ht="12.75" customHeight="1">
      <c r="EQ8520" t="inlineStr">
        <is>
          <t>Philips X128</t>
        </is>
      </c>
      <c r="ER8520" t="inlineStr">
        <is>
          <t>Philips X128</t>
        </is>
      </c>
      <c r="ES8520" t="inlineStr">
        <is>
          <t>Philips X128</t>
        </is>
      </c>
      <c r="ET8520" t="inlineStr">
        <is>
          <t>Philips X128</t>
        </is>
      </c>
      <c r="EU8520" t="inlineStr">
        <is>
          <t>Philips X128</t>
        </is>
      </c>
    </row>
    <row r="8521" ht="12.75" customHeight="1">
      <c r="EQ8521" t="inlineStr">
        <is>
          <t>Philips X130</t>
        </is>
      </c>
      <c r="ER8521" t="inlineStr">
        <is>
          <t>Philips X130</t>
        </is>
      </c>
      <c r="ES8521" t="inlineStr">
        <is>
          <t>Philips X130</t>
        </is>
      </c>
      <c r="ET8521" t="inlineStr">
        <is>
          <t>Philips X130</t>
        </is>
      </c>
      <c r="EU8521" t="inlineStr">
        <is>
          <t>Philips X130</t>
        </is>
      </c>
    </row>
    <row r="8522" ht="12.75" customHeight="1">
      <c r="EQ8522" t="inlineStr">
        <is>
          <t>Philips X216</t>
        </is>
      </c>
      <c r="ER8522" t="inlineStr">
        <is>
          <t>Philips X216</t>
        </is>
      </c>
      <c r="ES8522" t="inlineStr">
        <is>
          <t>Philips X216</t>
        </is>
      </c>
      <c r="ET8522" t="inlineStr">
        <is>
          <t>Philips X216</t>
        </is>
      </c>
      <c r="EU8522" t="inlineStr">
        <is>
          <t>Philips X216</t>
        </is>
      </c>
    </row>
    <row r="8523" ht="12.75" customHeight="1">
      <c r="EQ8523" t="inlineStr">
        <is>
          <t>Philips X223</t>
        </is>
      </c>
      <c r="ER8523" t="inlineStr">
        <is>
          <t>Philips X223</t>
        </is>
      </c>
      <c r="ES8523" t="inlineStr">
        <is>
          <t>Philips X223</t>
        </is>
      </c>
      <c r="ET8523" t="inlineStr">
        <is>
          <t>Philips X223</t>
        </is>
      </c>
      <c r="EU8523" t="inlineStr">
        <is>
          <t>Philips X223</t>
        </is>
      </c>
    </row>
    <row r="8524" ht="12.75" customHeight="1">
      <c r="EQ8524" t="inlineStr">
        <is>
          <t>Philips X312</t>
        </is>
      </c>
      <c r="ER8524" t="inlineStr">
        <is>
          <t>Philips X312</t>
        </is>
      </c>
      <c r="ES8524" t="inlineStr">
        <is>
          <t>Philips X312</t>
        </is>
      </c>
      <c r="ET8524" t="inlineStr">
        <is>
          <t>Philips X312</t>
        </is>
      </c>
      <c r="EU8524" t="inlineStr">
        <is>
          <t>Philips X312</t>
        </is>
      </c>
    </row>
    <row r="8525" ht="12.75" customHeight="1">
      <c r="EQ8525" t="inlineStr">
        <is>
          <t>Philips X320</t>
        </is>
      </c>
      <c r="ER8525" t="inlineStr">
        <is>
          <t>Philips X320</t>
        </is>
      </c>
      <c r="ES8525" t="inlineStr">
        <is>
          <t>Philips X320</t>
        </is>
      </c>
      <c r="ET8525" t="inlineStr">
        <is>
          <t>Philips X320</t>
        </is>
      </c>
      <c r="EU8525" t="inlineStr">
        <is>
          <t>Philips X320</t>
        </is>
      </c>
    </row>
    <row r="8526" ht="12.75" customHeight="1">
      <c r="EQ8526" t="inlineStr">
        <is>
          <t>Philips X331</t>
        </is>
      </c>
      <c r="ER8526" t="inlineStr">
        <is>
          <t>Philips X331</t>
        </is>
      </c>
      <c r="ES8526" t="inlineStr">
        <is>
          <t>Philips X331</t>
        </is>
      </c>
      <c r="ET8526" t="inlineStr">
        <is>
          <t>Philips X331</t>
        </is>
      </c>
      <c r="EU8526" t="inlineStr">
        <is>
          <t>Philips X331</t>
        </is>
      </c>
    </row>
    <row r="8527" ht="12.75" customHeight="1">
      <c r="EQ8527" t="inlineStr">
        <is>
          <t>Philips X332</t>
        </is>
      </c>
      <c r="ER8527" t="inlineStr">
        <is>
          <t>Philips X332</t>
        </is>
      </c>
      <c r="ES8527" t="inlineStr">
        <is>
          <t>Philips X332</t>
        </is>
      </c>
      <c r="ET8527" t="inlineStr">
        <is>
          <t>Philips X332</t>
        </is>
      </c>
      <c r="EU8527" t="inlineStr">
        <is>
          <t>Philips X332</t>
        </is>
      </c>
    </row>
    <row r="8528" ht="12.75" customHeight="1">
      <c r="EQ8528" t="inlineStr">
        <is>
          <t>Philips X333</t>
        </is>
      </c>
      <c r="ER8528" t="inlineStr">
        <is>
          <t>Philips X333</t>
        </is>
      </c>
      <c r="ES8528" t="inlineStr">
        <is>
          <t>Philips X333</t>
        </is>
      </c>
      <c r="ET8528" t="inlineStr">
        <is>
          <t>Philips X333</t>
        </is>
      </c>
      <c r="EU8528" t="inlineStr">
        <is>
          <t>Philips X333</t>
        </is>
      </c>
    </row>
    <row r="8529" ht="12.75" customHeight="1">
      <c r="EQ8529" t="inlineStr">
        <is>
          <t>Philips X500</t>
        </is>
      </c>
      <c r="ER8529" t="inlineStr">
        <is>
          <t>Philips X500</t>
        </is>
      </c>
      <c r="ES8529" t="inlineStr">
        <is>
          <t>Philips X500</t>
        </is>
      </c>
      <c r="ET8529" t="inlineStr">
        <is>
          <t>Philips X500</t>
        </is>
      </c>
      <c r="EU8529" t="inlineStr">
        <is>
          <t>Philips X500</t>
        </is>
      </c>
    </row>
    <row r="8530" ht="12.75" customHeight="1">
      <c r="EQ8530" t="inlineStr">
        <is>
          <t>Philips X510</t>
        </is>
      </c>
      <c r="ER8530" t="inlineStr">
        <is>
          <t>Philips X510</t>
        </is>
      </c>
      <c r="ES8530" t="inlineStr">
        <is>
          <t>Philips X510</t>
        </is>
      </c>
      <c r="ET8530" t="inlineStr">
        <is>
          <t>Philips X510</t>
        </is>
      </c>
      <c r="EU8530" t="inlineStr">
        <is>
          <t>Philips X510</t>
        </is>
      </c>
    </row>
    <row r="8531" ht="12.75" customHeight="1">
      <c r="EQ8531" t="inlineStr">
        <is>
          <t>Philips X516</t>
        </is>
      </c>
      <c r="ER8531" t="inlineStr">
        <is>
          <t>Philips X516</t>
        </is>
      </c>
      <c r="ES8531" t="inlineStr">
        <is>
          <t>Philips X516</t>
        </is>
      </c>
      <c r="ET8531" t="inlineStr">
        <is>
          <t>Philips X516</t>
        </is>
      </c>
      <c r="EU8531" t="inlineStr">
        <is>
          <t>Philips X516</t>
        </is>
      </c>
    </row>
    <row r="8532" ht="12.75" customHeight="1">
      <c r="EQ8532" t="inlineStr">
        <is>
          <t>Philips X518</t>
        </is>
      </c>
      <c r="ER8532" t="inlineStr">
        <is>
          <t>Philips X518</t>
        </is>
      </c>
      <c r="ES8532" t="inlineStr">
        <is>
          <t>Philips X518</t>
        </is>
      </c>
      <c r="ET8532" t="inlineStr">
        <is>
          <t>Philips X518</t>
        </is>
      </c>
      <c r="EU8532" t="inlineStr">
        <is>
          <t>Philips X518</t>
        </is>
      </c>
    </row>
    <row r="8533" ht="12.75" customHeight="1">
      <c r="EQ8533" t="inlineStr">
        <is>
          <t>Philips X525</t>
        </is>
      </c>
      <c r="ER8533" t="inlineStr">
        <is>
          <t>Philips X525</t>
        </is>
      </c>
      <c r="ES8533" t="inlineStr">
        <is>
          <t>Philips X525</t>
        </is>
      </c>
      <c r="ET8533" t="inlineStr">
        <is>
          <t>Philips X525</t>
        </is>
      </c>
      <c r="EU8533" t="inlineStr">
        <is>
          <t>Philips X525</t>
        </is>
      </c>
    </row>
    <row r="8534" ht="12.75" customHeight="1">
      <c r="EQ8534" t="inlineStr">
        <is>
          <t>Philips X526</t>
        </is>
      </c>
      <c r="ER8534" t="inlineStr">
        <is>
          <t>Philips X526</t>
        </is>
      </c>
      <c r="ES8534" t="inlineStr">
        <is>
          <t>Philips X526</t>
        </is>
      </c>
      <c r="ET8534" t="inlineStr">
        <is>
          <t>Philips X526</t>
        </is>
      </c>
      <c r="EU8534" t="inlineStr">
        <is>
          <t>Philips X526</t>
        </is>
      </c>
    </row>
    <row r="8535" ht="12.75" customHeight="1">
      <c r="EQ8535" t="inlineStr">
        <is>
          <t>Philips X528</t>
        </is>
      </c>
      <c r="ER8535" t="inlineStr">
        <is>
          <t>Philips X528</t>
        </is>
      </c>
      <c r="ES8535" t="inlineStr">
        <is>
          <t>Philips X528</t>
        </is>
      </c>
      <c r="ET8535" t="inlineStr">
        <is>
          <t>Philips X528</t>
        </is>
      </c>
      <c r="EU8535" t="inlineStr">
        <is>
          <t>Philips X528</t>
        </is>
      </c>
    </row>
    <row r="8536" ht="12.75" customHeight="1">
      <c r="EQ8536" t="inlineStr">
        <is>
          <t>Philips X550</t>
        </is>
      </c>
      <c r="ER8536" t="inlineStr">
        <is>
          <t>Philips X550</t>
        </is>
      </c>
      <c r="ES8536" t="inlineStr">
        <is>
          <t>Philips X550</t>
        </is>
      </c>
      <c r="ET8536" t="inlineStr">
        <is>
          <t>Philips X550</t>
        </is>
      </c>
      <c r="EU8536" t="inlineStr">
        <is>
          <t>Philips X550</t>
        </is>
      </c>
    </row>
    <row r="8537" ht="12.75" customHeight="1">
      <c r="EQ8537" t="inlineStr">
        <is>
          <t>Philips X603</t>
        </is>
      </c>
      <c r="ER8537" t="inlineStr">
        <is>
          <t>Philips X603</t>
        </is>
      </c>
      <c r="ES8537" t="inlineStr">
        <is>
          <t>Philips X603</t>
        </is>
      </c>
      <c r="ET8537" t="inlineStr">
        <is>
          <t>Philips X603</t>
        </is>
      </c>
      <c r="EU8537" t="inlineStr">
        <is>
          <t>Philips X603</t>
        </is>
      </c>
    </row>
    <row r="8538" ht="12.75" customHeight="1">
      <c r="EQ8538" t="inlineStr">
        <is>
          <t>Philips X605</t>
        </is>
      </c>
      <c r="ER8538" t="inlineStr">
        <is>
          <t>Philips X605</t>
        </is>
      </c>
      <c r="ES8538" t="inlineStr">
        <is>
          <t>Philips X605</t>
        </is>
      </c>
      <c r="ET8538" t="inlineStr">
        <is>
          <t>Philips X605</t>
        </is>
      </c>
      <c r="EU8538" t="inlineStr">
        <is>
          <t>Philips X605</t>
        </is>
      </c>
    </row>
    <row r="8539" ht="12.75" customHeight="1">
      <c r="EQ8539" t="inlineStr">
        <is>
          <t>Philips X606</t>
        </is>
      </c>
      <c r="ER8539" t="inlineStr">
        <is>
          <t>Philips X606</t>
        </is>
      </c>
      <c r="ES8539" t="inlineStr">
        <is>
          <t>Philips X606</t>
        </is>
      </c>
      <c r="ET8539" t="inlineStr">
        <is>
          <t>Philips X606</t>
        </is>
      </c>
      <c r="EU8539" t="inlineStr">
        <is>
          <t>Philips X606</t>
        </is>
      </c>
    </row>
    <row r="8540" ht="12.75" customHeight="1">
      <c r="EQ8540" t="inlineStr">
        <is>
          <t>Philips X620</t>
        </is>
      </c>
      <c r="ER8540" t="inlineStr">
        <is>
          <t>Philips X620</t>
        </is>
      </c>
      <c r="ES8540" t="inlineStr">
        <is>
          <t>Philips X620</t>
        </is>
      </c>
      <c r="ET8540" t="inlineStr">
        <is>
          <t>Philips X620</t>
        </is>
      </c>
      <c r="EU8540" t="inlineStr">
        <is>
          <t>Philips X620</t>
        </is>
      </c>
    </row>
    <row r="8541" ht="12.75" customHeight="1">
      <c r="EQ8541" t="inlineStr">
        <is>
          <t>Philips X622</t>
        </is>
      </c>
      <c r="ER8541" t="inlineStr">
        <is>
          <t>Philips X622</t>
        </is>
      </c>
      <c r="ES8541" t="inlineStr">
        <is>
          <t>Philips X622</t>
        </is>
      </c>
      <c r="ET8541" t="inlineStr">
        <is>
          <t>Philips X622</t>
        </is>
      </c>
      <c r="EU8541" t="inlineStr">
        <is>
          <t>Philips X622</t>
        </is>
      </c>
    </row>
    <row r="8542" ht="12.75" customHeight="1">
      <c r="EQ8542" t="inlineStr">
        <is>
          <t>Philips X623</t>
        </is>
      </c>
      <c r="ER8542" t="inlineStr">
        <is>
          <t>Philips X623</t>
        </is>
      </c>
      <c r="ES8542" t="inlineStr">
        <is>
          <t>Philips X623</t>
        </is>
      </c>
      <c r="ET8542" t="inlineStr">
        <is>
          <t>Philips X623</t>
        </is>
      </c>
      <c r="EU8542" t="inlineStr">
        <is>
          <t>Philips X623</t>
        </is>
      </c>
    </row>
    <row r="8543" ht="12.75" customHeight="1">
      <c r="EQ8543" t="inlineStr">
        <is>
          <t>Philips X630</t>
        </is>
      </c>
      <c r="ER8543" t="inlineStr">
        <is>
          <t>Philips X630</t>
        </is>
      </c>
      <c r="ES8543" t="inlineStr">
        <is>
          <t>Philips X630</t>
        </is>
      </c>
      <c r="ET8543" t="inlineStr">
        <is>
          <t>Philips X630</t>
        </is>
      </c>
      <c r="EU8543" t="inlineStr">
        <is>
          <t>Philips X630</t>
        </is>
      </c>
    </row>
    <row r="8544" ht="12.75" customHeight="1">
      <c r="EQ8544" t="inlineStr">
        <is>
          <t>Philips X650</t>
        </is>
      </c>
      <c r="ER8544" t="inlineStr">
        <is>
          <t>Philips X650</t>
        </is>
      </c>
      <c r="ES8544" t="inlineStr">
        <is>
          <t>Philips X650</t>
        </is>
      </c>
      <c r="ET8544" t="inlineStr">
        <is>
          <t>Philips X650</t>
        </is>
      </c>
      <c r="EU8544" t="inlineStr">
        <is>
          <t>Philips X650</t>
        </is>
      </c>
    </row>
    <row r="8545" ht="12.75" customHeight="1">
      <c r="EQ8545" t="inlineStr">
        <is>
          <t>Philips X703</t>
        </is>
      </c>
      <c r="ER8545" t="inlineStr">
        <is>
          <t>Philips X703</t>
        </is>
      </c>
      <c r="ES8545" t="inlineStr">
        <is>
          <t>Philips X703</t>
        </is>
      </c>
      <c r="ET8545" t="inlineStr">
        <is>
          <t>Philips X703</t>
        </is>
      </c>
      <c r="EU8545" t="inlineStr">
        <is>
          <t>Philips X703</t>
        </is>
      </c>
    </row>
    <row r="8546" ht="12.75" customHeight="1">
      <c r="EQ8546" t="inlineStr">
        <is>
          <t>Philips X710</t>
        </is>
      </c>
      <c r="ER8546" t="inlineStr">
        <is>
          <t>Philips X710</t>
        </is>
      </c>
      <c r="ES8546" t="inlineStr">
        <is>
          <t>Philips X710</t>
        </is>
      </c>
      <c r="ET8546" t="inlineStr">
        <is>
          <t>Philips X710</t>
        </is>
      </c>
      <c r="EU8546" t="inlineStr">
        <is>
          <t>Philips X710</t>
        </is>
      </c>
    </row>
    <row r="8547" ht="12.75" customHeight="1">
      <c r="EQ8547" t="inlineStr">
        <is>
          <t>Philips X712</t>
        </is>
      </c>
      <c r="ER8547" t="inlineStr">
        <is>
          <t>Philips X712</t>
        </is>
      </c>
      <c r="ES8547" t="inlineStr">
        <is>
          <t>Philips X712</t>
        </is>
      </c>
      <c r="ET8547" t="inlineStr">
        <is>
          <t>Philips X712</t>
        </is>
      </c>
      <c r="EU8547" t="inlineStr">
        <is>
          <t>Philips X712</t>
        </is>
      </c>
    </row>
    <row r="8548" ht="12.75" customHeight="1">
      <c r="EQ8548" t="inlineStr">
        <is>
          <t>Philips X800</t>
        </is>
      </c>
      <c r="ER8548" t="inlineStr">
        <is>
          <t>Philips X800</t>
        </is>
      </c>
      <c r="ES8548" t="inlineStr">
        <is>
          <t>Philips X800</t>
        </is>
      </c>
      <c r="ET8548" t="inlineStr">
        <is>
          <t>Philips X800</t>
        </is>
      </c>
      <c r="EU8548" t="inlineStr">
        <is>
          <t>Philips X800</t>
        </is>
      </c>
    </row>
    <row r="8549" ht="12.75" customHeight="1">
      <c r="EQ8549" t="inlineStr">
        <is>
          <t>Philips X809</t>
        </is>
      </c>
      <c r="ER8549" t="inlineStr">
        <is>
          <t>Philips X809</t>
        </is>
      </c>
      <c r="ES8549" t="inlineStr">
        <is>
          <t>Philips X809</t>
        </is>
      </c>
      <c r="ET8549" t="inlineStr">
        <is>
          <t>Philips X809</t>
        </is>
      </c>
      <c r="EU8549" t="inlineStr">
        <is>
          <t>Philips X809</t>
        </is>
      </c>
    </row>
    <row r="8550" ht="12.75" customHeight="1">
      <c r="EQ8550" t="inlineStr">
        <is>
          <t>Philips X810</t>
        </is>
      </c>
      <c r="ER8550" t="inlineStr">
        <is>
          <t>Philips X810</t>
        </is>
      </c>
      <c r="ES8550" t="inlineStr">
        <is>
          <t>Philips X810</t>
        </is>
      </c>
      <c r="ET8550" t="inlineStr">
        <is>
          <t>Philips X810</t>
        </is>
      </c>
      <c r="EU8550" t="inlineStr">
        <is>
          <t>Philips X810</t>
        </is>
      </c>
    </row>
    <row r="8551" ht="12.75" customHeight="1">
      <c r="EQ8551" t="inlineStr">
        <is>
          <t>Philips X815</t>
        </is>
      </c>
      <c r="ER8551" t="inlineStr">
        <is>
          <t>Philips X815</t>
        </is>
      </c>
      <c r="ES8551" t="inlineStr">
        <is>
          <t>Philips X815</t>
        </is>
      </c>
      <c r="ET8551" t="inlineStr">
        <is>
          <t>Philips X815</t>
        </is>
      </c>
      <c r="EU8551" t="inlineStr">
        <is>
          <t>Philips X815</t>
        </is>
      </c>
    </row>
    <row r="8552" ht="12.75" customHeight="1">
      <c r="EQ8552" t="inlineStr">
        <is>
          <t>Philips X1510</t>
        </is>
      </c>
      <c r="ER8552" t="inlineStr">
        <is>
          <t>Philips X1510</t>
        </is>
      </c>
      <c r="ES8552" t="inlineStr">
        <is>
          <t>Philips X1510</t>
        </is>
      </c>
      <c r="ET8552" t="inlineStr">
        <is>
          <t>Philips X1510</t>
        </is>
      </c>
      <c r="EU8552" t="inlineStr">
        <is>
          <t>Philips X1510</t>
        </is>
      </c>
    </row>
    <row r="8553" ht="12.75" customHeight="1">
      <c r="EQ8553" t="inlineStr">
        <is>
          <t>Philips X1560</t>
        </is>
      </c>
      <c r="ER8553" t="inlineStr">
        <is>
          <t>Philips X1560</t>
        </is>
      </c>
      <c r="ES8553" t="inlineStr">
        <is>
          <t>Philips X1560</t>
        </is>
      </c>
      <c r="ET8553" t="inlineStr">
        <is>
          <t>Philips X1560</t>
        </is>
      </c>
      <c r="EU8553" t="inlineStr">
        <is>
          <t>Philips X1560</t>
        </is>
      </c>
    </row>
    <row r="8554" ht="12.75" customHeight="1">
      <c r="EQ8554" t="inlineStr">
        <is>
          <t>Philips X2300</t>
        </is>
      </c>
      <c r="ER8554" t="inlineStr">
        <is>
          <t>Philips X2300</t>
        </is>
      </c>
      <c r="ES8554" t="inlineStr">
        <is>
          <t>Philips X2300</t>
        </is>
      </c>
      <c r="ET8554" t="inlineStr">
        <is>
          <t>Philips X2300</t>
        </is>
      </c>
      <c r="EU8554" t="inlineStr">
        <is>
          <t>Philips X2300</t>
        </is>
      </c>
    </row>
    <row r="8555" ht="12.75" customHeight="1">
      <c r="EQ8555" t="inlineStr">
        <is>
          <t>Philips X2301</t>
        </is>
      </c>
      <c r="ER8555" t="inlineStr">
        <is>
          <t>Philips X2301</t>
        </is>
      </c>
      <c r="ES8555" t="inlineStr">
        <is>
          <t>Philips X2301</t>
        </is>
      </c>
      <c r="ET8555" t="inlineStr">
        <is>
          <t>Philips X2301</t>
        </is>
      </c>
      <c r="EU8555" t="inlineStr">
        <is>
          <t>Philips X2301</t>
        </is>
      </c>
    </row>
    <row r="8556" ht="12.75" customHeight="1">
      <c r="EQ8556" t="inlineStr">
        <is>
          <t>Philips X2560</t>
        </is>
      </c>
      <c r="ER8556" t="inlineStr">
        <is>
          <t>Philips X2560</t>
        </is>
      </c>
      <c r="ES8556" t="inlineStr">
        <is>
          <t>Philips X2560</t>
        </is>
      </c>
      <c r="ET8556" t="inlineStr">
        <is>
          <t>Philips X2560</t>
        </is>
      </c>
      <c r="EU8556" t="inlineStr">
        <is>
          <t>Philips X2560</t>
        </is>
      </c>
    </row>
    <row r="8557" ht="12.75" customHeight="1">
      <c r="EQ8557" t="inlineStr">
        <is>
          <t>Philips Xenium</t>
        </is>
      </c>
      <c r="ER8557" t="inlineStr">
        <is>
          <t>Philips Xenium</t>
        </is>
      </c>
      <c r="ES8557" t="inlineStr">
        <is>
          <t>Philips Xenium</t>
        </is>
      </c>
      <c r="ET8557" t="inlineStr">
        <is>
          <t>Philips Xenium</t>
        </is>
      </c>
      <c r="EU8557" t="inlineStr">
        <is>
          <t>Philips Xenium</t>
        </is>
      </c>
    </row>
    <row r="8558" ht="12.75" customHeight="1">
      <c r="EQ8558" t="inlineStr">
        <is>
          <t>Philips Xenium E125</t>
        </is>
      </c>
      <c r="ER8558" t="inlineStr">
        <is>
          <t>Philips Xenium E125</t>
        </is>
      </c>
      <c r="ES8558" t="inlineStr">
        <is>
          <t>Philips Xenium E125</t>
        </is>
      </c>
      <c r="ET8558" t="inlineStr">
        <is>
          <t>Philips Xenium E125</t>
        </is>
      </c>
      <c r="EU8558" t="inlineStr">
        <is>
          <t>Philips Xenium E125</t>
        </is>
      </c>
    </row>
    <row r="8559" ht="12.75" customHeight="1">
      <c r="EQ8559" t="inlineStr">
        <is>
          <t>Philips Xenium E172</t>
        </is>
      </c>
      <c r="ER8559" t="inlineStr">
        <is>
          <t>Philips Xenium E172</t>
        </is>
      </c>
      <c r="ES8559" t="inlineStr">
        <is>
          <t>Philips Xenium E172</t>
        </is>
      </c>
      <c r="ET8559" t="inlineStr">
        <is>
          <t>Philips Xenium E172</t>
        </is>
      </c>
      <c r="EU8559" t="inlineStr">
        <is>
          <t>Philips Xenium E172</t>
        </is>
      </c>
    </row>
    <row r="8560" ht="12.75" customHeight="1">
      <c r="EQ8560" t="inlineStr">
        <is>
          <t>Philips Xenium E209</t>
        </is>
      </c>
      <c r="ER8560" t="inlineStr">
        <is>
          <t>Philips Xenium E209</t>
        </is>
      </c>
      <c r="ES8560" t="inlineStr">
        <is>
          <t>Philips Xenium E209</t>
        </is>
      </c>
      <c r="ET8560" t="inlineStr">
        <is>
          <t>Philips Xenium E209</t>
        </is>
      </c>
      <c r="EU8560" t="inlineStr">
        <is>
          <t>Philips Xenium E209</t>
        </is>
      </c>
    </row>
    <row r="8561" ht="12.75" customHeight="1">
      <c r="EQ8561" t="inlineStr">
        <is>
          <t>Philips Xenium F511</t>
        </is>
      </c>
      <c r="ER8561" t="inlineStr">
        <is>
          <t>Philips Xenium F511</t>
        </is>
      </c>
      <c r="ES8561" t="inlineStr">
        <is>
          <t>Philips Xenium F511</t>
        </is>
      </c>
      <c r="ET8561" t="inlineStr">
        <is>
          <t>Philips Xenium F511</t>
        </is>
      </c>
      <c r="EU8561" t="inlineStr">
        <is>
          <t>Philips Xenium F511</t>
        </is>
      </c>
    </row>
    <row r="8562" ht="12.75" customHeight="1">
      <c r="EQ8562" t="inlineStr">
        <is>
          <t>Philips Xenium K600</t>
        </is>
      </c>
      <c r="ER8562" t="inlineStr">
        <is>
          <t>Philips Xenium K600</t>
        </is>
      </c>
      <c r="ES8562" t="inlineStr">
        <is>
          <t>Philips Xenium K600</t>
        </is>
      </c>
      <c r="ET8562" t="inlineStr">
        <is>
          <t>Philips Xenium K600</t>
        </is>
      </c>
      <c r="EU8562" t="inlineStr">
        <is>
          <t>Philips Xenium K600</t>
        </is>
      </c>
    </row>
    <row r="8563" ht="12.75" customHeight="1">
      <c r="EQ8563" t="inlineStr">
        <is>
          <t>Philips Xenium K700</t>
        </is>
      </c>
      <c r="ER8563" t="inlineStr">
        <is>
          <t>Philips Xenium K700</t>
        </is>
      </c>
      <c r="ES8563" t="inlineStr">
        <is>
          <t>Philips Xenium K700</t>
        </is>
      </c>
      <c r="ET8563" t="inlineStr">
        <is>
          <t>Philips Xenium K700</t>
        </is>
      </c>
      <c r="EU8563" t="inlineStr">
        <is>
          <t>Philips Xenium K700</t>
        </is>
      </c>
    </row>
    <row r="8564" ht="12.75" customHeight="1">
      <c r="EQ8564" t="inlineStr">
        <is>
          <t>Philips Xenium X300</t>
        </is>
      </c>
      <c r="ER8564" t="inlineStr">
        <is>
          <t>Philips Xenium X300</t>
        </is>
      </c>
      <c r="ES8564" t="inlineStr">
        <is>
          <t>Philips Xenium X300</t>
        </is>
      </c>
      <c r="ET8564" t="inlineStr">
        <is>
          <t>Philips Xenium X300</t>
        </is>
      </c>
      <c r="EU8564" t="inlineStr">
        <is>
          <t>Philips Xenium X300</t>
        </is>
      </c>
    </row>
    <row r="8565" ht="12.75" customHeight="1">
      <c r="EQ8565" t="inlineStr">
        <is>
          <t>Philips Xenium X501</t>
        </is>
      </c>
      <c r="ER8565" t="inlineStr">
        <is>
          <t>Philips Xenium X501</t>
        </is>
      </c>
      <c r="ES8565" t="inlineStr">
        <is>
          <t>Philips Xenium X501</t>
        </is>
      </c>
      <c r="ET8565" t="inlineStr">
        <is>
          <t>Philips Xenium X501</t>
        </is>
      </c>
      <c r="EU8565" t="inlineStr">
        <is>
          <t>Philips Xenium X501</t>
        </is>
      </c>
    </row>
    <row r="8566" ht="12.75" customHeight="1">
      <c r="EQ8566" t="inlineStr">
        <is>
          <t>Philips Xenium X503</t>
        </is>
      </c>
      <c r="ER8566" t="inlineStr">
        <is>
          <t>Philips Xenium X503</t>
        </is>
      </c>
      <c r="ES8566" t="inlineStr">
        <is>
          <t>Philips Xenium X503</t>
        </is>
      </c>
      <c r="ET8566" t="inlineStr">
        <is>
          <t>Philips Xenium X503</t>
        </is>
      </c>
      <c r="EU8566" t="inlineStr">
        <is>
          <t>Philips Xenium X503</t>
        </is>
      </c>
    </row>
    <row r="8567" ht="12.75" customHeight="1">
      <c r="EQ8567" t="inlineStr">
        <is>
          <t>Philips Xenium X513</t>
        </is>
      </c>
      <c r="ER8567" t="inlineStr">
        <is>
          <t>Philips Xenium X513</t>
        </is>
      </c>
      <c r="ES8567" t="inlineStr">
        <is>
          <t>Philips Xenium X513</t>
        </is>
      </c>
      <c r="ET8567" t="inlineStr">
        <is>
          <t>Philips Xenium X513</t>
        </is>
      </c>
      <c r="EU8567" t="inlineStr">
        <is>
          <t>Philips Xenium X513</t>
        </is>
      </c>
    </row>
    <row r="8568" ht="12.75" customHeight="1">
      <c r="EQ8568" t="inlineStr">
        <is>
          <t>Philips Xenium X519</t>
        </is>
      </c>
      <c r="ER8568" t="inlineStr">
        <is>
          <t>Philips Xenium X519</t>
        </is>
      </c>
      <c r="ES8568" t="inlineStr">
        <is>
          <t>Philips Xenium X519</t>
        </is>
      </c>
      <c r="ET8568" t="inlineStr">
        <is>
          <t>Philips Xenium X519</t>
        </is>
      </c>
      <c r="EU8568" t="inlineStr">
        <is>
          <t>Philips Xenium X519</t>
        </is>
      </c>
    </row>
    <row r="8569" ht="12.75" customHeight="1">
      <c r="EQ8569" t="inlineStr">
        <is>
          <t>Philips Xenium X520</t>
        </is>
      </c>
      <c r="ER8569" t="inlineStr">
        <is>
          <t>Philips Xenium X520</t>
        </is>
      </c>
      <c r="ES8569" t="inlineStr">
        <is>
          <t>Philips Xenium X520</t>
        </is>
      </c>
      <c r="ET8569" t="inlineStr">
        <is>
          <t>Philips Xenium X520</t>
        </is>
      </c>
      <c r="EU8569" t="inlineStr">
        <is>
          <t>Philips Xenium X520</t>
        </is>
      </c>
    </row>
    <row r="8570" ht="12.75" customHeight="1">
      <c r="EQ8570" t="inlineStr">
        <is>
          <t>Philips Xenium X523</t>
        </is>
      </c>
      <c r="ER8570" t="inlineStr">
        <is>
          <t>Philips Xenium X523</t>
        </is>
      </c>
      <c r="ES8570" t="inlineStr">
        <is>
          <t>Philips Xenium X523</t>
        </is>
      </c>
      <c r="ET8570" t="inlineStr">
        <is>
          <t>Philips Xenium X523</t>
        </is>
      </c>
      <c r="EU8570" t="inlineStr">
        <is>
          <t>Philips Xenium X523</t>
        </is>
      </c>
    </row>
    <row r="8571" ht="12.75" customHeight="1">
      <c r="EQ8571" t="inlineStr">
        <is>
          <t>Philips Xenium X530</t>
        </is>
      </c>
      <c r="ER8571" t="inlineStr">
        <is>
          <t>Philips Xenium X530</t>
        </is>
      </c>
      <c r="ES8571" t="inlineStr">
        <is>
          <t>Philips Xenium X530</t>
        </is>
      </c>
      <c r="ET8571" t="inlineStr">
        <is>
          <t>Philips Xenium X530</t>
        </is>
      </c>
      <c r="EU8571" t="inlineStr">
        <is>
          <t>Philips Xenium X530</t>
        </is>
      </c>
    </row>
    <row r="8572" ht="12.75" customHeight="1">
      <c r="EQ8572" t="inlineStr">
        <is>
          <t>Philips Xenium X600</t>
        </is>
      </c>
      <c r="ER8572" t="inlineStr">
        <is>
          <t>Philips Xenium X600</t>
        </is>
      </c>
      <c r="ES8572" t="inlineStr">
        <is>
          <t>Philips Xenium X600</t>
        </is>
      </c>
      <c r="ET8572" t="inlineStr">
        <is>
          <t>Philips Xenium X600</t>
        </is>
      </c>
      <c r="EU8572" t="inlineStr">
        <is>
          <t>Philips Xenium X600</t>
        </is>
      </c>
    </row>
    <row r="8573" ht="12.75" customHeight="1">
      <c r="EQ8573" t="inlineStr">
        <is>
          <t>Philips Xenium X700</t>
        </is>
      </c>
      <c r="ER8573" t="inlineStr">
        <is>
          <t>Philips Xenium X700</t>
        </is>
      </c>
      <c r="ES8573" t="inlineStr">
        <is>
          <t>Philips Xenium X700</t>
        </is>
      </c>
      <c r="ET8573" t="inlineStr">
        <is>
          <t>Philips Xenium X700</t>
        </is>
      </c>
      <c r="EU8573" t="inlineStr">
        <is>
          <t>Philips Xenium X700</t>
        </is>
      </c>
    </row>
    <row r="8574" ht="12.75" customHeight="1">
      <c r="EQ8574" t="inlineStr">
        <is>
          <t>Philips Xenium X713</t>
        </is>
      </c>
      <c r="ER8574" t="inlineStr">
        <is>
          <t>Philips Xenium X713</t>
        </is>
      </c>
      <c r="ES8574" t="inlineStr">
        <is>
          <t>Philips Xenium X713</t>
        </is>
      </c>
      <c r="ET8574" t="inlineStr">
        <is>
          <t>Philips Xenium X713</t>
        </is>
      </c>
      <c r="EU8574" t="inlineStr">
        <is>
          <t>Philips Xenium X713</t>
        </is>
      </c>
    </row>
    <row r="8575" ht="12.75" customHeight="1">
      <c r="EQ8575" t="inlineStr">
        <is>
          <t>Philips Xenium X806</t>
        </is>
      </c>
      <c r="ER8575" t="inlineStr">
        <is>
          <t>Philips Xenium X806</t>
        </is>
      </c>
      <c r="ES8575" t="inlineStr">
        <is>
          <t>Philips Xenium X806</t>
        </is>
      </c>
      <c r="ET8575" t="inlineStr">
        <is>
          <t>Philips Xenium X806</t>
        </is>
      </c>
      <c r="EU8575" t="inlineStr">
        <is>
          <t>Philips Xenium X806</t>
        </is>
      </c>
    </row>
    <row r="8576" ht="12.75" customHeight="1">
      <c r="EQ8576" t="inlineStr">
        <is>
          <t>Philips Xenium X830</t>
        </is>
      </c>
      <c r="ER8576" t="inlineStr">
        <is>
          <t>Philips Xenium X830</t>
        </is>
      </c>
      <c r="ES8576" t="inlineStr">
        <is>
          <t>Philips Xenium X830</t>
        </is>
      </c>
      <c r="ET8576" t="inlineStr">
        <is>
          <t>Philips Xenium X830</t>
        </is>
      </c>
      <c r="EU8576" t="inlineStr">
        <is>
          <t>Philips Xenium X830</t>
        </is>
      </c>
    </row>
    <row r="8577" ht="12.75" customHeight="1">
      <c r="EQ8577" t="inlineStr">
        <is>
          <t>Pinwheel Genesis</t>
        </is>
      </c>
      <c r="ER8577" t="inlineStr">
        <is>
          <t>Pinwheel Genesis</t>
        </is>
      </c>
      <c r="ES8577" t="inlineStr">
        <is>
          <t>Pinwheel Genesis</t>
        </is>
      </c>
      <c r="ET8577" t="inlineStr">
        <is>
          <t>Pinwheel Genesis</t>
        </is>
      </c>
      <c r="EU8577" t="inlineStr">
        <is>
          <t>Pinwheel Genesis</t>
        </is>
      </c>
    </row>
    <row r="8578" ht="12.75" customHeight="1">
      <c r="EQ8578" t="inlineStr">
        <is>
          <t>Pinwheel Slim 6</t>
        </is>
      </c>
      <c r="ER8578" t="inlineStr">
        <is>
          <t>Pinwheel Slim 6</t>
        </is>
      </c>
      <c r="ES8578" t="inlineStr">
        <is>
          <t>Pinwheel Slim 6</t>
        </is>
      </c>
      <c r="ET8578" t="inlineStr">
        <is>
          <t>Pinwheel Slim 6</t>
        </is>
      </c>
      <c r="EU8578" t="inlineStr">
        <is>
          <t>Pinwheel Slim 6</t>
        </is>
      </c>
    </row>
    <row r="8579" ht="12.75" customHeight="1">
      <c r="EQ8579" t="inlineStr">
        <is>
          <t>Plum Axe</t>
        </is>
      </c>
      <c r="ER8579" t="inlineStr">
        <is>
          <t>Plum Axe</t>
        </is>
      </c>
      <c r="ES8579" t="inlineStr">
        <is>
          <t>Plum Axe</t>
        </is>
      </c>
      <c r="ET8579" t="inlineStr">
        <is>
          <t>Plum Axe</t>
        </is>
      </c>
      <c r="EU8579" t="inlineStr">
        <is>
          <t>Plum Axe</t>
        </is>
      </c>
    </row>
    <row r="8580" ht="12.75" customHeight="1">
      <c r="EQ8580" t="inlineStr">
        <is>
          <t>Plum Axe 4</t>
        </is>
      </c>
      <c r="ER8580" t="inlineStr">
        <is>
          <t>Plum Axe 4</t>
        </is>
      </c>
      <c r="ES8580" t="inlineStr">
        <is>
          <t>Plum Axe 4</t>
        </is>
      </c>
      <c r="ET8580" t="inlineStr">
        <is>
          <t>Plum Axe 4</t>
        </is>
      </c>
      <c r="EU8580" t="inlineStr">
        <is>
          <t>Plum Axe 4</t>
        </is>
      </c>
    </row>
    <row r="8581" ht="12.75" customHeight="1">
      <c r="EQ8581" t="inlineStr">
        <is>
          <t>Plum Axe II</t>
        </is>
      </c>
      <c r="ER8581" t="inlineStr">
        <is>
          <t>Plum Axe II</t>
        </is>
      </c>
      <c r="ES8581" t="inlineStr">
        <is>
          <t>Plum Axe II</t>
        </is>
      </c>
      <c r="ET8581" t="inlineStr">
        <is>
          <t>Plum Axe II</t>
        </is>
      </c>
      <c r="EU8581" t="inlineStr">
        <is>
          <t>Plum Axe II</t>
        </is>
      </c>
    </row>
    <row r="8582" ht="12.75" customHeight="1">
      <c r="EQ8582" t="inlineStr">
        <is>
          <t>Plum Axe LTE</t>
        </is>
      </c>
      <c r="ER8582" t="inlineStr">
        <is>
          <t>Plum Axe LTE</t>
        </is>
      </c>
      <c r="ES8582" t="inlineStr">
        <is>
          <t>Plum Axe LTE</t>
        </is>
      </c>
      <c r="ET8582" t="inlineStr">
        <is>
          <t>Plum Axe LTE</t>
        </is>
      </c>
      <c r="EU8582" t="inlineStr">
        <is>
          <t>Plum Axe LTE</t>
        </is>
      </c>
    </row>
    <row r="8583" ht="12.75" customHeight="1">
      <c r="EQ8583" t="inlineStr">
        <is>
          <t>Plum Axe Plus</t>
        </is>
      </c>
      <c r="ER8583" t="inlineStr">
        <is>
          <t>Plum Axe Plus</t>
        </is>
      </c>
      <c r="ES8583" t="inlineStr">
        <is>
          <t>Plum Axe Plus</t>
        </is>
      </c>
      <c r="ET8583" t="inlineStr">
        <is>
          <t>Plum Axe Plus</t>
        </is>
      </c>
      <c r="EU8583" t="inlineStr">
        <is>
          <t>Plum Axe Plus</t>
        </is>
      </c>
    </row>
    <row r="8584" ht="12.75" customHeight="1">
      <c r="EQ8584" t="inlineStr">
        <is>
          <t>Plum Axe Plus 2</t>
        </is>
      </c>
      <c r="ER8584" t="inlineStr">
        <is>
          <t>Plum Axe Plus 2</t>
        </is>
      </c>
      <c r="ES8584" t="inlineStr">
        <is>
          <t>Plum Axe Plus 2</t>
        </is>
      </c>
      <c r="ET8584" t="inlineStr">
        <is>
          <t>Plum Axe Plus 2</t>
        </is>
      </c>
      <c r="EU8584" t="inlineStr">
        <is>
          <t>Plum Axe Plus 2</t>
        </is>
      </c>
    </row>
    <row r="8585" ht="12.75" customHeight="1">
      <c r="EQ8585" t="inlineStr">
        <is>
          <t>Plum Bar 3G</t>
        </is>
      </c>
      <c r="ER8585" t="inlineStr">
        <is>
          <t>Plum Bar 3G</t>
        </is>
      </c>
      <c r="ES8585" t="inlineStr">
        <is>
          <t>Plum Bar 3G</t>
        </is>
      </c>
      <c r="ET8585" t="inlineStr">
        <is>
          <t>Plum Bar 3G</t>
        </is>
      </c>
      <c r="EU8585" t="inlineStr">
        <is>
          <t>Plum Bar 3G</t>
        </is>
      </c>
    </row>
    <row r="8586" ht="12.75" customHeight="1">
      <c r="EQ8586" t="inlineStr">
        <is>
          <t>Plum Blast</t>
        </is>
      </c>
      <c r="ER8586" t="inlineStr">
        <is>
          <t>Plum Blast</t>
        </is>
      </c>
      <c r="ES8586" t="inlineStr">
        <is>
          <t>Plum Blast</t>
        </is>
      </c>
      <c r="ET8586" t="inlineStr">
        <is>
          <t>Plum Blast</t>
        </is>
      </c>
      <c r="EU8586" t="inlineStr">
        <is>
          <t>Plum Blast</t>
        </is>
      </c>
    </row>
    <row r="8587" ht="12.75" customHeight="1">
      <c r="EQ8587" t="inlineStr">
        <is>
          <t>Plum Boom</t>
        </is>
      </c>
      <c r="ER8587" t="inlineStr">
        <is>
          <t>Plum Boom</t>
        </is>
      </c>
      <c r="ES8587" t="inlineStr">
        <is>
          <t>Plum Boom</t>
        </is>
      </c>
      <c r="ET8587" t="inlineStr">
        <is>
          <t>Plum Boom</t>
        </is>
      </c>
      <c r="EU8587" t="inlineStr">
        <is>
          <t>Plum Boom</t>
        </is>
      </c>
    </row>
    <row r="8588" ht="12.75" customHeight="1">
      <c r="EQ8588" t="inlineStr">
        <is>
          <t>Plum Boot</t>
        </is>
      </c>
      <c r="ER8588" t="inlineStr">
        <is>
          <t>Plum Boot</t>
        </is>
      </c>
      <c r="ES8588" t="inlineStr">
        <is>
          <t>Plum Boot</t>
        </is>
      </c>
      <c r="ET8588" t="inlineStr">
        <is>
          <t>Plum Boot</t>
        </is>
      </c>
      <c r="EU8588" t="inlineStr">
        <is>
          <t>Plum Boot</t>
        </is>
      </c>
    </row>
    <row r="8589" ht="12.75" customHeight="1">
      <c r="EQ8589" t="inlineStr">
        <is>
          <t>Plum Boot 2</t>
        </is>
      </c>
      <c r="ER8589" t="inlineStr">
        <is>
          <t>Plum Boot 2</t>
        </is>
      </c>
      <c r="ES8589" t="inlineStr">
        <is>
          <t>Plum Boot 2</t>
        </is>
      </c>
      <c r="ET8589" t="inlineStr">
        <is>
          <t>Plum Boot 2</t>
        </is>
      </c>
      <c r="EU8589" t="inlineStr">
        <is>
          <t>Plum Boot 2</t>
        </is>
      </c>
    </row>
    <row r="8590" ht="12.75" customHeight="1">
      <c r="EQ8590" t="inlineStr">
        <is>
          <t>Plum Bubby</t>
        </is>
      </c>
      <c r="ER8590" t="inlineStr">
        <is>
          <t>Plum Bubby</t>
        </is>
      </c>
      <c r="ES8590" t="inlineStr">
        <is>
          <t>Plum Bubby</t>
        </is>
      </c>
      <c r="ET8590" t="inlineStr">
        <is>
          <t>Plum Bubby</t>
        </is>
      </c>
      <c r="EU8590" t="inlineStr">
        <is>
          <t>Plum Bubby</t>
        </is>
      </c>
    </row>
    <row r="8591" ht="12.75" customHeight="1">
      <c r="EQ8591" t="inlineStr">
        <is>
          <t>Plum Buzz</t>
        </is>
      </c>
      <c r="ER8591" t="inlineStr">
        <is>
          <t>Plum Buzz</t>
        </is>
      </c>
      <c r="ES8591" t="inlineStr">
        <is>
          <t>Plum Buzz</t>
        </is>
      </c>
      <c r="ET8591" t="inlineStr">
        <is>
          <t>Plum Buzz</t>
        </is>
      </c>
      <c r="EU8591" t="inlineStr">
        <is>
          <t>Plum Buzz</t>
        </is>
      </c>
    </row>
    <row r="8592" ht="12.75" customHeight="1">
      <c r="EQ8592" t="inlineStr">
        <is>
          <t>Plum Caliber</t>
        </is>
      </c>
      <c r="ER8592" t="inlineStr">
        <is>
          <t>Plum Caliber</t>
        </is>
      </c>
      <c r="ES8592" t="inlineStr">
        <is>
          <t>Plum Caliber</t>
        </is>
      </c>
      <c r="ET8592" t="inlineStr">
        <is>
          <t>Plum Caliber</t>
        </is>
      </c>
      <c r="EU8592" t="inlineStr">
        <is>
          <t>Plum Caliber</t>
        </is>
      </c>
    </row>
    <row r="8593" ht="12.75" customHeight="1">
      <c r="EQ8593" t="inlineStr">
        <is>
          <t>Plum Caliber II</t>
        </is>
      </c>
      <c r="ER8593" t="inlineStr">
        <is>
          <t>Plum Caliber II</t>
        </is>
      </c>
      <c r="ES8593" t="inlineStr">
        <is>
          <t>Plum Caliber II</t>
        </is>
      </c>
      <c r="ET8593" t="inlineStr">
        <is>
          <t>Plum Caliber II</t>
        </is>
      </c>
      <c r="EU8593" t="inlineStr">
        <is>
          <t>Plum Caliber II</t>
        </is>
      </c>
    </row>
    <row r="8594" ht="12.75" customHeight="1">
      <c r="EQ8594" t="inlineStr">
        <is>
          <t>Plum Capacity</t>
        </is>
      </c>
      <c r="ER8594" t="inlineStr">
        <is>
          <t>Plum Capacity</t>
        </is>
      </c>
      <c r="ES8594" t="inlineStr">
        <is>
          <t>Plum Capacity</t>
        </is>
      </c>
      <c r="ET8594" t="inlineStr">
        <is>
          <t>Plum Capacity</t>
        </is>
      </c>
      <c r="EU8594" t="inlineStr">
        <is>
          <t>Plum Capacity</t>
        </is>
      </c>
    </row>
    <row r="8595" ht="12.75" customHeight="1">
      <c r="EQ8595" t="inlineStr">
        <is>
          <t>Plum Check LTE</t>
        </is>
      </c>
      <c r="ER8595" t="inlineStr">
        <is>
          <t>Plum Check LTE</t>
        </is>
      </c>
      <c r="ES8595" t="inlineStr">
        <is>
          <t>Plum Check LTE</t>
        </is>
      </c>
      <c r="ET8595" t="inlineStr">
        <is>
          <t>Plum Check LTE</t>
        </is>
      </c>
      <c r="EU8595" t="inlineStr">
        <is>
          <t>Plum Check LTE</t>
        </is>
      </c>
    </row>
    <row r="8596" ht="12.75" customHeight="1">
      <c r="EQ8596" t="inlineStr">
        <is>
          <t>Plum Check Plus</t>
        </is>
      </c>
      <c r="ER8596" t="inlineStr">
        <is>
          <t>Plum Check Plus</t>
        </is>
      </c>
      <c r="ES8596" t="inlineStr">
        <is>
          <t>Plum Check Plus</t>
        </is>
      </c>
      <c r="ET8596" t="inlineStr">
        <is>
          <t>Plum Check Plus</t>
        </is>
      </c>
      <c r="EU8596" t="inlineStr">
        <is>
          <t>Plum Check Plus</t>
        </is>
      </c>
    </row>
    <row r="8597" ht="12.75" customHeight="1">
      <c r="EQ8597" t="inlineStr">
        <is>
          <t>Plum Coach Plus</t>
        </is>
      </c>
      <c r="ER8597" t="inlineStr">
        <is>
          <t>Plum Coach Plus</t>
        </is>
      </c>
      <c r="ES8597" t="inlineStr">
        <is>
          <t>Plum Coach Plus</t>
        </is>
      </c>
      <c r="ET8597" t="inlineStr">
        <is>
          <t>Plum Coach Plus</t>
        </is>
      </c>
      <c r="EU8597" t="inlineStr">
        <is>
          <t>Plum Coach Plus</t>
        </is>
      </c>
    </row>
    <row r="8598" ht="12.75" customHeight="1">
      <c r="EQ8598" t="inlineStr">
        <is>
          <t>Plum Coach Plus II</t>
        </is>
      </c>
      <c r="ER8598" t="inlineStr">
        <is>
          <t>Plum Coach Plus II</t>
        </is>
      </c>
      <c r="ES8598" t="inlineStr">
        <is>
          <t>Plum Coach Plus II</t>
        </is>
      </c>
      <c r="ET8598" t="inlineStr">
        <is>
          <t>Plum Coach Plus II</t>
        </is>
      </c>
      <c r="EU8598" t="inlineStr">
        <is>
          <t>Plum Coach Plus II</t>
        </is>
      </c>
    </row>
    <row r="8599" ht="12.75" customHeight="1">
      <c r="EQ8599" t="inlineStr">
        <is>
          <t>Plum Coach Pro</t>
        </is>
      </c>
      <c r="ER8599" t="inlineStr">
        <is>
          <t>Plum Coach Pro</t>
        </is>
      </c>
      <c r="ES8599" t="inlineStr">
        <is>
          <t>Plum Coach Pro</t>
        </is>
      </c>
      <c r="ET8599" t="inlineStr">
        <is>
          <t>Plum Coach Pro</t>
        </is>
      </c>
      <c r="EU8599" t="inlineStr">
        <is>
          <t>Plum Coach Pro</t>
        </is>
      </c>
    </row>
    <row r="8600" ht="12.75" customHeight="1">
      <c r="EQ8600" t="inlineStr">
        <is>
          <t>Plum Compass</t>
        </is>
      </c>
      <c r="ER8600" t="inlineStr">
        <is>
          <t>Plum Compass</t>
        </is>
      </c>
      <c r="ES8600" t="inlineStr">
        <is>
          <t>Plum Compass</t>
        </is>
      </c>
      <c r="ET8600" t="inlineStr">
        <is>
          <t>Plum Compass</t>
        </is>
      </c>
      <c r="EU8600" t="inlineStr">
        <is>
          <t>Plum Compass</t>
        </is>
      </c>
    </row>
    <row r="8601" ht="12.75" customHeight="1">
      <c r="EQ8601" t="inlineStr">
        <is>
          <t>Plum Compass 2</t>
        </is>
      </c>
      <c r="ER8601" t="inlineStr">
        <is>
          <t>Plum Compass 2</t>
        </is>
      </c>
      <c r="ES8601" t="inlineStr">
        <is>
          <t>Plum Compass 2</t>
        </is>
      </c>
      <c r="ET8601" t="inlineStr">
        <is>
          <t>Plum Compass 2</t>
        </is>
      </c>
      <c r="EU8601" t="inlineStr">
        <is>
          <t>Plum Compass 2</t>
        </is>
      </c>
    </row>
    <row r="8602" ht="12.75" customHeight="1">
      <c r="EQ8602" t="inlineStr">
        <is>
          <t>Plum Compass LTE</t>
        </is>
      </c>
      <c r="ER8602" t="inlineStr">
        <is>
          <t>Plum Compass LTE</t>
        </is>
      </c>
      <c r="ES8602" t="inlineStr">
        <is>
          <t>Plum Compass LTE</t>
        </is>
      </c>
      <c r="ET8602" t="inlineStr">
        <is>
          <t>Plum Compass LTE</t>
        </is>
      </c>
      <c r="EU8602" t="inlineStr">
        <is>
          <t>Plum Compass LTE</t>
        </is>
      </c>
    </row>
    <row r="8603" ht="12.75" customHeight="1">
      <c r="EQ8603" t="inlineStr">
        <is>
          <t>Plum Dazzle</t>
        </is>
      </c>
      <c r="ER8603" t="inlineStr">
        <is>
          <t>Plum Dazzle</t>
        </is>
      </c>
      <c r="ES8603" t="inlineStr">
        <is>
          <t>Plum Dazzle</t>
        </is>
      </c>
      <c r="ET8603" t="inlineStr">
        <is>
          <t>Plum Dazzle</t>
        </is>
      </c>
      <c r="EU8603" t="inlineStr">
        <is>
          <t>Plum Dazzle</t>
        </is>
      </c>
    </row>
    <row r="8604" ht="12.75" customHeight="1">
      <c r="EQ8604" t="inlineStr">
        <is>
          <t>Plum Debut</t>
        </is>
      </c>
      <c r="ER8604" t="inlineStr">
        <is>
          <t>Plum Debut</t>
        </is>
      </c>
      <c r="ES8604" t="inlineStr">
        <is>
          <t>Plum Debut</t>
        </is>
      </c>
      <c r="ET8604" t="inlineStr">
        <is>
          <t>Plum Debut</t>
        </is>
      </c>
      <c r="EU8604" t="inlineStr">
        <is>
          <t>Plum Debut</t>
        </is>
      </c>
    </row>
    <row r="8605" ht="12.75" customHeight="1">
      <c r="EQ8605" t="inlineStr">
        <is>
          <t>Plum Flipper</t>
        </is>
      </c>
      <c r="ER8605" t="inlineStr">
        <is>
          <t>Plum Flipper</t>
        </is>
      </c>
      <c r="ES8605" t="inlineStr">
        <is>
          <t>Plum Flipper</t>
        </is>
      </c>
      <c r="ET8605" t="inlineStr">
        <is>
          <t>Plum Flipper</t>
        </is>
      </c>
      <c r="EU8605" t="inlineStr">
        <is>
          <t>Plum Flipper</t>
        </is>
      </c>
    </row>
    <row r="8606" ht="12.75" customHeight="1">
      <c r="EQ8606" t="inlineStr">
        <is>
          <t>Plum Flipper (2018)</t>
        </is>
      </c>
      <c r="ER8606" t="inlineStr">
        <is>
          <t>Plum Flipper (2018)</t>
        </is>
      </c>
      <c r="ES8606" t="inlineStr">
        <is>
          <t>Plum Flipper (2018)</t>
        </is>
      </c>
      <c r="ET8606" t="inlineStr">
        <is>
          <t>Plum Flipper (2018)</t>
        </is>
      </c>
      <c r="EU8606" t="inlineStr">
        <is>
          <t>Plum Flipper (2018)</t>
        </is>
      </c>
    </row>
    <row r="8607" ht="12.75" customHeight="1">
      <c r="EQ8607" t="inlineStr">
        <is>
          <t>Plum Flipper 2</t>
        </is>
      </c>
      <c r="ER8607" t="inlineStr">
        <is>
          <t>Plum Flipper 2</t>
        </is>
      </c>
      <c r="ES8607" t="inlineStr">
        <is>
          <t>Plum Flipper 2</t>
        </is>
      </c>
      <c r="ET8607" t="inlineStr">
        <is>
          <t>Plum Flipper 2</t>
        </is>
      </c>
      <c r="EU8607" t="inlineStr">
        <is>
          <t>Plum Flipper 2</t>
        </is>
      </c>
    </row>
    <row r="8608" ht="12.75" customHeight="1">
      <c r="EQ8608" t="inlineStr">
        <is>
          <t>Plum Flipper LTE</t>
        </is>
      </c>
      <c r="ER8608" t="inlineStr">
        <is>
          <t>Plum Flipper LTE</t>
        </is>
      </c>
      <c r="ES8608" t="inlineStr">
        <is>
          <t>Plum Flipper LTE</t>
        </is>
      </c>
      <c r="ET8608" t="inlineStr">
        <is>
          <t>Plum Flipper LTE</t>
        </is>
      </c>
      <c r="EU8608" t="inlineStr">
        <is>
          <t>Plum Flipper LTE</t>
        </is>
      </c>
    </row>
    <row r="8609" ht="12.75" customHeight="1">
      <c r="EQ8609" t="inlineStr">
        <is>
          <t>Plum Flix</t>
        </is>
      </c>
      <c r="ER8609" t="inlineStr">
        <is>
          <t>Plum Flix</t>
        </is>
      </c>
      <c r="ES8609" t="inlineStr">
        <is>
          <t>Plum Flix</t>
        </is>
      </c>
      <c r="ET8609" t="inlineStr">
        <is>
          <t>Plum Flix</t>
        </is>
      </c>
      <c r="EU8609" t="inlineStr">
        <is>
          <t>Plum Flix</t>
        </is>
      </c>
    </row>
    <row r="8610" ht="12.75" customHeight="1">
      <c r="EQ8610" t="inlineStr">
        <is>
          <t>Plum Galactic</t>
        </is>
      </c>
      <c r="ER8610" t="inlineStr">
        <is>
          <t>Plum Galactic</t>
        </is>
      </c>
      <c r="ES8610" t="inlineStr">
        <is>
          <t>Plum Galactic</t>
        </is>
      </c>
      <c r="ET8610" t="inlineStr">
        <is>
          <t>Plum Galactic</t>
        </is>
      </c>
      <c r="EU8610" t="inlineStr">
        <is>
          <t>Plum Galactic</t>
        </is>
      </c>
    </row>
    <row r="8611" ht="12.75" customHeight="1">
      <c r="EQ8611" t="inlineStr">
        <is>
          <t>Plum Gator</t>
        </is>
      </c>
      <c r="ER8611" t="inlineStr">
        <is>
          <t>Plum Gator</t>
        </is>
      </c>
      <c r="ES8611" t="inlineStr">
        <is>
          <t>Plum Gator</t>
        </is>
      </c>
      <c r="ET8611" t="inlineStr">
        <is>
          <t>Plum Gator</t>
        </is>
      </c>
      <c r="EU8611" t="inlineStr">
        <is>
          <t>Plum Gator</t>
        </is>
      </c>
    </row>
    <row r="8612" ht="12.75" customHeight="1">
      <c r="EQ8612" t="inlineStr">
        <is>
          <t>Plum Gator 3</t>
        </is>
      </c>
      <c r="ER8612" t="inlineStr">
        <is>
          <t>Plum Gator 3</t>
        </is>
      </c>
      <c r="ES8612" t="inlineStr">
        <is>
          <t>Plum Gator 3</t>
        </is>
      </c>
      <c r="ET8612" t="inlineStr">
        <is>
          <t>Plum Gator 3</t>
        </is>
      </c>
      <c r="EU8612" t="inlineStr">
        <is>
          <t>Plum Gator 3</t>
        </is>
      </c>
    </row>
    <row r="8613" ht="12.75" customHeight="1">
      <c r="EQ8613" t="inlineStr">
        <is>
          <t>Plum Gator 4</t>
        </is>
      </c>
      <c r="ER8613" t="inlineStr">
        <is>
          <t>Plum Gator 4</t>
        </is>
      </c>
      <c r="ES8613" t="inlineStr">
        <is>
          <t>Plum Gator 4</t>
        </is>
      </c>
      <c r="ET8613" t="inlineStr">
        <is>
          <t>Plum Gator 4</t>
        </is>
      </c>
      <c r="EU8613" t="inlineStr">
        <is>
          <t>Plum Gator 4</t>
        </is>
      </c>
    </row>
    <row r="8614" ht="12.75" customHeight="1">
      <c r="EQ8614" t="inlineStr">
        <is>
          <t>Plum Gator 5</t>
        </is>
      </c>
      <c r="ER8614" t="inlineStr">
        <is>
          <t>Plum Gator 5</t>
        </is>
      </c>
      <c r="ES8614" t="inlineStr">
        <is>
          <t>Plum Gator 5</t>
        </is>
      </c>
      <c r="ET8614" t="inlineStr">
        <is>
          <t>Plum Gator 5</t>
        </is>
      </c>
      <c r="EU8614" t="inlineStr">
        <is>
          <t>Plum Gator 5</t>
        </is>
      </c>
    </row>
    <row r="8615" ht="12.75" customHeight="1">
      <c r="EQ8615" t="inlineStr">
        <is>
          <t>Plum Gator 6</t>
        </is>
      </c>
      <c r="ER8615" t="inlineStr">
        <is>
          <t>Plum Gator 6</t>
        </is>
      </c>
      <c r="ES8615" t="inlineStr">
        <is>
          <t>Plum Gator 6</t>
        </is>
      </c>
      <c r="ET8615" t="inlineStr">
        <is>
          <t>Plum Gator 6</t>
        </is>
      </c>
      <c r="EU8615" t="inlineStr">
        <is>
          <t>Plum Gator 6</t>
        </is>
      </c>
    </row>
    <row r="8616" ht="12.75" customHeight="1">
      <c r="EQ8616" t="inlineStr">
        <is>
          <t>Plum Gator 7</t>
        </is>
      </c>
      <c r="ER8616" t="inlineStr">
        <is>
          <t>Plum Gator 7</t>
        </is>
      </c>
      <c r="ES8616" t="inlineStr">
        <is>
          <t>Plum Gator 7</t>
        </is>
      </c>
      <c r="ET8616" t="inlineStr">
        <is>
          <t>Plum Gator 7</t>
        </is>
      </c>
      <c r="EU8616" t="inlineStr">
        <is>
          <t>Plum Gator 7</t>
        </is>
      </c>
    </row>
    <row r="8617" ht="12.75" customHeight="1">
      <c r="EQ8617" t="inlineStr">
        <is>
          <t>Plum Gator Plus II</t>
        </is>
      </c>
      <c r="ER8617" t="inlineStr">
        <is>
          <t>Plum Gator Plus II</t>
        </is>
      </c>
      <c r="ES8617" t="inlineStr">
        <is>
          <t>Plum Gator Plus II</t>
        </is>
      </c>
      <c r="ET8617" t="inlineStr">
        <is>
          <t>Plum Gator Plus II</t>
        </is>
      </c>
      <c r="EU8617" t="inlineStr">
        <is>
          <t>Plum Gator Plus II</t>
        </is>
      </c>
    </row>
    <row r="8618" ht="12.75" customHeight="1">
      <c r="EQ8618" t="inlineStr">
        <is>
          <t>Plum Genius</t>
        </is>
      </c>
      <c r="ER8618" t="inlineStr">
        <is>
          <t>Plum Genius</t>
        </is>
      </c>
      <c r="ES8618" t="inlineStr">
        <is>
          <t>Plum Genius</t>
        </is>
      </c>
      <c r="ET8618" t="inlineStr">
        <is>
          <t>Plum Genius</t>
        </is>
      </c>
      <c r="EU8618" t="inlineStr">
        <is>
          <t>Plum Genius</t>
        </is>
      </c>
    </row>
    <row r="8619" ht="12.75" customHeight="1">
      <c r="EQ8619" t="inlineStr">
        <is>
          <t>Plum Geo</t>
        </is>
      </c>
      <c r="ER8619" t="inlineStr">
        <is>
          <t>Plum Geo</t>
        </is>
      </c>
      <c r="ES8619" t="inlineStr">
        <is>
          <t>Plum Geo</t>
        </is>
      </c>
      <c r="ET8619" t="inlineStr">
        <is>
          <t>Plum Geo</t>
        </is>
      </c>
      <c r="EU8619" t="inlineStr">
        <is>
          <t>Plum Geo</t>
        </is>
      </c>
    </row>
    <row r="8620" ht="12.75" customHeight="1">
      <c r="EQ8620" t="inlineStr">
        <is>
          <t>Plum Glow</t>
        </is>
      </c>
      <c r="ER8620" t="inlineStr">
        <is>
          <t>Plum Glow</t>
        </is>
      </c>
      <c r="ES8620" t="inlineStr">
        <is>
          <t>Plum Glow</t>
        </is>
      </c>
      <c r="ET8620" t="inlineStr">
        <is>
          <t>Plum Glow</t>
        </is>
      </c>
      <c r="EU8620" t="inlineStr">
        <is>
          <t>Plum Glow</t>
        </is>
      </c>
    </row>
    <row r="8621" ht="12.75" customHeight="1">
      <c r="EQ8621" t="inlineStr">
        <is>
          <t>Plum Hammer</t>
        </is>
      </c>
      <c r="ER8621" t="inlineStr">
        <is>
          <t>Plum Hammer</t>
        </is>
      </c>
      <c r="ES8621" t="inlineStr">
        <is>
          <t>Plum Hammer</t>
        </is>
      </c>
      <c r="ET8621" t="inlineStr">
        <is>
          <t>Plum Hammer</t>
        </is>
      </c>
      <c r="EU8621" t="inlineStr">
        <is>
          <t>Plum Hammer</t>
        </is>
      </c>
    </row>
    <row r="8622" ht="12.75" customHeight="1">
      <c r="EQ8622" t="inlineStr">
        <is>
          <t>Plum Hero</t>
        </is>
      </c>
      <c r="ER8622" t="inlineStr">
        <is>
          <t>Plum Hero</t>
        </is>
      </c>
      <c r="ES8622" t="inlineStr">
        <is>
          <t>Plum Hero</t>
        </is>
      </c>
      <c r="ET8622" t="inlineStr">
        <is>
          <t>Plum Hero</t>
        </is>
      </c>
      <c r="EU8622" t="inlineStr">
        <is>
          <t>Plum Hero</t>
        </is>
      </c>
    </row>
    <row r="8623" ht="12.75" customHeight="1">
      <c r="EQ8623" t="inlineStr">
        <is>
          <t>Plum Inspire</t>
        </is>
      </c>
      <c r="ER8623" t="inlineStr">
        <is>
          <t>Plum Inspire</t>
        </is>
      </c>
      <c r="ES8623" t="inlineStr">
        <is>
          <t>Plum Inspire</t>
        </is>
      </c>
      <c r="ET8623" t="inlineStr">
        <is>
          <t>Plum Inspire</t>
        </is>
      </c>
      <c r="EU8623" t="inlineStr">
        <is>
          <t>Plum Inspire</t>
        </is>
      </c>
    </row>
    <row r="8624" ht="12.75" customHeight="1">
      <c r="EQ8624" t="inlineStr">
        <is>
          <t>Plum Kazzom</t>
        </is>
      </c>
      <c r="ER8624" t="inlineStr">
        <is>
          <t>Plum Kazzom</t>
        </is>
      </c>
      <c r="ES8624" t="inlineStr">
        <is>
          <t>Plum Kazzom</t>
        </is>
      </c>
      <c r="ET8624" t="inlineStr">
        <is>
          <t>Plum Kazzom</t>
        </is>
      </c>
      <c r="EU8624" t="inlineStr">
        <is>
          <t>Plum Kazzom</t>
        </is>
      </c>
    </row>
    <row r="8625" ht="12.75" customHeight="1">
      <c r="EQ8625" t="inlineStr">
        <is>
          <t>Plum Link</t>
        </is>
      </c>
      <c r="ER8625" t="inlineStr">
        <is>
          <t>Plum Link</t>
        </is>
      </c>
      <c r="ES8625" t="inlineStr">
        <is>
          <t>Plum Link</t>
        </is>
      </c>
      <c r="ET8625" t="inlineStr">
        <is>
          <t>Plum Link</t>
        </is>
      </c>
      <c r="EU8625" t="inlineStr">
        <is>
          <t>Plum Link</t>
        </is>
      </c>
    </row>
    <row r="8626" ht="12.75" customHeight="1">
      <c r="EQ8626" t="inlineStr">
        <is>
          <t>Plum Link II</t>
        </is>
      </c>
      <c r="ER8626" t="inlineStr">
        <is>
          <t>Plum Link II</t>
        </is>
      </c>
      <c r="ES8626" t="inlineStr">
        <is>
          <t>Plum Link II</t>
        </is>
      </c>
      <c r="ET8626" t="inlineStr">
        <is>
          <t>Plum Link II</t>
        </is>
      </c>
      <c r="EU8626" t="inlineStr">
        <is>
          <t>Plum Link II</t>
        </is>
      </c>
    </row>
    <row r="8627" ht="12.75" customHeight="1">
      <c r="EQ8627" t="inlineStr">
        <is>
          <t>Plum Link Plus</t>
        </is>
      </c>
      <c r="ER8627" t="inlineStr">
        <is>
          <t>Plum Link Plus</t>
        </is>
      </c>
      <c r="ES8627" t="inlineStr">
        <is>
          <t>Plum Link Plus</t>
        </is>
      </c>
      <c r="ET8627" t="inlineStr">
        <is>
          <t>Plum Link Plus</t>
        </is>
      </c>
      <c r="EU8627" t="inlineStr">
        <is>
          <t>Plum Link Plus</t>
        </is>
      </c>
    </row>
    <row r="8628" ht="12.75" customHeight="1">
      <c r="EQ8628" t="inlineStr">
        <is>
          <t>Plum Might</t>
        </is>
      </c>
      <c r="ER8628" t="inlineStr">
        <is>
          <t>Plum Might</t>
        </is>
      </c>
      <c r="ES8628" t="inlineStr">
        <is>
          <t>Plum Might</t>
        </is>
      </c>
      <c r="ET8628" t="inlineStr">
        <is>
          <t>Plum Might</t>
        </is>
      </c>
      <c r="EU8628" t="inlineStr">
        <is>
          <t>Plum Might</t>
        </is>
      </c>
    </row>
    <row r="8629" ht="12.75" customHeight="1">
      <c r="EQ8629" t="inlineStr">
        <is>
          <t>Plum Might LTE</t>
        </is>
      </c>
      <c r="ER8629" t="inlineStr">
        <is>
          <t>Plum Might LTE</t>
        </is>
      </c>
      <c r="ES8629" t="inlineStr">
        <is>
          <t>Plum Might LTE</t>
        </is>
      </c>
      <c r="ET8629" t="inlineStr">
        <is>
          <t>Plum Might LTE</t>
        </is>
      </c>
      <c r="EU8629" t="inlineStr">
        <is>
          <t>Plum Might LTE</t>
        </is>
      </c>
    </row>
    <row r="8630" ht="12.75" customHeight="1">
      <c r="EQ8630" t="inlineStr">
        <is>
          <t>Plum Might Plus</t>
        </is>
      </c>
      <c r="ER8630" t="inlineStr">
        <is>
          <t>Plum Might Plus</t>
        </is>
      </c>
      <c r="ES8630" t="inlineStr">
        <is>
          <t>Plum Might Plus</t>
        </is>
      </c>
      <c r="ET8630" t="inlineStr">
        <is>
          <t>Plum Might Plus</t>
        </is>
      </c>
      <c r="EU8630" t="inlineStr">
        <is>
          <t>Plum Might Plus</t>
        </is>
      </c>
    </row>
    <row r="8631" ht="12.75" customHeight="1">
      <c r="EQ8631" t="inlineStr">
        <is>
          <t>Plum Might Plus II</t>
        </is>
      </c>
      <c r="ER8631" t="inlineStr">
        <is>
          <t>Plum Might Plus II</t>
        </is>
      </c>
      <c r="ES8631" t="inlineStr">
        <is>
          <t>Plum Might Plus II</t>
        </is>
      </c>
      <c r="ET8631" t="inlineStr">
        <is>
          <t>Plum Might Plus II</t>
        </is>
      </c>
      <c r="EU8631" t="inlineStr">
        <is>
          <t>Plum Might Plus II</t>
        </is>
      </c>
    </row>
    <row r="8632" ht="12.75" customHeight="1">
      <c r="EQ8632" t="inlineStr">
        <is>
          <t>Plum Might Pro</t>
        </is>
      </c>
      <c r="ER8632" t="inlineStr">
        <is>
          <t>Plum Might Pro</t>
        </is>
      </c>
      <c r="ES8632" t="inlineStr">
        <is>
          <t>Plum Might Pro</t>
        </is>
      </c>
      <c r="ET8632" t="inlineStr">
        <is>
          <t>Plum Might Pro</t>
        </is>
      </c>
      <c r="EU8632" t="inlineStr">
        <is>
          <t>Plum Might Pro</t>
        </is>
      </c>
    </row>
    <row r="8633" ht="12.75" customHeight="1">
      <c r="EQ8633" t="inlineStr">
        <is>
          <t>Plum Mouse</t>
        </is>
      </c>
      <c r="ER8633" t="inlineStr">
        <is>
          <t>Plum Mouse</t>
        </is>
      </c>
      <c r="ES8633" t="inlineStr">
        <is>
          <t>Plum Mouse</t>
        </is>
      </c>
      <c r="ET8633" t="inlineStr">
        <is>
          <t>Plum Mouse</t>
        </is>
      </c>
      <c r="EU8633" t="inlineStr">
        <is>
          <t>Plum Mouse</t>
        </is>
      </c>
    </row>
    <row r="8634" ht="12.75" customHeight="1">
      <c r="EQ8634" t="inlineStr">
        <is>
          <t>Plum Optimax 2</t>
        </is>
      </c>
      <c r="ER8634" t="inlineStr">
        <is>
          <t>Plum Optimax 2</t>
        </is>
      </c>
      <c r="ES8634" t="inlineStr">
        <is>
          <t>Plum Optimax 2</t>
        </is>
      </c>
      <c r="ET8634" t="inlineStr">
        <is>
          <t>Plum Optimax 2</t>
        </is>
      </c>
      <c r="EU8634" t="inlineStr">
        <is>
          <t>Plum Optimax 2</t>
        </is>
      </c>
    </row>
    <row r="8635" ht="12.75" customHeight="1">
      <c r="EQ8635" t="inlineStr">
        <is>
          <t>Plum Optimax 7</t>
        </is>
      </c>
      <c r="ER8635" t="inlineStr">
        <is>
          <t>Plum Optimax 7</t>
        </is>
      </c>
      <c r="ES8635" t="inlineStr">
        <is>
          <t>Plum Optimax 7</t>
        </is>
      </c>
      <c r="ET8635" t="inlineStr">
        <is>
          <t>Plum Optimax 7</t>
        </is>
      </c>
      <c r="EU8635" t="inlineStr">
        <is>
          <t>Plum Optimax 7</t>
        </is>
      </c>
    </row>
    <row r="8636" ht="12.75" customHeight="1">
      <c r="EQ8636" t="inlineStr">
        <is>
          <t>Plum Optimax 8</t>
        </is>
      </c>
      <c r="ER8636" t="inlineStr">
        <is>
          <t>Plum Optimax 8</t>
        </is>
      </c>
      <c r="ES8636" t="inlineStr">
        <is>
          <t>Plum Optimax 8</t>
        </is>
      </c>
      <c r="ET8636" t="inlineStr">
        <is>
          <t>Plum Optimax 8</t>
        </is>
      </c>
      <c r="EU8636" t="inlineStr">
        <is>
          <t>Plum Optimax 8</t>
        </is>
      </c>
    </row>
    <row r="8637" ht="12.75" customHeight="1">
      <c r="EQ8637" t="inlineStr">
        <is>
          <t>Plum Optimax 10</t>
        </is>
      </c>
      <c r="ER8637" t="inlineStr">
        <is>
          <t>Plum Optimax 10</t>
        </is>
      </c>
      <c r="ES8637" t="inlineStr">
        <is>
          <t>Plum Optimax 10</t>
        </is>
      </c>
      <c r="ET8637" t="inlineStr">
        <is>
          <t>Plum Optimax 10</t>
        </is>
      </c>
      <c r="EU8637" t="inlineStr">
        <is>
          <t>Plum Optimax 10</t>
        </is>
      </c>
    </row>
    <row r="8638" ht="12.75" customHeight="1">
      <c r="EQ8638" t="inlineStr">
        <is>
          <t>Plum Optimax 11</t>
        </is>
      </c>
      <c r="ER8638" t="inlineStr">
        <is>
          <t>Plum Optimax 11</t>
        </is>
      </c>
      <c r="ES8638" t="inlineStr">
        <is>
          <t>Plum Optimax 11</t>
        </is>
      </c>
      <c r="ET8638" t="inlineStr">
        <is>
          <t>Plum Optimax 11</t>
        </is>
      </c>
      <c r="EU8638" t="inlineStr">
        <is>
          <t>Plum Optimax 11</t>
        </is>
      </c>
    </row>
    <row r="8639" ht="12.75" customHeight="1">
      <c r="EQ8639" t="inlineStr">
        <is>
          <t>Plum Optimax 12</t>
        </is>
      </c>
      <c r="ER8639" t="inlineStr">
        <is>
          <t>Plum Optimax 12</t>
        </is>
      </c>
      <c r="ES8639" t="inlineStr">
        <is>
          <t>Plum Optimax 12</t>
        </is>
      </c>
      <c r="ET8639" t="inlineStr">
        <is>
          <t>Plum Optimax 12</t>
        </is>
      </c>
      <c r="EU8639" t="inlineStr">
        <is>
          <t>Plum Optimax 12</t>
        </is>
      </c>
    </row>
    <row r="8640" ht="12.75" customHeight="1">
      <c r="EQ8640" t="inlineStr">
        <is>
          <t>Plum Optimax 13</t>
        </is>
      </c>
      <c r="ER8640" t="inlineStr">
        <is>
          <t>Plum Optimax 13</t>
        </is>
      </c>
      <c r="ES8640" t="inlineStr">
        <is>
          <t>Plum Optimax 13</t>
        </is>
      </c>
      <c r="ET8640" t="inlineStr">
        <is>
          <t>Plum Optimax 13</t>
        </is>
      </c>
      <c r="EU8640" t="inlineStr">
        <is>
          <t>Plum Optimax 13</t>
        </is>
      </c>
    </row>
    <row r="8641" ht="12.75" customHeight="1">
      <c r="EQ8641" t="inlineStr">
        <is>
          <t>Plum Orbit</t>
        </is>
      </c>
      <c r="ER8641" t="inlineStr">
        <is>
          <t>Plum Orbit</t>
        </is>
      </c>
      <c r="ES8641" t="inlineStr">
        <is>
          <t>Plum Orbit</t>
        </is>
      </c>
      <c r="ET8641" t="inlineStr">
        <is>
          <t>Plum Orbit</t>
        </is>
      </c>
      <c r="EU8641" t="inlineStr">
        <is>
          <t>Plum Orbit</t>
        </is>
      </c>
    </row>
    <row r="8642" ht="12.75" customHeight="1">
      <c r="EQ8642" t="inlineStr">
        <is>
          <t>Plum Panther</t>
        </is>
      </c>
      <c r="ER8642" t="inlineStr">
        <is>
          <t>Plum Panther</t>
        </is>
      </c>
      <c r="ES8642" t="inlineStr">
        <is>
          <t>Plum Panther</t>
        </is>
      </c>
      <c r="ET8642" t="inlineStr">
        <is>
          <t>Plum Panther</t>
        </is>
      </c>
      <c r="EU8642" t="inlineStr">
        <is>
          <t>Plum Panther</t>
        </is>
      </c>
    </row>
    <row r="8643" ht="12.75" customHeight="1">
      <c r="EQ8643" t="inlineStr">
        <is>
          <t>Plum Phantom</t>
        </is>
      </c>
      <c r="ER8643" t="inlineStr">
        <is>
          <t>Plum Phantom</t>
        </is>
      </c>
      <c r="ES8643" t="inlineStr">
        <is>
          <t>Plum Phantom</t>
        </is>
      </c>
      <c r="ET8643" t="inlineStr">
        <is>
          <t>Plum Phantom</t>
        </is>
      </c>
      <c r="EU8643" t="inlineStr">
        <is>
          <t>Plum Phantom</t>
        </is>
      </c>
    </row>
    <row r="8644" ht="12.75" customHeight="1">
      <c r="EQ8644" t="inlineStr">
        <is>
          <t>Plum Phantom 2</t>
        </is>
      </c>
      <c r="ER8644" t="inlineStr">
        <is>
          <t>Plum Phantom 2</t>
        </is>
      </c>
      <c r="ES8644" t="inlineStr">
        <is>
          <t>Plum Phantom 2</t>
        </is>
      </c>
      <c r="ET8644" t="inlineStr">
        <is>
          <t>Plum Phantom 2</t>
        </is>
      </c>
      <c r="EU8644" t="inlineStr">
        <is>
          <t>Plum Phantom 2</t>
        </is>
      </c>
    </row>
    <row r="8645" ht="12.75" customHeight="1">
      <c r="EQ8645" t="inlineStr">
        <is>
          <t>Plum Pilot Plus</t>
        </is>
      </c>
      <c r="ER8645" t="inlineStr">
        <is>
          <t>Plum Pilot Plus</t>
        </is>
      </c>
      <c r="ES8645" t="inlineStr">
        <is>
          <t>Plum Pilot Plus</t>
        </is>
      </c>
      <c r="ET8645" t="inlineStr">
        <is>
          <t>Plum Pilot Plus</t>
        </is>
      </c>
      <c r="EU8645" t="inlineStr">
        <is>
          <t>Plum Pilot Plus</t>
        </is>
      </c>
    </row>
    <row r="8646" ht="12.75" customHeight="1">
      <c r="EQ8646" t="inlineStr">
        <is>
          <t>Plum Play</t>
        </is>
      </c>
      <c r="ER8646" t="inlineStr">
        <is>
          <t>Plum Play</t>
        </is>
      </c>
      <c r="ES8646" t="inlineStr">
        <is>
          <t>Plum Play</t>
        </is>
      </c>
      <c r="ET8646" t="inlineStr">
        <is>
          <t>Plum Play</t>
        </is>
      </c>
      <c r="EU8646" t="inlineStr">
        <is>
          <t>Plum Play</t>
        </is>
      </c>
    </row>
    <row r="8647" ht="12.75" customHeight="1">
      <c r="EQ8647" t="inlineStr">
        <is>
          <t>Plum Profile</t>
        </is>
      </c>
      <c r="ER8647" t="inlineStr">
        <is>
          <t>Plum Profile</t>
        </is>
      </c>
      <c r="ES8647" t="inlineStr">
        <is>
          <t>Plum Profile</t>
        </is>
      </c>
      <c r="ET8647" t="inlineStr">
        <is>
          <t>Plum Profile</t>
        </is>
      </c>
      <c r="EU8647" t="inlineStr">
        <is>
          <t>Plum Profile</t>
        </is>
      </c>
    </row>
    <row r="8648" ht="12.75" customHeight="1">
      <c r="EQ8648" t="inlineStr">
        <is>
          <t>Plum Ram</t>
        </is>
      </c>
      <c r="ER8648" t="inlineStr">
        <is>
          <t>Plum Ram</t>
        </is>
      </c>
      <c r="ES8648" t="inlineStr">
        <is>
          <t>Plum Ram</t>
        </is>
      </c>
      <c r="ET8648" t="inlineStr">
        <is>
          <t>Plum Ram</t>
        </is>
      </c>
      <c r="EU8648" t="inlineStr">
        <is>
          <t>Plum Ram</t>
        </is>
      </c>
    </row>
    <row r="8649" ht="12.75" customHeight="1">
      <c r="EQ8649" t="inlineStr">
        <is>
          <t>Plum Ram 3G</t>
        </is>
      </c>
      <c r="ER8649" t="inlineStr">
        <is>
          <t>Plum Ram 3G</t>
        </is>
      </c>
      <c r="ES8649" t="inlineStr">
        <is>
          <t>Plum Ram 3G</t>
        </is>
      </c>
      <c r="ET8649" t="inlineStr">
        <is>
          <t>Plum Ram 3G</t>
        </is>
      </c>
      <c r="EU8649" t="inlineStr">
        <is>
          <t>Plum Ram 3G</t>
        </is>
      </c>
    </row>
    <row r="8650" ht="12.75" customHeight="1">
      <c r="EQ8650" t="inlineStr">
        <is>
          <t>Plum Ram 4</t>
        </is>
      </c>
      <c r="ER8650" t="inlineStr">
        <is>
          <t>Plum Ram 4</t>
        </is>
      </c>
      <c r="ES8650" t="inlineStr">
        <is>
          <t>Plum Ram 4</t>
        </is>
      </c>
      <c r="ET8650" t="inlineStr">
        <is>
          <t>Plum Ram 4</t>
        </is>
      </c>
      <c r="EU8650" t="inlineStr">
        <is>
          <t>Plum Ram 4</t>
        </is>
      </c>
    </row>
    <row r="8651" ht="12.75" customHeight="1">
      <c r="EQ8651" t="inlineStr">
        <is>
          <t>Plum Ram 6</t>
        </is>
      </c>
      <c r="ER8651" t="inlineStr">
        <is>
          <t>Plum Ram 6</t>
        </is>
      </c>
      <c r="ES8651" t="inlineStr">
        <is>
          <t>Plum Ram 6</t>
        </is>
      </c>
      <c r="ET8651" t="inlineStr">
        <is>
          <t>Plum Ram 6</t>
        </is>
      </c>
      <c r="EU8651" t="inlineStr">
        <is>
          <t>Plum Ram 6</t>
        </is>
      </c>
    </row>
    <row r="8652" ht="12.75" customHeight="1">
      <c r="EQ8652" t="inlineStr">
        <is>
          <t>Plum Ram 7 - 3G</t>
        </is>
      </c>
      <c r="ER8652" t="inlineStr">
        <is>
          <t>Plum Ram 7 - 3G</t>
        </is>
      </c>
      <c r="ES8652" t="inlineStr">
        <is>
          <t>Plum Ram 7 - 3G</t>
        </is>
      </c>
      <c r="ET8652" t="inlineStr">
        <is>
          <t>Plum Ram 7 - 3G</t>
        </is>
      </c>
      <c r="EU8652" t="inlineStr">
        <is>
          <t>Plum Ram 7 - 3G</t>
        </is>
      </c>
    </row>
    <row r="8653" ht="12.75" customHeight="1">
      <c r="EQ8653" t="inlineStr">
        <is>
          <t>Plum Ram 8</t>
        </is>
      </c>
      <c r="ER8653" t="inlineStr">
        <is>
          <t>Plum Ram 8</t>
        </is>
      </c>
      <c r="ES8653" t="inlineStr">
        <is>
          <t>Plum Ram 8</t>
        </is>
      </c>
      <c r="ET8653" t="inlineStr">
        <is>
          <t>Plum Ram 8</t>
        </is>
      </c>
      <c r="EU8653" t="inlineStr">
        <is>
          <t>Plum Ram 8</t>
        </is>
      </c>
    </row>
    <row r="8654" ht="12.75" customHeight="1">
      <c r="EQ8654" t="inlineStr">
        <is>
          <t>Plum Ram 9</t>
        </is>
      </c>
      <c r="ER8654" t="inlineStr">
        <is>
          <t>Plum Ram 9</t>
        </is>
      </c>
      <c r="ES8654" t="inlineStr">
        <is>
          <t>Plum Ram 9</t>
        </is>
      </c>
      <c r="ET8654" t="inlineStr">
        <is>
          <t>Plum Ram 9</t>
        </is>
      </c>
      <c r="EU8654" t="inlineStr">
        <is>
          <t>Plum Ram 9</t>
        </is>
      </c>
    </row>
    <row r="8655" ht="12.75" customHeight="1">
      <c r="EQ8655" t="inlineStr">
        <is>
          <t>Plum Ram 10 LTE</t>
        </is>
      </c>
      <c r="ER8655" t="inlineStr">
        <is>
          <t>Plum Ram 10 LTE</t>
        </is>
      </c>
      <c r="ES8655" t="inlineStr">
        <is>
          <t>Plum Ram 10 LTE</t>
        </is>
      </c>
      <c r="ET8655" t="inlineStr">
        <is>
          <t>Plum Ram 10 LTE</t>
        </is>
      </c>
      <c r="EU8655" t="inlineStr">
        <is>
          <t>Plum Ram 10 LTE</t>
        </is>
      </c>
    </row>
    <row r="8656" ht="12.75" customHeight="1">
      <c r="EQ8656" t="inlineStr">
        <is>
          <t>Plum Ram Plus</t>
        </is>
      </c>
      <c r="ER8656" t="inlineStr">
        <is>
          <t>Plum Ram Plus</t>
        </is>
      </c>
      <c r="ES8656" t="inlineStr">
        <is>
          <t>Plum Ram Plus</t>
        </is>
      </c>
      <c r="ET8656" t="inlineStr">
        <is>
          <t>Plum Ram Plus</t>
        </is>
      </c>
      <c r="EU8656" t="inlineStr">
        <is>
          <t>Plum Ram Plus</t>
        </is>
      </c>
    </row>
    <row r="8657" ht="12.75" customHeight="1">
      <c r="EQ8657" t="inlineStr">
        <is>
          <t>Plum Ram Plus LTE</t>
        </is>
      </c>
      <c r="ER8657" t="inlineStr">
        <is>
          <t>Plum Ram Plus LTE</t>
        </is>
      </c>
      <c r="ES8657" t="inlineStr">
        <is>
          <t>Plum Ram Plus LTE</t>
        </is>
      </c>
      <c r="ET8657" t="inlineStr">
        <is>
          <t>Plum Ram Plus LTE</t>
        </is>
      </c>
      <c r="EU8657" t="inlineStr">
        <is>
          <t>Plum Ram Plus LTE</t>
        </is>
      </c>
    </row>
    <row r="8658" ht="12.75" customHeight="1">
      <c r="EQ8658" t="inlineStr">
        <is>
          <t>Plum Signal</t>
        </is>
      </c>
      <c r="ER8658" t="inlineStr">
        <is>
          <t>Plum Signal</t>
        </is>
      </c>
      <c r="ES8658" t="inlineStr">
        <is>
          <t>Plum Signal</t>
        </is>
      </c>
      <c r="ET8658" t="inlineStr">
        <is>
          <t>Plum Signal</t>
        </is>
      </c>
      <c r="EU8658" t="inlineStr">
        <is>
          <t>Plum Signal</t>
        </is>
      </c>
    </row>
    <row r="8659" ht="12.75" customHeight="1">
      <c r="EQ8659" t="inlineStr">
        <is>
          <t>Plum Slick</t>
        </is>
      </c>
      <c r="ER8659" t="inlineStr">
        <is>
          <t>Plum Slick</t>
        </is>
      </c>
      <c r="ES8659" t="inlineStr">
        <is>
          <t>Plum Slick</t>
        </is>
      </c>
      <c r="ET8659" t="inlineStr">
        <is>
          <t>Plum Slick</t>
        </is>
      </c>
      <c r="EU8659" t="inlineStr">
        <is>
          <t>Plum Slick</t>
        </is>
      </c>
    </row>
    <row r="8660" ht="12.75" customHeight="1">
      <c r="EQ8660" t="inlineStr">
        <is>
          <t>Plum Snap</t>
        </is>
      </c>
      <c r="ER8660" t="inlineStr">
        <is>
          <t>Plum Snap</t>
        </is>
      </c>
      <c r="ES8660" t="inlineStr">
        <is>
          <t>Plum Snap</t>
        </is>
      </c>
      <c r="ET8660" t="inlineStr">
        <is>
          <t>Plum Snap</t>
        </is>
      </c>
      <c r="EU8660" t="inlineStr">
        <is>
          <t>Plum Snap</t>
        </is>
      </c>
    </row>
    <row r="8661" ht="12.75" customHeight="1">
      <c r="EQ8661" t="inlineStr">
        <is>
          <t>Plum Spare</t>
        </is>
      </c>
      <c r="ER8661" t="inlineStr">
        <is>
          <t>Plum Spare</t>
        </is>
      </c>
      <c r="ES8661" t="inlineStr">
        <is>
          <t>Plum Spare</t>
        </is>
      </c>
      <c r="ET8661" t="inlineStr">
        <is>
          <t>Plum Spare</t>
        </is>
      </c>
      <c r="EU8661" t="inlineStr">
        <is>
          <t>Plum Spare</t>
        </is>
      </c>
    </row>
    <row r="8662" ht="12.75" customHeight="1">
      <c r="EQ8662" t="inlineStr">
        <is>
          <t>Plum Star</t>
        </is>
      </c>
      <c r="ER8662" t="inlineStr">
        <is>
          <t>Plum Star</t>
        </is>
      </c>
      <c r="ES8662" t="inlineStr">
        <is>
          <t>Plum Star</t>
        </is>
      </c>
      <c r="ET8662" t="inlineStr">
        <is>
          <t>Plum Star</t>
        </is>
      </c>
      <c r="EU8662" t="inlineStr">
        <is>
          <t>Plum Star</t>
        </is>
      </c>
    </row>
    <row r="8663" ht="12.75" customHeight="1">
      <c r="EQ8663" t="inlineStr">
        <is>
          <t>Plum Strike</t>
        </is>
      </c>
      <c r="ER8663" t="inlineStr">
        <is>
          <t>Plum Strike</t>
        </is>
      </c>
      <c r="ES8663" t="inlineStr">
        <is>
          <t>Plum Strike</t>
        </is>
      </c>
      <c r="ET8663" t="inlineStr">
        <is>
          <t>Plum Strike</t>
        </is>
      </c>
      <c r="EU8663" t="inlineStr">
        <is>
          <t>Plum Strike</t>
        </is>
      </c>
    </row>
    <row r="8664" ht="12.75" customHeight="1">
      <c r="EQ8664" t="inlineStr">
        <is>
          <t>Plum Stubby</t>
        </is>
      </c>
      <c r="ER8664" t="inlineStr">
        <is>
          <t>Plum Stubby</t>
        </is>
      </c>
      <c r="ES8664" t="inlineStr">
        <is>
          <t>Plum Stubby</t>
        </is>
      </c>
      <c r="ET8664" t="inlineStr">
        <is>
          <t>Plum Stubby</t>
        </is>
      </c>
      <c r="EU8664" t="inlineStr">
        <is>
          <t>Plum Stubby</t>
        </is>
      </c>
    </row>
    <row r="8665" ht="12.75" customHeight="1">
      <c r="EQ8665" t="inlineStr">
        <is>
          <t>Plum Stubby II</t>
        </is>
      </c>
      <c r="ER8665" t="inlineStr">
        <is>
          <t>Plum Stubby II</t>
        </is>
      </c>
      <c r="ES8665" t="inlineStr">
        <is>
          <t>Plum Stubby II</t>
        </is>
      </c>
      <c r="ET8665" t="inlineStr">
        <is>
          <t>Plum Stubby II</t>
        </is>
      </c>
      <c r="EU8665" t="inlineStr">
        <is>
          <t>Plum Stubby II</t>
        </is>
      </c>
    </row>
    <row r="8666" ht="12.75" customHeight="1">
      <c r="EQ8666" t="inlineStr">
        <is>
          <t>Plum Switch</t>
        </is>
      </c>
      <c r="ER8666" t="inlineStr">
        <is>
          <t>Plum Switch</t>
        </is>
      </c>
      <c r="ES8666" t="inlineStr">
        <is>
          <t>Plum Switch</t>
        </is>
      </c>
      <c r="ET8666" t="inlineStr">
        <is>
          <t>Plum Switch</t>
        </is>
      </c>
      <c r="EU8666" t="inlineStr">
        <is>
          <t>Plum Switch</t>
        </is>
      </c>
    </row>
    <row r="8667" ht="12.75" customHeight="1">
      <c r="EQ8667" t="inlineStr">
        <is>
          <t>Plum Sync</t>
        </is>
      </c>
      <c r="ER8667" t="inlineStr">
        <is>
          <t>Plum Sync</t>
        </is>
      </c>
      <c r="ES8667" t="inlineStr">
        <is>
          <t>Plum Sync</t>
        </is>
      </c>
      <c r="ET8667" t="inlineStr">
        <is>
          <t>Plum Sync</t>
        </is>
      </c>
      <c r="EU8667" t="inlineStr">
        <is>
          <t>Plum Sync</t>
        </is>
      </c>
    </row>
    <row r="8668" ht="12.75" customHeight="1">
      <c r="EQ8668" t="inlineStr">
        <is>
          <t>Plum Sync 3.5</t>
        </is>
      </c>
      <c r="ER8668" t="inlineStr">
        <is>
          <t>Plum Sync 3.5</t>
        </is>
      </c>
      <c r="ES8668" t="inlineStr">
        <is>
          <t>Plum Sync 3.5</t>
        </is>
      </c>
      <c r="ET8668" t="inlineStr">
        <is>
          <t>Plum Sync 3.5</t>
        </is>
      </c>
      <c r="EU8668" t="inlineStr">
        <is>
          <t>Plum Sync 3.5</t>
        </is>
      </c>
    </row>
    <row r="8669" ht="12.75" customHeight="1">
      <c r="EQ8669" t="inlineStr">
        <is>
          <t>Plum Sync 4.0</t>
        </is>
      </c>
      <c r="ER8669" t="inlineStr">
        <is>
          <t>Plum Sync 4.0</t>
        </is>
      </c>
      <c r="ES8669" t="inlineStr">
        <is>
          <t>Plum Sync 4.0</t>
        </is>
      </c>
      <c r="ET8669" t="inlineStr">
        <is>
          <t>Plum Sync 4.0</t>
        </is>
      </c>
      <c r="EU8669" t="inlineStr">
        <is>
          <t>Plum Sync 4.0</t>
        </is>
      </c>
    </row>
    <row r="8670" ht="12.75" customHeight="1">
      <c r="EQ8670" t="inlineStr">
        <is>
          <t>Plum Sync 4.0b</t>
        </is>
      </c>
      <c r="ER8670" t="inlineStr">
        <is>
          <t>Plum Sync 4.0b</t>
        </is>
      </c>
      <c r="ES8670" t="inlineStr">
        <is>
          <t>Plum Sync 4.0b</t>
        </is>
      </c>
      <c r="ET8670" t="inlineStr">
        <is>
          <t>Plum Sync 4.0b</t>
        </is>
      </c>
      <c r="EU8670" t="inlineStr">
        <is>
          <t>Plum Sync 4.0b</t>
        </is>
      </c>
    </row>
    <row r="8671" ht="12.75" customHeight="1">
      <c r="EQ8671" t="inlineStr">
        <is>
          <t>Plum Sync 5.0</t>
        </is>
      </c>
      <c r="ER8671" t="inlineStr">
        <is>
          <t>Plum Sync 5.0</t>
        </is>
      </c>
      <c r="ES8671" t="inlineStr">
        <is>
          <t>Plum Sync 5.0</t>
        </is>
      </c>
      <c r="ET8671" t="inlineStr">
        <is>
          <t>Plum Sync 5.0</t>
        </is>
      </c>
      <c r="EU8671" t="inlineStr">
        <is>
          <t>Plum Sync 5.0</t>
        </is>
      </c>
    </row>
    <row r="8672" ht="12.75" customHeight="1">
      <c r="EQ8672" t="inlineStr">
        <is>
          <t>Plum Tag 2</t>
        </is>
      </c>
      <c r="ER8672" t="inlineStr">
        <is>
          <t>Plum Tag 2</t>
        </is>
      </c>
      <c r="ES8672" t="inlineStr">
        <is>
          <t>Plum Tag 2</t>
        </is>
      </c>
      <c r="ET8672" t="inlineStr">
        <is>
          <t>Plum Tag 2</t>
        </is>
      </c>
      <c r="EU8672" t="inlineStr">
        <is>
          <t>Plum Tag 2</t>
        </is>
      </c>
    </row>
    <row r="8673" ht="12.75" customHeight="1">
      <c r="EQ8673" t="inlineStr">
        <is>
          <t>Plum Tag 2 3G</t>
        </is>
      </c>
      <c r="ER8673" t="inlineStr">
        <is>
          <t>Plum Tag 2 3G</t>
        </is>
      </c>
      <c r="ES8673" t="inlineStr">
        <is>
          <t>Plum Tag 2 3G</t>
        </is>
      </c>
      <c r="ET8673" t="inlineStr">
        <is>
          <t>Plum Tag 2 3G</t>
        </is>
      </c>
      <c r="EU8673" t="inlineStr">
        <is>
          <t>Plum Tag 2 3G</t>
        </is>
      </c>
    </row>
    <row r="8674" ht="12.75" customHeight="1">
      <c r="EQ8674" t="inlineStr">
        <is>
          <t>Plum Tag 3G</t>
        </is>
      </c>
      <c r="ER8674" t="inlineStr">
        <is>
          <t>Plum Tag 3G</t>
        </is>
      </c>
      <c r="ES8674" t="inlineStr">
        <is>
          <t>Plum Tag 3G</t>
        </is>
      </c>
      <c r="ET8674" t="inlineStr">
        <is>
          <t>Plum Tag 3G</t>
        </is>
      </c>
      <c r="EU8674" t="inlineStr">
        <is>
          <t>Plum Tag 3G</t>
        </is>
      </c>
    </row>
    <row r="8675" ht="12.75" customHeight="1">
      <c r="EQ8675" t="inlineStr">
        <is>
          <t>Plum Ten 3G</t>
        </is>
      </c>
      <c r="ER8675" t="inlineStr">
        <is>
          <t>Plum Ten 3G</t>
        </is>
      </c>
      <c r="ES8675" t="inlineStr">
        <is>
          <t>Plum Ten 3G</t>
        </is>
      </c>
      <c r="ET8675" t="inlineStr">
        <is>
          <t>Plum Ten 3G</t>
        </is>
      </c>
      <c r="EU8675" t="inlineStr">
        <is>
          <t>Plum Ten 3G</t>
        </is>
      </c>
    </row>
    <row r="8676" ht="12.75" customHeight="1">
      <c r="EQ8676" t="inlineStr">
        <is>
          <t>Plum Tingle</t>
        </is>
      </c>
      <c r="ER8676" t="inlineStr">
        <is>
          <t>Plum Tingle</t>
        </is>
      </c>
      <c r="ES8676" t="inlineStr">
        <is>
          <t>Plum Tingle</t>
        </is>
      </c>
      <c r="ET8676" t="inlineStr">
        <is>
          <t>Plum Tingle</t>
        </is>
      </c>
      <c r="EU8676" t="inlineStr">
        <is>
          <t>Plum Tingle</t>
        </is>
      </c>
    </row>
    <row r="8677" ht="12.75" customHeight="1">
      <c r="EQ8677" t="inlineStr">
        <is>
          <t>Plum Tracer II</t>
        </is>
      </c>
      <c r="ER8677" t="inlineStr">
        <is>
          <t>Plum Tracer II</t>
        </is>
      </c>
      <c r="ES8677" t="inlineStr">
        <is>
          <t>Plum Tracer II</t>
        </is>
      </c>
      <c r="ET8677" t="inlineStr">
        <is>
          <t>Plum Tracer II</t>
        </is>
      </c>
      <c r="EU8677" t="inlineStr">
        <is>
          <t>Plum Tracer II</t>
        </is>
      </c>
    </row>
    <row r="8678" ht="12.75" customHeight="1">
      <c r="EQ8678" t="inlineStr">
        <is>
          <t>Plum Trigger</t>
        </is>
      </c>
      <c r="ER8678" t="inlineStr">
        <is>
          <t>Plum Trigger</t>
        </is>
      </c>
      <c r="ES8678" t="inlineStr">
        <is>
          <t>Plum Trigger</t>
        </is>
      </c>
      <c r="ET8678" t="inlineStr">
        <is>
          <t>Plum Trigger</t>
        </is>
      </c>
      <c r="EU8678" t="inlineStr">
        <is>
          <t>Plum Trigger</t>
        </is>
      </c>
    </row>
    <row r="8679" ht="12.75" customHeight="1">
      <c r="EQ8679" t="inlineStr">
        <is>
          <t>Plum Trigger Plus</t>
        </is>
      </c>
      <c r="ER8679" t="inlineStr">
        <is>
          <t>Plum Trigger Plus</t>
        </is>
      </c>
      <c r="ES8679" t="inlineStr">
        <is>
          <t>Plum Trigger Plus</t>
        </is>
      </c>
      <c r="ET8679" t="inlineStr">
        <is>
          <t>Plum Trigger Plus</t>
        </is>
      </c>
      <c r="EU8679" t="inlineStr">
        <is>
          <t>Plum Trigger Plus</t>
        </is>
      </c>
    </row>
    <row r="8680" ht="12.75" customHeight="1">
      <c r="EQ8680" t="inlineStr">
        <is>
          <t>Plum Trigger Plus 3</t>
        </is>
      </c>
      <c r="ER8680" t="inlineStr">
        <is>
          <t>Plum Trigger Plus 3</t>
        </is>
      </c>
      <c r="ES8680" t="inlineStr">
        <is>
          <t>Plum Trigger Plus 3</t>
        </is>
      </c>
      <c r="ET8680" t="inlineStr">
        <is>
          <t>Plum Trigger Plus 3</t>
        </is>
      </c>
      <c r="EU8680" t="inlineStr">
        <is>
          <t>Plum Trigger Plus 3</t>
        </is>
      </c>
    </row>
    <row r="8681" ht="12.75" customHeight="1">
      <c r="EQ8681" t="inlineStr">
        <is>
          <t>Plum Trigger Plus III</t>
        </is>
      </c>
      <c r="ER8681" t="inlineStr">
        <is>
          <t>Plum Trigger Plus III</t>
        </is>
      </c>
      <c r="ES8681" t="inlineStr">
        <is>
          <t>Plum Trigger Plus III</t>
        </is>
      </c>
      <c r="ET8681" t="inlineStr">
        <is>
          <t>Plum Trigger Plus III</t>
        </is>
      </c>
      <c r="EU8681" t="inlineStr">
        <is>
          <t>Plum Trigger Plus III</t>
        </is>
      </c>
    </row>
    <row r="8682" ht="12.75" customHeight="1">
      <c r="EQ8682" t="inlineStr">
        <is>
          <t>Plum Trigger Pro</t>
        </is>
      </c>
      <c r="ER8682" t="inlineStr">
        <is>
          <t>Plum Trigger Pro</t>
        </is>
      </c>
      <c r="ES8682" t="inlineStr">
        <is>
          <t>Plum Trigger Pro</t>
        </is>
      </c>
      <c r="ET8682" t="inlineStr">
        <is>
          <t>Plum Trigger Pro</t>
        </is>
      </c>
      <c r="EU8682" t="inlineStr">
        <is>
          <t>Plum Trigger Pro</t>
        </is>
      </c>
    </row>
    <row r="8683" ht="12.75" customHeight="1">
      <c r="EQ8683" t="inlineStr">
        <is>
          <t>Plum Trigger Z104</t>
        </is>
      </c>
      <c r="ER8683" t="inlineStr">
        <is>
          <t>Plum Trigger Z104</t>
        </is>
      </c>
      <c r="ES8683" t="inlineStr">
        <is>
          <t>Plum Trigger Z104</t>
        </is>
      </c>
      <c r="ET8683" t="inlineStr">
        <is>
          <t>Plum Trigger Z104</t>
        </is>
      </c>
      <c r="EU8683" t="inlineStr">
        <is>
          <t>Plum Trigger Z104</t>
        </is>
      </c>
    </row>
    <row r="8684" ht="12.75" customHeight="1">
      <c r="EQ8684" t="inlineStr">
        <is>
          <t>Plum Trion</t>
        </is>
      </c>
      <c r="ER8684" t="inlineStr">
        <is>
          <t>Plum Trion</t>
        </is>
      </c>
      <c r="ES8684" t="inlineStr">
        <is>
          <t>Plum Trion</t>
        </is>
      </c>
      <c r="ET8684" t="inlineStr">
        <is>
          <t>Plum Trion</t>
        </is>
      </c>
      <c r="EU8684" t="inlineStr">
        <is>
          <t>Plum Trion</t>
        </is>
      </c>
    </row>
    <row r="8685" ht="12.75" customHeight="1">
      <c r="EQ8685" t="inlineStr">
        <is>
          <t>Plum Trip</t>
        </is>
      </c>
      <c r="ER8685" t="inlineStr">
        <is>
          <t>Plum Trip</t>
        </is>
      </c>
      <c r="ES8685" t="inlineStr">
        <is>
          <t>Plum Trip</t>
        </is>
      </c>
      <c r="ET8685" t="inlineStr">
        <is>
          <t>Plum Trip</t>
        </is>
      </c>
      <c r="EU8685" t="inlineStr">
        <is>
          <t>Plum Trip</t>
        </is>
      </c>
    </row>
    <row r="8686" ht="12.75" customHeight="1">
      <c r="EQ8686" t="inlineStr">
        <is>
          <t>Plum Tweek</t>
        </is>
      </c>
      <c r="ER8686" t="inlineStr">
        <is>
          <t>Plum Tweek</t>
        </is>
      </c>
      <c r="ES8686" t="inlineStr">
        <is>
          <t>Plum Tweek</t>
        </is>
      </c>
      <c r="ET8686" t="inlineStr">
        <is>
          <t>Plum Tweek</t>
        </is>
      </c>
      <c r="EU8686" t="inlineStr">
        <is>
          <t>Plum Tweek</t>
        </is>
      </c>
    </row>
    <row r="8687" ht="12.75" customHeight="1">
      <c r="EQ8687" t="inlineStr">
        <is>
          <t>Plum Velocity</t>
        </is>
      </c>
      <c r="ER8687" t="inlineStr">
        <is>
          <t>Plum Velocity</t>
        </is>
      </c>
      <c r="ES8687" t="inlineStr">
        <is>
          <t>Plum Velocity</t>
        </is>
      </c>
      <c r="ET8687" t="inlineStr">
        <is>
          <t>Plum Velocity</t>
        </is>
      </c>
      <c r="EU8687" t="inlineStr">
        <is>
          <t>Plum Velocity</t>
        </is>
      </c>
    </row>
    <row r="8688" ht="12.75" customHeight="1">
      <c r="EQ8688" t="inlineStr">
        <is>
          <t>Plum Velocity II</t>
        </is>
      </c>
      <c r="ER8688" t="inlineStr">
        <is>
          <t>Plum Velocity II</t>
        </is>
      </c>
      <c r="ES8688" t="inlineStr">
        <is>
          <t>Plum Velocity II</t>
        </is>
      </c>
      <c r="ET8688" t="inlineStr">
        <is>
          <t>Plum Velocity II</t>
        </is>
      </c>
      <c r="EU8688" t="inlineStr">
        <is>
          <t>Plum Velocity II</t>
        </is>
      </c>
    </row>
    <row r="8689" ht="12.75" customHeight="1">
      <c r="EQ8689" t="inlineStr">
        <is>
          <t>Plum Volt 3G</t>
        </is>
      </c>
      <c r="ER8689" t="inlineStr">
        <is>
          <t>Plum Volt 3G</t>
        </is>
      </c>
      <c r="ES8689" t="inlineStr">
        <is>
          <t>Plum Volt 3G</t>
        </is>
      </c>
      <c r="ET8689" t="inlineStr">
        <is>
          <t>Plum Volt 3G</t>
        </is>
      </c>
      <c r="EU8689" t="inlineStr">
        <is>
          <t>Plum Volt 3G</t>
        </is>
      </c>
    </row>
    <row r="8690" ht="12.75" customHeight="1">
      <c r="EQ8690" t="inlineStr">
        <is>
          <t>Plum Whiz</t>
        </is>
      </c>
      <c r="ER8690" t="inlineStr">
        <is>
          <t>Plum Whiz</t>
        </is>
      </c>
      <c r="ES8690" t="inlineStr">
        <is>
          <t>Plum Whiz</t>
        </is>
      </c>
      <c r="ET8690" t="inlineStr">
        <is>
          <t>Plum Whiz</t>
        </is>
      </c>
      <c r="EU8690" t="inlineStr">
        <is>
          <t>Plum Whiz</t>
        </is>
      </c>
    </row>
    <row r="8691" ht="12.75" customHeight="1">
      <c r="EQ8691" t="inlineStr">
        <is>
          <t>Plum Wicked</t>
        </is>
      </c>
      <c r="ER8691" t="inlineStr">
        <is>
          <t>Plum Wicked</t>
        </is>
      </c>
      <c r="ES8691" t="inlineStr">
        <is>
          <t>Plum Wicked</t>
        </is>
      </c>
      <c r="ET8691" t="inlineStr">
        <is>
          <t>Plum Wicked</t>
        </is>
      </c>
      <c r="EU8691" t="inlineStr">
        <is>
          <t>Plum Wicked</t>
        </is>
      </c>
    </row>
    <row r="8692" ht="12.75" customHeight="1">
      <c r="EQ8692" t="inlineStr">
        <is>
          <t>Plum Z550 Pilot Plus</t>
        </is>
      </c>
      <c r="ER8692" t="inlineStr">
        <is>
          <t>Plum Z550 Pilot Plus</t>
        </is>
      </c>
      <c r="ES8692" t="inlineStr">
        <is>
          <t>Plum Z550 Pilot Plus</t>
        </is>
      </c>
      <c r="ET8692" t="inlineStr">
        <is>
          <t>Plum Z550 Pilot Plus</t>
        </is>
      </c>
      <c r="EU8692" t="inlineStr">
        <is>
          <t>Plum Z550 Pilot Plus</t>
        </is>
      </c>
    </row>
    <row r="8693" ht="12.75" customHeight="1">
      <c r="EQ8693" t="inlineStr">
        <is>
          <t>Plum Z708</t>
        </is>
      </c>
      <c r="ER8693" t="inlineStr">
        <is>
          <t>Plum Z708</t>
        </is>
      </c>
      <c r="ES8693" t="inlineStr">
        <is>
          <t>Plum Z708</t>
        </is>
      </c>
      <c r="ET8693" t="inlineStr">
        <is>
          <t>Plum Z708</t>
        </is>
      </c>
      <c r="EU8693" t="inlineStr">
        <is>
          <t>Plum Z708</t>
        </is>
      </c>
    </row>
    <row r="8694" ht="12.75" customHeight="1">
      <c r="EQ8694" t="inlineStr">
        <is>
          <t>Plum Z710</t>
        </is>
      </c>
      <c r="ER8694" t="inlineStr">
        <is>
          <t>Plum Z710</t>
        </is>
      </c>
      <c r="ES8694" t="inlineStr">
        <is>
          <t>Plum Z710</t>
        </is>
      </c>
      <c r="ET8694" t="inlineStr">
        <is>
          <t>Plum Z710</t>
        </is>
      </c>
      <c r="EU8694" t="inlineStr">
        <is>
          <t>Plum Z710</t>
        </is>
      </c>
    </row>
    <row r="8695" ht="12.75" customHeight="1">
      <c r="EQ8695" t="inlineStr">
        <is>
          <t>POCO F7 Ai</t>
        </is>
      </c>
      <c r="ER8695" t="inlineStr">
        <is>
          <t>POCO F7 Ai</t>
        </is>
      </c>
      <c r="ES8695" t="inlineStr">
        <is>
          <t>POCO F7 Ai</t>
        </is>
      </c>
      <c r="ET8695" t="inlineStr">
        <is>
          <t>POCO F7 Ai</t>
        </is>
      </c>
      <c r="EU8695" t="inlineStr">
        <is>
          <t>POCO F7 Ai</t>
        </is>
      </c>
    </row>
    <row r="8696" ht="12.75" customHeight="1">
      <c r="EQ8696" t="inlineStr">
        <is>
          <t>POCO M5s</t>
        </is>
      </c>
      <c r="ER8696" t="inlineStr">
        <is>
          <t>POCO M5s</t>
        </is>
      </c>
      <c r="ES8696" t="inlineStr">
        <is>
          <t>POCO M5s</t>
        </is>
      </c>
      <c r="ET8696" t="inlineStr">
        <is>
          <t>POCO M5s</t>
        </is>
      </c>
      <c r="EU8696" t="inlineStr">
        <is>
          <t>POCO M5s</t>
        </is>
      </c>
    </row>
    <row r="8697" ht="12.75" customHeight="1">
      <c r="EQ8697" t="inlineStr">
        <is>
          <t>POCO M6 Plus</t>
        </is>
      </c>
      <c r="ER8697" t="inlineStr">
        <is>
          <t>POCO M6 Plus</t>
        </is>
      </c>
      <c r="ES8697" t="inlineStr">
        <is>
          <t>POCO M6 Plus</t>
        </is>
      </c>
      <c r="ET8697" t="inlineStr">
        <is>
          <t>POCO M6 Plus</t>
        </is>
      </c>
      <c r="EU8697" t="inlineStr">
        <is>
          <t>POCO M6 Plus</t>
        </is>
      </c>
    </row>
    <row r="8698" ht="12.75" customHeight="1">
      <c r="EQ8698" t="inlineStr">
        <is>
          <t>POCO M6 Pro</t>
        </is>
      </c>
      <c r="ER8698" t="inlineStr">
        <is>
          <t>POCO M6 Pro</t>
        </is>
      </c>
      <c r="ES8698" t="inlineStr">
        <is>
          <t>POCO M6 Pro</t>
        </is>
      </c>
      <c r="ET8698" t="inlineStr">
        <is>
          <t>POCO M6 Pro</t>
        </is>
      </c>
      <c r="EU8698" t="inlineStr">
        <is>
          <t>POCO M6 Pro</t>
        </is>
      </c>
    </row>
    <row r="8699" ht="12.75" customHeight="1">
      <c r="EQ8699" t="inlineStr">
        <is>
          <t>Polaroid pigu</t>
        </is>
      </c>
      <c r="ER8699" t="inlineStr">
        <is>
          <t>Polaroid pigu</t>
        </is>
      </c>
      <c r="ES8699" t="inlineStr">
        <is>
          <t>Polaroid pigu</t>
        </is>
      </c>
      <c r="ET8699" t="inlineStr">
        <is>
          <t>Polaroid pigu</t>
        </is>
      </c>
      <c r="EU8699" t="inlineStr">
        <is>
          <t>Polaroid pigu</t>
        </is>
      </c>
    </row>
    <row r="8700" ht="12.75" customHeight="1">
      <c r="EQ8700" t="inlineStr">
        <is>
          <t>Polaroid PolaSma</t>
        </is>
      </c>
      <c r="ER8700" t="inlineStr">
        <is>
          <t>Polaroid PolaSma</t>
        </is>
      </c>
      <c r="ES8700" t="inlineStr">
        <is>
          <t>Polaroid PolaSma</t>
        </is>
      </c>
      <c r="ET8700" t="inlineStr">
        <is>
          <t>Polaroid PolaSma</t>
        </is>
      </c>
      <c r="EU8700" t="inlineStr">
        <is>
          <t>Polaroid PolaSma</t>
        </is>
      </c>
    </row>
    <row r="8701" ht="12.75" customHeight="1">
      <c r="EQ8701" t="inlineStr">
        <is>
          <t>Posh Equal Lite W700</t>
        </is>
      </c>
      <c r="ER8701" t="inlineStr">
        <is>
          <t>Posh Equal Lite W700</t>
        </is>
      </c>
      <c r="ES8701" t="inlineStr">
        <is>
          <t>Posh Equal Lite W700</t>
        </is>
      </c>
      <c r="ET8701" t="inlineStr">
        <is>
          <t>Posh Equal Lite W700</t>
        </is>
      </c>
      <c r="EU8701" t="inlineStr">
        <is>
          <t>Posh Equal Lite W700</t>
        </is>
      </c>
    </row>
    <row r="8702" ht="12.75" customHeight="1">
      <c r="EQ8702" t="inlineStr">
        <is>
          <t>Posh Equal Plus X700</t>
        </is>
      </c>
      <c r="ER8702" t="inlineStr">
        <is>
          <t>Posh Equal Plus X700</t>
        </is>
      </c>
      <c r="ES8702" t="inlineStr">
        <is>
          <t>Posh Equal Plus X700</t>
        </is>
      </c>
      <c r="ET8702" t="inlineStr">
        <is>
          <t>Posh Equal Plus X700</t>
        </is>
      </c>
      <c r="EU8702" t="inlineStr">
        <is>
          <t>Posh Equal Plus X700</t>
        </is>
      </c>
    </row>
    <row r="8703" ht="12.75" customHeight="1">
      <c r="EQ8703" t="inlineStr">
        <is>
          <t>Posh Equal Pro LTE L700</t>
        </is>
      </c>
      <c r="ER8703" t="inlineStr">
        <is>
          <t>Posh Equal Pro LTE L700</t>
        </is>
      </c>
      <c r="ES8703" t="inlineStr">
        <is>
          <t>Posh Equal Pro LTE L700</t>
        </is>
      </c>
      <c r="ET8703" t="inlineStr">
        <is>
          <t>Posh Equal Pro LTE L700</t>
        </is>
      </c>
      <c r="EU8703" t="inlineStr">
        <is>
          <t>Posh Equal Pro LTE L700</t>
        </is>
      </c>
    </row>
    <row r="8704" ht="12.75" customHeight="1">
      <c r="EQ8704" t="inlineStr">
        <is>
          <t>Posh Equal S700</t>
        </is>
      </c>
      <c r="ER8704" t="inlineStr">
        <is>
          <t>Posh Equal S700</t>
        </is>
      </c>
      <c r="ES8704" t="inlineStr">
        <is>
          <t>Posh Equal S700</t>
        </is>
      </c>
      <c r="ET8704" t="inlineStr">
        <is>
          <t>Posh Equal S700</t>
        </is>
      </c>
      <c r="EU8704" t="inlineStr">
        <is>
          <t>Posh Equal S700</t>
        </is>
      </c>
    </row>
    <row r="8705" ht="12.75" customHeight="1">
      <c r="EQ8705" t="inlineStr">
        <is>
          <t>Posh Icon HD X551</t>
        </is>
      </c>
      <c r="ER8705" t="inlineStr">
        <is>
          <t>Posh Icon HD X551</t>
        </is>
      </c>
      <c r="ES8705" t="inlineStr">
        <is>
          <t>Posh Icon HD X551</t>
        </is>
      </c>
      <c r="ET8705" t="inlineStr">
        <is>
          <t>Posh Icon HD X551</t>
        </is>
      </c>
      <c r="EU8705" t="inlineStr">
        <is>
          <t>Posh Icon HD X551</t>
        </is>
      </c>
    </row>
    <row r="8706" ht="12.75" customHeight="1">
      <c r="EQ8706" t="inlineStr">
        <is>
          <t>Posh Icon S510</t>
        </is>
      </c>
      <c r="ER8706" t="inlineStr">
        <is>
          <t>Posh Icon S510</t>
        </is>
      </c>
      <c r="ES8706" t="inlineStr">
        <is>
          <t>Posh Icon S510</t>
        </is>
      </c>
      <c r="ET8706" t="inlineStr">
        <is>
          <t>Posh Icon S510</t>
        </is>
      </c>
      <c r="EU8706" t="inlineStr">
        <is>
          <t>Posh Icon S510</t>
        </is>
      </c>
    </row>
    <row r="8707" ht="12.75" customHeight="1">
      <c r="EQ8707" t="inlineStr">
        <is>
          <t>Posh Kick Lite S410</t>
        </is>
      </c>
      <c r="ER8707" t="inlineStr">
        <is>
          <t>Posh Kick Lite S410</t>
        </is>
      </c>
      <c r="ES8707" t="inlineStr">
        <is>
          <t>Posh Kick Lite S410</t>
        </is>
      </c>
      <c r="ET8707" t="inlineStr">
        <is>
          <t>Posh Kick Lite S410</t>
        </is>
      </c>
      <c r="EU8707" t="inlineStr">
        <is>
          <t>Posh Kick Lite S410</t>
        </is>
      </c>
    </row>
    <row r="8708" ht="12.75" customHeight="1">
      <c r="EQ8708" t="inlineStr">
        <is>
          <t>Posh Kick Pro LTE L520</t>
        </is>
      </c>
      <c r="ER8708" t="inlineStr">
        <is>
          <t>Posh Kick Pro LTE L520</t>
        </is>
      </c>
      <c r="ES8708" t="inlineStr">
        <is>
          <t>Posh Kick Pro LTE L520</t>
        </is>
      </c>
      <c r="ET8708" t="inlineStr">
        <is>
          <t>Posh Kick Pro LTE L520</t>
        </is>
      </c>
      <c r="EU8708" t="inlineStr">
        <is>
          <t>Posh Kick Pro LTE L520</t>
        </is>
      </c>
    </row>
    <row r="8709" ht="12.75" customHeight="1">
      <c r="EQ8709" t="inlineStr">
        <is>
          <t>Posh Kick X511</t>
        </is>
      </c>
      <c r="ER8709" t="inlineStr">
        <is>
          <t>Posh Kick X511</t>
        </is>
      </c>
      <c r="ES8709" t="inlineStr">
        <is>
          <t>Posh Kick X511</t>
        </is>
      </c>
      <c r="ET8709" t="inlineStr">
        <is>
          <t>Posh Kick X511</t>
        </is>
      </c>
      <c r="EU8709" t="inlineStr">
        <is>
          <t>Posh Kick X511</t>
        </is>
      </c>
    </row>
    <row r="8710" ht="12.75" customHeight="1">
      <c r="EQ8710" t="inlineStr">
        <is>
          <t>Posh Lynx A100</t>
        </is>
      </c>
      <c r="ER8710" t="inlineStr">
        <is>
          <t>Posh Lynx A100</t>
        </is>
      </c>
      <c r="ES8710" t="inlineStr">
        <is>
          <t>Posh Lynx A100</t>
        </is>
      </c>
      <c r="ET8710" t="inlineStr">
        <is>
          <t>Posh Lynx A100</t>
        </is>
      </c>
      <c r="EU8710" t="inlineStr">
        <is>
          <t>Posh Lynx A100</t>
        </is>
      </c>
    </row>
    <row r="8711" ht="12.75" customHeight="1">
      <c r="EQ8711" t="inlineStr">
        <is>
          <t>Posh Memo Pro LTE L600</t>
        </is>
      </c>
      <c r="ER8711" t="inlineStr">
        <is>
          <t>Posh Memo Pro LTE L600</t>
        </is>
      </c>
      <c r="ES8711" t="inlineStr">
        <is>
          <t>Posh Memo Pro LTE L600</t>
        </is>
      </c>
      <c r="ET8711" t="inlineStr">
        <is>
          <t>Posh Memo Pro LTE L600</t>
        </is>
      </c>
      <c r="EU8711" t="inlineStr">
        <is>
          <t>Posh Memo Pro LTE L600</t>
        </is>
      </c>
    </row>
    <row r="8712" ht="12.75" customHeight="1">
      <c r="EQ8712" t="inlineStr">
        <is>
          <t>Posh Memo S580</t>
        </is>
      </c>
      <c r="ER8712" t="inlineStr">
        <is>
          <t>Posh Memo S580</t>
        </is>
      </c>
      <c r="ES8712" t="inlineStr">
        <is>
          <t>Posh Memo S580</t>
        </is>
      </c>
      <c r="ET8712" t="inlineStr">
        <is>
          <t>Posh Memo S580</t>
        </is>
      </c>
      <c r="EU8712" t="inlineStr">
        <is>
          <t>Posh Memo S580</t>
        </is>
      </c>
    </row>
    <row r="8713" ht="12.75" customHeight="1">
      <c r="EQ8713" t="inlineStr">
        <is>
          <t>Posh Micro X S240</t>
        </is>
      </c>
      <c r="ER8713" t="inlineStr">
        <is>
          <t>Posh Micro X S240</t>
        </is>
      </c>
      <c r="ES8713" t="inlineStr">
        <is>
          <t>Posh Micro X S240</t>
        </is>
      </c>
      <c r="ET8713" t="inlineStr">
        <is>
          <t>Posh Micro X S240</t>
        </is>
      </c>
      <c r="EU8713" t="inlineStr">
        <is>
          <t>Posh Micro X S240</t>
        </is>
      </c>
    </row>
    <row r="8714" ht="12.75" customHeight="1">
      <c r="EQ8714" t="inlineStr">
        <is>
          <t>Posh Mobile Icon S510</t>
        </is>
      </c>
      <c r="ER8714" t="inlineStr">
        <is>
          <t>Posh Mobile Icon S510</t>
        </is>
      </c>
      <c r="ES8714" t="inlineStr">
        <is>
          <t>Posh Mobile Icon S510</t>
        </is>
      </c>
      <c r="ET8714" t="inlineStr">
        <is>
          <t>Posh Mobile Icon S510</t>
        </is>
      </c>
      <c r="EU8714" t="inlineStr">
        <is>
          <t>Posh Mobile Icon S510</t>
        </is>
      </c>
    </row>
    <row r="8715" ht="12.75" customHeight="1">
      <c r="EQ8715" t="inlineStr">
        <is>
          <t>Posh Mobile Pegasus Plus</t>
        </is>
      </c>
      <c r="ER8715" t="inlineStr">
        <is>
          <t>Posh Mobile Pegasus Plus</t>
        </is>
      </c>
      <c r="ES8715" t="inlineStr">
        <is>
          <t>Posh Mobile Pegasus Plus</t>
        </is>
      </c>
      <c r="ET8715" t="inlineStr">
        <is>
          <t>Posh Mobile Pegasus Plus</t>
        </is>
      </c>
      <c r="EU8715" t="inlineStr">
        <is>
          <t>Posh Mobile Pegasus Plus</t>
        </is>
      </c>
    </row>
    <row r="8716" ht="12.75" customHeight="1">
      <c r="EQ8716" t="inlineStr">
        <is>
          <t>Posh Optima LTE L530</t>
        </is>
      </c>
      <c r="ER8716" t="inlineStr">
        <is>
          <t>Posh Optima LTE L530</t>
        </is>
      </c>
      <c r="ES8716" t="inlineStr">
        <is>
          <t>Posh Optima LTE L530</t>
        </is>
      </c>
      <c r="ET8716" t="inlineStr">
        <is>
          <t>Posh Optima LTE L530</t>
        </is>
      </c>
      <c r="EU8716" t="inlineStr">
        <is>
          <t>Posh Optima LTE L530</t>
        </is>
      </c>
    </row>
    <row r="8717" ht="12.75" customHeight="1">
      <c r="EQ8717" t="inlineStr">
        <is>
          <t>Posh Orion Max X550</t>
        </is>
      </c>
      <c r="ER8717" t="inlineStr">
        <is>
          <t>Posh Orion Max X550</t>
        </is>
      </c>
      <c r="ES8717" t="inlineStr">
        <is>
          <t>Posh Orion Max X550</t>
        </is>
      </c>
      <c r="ET8717" t="inlineStr">
        <is>
          <t>Posh Orion Max X550</t>
        </is>
      </c>
      <c r="EU8717" t="inlineStr">
        <is>
          <t>Posh Orion Max X550</t>
        </is>
      </c>
    </row>
    <row r="8718" ht="12.75" customHeight="1">
      <c r="EQ8718" t="inlineStr">
        <is>
          <t>Posh Orion Mini S350</t>
        </is>
      </c>
      <c r="ER8718" t="inlineStr">
        <is>
          <t>Posh Orion Mini S350</t>
        </is>
      </c>
      <c r="ES8718" t="inlineStr">
        <is>
          <t>Posh Orion Mini S350</t>
        </is>
      </c>
      <c r="ET8718" t="inlineStr">
        <is>
          <t>Posh Orion Mini S350</t>
        </is>
      </c>
      <c r="EU8718" t="inlineStr">
        <is>
          <t>Posh Orion Mini S350</t>
        </is>
      </c>
    </row>
    <row r="8719" ht="12.75" customHeight="1">
      <c r="EQ8719" t="inlineStr">
        <is>
          <t>Posh Orion Pro X500</t>
        </is>
      </c>
      <c r="ER8719" t="inlineStr">
        <is>
          <t>Posh Orion Pro X500</t>
        </is>
      </c>
      <c r="ES8719" t="inlineStr">
        <is>
          <t>Posh Orion Pro X500</t>
        </is>
      </c>
      <c r="ET8719" t="inlineStr">
        <is>
          <t>Posh Orion Pro X500</t>
        </is>
      </c>
      <c r="EU8719" t="inlineStr">
        <is>
          <t>Posh Orion Pro X500</t>
        </is>
      </c>
    </row>
    <row r="8720" ht="12.75" customHeight="1">
      <c r="EQ8720" t="inlineStr">
        <is>
          <t>Posh Orion S450</t>
        </is>
      </c>
      <c r="ER8720" t="inlineStr">
        <is>
          <t>Posh Orion S450</t>
        </is>
      </c>
      <c r="ES8720" t="inlineStr">
        <is>
          <t>Posh Orion S450</t>
        </is>
      </c>
      <c r="ET8720" t="inlineStr">
        <is>
          <t>Posh Orion S450</t>
        </is>
      </c>
      <c r="EU8720" t="inlineStr">
        <is>
          <t>Posh Orion S450</t>
        </is>
      </c>
    </row>
    <row r="8721" ht="12.75" customHeight="1">
      <c r="EQ8721" t="inlineStr">
        <is>
          <t>Posh Pegasus 4G S400</t>
        </is>
      </c>
      <c r="ER8721" t="inlineStr">
        <is>
          <t>Posh Pegasus 4G S400</t>
        </is>
      </c>
      <c r="ES8721" t="inlineStr">
        <is>
          <t>Posh Pegasus 4G S400</t>
        </is>
      </c>
      <c r="ET8721" t="inlineStr">
        <is>
          <t>Posh Pegasus 4G S400</t>
        </is>
      </c>
      <c r="EU8721" t="inlineStr">
        <is>
          <t>Posh Pegasus 4G S400</t>
        </is>
      </c>
    </row>
    <row r="8722" ht="12.75" customHeight="1">
      <c r="EQ8722" t="inlineStr">
        <is>
          <t>Posh Pegasus Plus C351</t>
        </is>
      </c>
      <c r="ER8722" t="inlineStr">
        <is>
          <t>Posh Pegasus Plus C351</t>
        </is>
      </c>
      <c r="ES8722" t="inlineStr">
        <is>
          <t>Posh Pegasus Plus C351</t>
        </is>
      </c>
      <c r="ET8722" t="inlineStr">
        <is>
          <t>Posh Pegasus Plus C351</t>
        </is>
      </c>
      <c r="EU8722" t="inlineStr">
        <is>
          <t>Posh Pegasus Plus C351</t>
        </is>
      </c>
    </row>
    <row r="8723" ht="12.75" customHeight="1">
      <c r="EQ8723" t="inlineStr">
        <is>
          <t>Posh Primo Plus C353</t>
        </is>
      </c>
      <c r="ER8723" t="inlineStr">
        <is>
          <t>Posh Primo Plus C353</t>
        </is>
      </c>
      <c r="ES8723" t="inlineStr">
        <is>
          <t>Posh Primo Plus C353</t>
        </is>
      </c>
      <c r="ET8723" t="inlineStr">
        <is>
          <t>Posh Primo Plus C353</t>
        </is>
      </c>
      <c r="EU8723" t="inlineStr">
        <is>
          <t>Posh Primo Plus C353</t>
        </is>
      </c>
    </row>
    <row r="8724" ht="12.75" customHeight="1">
      <c r="EQ8724" t="inlineStr">
        <is>
          <t>Posh Revel Pro X510</t>
        </is>
      </c>
      <c r="ER8724" t="inlineStr">
        <is>
          <t>Posh Revel Pro X510</t>
        </is>
      </c>
      <c r="ES8724" t="inlineStr">
        <is>
          <t>Posh Revel Pro X510</t>
        </is>
      </c>
      <c r="ET8724" t="inlineStr">
        <is>
          <t>Posh Revel Pro X510</t>
        </is>
      </c>
      <c r="EU8724" t="inlineStr">
        <is>
          <t>Posh Revel Pro X510</t>
        </is>
      </c>
    </row>
    <row r="8725" ht="12.75" customHeight="1">
      <c r="EQ8725" t="inlineStr">
        <is>
          <t>Posh Revel S500</t>
        </is>
      </c>
      <c r="ER8725" t="inlineStr">
        <is>
          <t>Posh Revel S500</t>
        </is>
      </c>
      <c r="ES8725" t="inlineStr">
        <is>
          <t>Posh Revel S500</t>
        </is>
      </c>
      <c r="ET8725" t="inlineStr">
        <is>
          <t>Posh Revel S500</t>
        </is>
      </c>
      <c r="EU8725" t="inlineStr">
        <is>
          <t>Posh Revel S500</t>
        </is>
      </c>
    </row>
    <row r="8726" ht="12.75" customHeight="1">
      <c r="EQ8726" t="inlineStr">
        <is>
          <t>Posh Titan HD E500</t>
        </is>
      </c>
      <c r="ER8726" t="inlineStr">
        <is>
          <t>Posh Titan HD E500</t>
        </is>
      </c>
      <c r="ES8726" t="inlineStr">
        <is>
          <t>Posh Titan HD E500</t>
        </is>
      </c>
      <c r="ET8726" t="inlineStr">
        <is>
          <t>Posh Titan HD E500</t>
        </is>
      </c>
      <c r="EU8726" t="inlineStr">
        <is>
          <t>Posh Titan HD E500</t>
        </is>
      </c>
    </row>
    <row r="8727" ht="12.75" customHeight="1">
      <c r="EQ8727" t="inlineStr">
        <is>
          <t>Posh Titan Max HD E550</t>
        </is>
      </c>
      <c r="ER8727" t="inlineStr">
        <is>
          <t>Posh Titan Max HD E550</t>
        </is>
      </c>
      <c r="ES8727" t="inlineStr">
        <is>
          <t>Posh Titan Max HD E550</t>
        </is>
      </c>
      <c r="ET8727" t="inlineStr">
        <is>
          <t>Posh Titan Max HD E550</t>
        </is>
      </c>
      <c r="EU8727" t="inlineStr">
        <is>
          <t>Posh Titan Max HD E550</t>
        </is>
      </c>
    </row>
    <row r="8728" ht="12.75" customHeight="1">
      <c r="EQ8728" t="inlineStr">
        <is>
          <t>Posh Titan Max HD E600</t>
        </is>
      </c>
      <c r="ER8728" t="inlineStr">
        <is>
          <t>Posh Titan Max HD E600</t>
        </is>
      </c>
      <c r="ES8728" t="inlineStr">
        <is>
          <t>Posh Titan Max HD E600</t>
        </is>
      </c>
      <c r="ET8728" t="inlineStr">
        <is>
          <t>Posh Titan Max HD E600</t>
        </is>
      </c>
      <c r="EU8728" t="inlineStr">
        <is>
          <t>Posh Titan Max HD E600</t>
        </is>
      </c>
    </row>
    <row r="8729" ht="12.75" customHeight="1">
      <c r="EQ8729" t="inlineStr">
        <is>
          <t>Posh Ultra 5.0 LTE L500</t>
        </is>
      </c>
      <c r="ER8729" t="inlineStr">
        <is>
          <t>Posh Ultra 5.0 LTE L500</t>
        </is>
      </c>
      <c r="ES8729" t="inlineStr">
        <is>
          <t>Posh Ultra 5.0 LTE L500</t>
        </is>
      </c>
      <c r="ET8729" t="inlineStr">
        <is>
          <t>Posh Ultra 5.0 LTE L500</t>
        </is>
      </c>
      <c r="EU8729" t="inlineStr">
        <is>
          <t>Posh Ultra 5.0 LTE L500</t>
        </is>
      </c>
    </row>
    <row r="8730" ht="12.75" customHeight="1">
      <c r="EQ8730" t="inlineStr">
        <is>
          <t>Posh Ultra Max LTE L550</t>
        </is>
      </c>
      <c r="ER8730" t="inlineStr">
        <is>
          <t>Posh Ultra Max LTE L550</t>
        </is>
      </c>
      <c r="ES8730" t="inlineStr">
        <is>
          <t>Posh Ultra Max LTE L550</t>
        </is>
      </c>
      <c r="ET8730" t="inlineStr">
        <is>
          <t>Posh Ultra Max LTE L550</t>
        </is>
      </c>
      <c r="EU8730" t="inlineStr">
        <is>
          <t>Posh Ultra Max LTE L550</t>
        </is>
      </c>
    </row>
    <row r="8731" ht="12.75" customHeight="1">
      <c r="EQ8731" t="inlineStr">
        <is>
          <t>Posh Volt LTE L540</t>
        </is>
      </c>
      <c r="ER8731" t="inlineStr">
        <is>
          <t>Posh Volt LTE L540</t>
        </is>
      </c>
      <c r="ES8731" t="inlineStr">
        <is>
          <t>Posh Volt LTE L540</t>
        </is>
      </c>
      <c r="ET8731" t="inlineStr">
        <is>
          <t>Posh Volt LTE L540</t>
        </is>
      </c>
      <c r="EU8731" t="inlineStr">
        <is>
          <t>Posh Volt LTE L540</t>
        </is>
      </c>
    </row>
    <row r="8732" ht="12.75" customHeight="1">
      <c r="EQ8732" t="inlineStr">
        <is>
          <t>Posh Volt Max LTE L640</t>
        </is>
      </c>
      <c r="ER8732" t="inlineStr">
        <is>
          <t>Posh Volt Max LTE L640</t>
        </is>
      </c>
      <c r="ES8732" t="inlineStr">
        <is>
          <t>Posh Volt Max LTE L640</t>
        </is>
      </c>
      <c r="ET8732" t="inlineStr">
        <is>
          <t>Posh Volt Max LTE L640</t>
        </is>
      </c>
      <c r="EU8732" t="inlineStr">
        <is>
          <t>Posh Volt Max LTE L640</t>
        </is>
      </c>
    </row>
    <row r="8733" ht="12.75" customHeight="1">
      <c r="EQ8733" t="inlineStr">
        <is>
          <t>Prestigio MultiPhone 3400 Duo</t>
        </is>
      </c>
      <c r="ER8733" t="inlineStr">
        <is>
          <t>Prestigio MultiPhone 3400 Duo</t>
        </is>
      </c>
      <c r="ES8733" t="inlineStr">
        <is>
          <t>Prestigio MultiPhone 3400 Duo</t>
        </is>
      </c>
      <c r="ET8733" t="inlineStr">
        <is>
          <t>Prestigio MultiPhone 3400 Duo</t>
        </is>
      </c>
      <c r="EU8733" t="inlineStr">
        <is>
          <t>Prestigio MultiPhone 3400 Duo</t>
        </is>
      </c>
    </row>
    <row r="8734" ht="12.75" customHeight="1">
      <c r="EQ8734" t="inlineStr">
        <is>
          <t>Prestigio MultiPhone 3540 Duo</t>
        </is>
      </c>
      <c r="ER8734" t="inlineStr">
        <is>
          <t>Prestigio MultiPhone 3540 Duo</t>
        </is>
      </c>
      <c r="ES8734" t="inlineStr">
        <is>
          <t>Prestigio MultiPhone 3540 Duo</t>
        </is>
      </c>
      <c r="ET8734" t="inlineStr">
        <is>
          <t>Prestigio MultiPhone 3540 Duo</t>
        </is>
      </c>
      <c r="EU8734" t="inlineStr">
        <is>
          <t>Prestigio MultiPhone 3540 Duo</t>
        </is>
      </c>
    </row>
    <row r="8735" ht="12.75" customHeight="1">
      <c r="EQ8735" t="inlineStr">
        <is>
          <t>Prestigio MultiPhone 4040 Duo</t>
        </is>
      </c>
      <c r="ER8735" t="inlineStr">
        <is>
          <t>Prestigio MultiPhone 4040 Duo</t>
        </is>
      </c>
      <c r="ES8735" t="inlineStr">
        <is>
          <t>Prestigio MultiPhone 4040 Duo</t>
        </is>
      </c>
      <c r="ET8735" t="inlineStr">
        <is>
          <t>Prestigio MultiPhone 4040 Duo</t>
        </is>
      </c>
      <c r="EU8735" t="inlineStr">
        <is>
          <t>Prestigio MultiPhone 4040 Duo</t>
        </is>
      </c>
    </row>
    <row r="8736" ht="12.75" customHeight="1">
      <c r="EQ8736" t="inlineStr">
        <is>
          <t>Prestigio MultiPhone 4044 Duo</t>
        </is>
      </c>
      <c r="ER8736" t="inlineStr">
        <is>
          <t>Prestigio MultiPhone 4044 Duo</t>
        </is>
      </c>
      <c r="ES8736" t="inlineStr">
        <is>
          <t>Prestigio MultiPhone 4044 Duo</t>
        </is>
      </c>
      <c r="ET8736" t="inlineStr">
        <is>
          <t>Prestigio MultiPhone 4044 Duo</t>
        </is>
      </c>
      <c r="EU8736" t="inlineStr">
        <is>
          <t>Prestigio MultiPhone 4044 Duo</t>
        </is>
      </c>
    </row>
    <row r="8737" ht="12.75" customHeight="1">
      <c r="EQ8737" t="inlineStr">
        <is>
          <t>Prestigio MultiPhone 4055 Duo</t>
        </is>
      </c>
      <c r="ER8737" t="inlineStr">
        <is>
          <t>Prestigio MultiPhone 4055 Duo</t>
        </is>
      </c>
      <c r="ES8737" t="inlineStr">
        <is>
          <t>Prestigio MultiPhone 4055 Duo</t>
        </is>
      </c>
      <c r="ET8737" t="inlineStr">
        <is>
          <t>Prestigio MultiPhone 4055 Duo</t>
        </is>
      </c>
      <c r="EU8737" t="inlineStr">
        <is>
          <t>Prestigio MultiPhone 4055 Duo</t>
        </is>
      </c>
    </row>
    <row r="8738" ht="12.75" customHeight="1">
      <c r="EQ8738" t="inlineStr">
        <is>
          <t>Prestigio MultiPhone 4300 Duo</t>
        </is>
      </c>
      <c r="ER8738" t="inlineStr">
        <is>
          <t>Prestigio MultiPhone 4300 Duo</t>
        </is>
      </c>
      <c r="ES8738" t="inlineStr">
        <is>
          <t>Prestigio MultiPhone 4300 Duo</t>
        </is>
      </c>
      <c r="ET8738" t="inlineStr">
        <is>
          <t>Prestigio MultiPhone 4300 Duo</t>
        </is>
      </c>
      <c r="EU8738" t="inlineStr">
        <is>
          <t>Prestigio MultiPhone 4300 Duo</t>
        </is>
      </c>
    </row>
    <row r="8739" ht="12.75" customHeight="1">
      <c r="EQ8739" t="inlineStr">
        <is>
          <t>Prestigio MultiPhone 4322 Duo</t>
        </is>
      </c>
      <c r="ER8739" t="inlineStr">
        <is>
          <t>Prestigio MultiPhone 4322 Duo</t>
        </is>
      </c>
      <c r="ES8739" t="inlineStr">
        <is>
          <t>Prestigio MultiPhone 4322 Duo</t>
        </is>
      </c>
      <c r="ET8739" t="inlineStr">
        <is>
          <t>Prestigio MultiPhone 4322 Duo</t>
        </is>
      </c>
      <c r="EU8739" t="inlineStr">
        <is>
          <t>Prestigio MultiPhone 4322 Duo</t>
        </is>
      </c>
    </row>
    <row r="8740" ht="12.75" customHeight="1">
      <c r="EQ8740" t="inlineStr">
        <is>
          <t>Prestigio MultiPhone 4500 Duo</t>
        </is>
      </c>
      <c r="ER8740" t="inlineStr">
        <is>
          <t>Prestigio MultiPhone 4500 Duo</t>
        </is>
      </c>
      <c r="ES8740" t="inlineStr">
        <is>
          <t>Prestigio MultiPhone 4500 Duo</t>
        </is>
      </c>
      <c r="ET8740" t="inlineStr">
        <is>
          <t>Prestigio MultiPhone 4500 Duo</t>
        </is>
      </c>
      <c r="EU8740" t="inlineStr">
        <is>
          <t>Prestigio MultiPhone 4500 Duo</t>
        </is>
      </c>
    </row>
    <row r="8741" ht="12.75" customHeight="1">
      <c r="EQ8741" t="inlineStr">
        <is>
          <t>Prestigio MultiPhone 4505 Duo</t>
        </is>
      </c>
      <c r="ER8741" t="inlineStr">
        <is>
          <t>Prestigio MultiPhone 4505 Duo</t>
        </is>
      </c>
      <c r="ES8741" t="inlineStr">
        <is>
          <t>Prestigio MultiPhone 4505 Duo</t>
        </is>
      </c>
      <c r="ET8741" t="inlineStr">
        <is>
          <t>Prestigio MultiPhone 4505 Duo</t>
        </is>
      </c>
      <c r="EU8741" t="inlineStr">
        <is>
          <t>Prestigio MultiPhone 4505 Duo</t>
        </is>
      </c>
    </row>
    <row r="8742" ht="12.75" customHeight="1">
      <c r="EQ8742" t="inlineStr">
        <is>
          <t>Prestigio MultiPhone 5000 Duo</t>
        </is>
      </c>
      <c r="ER8742" t="inlineStr">
        <is>
          <t>Prestigio MultiPhone 5000 Duo</t>
        </is>
      </c>
      <c r="ES8742" t="inlineStr">
        <is>
          <t>Prestigio MultiPhone 5000 Duo</t>
        </is>
      </c>
      <c r="ET8742" t="inlineStr">
        <is>
          <t>Prestigio MultiPhone 5000 Duo</t>
        </is>
      </c>
      <c r="EU8742" t="inlineStr">
        <is>
          <t>Prestigio MultiPhone 5000 Duo</t>
        </is>
      </c>
    </row>
    <row r="8743" ht="12.75" customHeight="1">
      <c r="EQ8743" t="inlineStr">
        <is>
          <t>Prestigio MultiPhone 5044 Duo</t>
        </is>
      </c>
      <c r="ER8743" t="inlineStr">
        <is>
          <t>Prestigio MultiPhone 5044 Duo</t>
        </is>
      </c>
      <c r="ES8743" t="inlineStr">
        <is>
          <t>Prestigio MultiPhone 5044 Duo</t>
        </is>
      </c>
      <c r="ET8743" t="inlineStr">
        <is>
          <t>Prestigio MultiPhone 5044 Duo</t>
        </is>
      </c>
      <c r="EU8743" t="inlineStr">
        <is>
          <t>Prestigio MultiPhone 5044 Duo</t>
        </is>
      </c>
    </row>
    <row r="8744" ht="12.75" customHeight="1">
      <c r="EQ8744" t="inlineStr">
        <is>
          <t>Prestigio MultiPhone 5300 Duo</t>
        </is>
      </c>
      <c r="ER8744" t="inlineStr">
        <is>
          <t>Prestigio MultiPhone 5300 Duo</t>
        </is>
      </c>
      <c r="ES8744" t="inlineStr">
        <is>
          <t>Prestigio MultiPhone 5300 Duo</t>
        </is>
      </c>
      <c r="ET8744" t="inlineStr">
        <is>
          <t>Prestigio MultiPhone 5300 Duo</t>
        </is>
      </c>
      <c r="EU8744" t="inlineStr">
        <is>
          <t>Prestigio MultiPhone 5300 Duo</t>
        </is>
      </c>
    </row>
    <row r="8745" ht="12.75" customHeight="1">
      <c r="EQ8745" t="inlineStr">
        <is>
          <t>Prestigio MultiPhone 5400 Duo</t>
        </is>
      </c>
      <c r="ER8745" t="inlineStr">
        <is>
          <t>Prestigio MultiPhone 5400 Duo</t>
        </is>
      </c>
      <c r="ES8745" t="inlineStr">
        <is>
          <t>Prestigio MultiPhone 5400 Duo</t>
        </is>
      </c>
      <c r="ET8745" t="inlineStr">
        <is>
          <t>Prestigio MultiPhone 5400 Duo</t>
        </is>
      </c>
      <c r="EU8745" t="inlineStr">
        <is>
          <t>Prestigio MultiPhone 5400 Duo</t>
        </is>
      </c>
    </row>
    <row r="8746" ht="12.75" customHeight="1">
      <c r="EQ8746" t="inlineStr">
        <is>
          <t>Prestigio MultiPhone 5430 Duo</t>
        </is>
      </c>
      <c r="ER8746" t="inlineStr">
        <is>
          <t>Prestigio MultiPhone 5430 Duo</t>
        </is>
      </c>
      <c r="ES8746" t="inlineStr">
        <is>
          <t>Prestigio MultiPhone 5430 Duo</t>
        </is>
      </c>
      <c r="ET8746" t="inlineStr">
        <is>
          <t>Prestigio MultiPhone 5430 Duo</t>
        </is>
      </c>
      <c r="EU8746" t="inlineStr">
        <is>
          <t>Prestigio MultiPhone 5430 Duo</t>
        </is>
      </c>
    </row>
    <row r="8747" ht="12.75" customHeight="1">
      <c r="EQ8747" t="inlineStr">
        <is>
          <t>Prestigio MultiPhone 5450 Duo</t>
        </is>
      </c>
      <c r="ER8747" t="inlineStr">
        <is>
          <t>Prestigio MultiPhone 5450 Duo</t>
        </is>
      </c>
      <c r="ES8747" t="inlineStr">
        <is>
          <t>Prestigio MultiPhone 5450 Duo</t>
        </is>
      </c>
      <c r="ET8747" t="inlineStr">
        <is>
          <t>Prestigio MultiPhone 5450 Duo</t>
        </is>
      </c>
      <c r="EU8747" t="inlineStr">
        <is>
          <t>Prestigio MultiPhone 5450 Duo</t>
        </is>
      </c>
    </row>
    <row r="8748" ht="12.75" customHeight="1">
      <c r="EQ8748" t="inlineStr">
        <is>
          <t>Prestigio MultiPhone 5451 Duo</t>
        </is>
      </c>
      <c r="ER8748" t="inlineStr">
        <is>
          <t>Prestigio MultiPhone 5451 Duo</t>
        </is>
      </c>
      <c r="ES8748" t="inlineStr">
        <is>
          <t>Prestigio MultiPhone 5451 Duo</t>
        </is>
      </c>
      <c r="ET8748" t="inlineStr">
        <is>
          <t>Prestigio MultiPhone 5451 Duo</t>
        </is>
      </c>
      <c r="EU8748" t="inlineStr">
        <is>
          <t>Prestigio MultiPhone 5451 Duo</t>
        </is>
      </c>
    </row>
    <row r="8749" ht="12.75" customHeight="1">
      <c r="EQ8749" t="inlineStr">
        <is>
          <t>Prestigio MultiPhone 5500 Duo</t>
        </is>
      </c>
      <c r="ER8749" t="inlineStr">
        <is>
          <t>Prestigio MultiPhone 5500 Duo</t>
        </is>
      </c>
      <c r="ES8749" t="inlineStr">
        <is>
          <t>Prestigio MultiPhone 5500 Duo</t>
        </is>
      </c>
      <c r="ET8749" t="inlineStr">
        <is>
          <t>Prestigio MultiPhone 5500 Duo</t>
        </is>
      </c>
      <c r="EU8749" t="inlineStr">
        <is>
          <t>Prestigio MultiPhone 5500 Duo</t>
        </is>
      </c>
    </row>
    <row r="8750" ht="12.75" customHeight="1">
      <c r="EQ8750" t="inlineStr">
        <is>
          <t>Prestigio MultiPhone 5501 Duo</t>
        </is>
      </c>
      <c r="ER8750" t="inlineStr">
        <is>
          <t>Prestigio MultiPhone 5501 Duo</t>
        </is>
      </c>
      <c r="ES8750" t="inlineStr">
        <is>
          <t>Prestigio MultiPhone 5501 Duo</t>
        </is>
      </c>
      <c r="ET8750" t="inlineStr">
        <is>
          <t>Prestigio MultiPhone 5501 Duo</t>
        </is>
      </c>
      <c r="EU8750" t="inlineStr">
        <is>
          <t>Prestigio MultiPhone 5501 Duo</t>
        </is>
      </c>
    </row>
    <row r="8751" ht="12.75" customHeight="1">
      <c r="EQ8751" t="inlineStr">
        <is>
          <t>Prestigio MultiPhone 5503 Duo</t>
        </is>
      </c>
      <c r="ER8751" t="inlineStr">
        <is>
          <t>Prestigio MultiPhone 5503 Duo</t>
        </is>
      </c>
      <c r="ES8751" t="inlineStr">
        <is>
          <t>Prestigio MultiPhone 5503 Duo</t>
        </is>
      </c>
      <c r="ET8751" t="inlineStr">
        <is>
          <t>Prestigio MultiPhone 5503 Duo</t>
        </is>
      </c>
      <c r="EU8751" t="inlineStr">
        <is>
          <t>Prestigio MultiPhone 5503 Duo</t>
        </is>
      </c>
    </row>
    <row r="8752" ht="12.75" customHeight="1">
      <c r="EQ8752" t="inlineStr">
        <is>
          <t>Prestigio MultiPhone 5504 Duo</t>
        </is>
      </c>
      <c r="ER8752" t="inlineStr">
        <is>
          <t>Prestigio MultiPhone 5504 Duo</t>
        </is>
      </c>
      <c r="ES8752" t="inlineStr">
        <is>
          <t>Prestigio MultiPhone 5504 Duo</t>
        </is>
      </c>
      <c r="ET8752" t="inlineStr">
        <is>
          <t>Prestigio MultiPhone 5504 Duo</t>
        </is>
      </c>
      <c r="EU8752" t="inlineStr">
        <is>
          <t>Prestigio MultiPhone 5504 Duo</t>
        </is>
      </c>
    </row>
    <row r="8753" ht="12.75" customHeight="1">
      <c r="EQ8753" t="inlineStr">
        <is>
          <t>Prestigio MultiPhone 5508 Duo</t>
        </is>
      </c>
      <c r="ER8753" t="inlineStr">
        <is>
          <t>Prestigio MultiPhone 5508 Duo</t>
        </is>
      </c>
      <c r="ES8753" t="inlineStr">
        <is>
          <t>Prestigio MultiPhone 5508 Duo</t>
        </is>
      </c>
      <c r="ET8753" t="inlineStr">
        <is>
          <t>Prestigio MultiPhone 5508 Duo</t>
        </is>
      </c>
      <c r="EU8753" t="inlineStr">
        <is>
          <t>Prestigio MultiPhone 5508 Duo</t>
        </is>
      </c>
    </row>
    <row r="8754" ht="12.75" customHeight="1">
      <c r="EQ8754" t="inlineStr">
        <is>
          <t>Prestigio MultiPhone 7500</t>
        </is>
      </c>
      <c r="ER8754" t="inlineStr">
        <is>
          <t>Prestigio MultiPhone 7500</t>
        </is>
      </c>
      <c r="ES8754" t="inlineStr">
        <is>
          <t>Prestigio MultiPhone 7500</t>
        </is>
      </c>
      <c r="ET8754" t="inlineStr">
        <is>
          <t>Prestigio MultiPhone 7500</t>
        </is>
      </c>
      <c r="EU8754" t="inlineStr">
        <is>
          <t>Prestigio MultiPhone 7500</t>
        </is>
      </c>
    </row>
    <row r="8755" ht="12.75" customHeight="1">
      <c r="EQ8755" t="inlineStr">
        <is>
          <t>Prestigio MultiPhone 7600 Duo</t>
        </is>
      </c>
      <c r="ER8755" t="inlineStr">
        <is>
          <t>Prestigio MultiPhone 7600 Duo</t>
        </is>
      </c>
      <c r="ES8755" t="inlineStr">
        <is>
          <t>Prestigio MultiPhone 7600 Duo</t>
        </is>
      </c>
      <c r="ET8755" t="inlineStr">
        <is>
          <t>Prestigio MultiPhone 7600 Duo</t>
        </is>
      </c>
      <c r="EU8755" t="inlineStr">
        <is>
          <t>Prestigio MultiPhone 7600 Duo</t>
        </is>
      </c>
    </row>
    <row r="8756" ht="12.75" customHeight="1">
      <c r="EQ8756" t="inlineStr">
        <is>
          <t>Prestigio MultiPhone 8400 Duo</t>
        </is>
      </c>
      <c r="ER8756" t="inlineStr">
        <is>
          <t>Prestigio MultiPhone 8400 Duo</t>
        </is>
      </c>
      <c r="ES8756" t="inlineStr">
        <is>
          <t>Prestigio MultiPhone 8400 Duo</t>
        </is>
      </c>
      <c r="ET8756" t="inlineStr">
        <is>
          <t>Prestigio MultiPhone 8400 Duo</t>
        </is>
      </c>
      <c r="EU8756" t="inlineStr">
        <is>
          <t>Prestigio MultiPhone 8400 Duo</t>
        </is>
      </c>
    </row>
    <row r="8757" ht="12.75" customHeight="1">
      <c r="EQ8757" t="inlineStr">
        <is>
          <t>Prestigio MultiPhone 8500 Duo</t>
        </is>
      </c>
      <c r="ER8757" t="inlineStr">
        <is>
          <t>Prestigio MultiPhone 8500 Duo</t>
        </is>
      </c>
      <c r="ES8757" t="inlineStr">
        <is>
          <t>Prestigio MultiPhone 8500 Duo</t>
        </is>
      </c>
      <c r="ET8757" t="inlineStr">
        <is>
          <t>Prestigio MultiPhone 8500 Duo</t>
        </is>
      </c>
      <c r="EU8757" t="inlineStr">
        <is>
          <t>Prestigio MultiPhone 8500 Duo</t>
        </is>
      </c>
    </row>
    <row r="8758" ht="12.75" customHeight="1">
      <c r="EQ8758" t="inlineStr">
        <is>
          <t>Punkt MC02</t>
        </is>
      </c>
      <c r="ER8758" t="inlineStr">
        <is>
          <t>Punkt MC02</t>
        </is>
      </c>
      <c r="ES8758" t="inlineStr">
        <is>
          <t>Punkt MC02</t>
        </is>
      </c>
      <c r="ET8758" t="inlineStr">
        <is>
          <t>Punkt MC02</t>
        </is>
      </c>
      <c r="EU8758" t="inlineStr">
        <is>
          <t>Punkt MC02</t>
        </is>
      </c>
    </row>
    <row r="8759" ht="12.75" customHeight="1">
      <c r="EQ8759" t="inlineStr">
        <is>
          <t>PYUNZGO Ultra</t>
        </is>
      </c>
      <c r="ER8759" t="inlineStr">
        <is>
          <t>PYUNZGO Ultra</t>
        </is>
      </c>
      <c r="ES8759" t="inlineStr">
        <is>
          <t>PYUNZGO Ultra</t>
        </is>
      </c>
      <c r="ET8759" t="inlineStr">
        <is>
          <t>PYUNZGO Ultra</t>
        </is>
      </c>
      <c r="EU8759" t="inlineStr">
        <is>
          <t>PYUNZGO Ultra</t>
        </is>
      </c>
    </row>
    <row r="8760" ht="12.75" customHeight="1">
      <c r="EQ8760" t="inlineStr">
        <is>
          <t>PZCC I14 ProMax</t>
        </is>
      </c>
      <c r="ER8760" t="inlineStr">
        <is>
          <t>PZCC I14 ProMax</t>
        </is>
      </c>
      <c r="ES8760" t="inlineStr">
        <is>
          <t>PZCC I14 ProMax</t>
        </is>
      </c>
      <c r="ET8760" t="inlineStr">
        <is>
          <t>PZCC I14 ProMax</t>
        </is>
      </c>
      <c r="EU8760" t="inlineStr">
        <is>
          <t>PZCC I14 ProMax</t>
        </is>
      </c>
    </row>
    <row r="8761" ht="12.75" customHeight="1">
      <c r="EQ8761" t="inlineStr">
        <is>
          <t>QMobile A1</t>
        </is>
      </c>
      <c r="ER8761" t="inlineStr">
        <is>
          <t>QMobile A1</t>
        </is>
      </c>
      <c r="ES8761" t="inlineStr">
        <is>
          <t>QMobile A1</t>
        </is>
      </c>
      <c r="ET8761" t="inlineStr">
        <is>
          <t>QMobile A1</t>
        </is>
      </c>
      <c r="EU8761" t="inlineStr">
        <is>
          <t>QMobile A1</t>
        </is>
      </c>
    </row>
    <row r="8762" ht="12.75" customHeight="1">
      <c r="EQ8762" t="inlineStr">
        <is>
          <t>QMobile B100TV</t>
        </is>
      </c>
      <c r="ER8762" t="inlineStr">
        <is>
          <t>QMobile B100TV</t>
        </is>
      </c>
      <c r="ES8762" t="inlineStr">
        <is>
          <t>QMobile B100TV</t>
        </is>
      </c>
      <c r="ET8762" t="inlineStr">
        <is>
          <t>QMobile B100TV</t>
        </is>
      </c>
      <c r="EU8762" t="inlineStr">
        <is>
          <t>QMobile B100TV</t>
        </is>
      </c>
    </row>
    <row r="8763" ht="12.75" customHeight="1">
      <c r="EQ8763" t="inlineStr">
        <is>
          <t>QMobile B800</t>
        </is>
      </c>
      <c r="ER8763" t="inlineStr">
        <is>
          <t>QMobile B800</t>
        </is>
      </c>
      <c r="ES8763" t="inlineStr">
        <is>
          <t>QMobile B800</t>
        </is>
      </c>
      <c r="ET8763" t="inlineStr">
        <is>
          <t>QMobile B800</t>
        </is>
      </c>
      <c r="EU8763" t="inlineStr">
        <is>
          <t>QMobile B800</t>
        </is>
      </c>
    </row>
    <row r="8764" ht="12.75" customHeight="1">
      <c r="EQ8764" t="inlineStr">
        <is>
          <t>QMobile E1</t>
        </is>
      </c>
      <c r="ER8764" t="inlineStr">
        <is>
          <t>QMobile E1</t>
        </is>
      </c>
      <c r="ES8764" t="inlineStr">
        <is>
          <t>QMobile E1</t>
        </is>
      </c>
      <c r="ET8764" t="inlineStr">
        <is>
          <t>QMobile E1</t>
        </is>
      </c>
      <c r="EU8764" t="inlineStr">
        <is>
          <t>QMobile E1</t>
        </is>
      </c>
    </row>
    <row r="8765" ht="12.75" customHeight="1">
      <c r="EQ8765" t="inlineStr">
        <is>
          <t>QMobile E990 Sirocco Edition</t>
        </is>
      </c>
      <c r="ER8765" t="inlineStr">
        <is>
          <t>QMobile E990 Sirocco Edition</t>
        </is>
      </c>
      <c r="ES8765" t="inlineStr">
        <is>
          <t>QMobile E990 Sirocco Edition</t>
        </is>
      </c>
      <c r="ET8765" t="inlineStr">
        <is>
          <t>QMobile E990 Sirocco Edition</t>
        </is>
      </c>
      <c r="EU8765" t="inlineStr">
        <is>
          <t>QMobile E990 Sirocco Edition</t>
        </is>
      </c>
    </row>
    <row r="8766" ht="12.75" customHeight="1">
      <c r="EQ8766" t="inlineStr">
        <is>
          <t>QMobile Energy X2</t>
        </is>
      </c>
      <c r="ER8766" t="inlineStr">
        <is>
          <t>QMobile Energy X2</t>
        </is>
      </c>
      <c r="ES8766" t="inlineStr">
        <is>
          <t>QMobile Energy X2</t>
        </is>
      </c>
      <c r="ET8766" t="inlineStr">
        <is>
          <t>QMobile Energy X2</t>
        </is>
      </c>
      <c r="EU8766" t="inlineStr">
        <is>
          <t>QMobile Energy X2</t>
        </is>
      </c>
    </row>
    <row r="8767" ht="12.75" customHeight="1">
      <c r="EQ8767" t="inlineStr">
        <is>
          <t>QMobile Explorer 3G</t>
        </is>
      </c>
      <c r="ER8767" t="inlineStr">
        <is>
          <t>QMobile Explorer 3G</t>
        </is>
      </c>
      <c r="ES8767" t="inlineStr">
        <is>
          <t>QMobile Explorer 3G</t>
        </is>
      </c>
      <c r="ET8767" t="inlineStr">
        <is>
          <t>QMobile Explorer 3G</t>
        </is>
      </c>
      <c r="EU8767" t="inlineStr">
        <is>
          <t>QMobile Explorer 3G</t>
        </is>
      </c>
    </row>
    <row r="8768" ht="12.75" customHeight="1">
      <c r="EQ8768" t="inlineStr">
        <is>
          <t>QMobile J7 Pro</t>
        </is>
      </c>
      <c r="ER8768" t="inlineStr">
        <is>
          <t>QMobile J7 Pro</t>
        </is>
      </c>
      <c r="ES8768" t="inlineStr">
        <is>
          <t>QMobile J7 Pro</t>
        </is>
      </c>
      <c r="ET8768" t="inlineStr">
        <is>
          <t>QMobile J7 Pro</t>
        </is>
      </c>
      <c r="EU8768" t="inlineStr">
        <is>
          <t>QMobile J7 Pro</t>
        </is>
      </c>
    </row>
    <row r="8769" ht="12.75" customHeight="1">
      <c r="EQ8769" t="inlineStr">
        <is>
          <t>QMobile King Kong Max</t>
        </is>
      </c>
      <c r="ER8769" t="inlineStr">
        <is>
          <t>QMobile King Kong Max</t>
        </is>
      </c>
      <c r="ES8769" t="inlineStr">
        <is>
          <t>QMobile King Kong Max</t>
        </is>
      </c>
      <c r="ET8769" t="inlineStr">
        <is>
          <t>QMobile King Kong Max</t>
        </is>
      </c>
      <c r="EU8769" t="inlineStr">
        <is>
          <t>QMobile King Kong Max</t>
        </is>
      </c>
    </row>
    <row r="8770" ht="12.75" customHeight="1">
      <c r="EQ8770" t="inlineStr">
        <is>
          <t>QMobile Linq L10</t>
        </is>
      </c>
      <c r="ER8770" t="inlineStr">
        <is>
          <t>QMobile Linq L10</t>
        </is>
      </c>
      <c r="ES8770" t="inlineStr">
        <is>
          <t>QMobile Linq L10</t>
        </is>
      </c>
      <c r="ET8770" t="inlineStr">
        <is>
          <t>QMobile Linq L10</t>
        </is>
      </c>
      <c r="EU8770" t="inlineStr">
        <is>
          <t>QMobile Linq L10</t>
        </is>
      </c>
    </row>
    <row r="8771" ht="12.75" customHeight="1">
      <c r="EQ8771" t="inlineStr">
        <is>
          <t>QMobile Linq L15</t>
        </is>
      </c>
      <c r="ER8771" t="inlineStr">
        <is>
          <t>QMobile Linq L15</t>
        </is>
      </c>
      <c r="ES8771" t="inlineStr">
        <is>
          <t>QMobile Linq L15</t>
        </is>
      </c>
      <c r="ET8771" t="inlineStr">
        <is>
          <t>QMobile Linq L15</t>
        </is>
      </c>
      <c r="EU8771" t="inlineStr">
        <is>
          <t>QMobile Linq L15</t>
        </is>
      </c>
    </row>
    <row r="8772" ht="12.75" customHeight="1">
      <c r="EQ8772" t="inlineStr">
        <is>
          <t>QMobile Linq X70</t>
        </is>
      </c>
      <c r="ER8772" t="inlineStr">
        <is>
          <t>QMobile Linq X70</t>
        </is>
      </c>
      <c r="ES8772" t="inlineStr">
        <is>
          <t>QMobile Linq X70</t>
        </is>
      </c>
      <c r="ET8772" t="inlineStr">
        <is>
          <t>QMobile Linq X70</t>
        </is>
      </c>
      <c r="EU8772" t="inlineStr">
        <is>
          <t>QMobile Linq X70</t>
        </is>
      </c>
    </row>
    <row r="8773" ht="12.75" customHeight="1">
      <c r="EQ8773" t="inlineStr">
        <is>
          <t>QMobile Linq X100</t>
        </is>
      </c>
      <c r="ER8773" t="inlineStr">
        <is>
          <t>QMobile Linq X100</t>
        </is>
      </c>
      <c r="ES8773" t="inlineStr">
        <is>
          <t>QMobile Linq X100</t>
        </is>
      </c>
      <c r="ET8773" t="inlineStr">
        <is>
          <t>QMobile Linq X100</t>
        </is>
      </c>
      <c r="EU8773" t="inlineStr">
        <is>
          <t>QMobile Linq X100</t>
        </is>
      </c>
    </row>
    <row r="8774" ht="12.75" customHeight="1">
      <c r="EQ8774" t="inlineStr">
        <is>
          <t>QMobile Linq X300</t>
        </is>
      </c>
      <c r="ER8774" t="inlineStr">
        <is>
          <t>QMobile Linq X300</t>
        </is>
      </c>
      <c r="ES8774" t="inlineStr">
        <is>
          <t>QMobile Linq X300</t>
        </is>
      </c>
      <c r="ET8774" t="inlineStr">
        <is>
          <t>QMobile Linq X300</t>
        </is>
      </c>
      <c r="EU8774" t="inlineStr">
        <is>
          <t>QMobile Linq X300</t>
        </is>
      </c>
    </row>
    <row r="8775" ht="12.75" customHeight="1">
      <c r="EQ8775" t="inlineStr">
        <is>
          <t>QMobile M6</t>
        </is>
      </c>
      <c r="ER8775" t="inlineStr">
        <is>
          <t>QMobile M6</t>
        </is>
      </c>
      <c r="ES8775" t="inlineStr">
        <is>
          <t>QMobile M6</t>
        </is>
      </c>
      <c r="ET8775" t="inlineStr">
        <is>
          <t>QMobile M6</t>
        </is>
      </c>
      <c r="EU8775" t="inlineStr">
        <is>
          <t>QMobile M6</t>
        </is>
      </c>
    </row>
    <row r="8776" ht="12.75" customHeight="1">
      <c r="EQ8776" t="inlineStr">
        <is>
          <t>QMobile M6 Lite</t>
        </is>
      </c>
      <c r="ER8776" t="inlineStr">
        <is>
          <t>QMobile M6 Lite</t>
        </is>
      </c>
      <c r="ES8776" t="inlineStr">
        <is>
          <t>QMobile M6 Lite</t>
        </is>
      </c>
      <c r="ET8776" t="inlineStr">
        <is>
          <t>QMobile M6 Lite</t>
        </is>
      </c>
      <c r="EU8776" t="inlineStr">
        <is>
          <t>QMobile M6 Lite</t>
        </is>
      </c>
    </row>
    <row r="8777" ht="12.75" customHeight="1">
      <c r="EQ8777" t="inlineStr">
        <is>
          <t>QMobile M350 Pro</t>
        </is>
      </c>
      <c r="ER8777" t="inlineStr">
        <is>
          <t>QMobile M350 Pro</t>
        </is>
      </c>
      <c r="ES8777" t="inlineStr">
        <is>
          <t>QMobile M350 Pro</t>
        </is>
      </c>
      <c r="ET8777" t="inlineStr">
        <is>
          <t>QMobile M350 Pro</t>
        </is>
      </c>
      <c r="EU8777" t="inlineStr">
        <is>
          <t>QMobile M350 Pro</t>
        </is>
      </c>
    </row>
    <row r="8778" ht="12.75" customHeight="1">
      <c r="EQ8778" t="inlineStr">
        <is>
          <t>QMobile M800</t>
        </is>
      </c>
      <c r="ER8778" t="inlineStr">
        <is>
          <t>QMobile M800</t>
        </is>
      </c>
      <c r="ES8778" t="inlineStr">
        <is>
          <t>QMobile M800</t>
        </is>
      </c>
      <c r="ET8778" t="inlineStr">
        <is>
          <t>QMobile M800</t>
        </is>
      </c>
      <c r="EU8778" t="inlineStr">
        <is>
          <t>QMobile M800</t>
        </is>
      </c>
    </row>
    <row r="8779" ht="12.75" customHeight="1">
      <c r="EQ8779" t="inlineStr">
        <is>
          <t>QMobile Noir A1</t>
        </is>
      </c>
      <c r="ER8779" t="inlineStr">
        <is>
          <t>QMobile Noir A1</t>
        </is>
      </c>
      <c r="ES8779" t="inlineStr">
        <is>
          <t>QMobile Noir A1</t>
        </is>
      </c>
      <c r="ET8779" t="inlineStr">
        <is>
          <t>QMobile Noir A1</t>
        </is>
      </c>
      <c r="EU8779" t="inlineStr">
        <is>
          <t>QMobile Noir A1</t>
        </is>
      </c>
    </row>
    <row r="8780" ht="12.75" customHeight="1">
      <c r="EQ8780" t="inlineStr">
        <is>
          <t>QMobile Noir A6</t>
        </is>
      </c>
      <c r="ER8780" t="inlineStr">
        <is>
          <t>QMobile Noir A6</t>
        </is>
      </c>
      <c r="ES8780" t="inlineStr">
        <is>
          <t>QMobile Noir A6</t>
        </is>
      </c>
      <c r="ET8780" t="inlineStr">
        <is>
          <t>QMobile Noir A6</t>
        </is>
      </c>
      <c r="EU8780" t="inlineStr">
        <is>
          <t>QMobile Noir A6</t>
        </is>
      </c>
    </row>
    <row r="8781" ht="12.75" customHeight="1">
      <c r="EQ8781" t="inlineStr">
        <is>
          <t>QMobile Noir A8i</t>
        </is>
      </c>
      <c r="ER8781" t="inlineStr">
        <is>
          <t>QMobile Noir A8i</t>
        </is>
      </c>
      <c r="ES8781" t="inlineStr">
        <is>
          <t>QMobile Noir A8i</t>
        </is>
      </c>
      <c r="ET8781" t="inlineStr">
        <is>
          <t>QMobile Noir A8i</t>
        </is>
      </c>
      <c r="EU8781" t="inlineStr">
        <is>
          <t>QMobile Noir A8i</t>
        </is>
      </c>
    </row>
    <row r="8782" ht="12.75" customHeight="1">
      <c r="EQ8782" t="inlineStr">
        <is>
          <t>QMobile Noir A15 3D</t>
        </is>
      </c>
      <c r="ER8782" t="inlineStr">
        <is>
          <t>QMobile Noir A15 3D</t>
        </is>
      </c>
      <c r="ES8782" t="inlineStr">
        <is>
          <t>QMobile Noir A15 3D</t>
        </is>
      </c>
      <c r="ET8782" t="inlineStr">
        <is>
          <t>QMobile Noir A15 3D</t>
        </is>
      </c>
      <c r="EU8782" t="inlineStr">
        <is>
          <t>QMobile Noir A15 3D</t>
        </is>
      </c>
    </row>
    <row r="8783" ht="12.75" customHeight="1">
      <c r="EQ8783" t="inlineStr">
        <is>
          <t>QMobile Noir A75</t>
        </is>
      </c>
      <c r="ER8783" t="inlineStr">
        <is>
          <t>QMobile Noir A75</t>
        </is>
      </c>
      <c r="ES8783" t="inlineStr">
        <is>
          <t>QMobile Noir A75</t>
        </is>
      </c>
      <c r="ET8783" t="inlineStr">
        <is>
          <t>QMobile Noir A75</t>
        </is>
      </c>
      <c r="EU8783" t="inlineStr">
        <is>
          <t>QMobile Noir A75</t>
        </is>
      </c>
    </row>
    <row r="8784" ht="12.75" customHeight="1">
      <c r="EQ8784" t="inlineStr">
        <is>
          <t>QMobile Noir A110</t>
        </is>
      </c>
      <c r="ER8784" t="inlineStr">
        <is>
          <t>QMobile Noir A110</t>
        </is>
      </c>
      <c r="ES8784" t="inlineStr">
        <is>
          <t>QMobile Noir A110</t>
        </is>
      </c>
      <c r="ET8784" t="inlineStr">
        <is>
          <t>QMobile Noir A110</t>
        </is>
      </c>
      <c r="EU8784" t="inlineStr">
        <is>
          <t>QMobile Noir A110</t>
        </is>
      </c>
    </row>
    <row r="8785" ht="12.75" customHeight="1">
      <c r="EQ8785" t="inlineStr">
        <is>
          <t>QMobile Noir A115 ATV</t>
        </is>
      </c>
      <c r="ER8785" t="inlineStr">
        <is>
          <t>QMobile Noir A115 ATV</t>
        </is>
      </c>
      <c r="ES8785" t="inlineStr">
        <is>
          <t>QMobile Noir A115 ATV</t>
        </is>
      </c>
      <c r="ET8785" t="inlineStr">
        <is>
          <t>QMobile Noir A115 ATV</t>
        </is>
      </c>
      <c r="EU8785" t="inlineStr">
        <is>
          <t>QMobile Noir A115 ATV</t>
        </is>
      </c>
    </row>
    <row r="8786" ht="12.75" customHeight="1">
      <c r="EQ8786" t="inlineStr">
        <is>
          <t>QMobile Noir A120</t>
        </is>
      </c>
      <c r="ER8786" t="inlineStr">
        <is>
          <t>QMobile Noir A120</t>
        </is>
      </c>
      <c r="ES8786" t="inlineStr">
        <is>
          <t>QMobile Noir A120</t>
        </is>
      </c>
      <c r="ET8786" t="inlineStr">
        <is>
          <t>QMobile Noir A120</t>
        </is>
      </c>
      <c r="EU8786" t="inlineStr">
        <is>
          <t>QMobile Noir A120</t>
        </is>
      </c>
    </row>
    <row r="8787" ht="12.75" customHeight="1">
      <c r="EQ8787" t="inlineStr">
        <is>
          <t>QMobile Noir A500</t>
        </is>
      </c>
      <c r="ER8787" t="inlineStr">
        <is>
          <t>QMobile Noir A500</t>
        </is>
      </c>
      <c r="ES8787" t="inlineStr">
        <is>
          <t>QMobile Noir A500</t>
        </is>
      </c>
      <c r="ET8787" t="inlineStr">
        <is>
          <t>QMobile Noir A500</t>
        </is>
      </c>
      <c r="EU8787" t="inlineStr">
        <is>
          <t>QMobile Noir A500</t>
        </is>
      </c>
    </row>
    <row r="8788" ht="12.75" customHeight="1">
      <c r="EQ8788" t="inlineStr">
        <is>
          <t>QMobile Noir A550</t>
        </is>
      </c>
      <c r="ER8788" t="inlineStr">
        <is>
          <t>QMobile Noir A550</t>
        </is>
      </c>
      <c r="ES8788" t="inlineStr">
        <is>
          <t>QMobile Noir A550</t>
        </is>
      </c>
      <c r="ET8788" t="inlineStr">
        <is>
          <t>QMobile Noir A550</t>
        </is>
      </c>
      <c r="EU8788" t="inlineStr">
        <is>
          <t>QMobile Noir A550</t>
        </is>
      </c>
    </row>
    <row r="8789" ht="12.75" customHeight="1">
      <c r="EQ8789" t="inlineStr">
        <is>
          <t>QMobile Noir A750</t>
        </is>
      </c>
      <c r="ER8789" t="inlineStr">
        <is>
          <t>QMobile Noir A750</t>
        </is>
      </c>
      <c r="ES8789" t="inlineStr">
        <is>
          <t>QMobile Noir A750</t>
        </is>
      </c>
      <c r="ET8789" t="inlineStr">
        <is>
          <t>QMobile Noir A750</t>
        </is>
      </c>
      <c r="EU8789" t="inlineStr">
        <is>
          <t>QMobile Noir A750</t>
        </is>
      </c>
    </row>
    <row r="8790" ht="12.75" customHeight="1">
      <c r="EQ8790" t="inlineStr">
        <is>
          <t>QMobile Noir A950</t>
        </is>
      </c>
      <c r="ER8790" t="inlineStr">
        <is>
          <t>QMobile Noir A950</t>
        </is>
      </c>
      <c r="ES8790" t="inlineStr">
        <is>
          <t>QMobile Noir A950</t>
        </is>
      </c>
      <c r="ET8790" t="inlineStr">
        <is>
          <t>QMobile Noir A950</t>
        </is>
      </c>
      <c r="EU8790" t="inlineStr">
        <is>
          <t>QMobile Noir A950</t>
        </is>
      </c>
    </row>
    <row r="8791" ht="12.75" customHeight="1">
      <c r="EQ8791" t="inlineStr">
        <is>
          <t>QMobile Noir E2</t>
        </is>
      </c>
      <c r="ER8791" t="inlineStr">
        <is>
          <t>QMobile Noir E2</t>
        </is>
      </c>
      <c r="ES8791" t="inlineStr">
        <is>
          <t>QMobile Noir E2</t>
        </is>
      </c>
      <c r="ET8791" t="inlineStr">
        <is>
          <t>QMobile Noir E2</t>
        </is>
      </c>
      <c r="EU8791" t="inlineStr">
        <is>
          <t>QMobile Noir E2</t>
        </is>
      </c>
    </row>
    <row r="8792" ht="12.75" customHeight="1">
      <c r="EQ8792" t="inlineStr">
        <is>
          <t>QMobile Noir E8</t>
        </is>
      </c>
      <c r="ER8792" t="inlineStr">
        <is>
          <t>QMobile Noir E8</t>
        </is>
      </c>
      <c r="ES8792" t="inlineStr">
        <is>
          <t>QMobile Noir E8</t>
        </is>
      </c>
      <c r="ET8792" t="inlineStr">
        <is>
          <t>QMobile Noir E8</t>
        </is>
      </c>
      <c r="EU8792" t="inlineStr">
        <is>
          <t>QMobile Noir E8</t>
        </is>
      </c>
    </row>
    <row r="8793" ht="12.75" customHeight="1">
      <c r="EQ8793" t="inlineStr">
        <is>
          <t>QMobile Noir i5</t>
        </is>
      </c>
      <c r="ER8793" t="inlineStr">
        <is>
          <t>QMobile Noir i5</t>
        </is>
      </c>
      <c r="ES8793" t="inlineStr">
        <is>
          <t>QMobile Noir i5</t>
        </is>
      </c>
      <c r="ET8793" t="inlineStr">
        <is>
          <t>QMobile Noir i5</t>
        </is>
      </c>
      <c r="EU8793" t="inlineStr">
        <is>
          <t>QMobile Noir i5</t>
        </is>
      </c>
    </row>
    <row r="8794" ht="12.75" customHeight="1">
      <c r="EQ8794" t="inlineStr">
        <is>
          <t>QMobile Noir i5i</t>
        </is>
      </c>
      <c r="ER8794" t="inlineStr">
        <is>
          <t>QMobile Noir i5i</t>
        </is>
      </c>
      <c r="ES8794" t="inlineStr">
        <is>
          <t>QMobile Noir i5i</t>
        </is>
      </c>
      <c r="ET8794" t="inlineStr">
        <is>
          <t>QMobile Noir i5i</t>
        </is>
      </c>
      <c r="EU8794" t="inlineStr">
        <is>
          <t>QMobile Noir i5i</t>
        </is>
      </c>
    </row>
    <row r="8795" ht="12.75" customHeight="1">
      <c r="EQ8795" t="inlineStr">
        <is>
          <t>QMobile Noir i6</t>
        </is>
      </c>
      <c r="ER8795" t="inlineStr">
        <is>
          <t>QMobile Noir i6</t>
        </is>
      </c>
      <c r="ES8795" t="inlineStr">
        <is>
          <t>QMobile Noir i6</t>
        </is>
      </c>
      <c r="ET8795" t="inlineStr">
        <is>
          <t>QMobile Noir i6</t>
        </is>
      </c>
      <c r="EU8795" t="inlineStr">
        <is>
          <t>QMobile Noir i6</t>
        </is>
      </c>
    </row>
    <row r="8796" ht="12.75" customHeight="1">
      <c r="EQ8796" t="inlineStr">
        <is>
          <t>QMobile Noir i6 Metal HD</t>
        </is>
      </c>
      <c r="ER8796" t="inlineStr">
        <is>
          <t>QMobile Noir i6 Metal HD</t>
        </is>
      </c>
      <c r="ES8796" t="inlineStr">
        <is>
          <t>QMobile Noir i6 Metal HD</t>
        </is>
      </c>
      <c r="ET8796" t="inlineStr">
        <is>
          <t>QMobile Noir i6 Metal HD</t>
        </is>
      </c>
      <c r="EU8796" t="inlineStr">
        <is>
          <t>QMobile Noir i6 Metal HD</t>
        </is>
      </c>
    </row>
    <row r="8797" ht="12.75" customHeight="1">
      <c r="EQ8797" t="inlineStr">
        <is>
          <t>QMobile Noir i7</t>
        </is>
      </c>
      <c r="ER8797" t="inlineStr">
        <is>
          <t>QMobile Noir i7</t>
        </is>
      </c>
      <c r="ES8797" t="inlineStr">
        <is>
          <t>QMobile Noir i7</t>
        </is>
      </c>
      <c r="ET8797" t="inlineStr">
        <is>
          <t>QMobile Noir i7</t>
        </is>
      </c>
      <c r="EU8797" t="inlineStr">
        <is>
          <t>QMobile Noir i7</t>
        </is>
      </c>
    </row>
    <row r="8798" ht="12.75" customHeight="1">
      <c r="EQ8798" t="inlineStr">
        <is>
          <t>QMobile Noir i8</t>
        </is>
      </c>
      <c r="ER8798" t="inlineStr">
        <is>
          <t>QMobile Noir i8</t>
        </is>
      </c>
      <c r="ES8798" t="inlineStr">
        <is>
          <t>QMobile Noir i8</t>
        </is>
      </c>
      <c r="ET8798" t="inlineStr">
        <is>
          <t>QMobile Noir i8</t>
        </is>
      </c>
      <c r="EU8798" t="inlineStr">
        <is>
          <t>QMobile Noir i8</t>
        </is>
      </c>
    </row>
    <row r="8799" ht="12.75" customHeight="1">
      <c r="EQ8799" t="inlineStr">
        <is>
          <t>QMobile Noir i9</t>
        </is>
      </c>
      <c r="ER8799" t="inlineStr">
        <is>
          <t>QMobile Noir i9</t>
        </is>
      </c>
      <c r="ES8799" t="inlineStr">
        <is>
          <t>QMobile Noir i9</t>
        </is>
      </c>
      <c r="ET8799" t="inlineStr">
        <is>
          <t>QMobile Noir i9</t>
        </is>
      </c>
      <c r="EU8799" t="inlineStr">
        <is>
          <t>QMobile Noir i9</t>
        </is>
      </c>
    </row>
    <row r="8800" ht="12.75" customHeight="1">
      <c r="EQ8800" t="inlineStr">
        <is>
          <t>QMobile Noir i10</t>
        </is>
      </c>
      <c r="ER8800" t="inlineStr">
        <is>
          <t>QMobile Noir i10</t>
        </is>
      </c>
      <c r="ES8800" t="inlineStr">
        <is>
          <t>QMobile Noir i10</t>
        </is>
      </c>
      <c r="ET8800" t="inlineStr">
        <is>
          <t>QMobile Noir i10</t>
        </is>
      </c>
      <c r="EU8800" t="inlineStr">
        <is>
          <t>QMobile Noir i10</t>
        </is>
      </c>
    </row>
    <row r="8801" ht="12.75" customHeight="1">
      <c r="EQ8801" t="inlineStr">
        <is>
          <t>QMobile Noir i12</t>
        </is>
      </c>
      <c r="ER8801" t="inlineStr">
        <is>
          <t>QMobile Noir i12</t>
        </is>
      </c>
      <c r="ES8801" t="inlineStr">
        <is>
          <t>QMobile Noir i12</t>
        </is>
      </c>
      <c r="ET8801" t="inlineStr">
        <is>
          <t>QMobile Noir i12</t>
        </is>
      </c>
      <c r="EU8801" t="inlineStr">
        <is>
          <t>QMobile Noir i12</t>
        </is>
      </c>
    </row>
    <row r="8802" ht="12.75" customHeight="1">
      <c r="EQ8802" t="inlineStr">
        <is>
          <t>QMobile Noir J7</t>
        </is>
      </c>
      <c r="ER8802" t="inlineStr">
        <is>
          <t>QMobile Noir J7</t>
        </is>
      </c>
      <c r="ES8802" t="inlineStr">
        <is>
          <t>QMobile Noir J7</t>
        </is>
      </c>
      <c r="ET8802" t="inlineStr">
        <is>
          <t>QMobile Noir J7</t>
        </is>
      </c>
      <c r="EU8802" t="inlineStr">
        <is>
          <t>QMobile Noir J7</t>
        </is>
      </c>
    </row>
    <row r="8803" ht="12.75" customHeight="1">
      <c r="EQ8803" t="inlineStr">
        <is>
          <t>QMobile Noir LT150</t>
        </is>
      </c>
      <c r="ER8803" t="inlineStr">
        <is>
          <t>QMobile Noir LT150</t>
        </is>
      </c>
      <c r="ES8803" t="inlineStr">
        <is>
          <t>QMobile Noir LT150</t>
        </is>
      </c>
      <c r="ET8803" t="inlineStr">
        <is>
          <t>QMobile Noir LT150</t>
        </is>
      </c>
      <c r="EU8803" t="inlineStr">
        <is>
          <t>QMobile Noir LT150</t>
        </is>
      </c>
    </row>
    <row r="8804" ht="12.75" customHeight="1">
      <c r="EQ8804" t="inlineStr">
        <is>
          <t>QMobile Noir LT250</t>
        </is>
      </c>
      <c r="ER8804" t="inlineStr">
        <is>
          <t>QMobile Noir LT250</t>
        </is>
      </c>
      <c r="ES8804" t="inlineStr">
        <is>
          <t>QMobile Noir LT250</t>
        </is>
      </c>
      <c r="ET8804" t="inlineStr">
        <is>
          <t>QMobile Noir LT250</t>
        </is>
      </c>
      <c r="EU8804" t="inlineStr">
        <is>
          <t>QMobile Noir LT250</t>
        </is>
      </c>
    </row>
    <row r="8805" ht="12.75" customHeight="1">
      <c r="EQ8805" t="inlineStr">
        <is>
          <t>QMobile Noir LT600</t>
        </is>
      </c>
      <c r="ER8805" t="inlineStr">
        <is>
          <t>QMobile Noir LT600</t>
        </is>
      </c>
      <c r="ES8805" t="inlineStr">
        <is>
          <t>QMobile Noir LT600</t>
        </is>
      </c>
      <c r="ET8805" t="inlineStr">
        <is>
          <t>QMobile Noir LT600</t>
        </is>
      </c>
      <c r="EU8805" t="inlineStr">
        <is>
          <t>QMobile Noir LT600</t>
        </is>
      </c>
    </row>
    <row r="8806" ht="12.75" customHeight="1">
      <c r="EQ8806" t="inlineStr">
        <is>
          <t>QMobile Noir LT680</t>
        </is>
      </c>
      <c r="ER8806" t="inlineStr">
        <is>
          <t>QMobile Noir LT680</t>
        </is>
      </c>
      <c r="ES8806" t="inlineStr">
        <is>
          <t>QMobile Noir LT680</t>
        </is>
      </c>
      <c r="ET8806" t="inlineStr">
        <is>
          <t>QMobile Noir LT680</t>
        </is>
      </c>
      <c r="EU8806" t="inlineStr">
        <is>
          <t>QMobile Noir LT680</t>
        </is>
      </c>
    </row>
    <row r="8807" ht="12.75" customHeight="1">
      <c r="EQ8807" t="inlineStr">
        <is>
          <t>QMobile Noir LT700 Pro</t>
        </is>
      </c>
      <c r="ER8807" t="inlineStr">
        <is>
          <t>QMobile Noir LT700 Pro</t>
        </is>
      </c>
      <c r="ES8807" t="inlineStr">
        <is>
          <t>QMobile Noir LT700 Pro</t>
        </is>
      </c>
      <c r="ET8807" t="inlineStr">
        <is>
          <t>QMobile Noir LT700 Pro</t>
        </is>
      </c>
      <c r="EU8807" t="inlineStr">
        <is>
          <t>QMobile Noir LT700 Pro</t>
        </is>
      </c>
    </row>
    <row r="8808" ht="12.75" customHeight="1">
      <c r="EQ8808" t="inlineStr">
        <is>
          <t>QMobile Noir LT750</t>
        </is>
      </c>
      <c r="ER8808" t="inlineStr">
        <is>
          <t>QMobile Noir LT750</t>
        </is>
      </c>
      <c r="ES8808" t="inlineStr">
        <is>
          <t>QMobile Noir LT750</t>
        </is>
      </c>
      <c r="ET8808" t="inlineStr">
        <is>
          <t>QMobile Noir LT750</t>
        </is>
      </c>
      <c r="EU8808" t="inlineStr">
        <is>
          <t>QMobile Noir LT750</t>
        </is>
      </c>
    </row>
    <row r="8809" ht="12.75" customHeight="1">
      <c r="EQ8809" t="inlineStr">
        <is>
          <t>QMobile Noir M90</t>
        </is>
      </c>
      <c r="ER8809" t="inlineStr">
        <is>
          <t>QMobile Noir M90</t>
        </is>
      </c>
      <c r="ES8809" t="inlineStr">
        <is>
          <t>QMobile Noir M90</t>
        </is>
      </c>
      <c r="ET8809" t="inlineStr">
        <is>
          <t>QMobile Noir M90</t>
        </is>
      </c>
      <c r="EU8809" t="inlineStr">
        <is>
          <t>QMobile Noir M90</t>
        </is>
      </c>
    </row>
    <row r="8810" ht="12.75" customHeight="1">
      <c r="EQ8810" t="inlineStr">
        <is>
          <t>QMobile Noir M300</t>
        </is>
      </c>
      <c r="ER8810" t="inlineStr">
        <is>
          <t>QMobile Noir M300</t>
        </is>
      </c>
      <c r="ES8810" t="inlineStr">
        <is>
          <t>QMobile Noir M300</t>
        </is>
      </c>
      <c r="ET8810" t="inlineStr">
        <is>
          <t>QMobile Noir M300</t>
        </is>
      </c>
      <c r="EU8810" t="inlineStr">
        <is>
          <t>QMobile Noir M300</t>
        </is>
      </c>
    </row>
    <row r="8811" ht="12.75" customHeight="1">
      <c r="EQ8811" t="inlineStr">
        <is>
          <t>QMobile Noir S1</t>
        </is>
      </c>
      <c r="ER8811" t="inlineStr">
        <is>
          <t>QMobile Noir S1</t>
        </is>
      </c>
      <c r="ES8811" t="inlineStr">
        <is>
          <t>QMobile Noir S1</t>
        </is>
      </c>
      <c r="ET8811" t="inlineStr">
        <is>
          <t>QMobile Noir S1</t>
        </is>
      </c>
      <c r="EU8811" t="inlineStr">
        <is>
          <t>QMobile Noir S1</t>
        </is>
      </c>
    </row>
    <row r="8812" ht="12.75" customHeight="1">
      <c r="EQ8812" t="inlineStr">
        <is>
          <t>QMobile Noir S2</t>
        </is>
      </c>
      <c r="ER8812" t="inlineStr">
        <is>
          <t>QMobile Noir S2</t>
        </is>
      </c>
      <c r="ES8812" t="inlineStr">
        <is>
          <t>QMobile Noir S2</t>
        </is>
      </c>
      <c r="ET8812" t="inlineStr">
        <is>
          <t>QMobile Noir S2</t>
        </is>
      </c>
      <c r="EU8812" t="inlineStr">
        <is>
          <t>QMobile Noir S2</t>
        </is>
      </c>
    </row>
    <row r="8813" ht="12.75" customHeight="1">
      <c r="EQ8813" t="inlineStr">
        <is>
          <t>QMobile Noir S4</t>
        </is>
      </c>
      <c r="ER8813" t="inlineStr">
        <is>
          <t>QMobile Noir S4</t>
        </is>
      </c>
      <c r="ES8813" t="inlineStr">
        <is>
          <t>QMobile Noir S4</t>
        </is>
      </c>
      <c r="ET8813" t="inlineStr">
        <is>
          <t>QMobile Noir S4</t>
        </is>
      </c>
      <c r="EU8813" t="inlineStr">
        <is>
          <t>QMobile Noir S4</t>
        </is>
      </c>
    </row>
    <row r="8814" ht="12.75" customHeight="1">
      <c r="EQ8814" t="inlineStr">
        <is>
          <t>QMobile Noir S5</t>
        </is>
      </c>
      <c r="ER8814" t="inlineStr">
        <is>
          <t>QMobile Noir S5</t>
        </is>
      </c>
      <c r="ES8814" t="inlineStr">
        <is>
          <t>QMobile Noir S5</t>
        </is>
      </c>
      <c r="ET8814" t="inlineStr">
        <is>
          <t>QMobile Noir S5</t>
        </is>
      </c>
      <c r="EU8814" t="inlineStr">
        <is>
          <t>QMobile Noir S5</t>
        </is>
      </c>
    </row>
    <row r="8815" ht="12.75" customHeight="1">
      <c r="EQ8815" t="inlineStr">
        <is>
          <t>QMobile Noir S6 Plus</t>
        </is>
      </c>
      <c r="ER8815" t="inlineStr">
        <is>
          <t>QMobile Noir S6 Plus</t>
        </is>
      </c>
      <c r="ES8815" t="inlineStr">
        <is>
          <t>QMobile Noir S6 Plus</t>
        </is>
      </c>
      <c r="ET8815" t="inlineStr">
        <is>
          <t>QMobile Noir S6 Plus</t>
        </is>
      </c>
      <c r="EU8815" t="inlineStr">
        <is>
          <t>QMobile Noir S6 Plus</t>
        </is>
      </c>
    </row>
    <row r="8816" ht="12.75" customHeight="1">
      <c r="EQ8816" t="inlineStr">
        <is>
          <t>QMobile Noir S9</t>
        </is>
      </c>
      <c r="ER8816" t="inlineStr">
        <is>
          <t>QMobile Noir S9</t>
        </is>
      </c>
      <c r="ES8816" t="inlineStr">
        <is>
          <t>QMobile Noir S9</t>
        </is>
      </c>
      <c r="ET8816" t="inlineStr">
        <is>
          <t>QMobile Noir S9</t>
        </is>
      </c>
      <c r="EU8816" t="inlineStr">
        <is>
          <t>QMobile Noir S9</t>
        </is>
      </c>
    </row>
    <row r="8817" ht="12.75" customHeight="1">
      <c r="EQ8817" t="inlineStr">
        <is>
          <t>QMobile Noir V4</t>
        </is>
      </c>
      <c r="ER8817" t="inlineStr">
        <is>
          <t>QMobile Noir V4</t>
        </is>
      </c>
      <c r="ES8817" t="inlineStr">
        <is>
          <t>QMobile Noir V4</t>
        </is>
      </c>
      <c r="ET8817" t="inlineStr">
        <is>
          <t>QMobile Noir V4</t>
        </is>
      </c>
      <c r="EU8817" t="inlineStr">
        <is>
          <t>QMobile Noir V4</t>
        </is>
      </c>
    </row>
    <row r="8818" ht="12.75" customHeight="1">
      <c r="EQ8818" t="inlineStr">
        <is>
          <t>QMobile Noir X35</t>
        </is>
      </c>
      <c r="ER8818" t="inlineStr">
        <is>
          <t>QMobile Noir X35</t>
        </is>
      </c>
      <c r="ES8818" t="inlineStr">
        <is>
          <t>QMobile Noir X35</t>
        </is>
      </c>
      <c r="ET8818" t="inlineStr">
        <is>
          <t>QMobile Noir X35</t>
        </is>
      </c>
      <c r="EU8818" t="inlineStr">
        <is>
          <t>QMobile Noir X35</t>
        </is>
      </c>
    </row>
    <row r="8819" ht="12.75" customHeight="1">
      <c r="EQ8819" t="inlineStr">
        <is>
          <t>QMobile Noir X60</t>
        </is>
      </c>
      <c r="ER8819" t="inlineStr">
        <is>
          <t>QMobile Noir X60</t>
        </is>
      </c>
      <c r="ES8819" t="inlineStr">
        <is>
          <t>QMobile Noir X60</t>
        </is>
      </c>
      <c r="ET8819" t="inlineStr">
        <is>
          <t>QMobile Noir X60</t>
        </is>
      </c>
      <c r="EU8819" t="inlineStr">
        <is>
          <t>QMobile Noir X60</t>
        </is>
      </c>
    </row>
    <row r="8820" ht="12.75" customHeight="1">
      <c r="EQ8820" t="inlineStr">
        <is>
          <t>QMobile Noir X80</t>
        </is>
      </c>
      <c r="ER8820" t="inlineStr">
        <is>
          <t>QMobile Noir X80</t>
        </is>
      </c>
      <c r="ES8820" t="inlineStr">
        <is>
          <t>QMobile Noir X80</t>
        </is>
      </c>
      <c r="ET8820" t="inlineStr">
        <is>
          <t>QMobile Noir X80</t>
        </is>
      </c>
      <c r="EU8820" t="inlineStr">
        <is>
          <t>QMobile Noir X80</t>
        </is>
      </c>
    </row>
    <row r="8821" ht="12.75" customHeight="1">
      <c r="EQ8821" t="inlineStr">
        <is>
          <t>QMobile Noir X90</t>
        </is>
      </c>
      <c r="ER8821" t="inlineStr">
        <is>
          <t>QMobile Noir X90</t>
        </is>
      </c>
      <c r="ES8821" t="inlineStr">
        <is>
          <t>QMobile Noir X90</t>
        </is>
      </c>
      <c r="ET8821" t="inlineStr">
        <is>
          <t>QMobile Noir X90</t>
        </is>
      </c>
      <c r="EU8821" t="inlineStr">
        <is>
          <t>QMobile Noir X90</t>
        </is>
      </c>
    </row>
    <row r="8822" ht="12.75" customHeight="1">
      <c r="EQ8822" t="inlineStr">
        <is>
          <t>QMobile Noir X350</t>
        </is>
      </c>
      <c r="ER8822" t="inlineStr">
        <is>
          <t>QMobile Noir X350</t>
        </is>
      </c>
      <c r="ES8822" t="inlineStr">
        <is>
          <t>QMobile Noir X350</t>
        </is>
      </c>
      <c r="ET8822" t="inlineStr">
        <is>
          <t>QMobile Noir X350</t>
        </is>
      </c>
      <c r="EU8822" t="inlineStr">
        <is>
          <t>QMobile Noir X350</t>
        </is>
      </c>
    </row>
    <row r="8823" ht="12.75" customHeight="1">
      <c r="EQ8823" t="inlineStr">
        <is>
          <t>QMobile Noir X400</t>
        </is>
      </c>
      <c r="ER8823" t="inlineStr">
        <is>
          <t>QMobile Noir X400</t>
        </is>
      </c>
      <c r="ES8823" t="inlineStr">
        <is>
          <t>QMobile Noir X400</t>
        </is>
      </c>
      <c r="ET8823" t="inlineStr">
        <is>
          <t>QMobile Noir X400</t>
        </is>
      </c>
      <c r="EU8823" t="inlineStr">
        <is>
          <t>QMobile Noir X400</t>
        </is>
      </c>
    </row>
    <row r="8824" ht="12.75" customHeight="1">
      <c r="EQ8824" t="inlineStr">
        <is>
          <t>QMobile Noir X450</t>
        </is>
      </c>
      <c r="ER8824" t="inlineStr">
        <is>
          <t>QMobile Noir X450</t>
        </is>
      </c>
      <c r="ES8824" t="inlineStr">
        <is>
          <t>QMobile Noir X450</t>
        </is>
      </c>
      <c r="ET8824" t="inlineStr">
        <is>
          <t>QMobile Noir X450</t>
        </is>
      </c>
      <c r="EU8824" t="inlineStr">
        <is>
          <t>QMobile Noir X450</t>
        </is>
      </c>
    </row>
    <row r="8825" ht="12.75" customHeight="1">
      <c r="EQ8825" t="inlineStr">
        <is>
          <t>QMobile Noir X500</t>
        </is>
      </c>
      <c r="ER8825" t="inlineStr">
        <is>
          <t>QMobile Noir X500</t>
        </is>
      </c>
      <c r="ES8825" t="inlineStr">
        <is>
          <t>QMobile Noir X500</t>
        </is>
      </c>
      <c r="ET8825" t="inlineStr">
        <is>
          <t>QMobile Noir X500</t>
        </is>
      </c>
      <c r="EU8825" t="inlineStr">
        <is>
          <t>QMobile Noir X500</t>
        </is>
      </c>
    </row>
    <row r="8826" ht="12.75" customHeight="1">
      <c r="EQ8826" t="inlineStr">
        <is>
          <t>QMobile Noir X550</t>
        </is>
      </c>
      <c r="ER8826" t="inlineStr">
        <is>
          <t>QMobile Noir X550</t>
        </is>
      </c>
      <c r="ES8826" t="inlineStr">
        <is>
          <t>QMobile Noir X550</t>
        </is>
      </c>
      <c r="ET8826" t="inlineStr">
        <is>
          <t>QMobile Noir X550</t>
        </is>
      </c>
      <c r="EU8826" t="inlineStr">
        <is>
          <t>QMobile Noir X550</t>
        </is>
      </c>
    </row>
    <row r="8827" ht="12.75" customHeight="1">
      <c r="EQ8827" t="inlineStr">
        <is>
          <t>QMobile Noir X600</t>
        </is>
      </c>
      <c r="ER8827" t="inlineStr">
        <is>
          <t>QMobile Noir X600</t>
        </is>
      </c>
      <c r="ES8827" t="inlineStr">
        <is>
          <t>QMobile Noir X600</t>
        </is>
      </c>
      <c r="ET8827" t="inlineStr">
        <is>
          <t>QMobile Noir X600</t>
        </is>
      </c>
      <c r="EU8827" t="inlineStr">
        <is>
          <t>QMobile Noir X600</t>
        </is>
      </c>
    </row>
    <row r="8828" ht="12.75" customHeight="1">
      <c r="EQ8828" t="inlineStr">
        <is>
          <t>QMobile Noir X700</t>
        </is>
      </c>
      <c r="ER8828" t="inlineStr">
        <is>
          <t>QMobile Noir X700</t>
        </is>
      </c>
      <c r="ES8828" t="inlineStr">
        <is>
          <t>QMobile Noir X700</t>
        </is>
      </c>
      <c r="ET8828" t="inlineStr">
        <is>
          <t>QMobile Noir X700</t>
        </is>
      </c>
      <c r="EU8828" t="inlineStr">
        <is>
          <t>QMobile Noir X700</t>
        </is>
      </c>
    </row>
    <row r="8829" ht="12.75" customHeight="1">
      <c r="EQ8829" t="inlineStr">
        <is>
          <t>QMobile Noir X800</t>
        </is>
      </c>
      <c r="ER8829" t="inlineStr">
        <is>
          <t>QMobile Noir X800</t>
        </is>
      </c>
      <c r="ES8829" t="inlineStr">
        <is>
          <t>QMobile Noir X800</t>
        </is>
      </c>
      <c r="ET8829" t="inlineStr">
        <is>
          <t>QMobile Noir X800</t>
        </is>
      </c>
      <c r="EU8829" t="inlineStr">
        <is>
          <t>QMobile Noir X800</t>
        </is>
      </c>
    </row>
    <row r="8830" ht="12.75" customHeight="1">
      <c r="EQ8830" t="inlineStr">
        <is>
          <t>QMobile Noir X900</t>
        </is>
      </c>
      <c r="ER8830" t="inlineStr">
        <is>
          <t>QMobile Noir X900</t>
        </is>
      </c>
      <c r="ES8830" t="inlineStr">
        <is>
          <t>QMobile Noir X900</t>
        </is>
      </c>
      <c r="ET8830" t="inlineStr">
        <is>
          <t>QMobile Noir X900</t>
        </is>
      </c>
      <c r="EU8830" t="inlineStr">
        <is>
          <t>QMobile Noir X900</t>
        </is>
      </c>
    </row>
    <row r="8831" ht="12.75" customHeight="1">
      <c r="EQ8831" t="inlineStr">
        <is>
          <t>QMobile Noir X950</t>
        </is>
      </c>
      <c r="ER8831" t="inlineStr">
        <is>
          <t>QMobile Noir X950</t>
        </is>
      </c>
      <c r="ES8831" t="inlineStr">
        <is>
          <t>QMobile Noir X950</t>
        </is>
      </c>
      <c r="ET8831" t="inlineStr">
        <is>
          <t>QMobile Noir X950</t>
        </is>
      </c>
      <c r="EU8831" t="inlineStr">
        <is>
          <t>QMobile Noir X950</t>
        </is>
      </c>
    </row>
    <row r="8832" ht="12.75" customHeight="1">
      <c r="EQ8832" t="inlineStr">
        <is>
          <t>QMobile Noir Z3</t>
        </is>
      </c>
      <c r="ER8832" t="inlineStr">
        <is>
          <t>QMobile Noir Z3</t>
        </is>
      </c>
      <c r="ES8832" t="inlineStr">
        <is>
          <t>QMobile Noir Z3</t>
        </is>
      </c>
      <c r="ET8832" t="inlineStr">
        <is>
          <t>QMobile Noir Z3</t>
        </is>
      </c>
      <c r="EU8832" t="inlineStr">
        <is>
          <t>QMobile Noir Z3</t>
        </is>
      </c>
    </row>
    <row r="8833" ht="12.75" customHeight="1">
      <c r="EQ8833" t="inlineStr">
        <is>
          <t>QMobile Noir Z4</t>
        </is>
      </c>
      <c r="ER8833" t="inlineStr">
        <is>
          <t>QMobile Noir Z4</t>
        </is>
      </c>
      <c r="ES8833" t="inlineStr">
        <is>
          <t>QMobile Noir Z4</t>
        </is>
      </c>
      <c r="ET8833" t="inlineStr">
        <is>
          <t>QMobile Noir Z4</t>
        </is>
      </c>
      <c r="EU8833" t="inlineStr">
        <is>
          <t>QMobile Noir Z4</t>
        </is>
      </c>
    </row>
    <row r="8834" ht="12.75" customHeight="1">
      <c r="EQ8834" t="inlineStr">
        <is>
          <t>QMobile Noir Z5</t>
        </is>
      </c>
      <c r="ER8834" t="inlineStr">
        <is>
          <t>QMobile Noir Z5</t>
        </is>
      </c>
      <c r="ES8834" t="inlineStr">
        <is>
          <t>QMobile Noir Z5</t>
        </is>
      </c>
      <c r="ET8834" t="inlineStr">
        <is>
          <t>QMobile Noir Z5</t>
        </is>
      </c>
      <c r="EU8834" t="inlineStr">
        <is>
          <t>QMobile Noir Z5</t>
        </is>
      </c>
    </row>
    <row r="8835" ht="12.75" customHeight="1">
      <c r="EQ8835" t="inlineStr">
        <is>
          <t>QMobile Noir Z6</t>
        </is>
      </c>
      <c r="ER8835" t="inlineStr">
        <is>
          <t>QMobile Noir Z6</t>
        </is>
      </c>
      <c r="ES8835" t="inlineStr">
        <is>
          <t>QMobile Noir Z6</t>
        </is>
      </c>
      <c r="ET8835" t="inlineStr">
        <is>
          <t>QMobile Noir Z6</t>
        </is>
      </c>
      <c r="EU8835" t="inlineStr">
        <is>
          <t>QMobile Noir Z6</t>
        </is>
      </c>
    </row>
    <row r="8836" ht="12.75" customHeight="1">
      <c r="EQ8836" t="inlineStr">
        <is>
          <t>QMobile Noir Z7</t>
        </is>
      </c>
      <c r="ER8836" t="inlineStr">
        <is>
          <t>QMobile Noir Z7</t>
        </is>
      </c>
      <c r="ES8836" t="inlineStr">
        <is>
          <t>QMobile Noir Z7</t>
        </is>
      </c>
      <c r="ET8836" t="inlineStr">
        <is>
          <t>QMobile Noir Z7</t>
        </is>
      </c>
      <c r="EU8836" t="inlineStr">
        <is>
          <t>QMobile Noir Z7</t>
        </is>
      </c>
    </row>
    <row r="8837" ht="12.75" customHeight="1">
      <c r="EQ8837" t="inlineStr">
        <is>
          <t>QMobile Noir Z8</t>
        </is>
      </c>
      <c r="ER8837" t="inlineStr">
        <is>
          <t>QMobile Noir Z8</t>
        </is>
      </c>
      <c r="ES8837" t="inlineStr">
        <is>
          <t>QMobile Noir Z8</t>
        </is>
      </c>
      <c r="ET8837" t="inlineStr">
        <is>
          <t>QMobile Noir Z8</t>
        </is>
      </c>
      <c r="EU8837" t="inlineStr">
        <is>
          <t>QMobile Noir Z8</t>
        </is>
      </c>
    </row>
    <row r="8838" ht="12.75" customHeight="1">
      <c r="EQ8838" t="inlineStr">
        <is>
          <t>QMobile Noir Z8 Plus</t>
        </is>
      </c>
      <c r="ER8838" t="inlineStr">
        <is>
          <t>QMobile Noir Z8 Plus</t>
        </is>
      </c>
      <c r="ES8838" t="inlineStr">
        <is>
          <t>QMobile Noir Z8 Plus</t>
        </is>
      </c>
      <c r="ET8838" t="inlineStr">
        <is>
          <t>QMobile Noir Z8 Plus</t>
        </is>
      </c>
      <c r="EU8838" t="inlineStr">
        <is>
          <t>QMobile Noir Z8 Plus</t>
        </is>
      </c>
    </row>
    <row r="8839" ht="12.75" customHeight="1">
      <c r="EQ8839" t="inlineStr">
        <is>
          <t>QMobile Noir Z9</t>
        </is>
      </c>
      <c r="ER8839" t="inlineStr">
        <is>
          <t>QMobile Noir Z9</t>
        </is>
      </c>
      <c r="ES8839" t="inlineStr">
        <is>
          <t>QMobile Noir Z9</t>
        </is>
      </c>
      <c r="ET8839" t="inlineStr">
        <is>
          <t>QMobile Noir Z9</t>
        </is>
      </c>
      <c r="EU8839" t="inlineStr">
        <is>
          <t>QMobile Noir Z9</t>
        </is>
      </c>
    </row>
    <row r="8840" ht="12.75" customHeight="1">
      <c r="EQ8840" t="inlineStr">
        <is>
          <t>QMobile Noir Z9 Plus</t>
        </is>
      </c>
      <c r="ER8840" t="inlineStr">
        <is>
          <t>QMobile Noir Z9 Plus</t>
        </is>
      </c>
      <c r="ES8840" t="inlineStr">
        <is>
          <t>QMobile Noir Z9 Plus</t>
        </is>
      </c>
      <c r="ET8840" t="inlineStr">
        <is>
          <t>QMobile Noir Z9 Plus</t>
        </is>
      </c>
      <c r="EU8840" t="inlineStr">
        <is>
          <t>QMobile Noir Z9 Plus</t>
        </is>
      </c>
    </row>
    <row r="8841" ht="12.75" customHeight="1">
      <c r="EQ8841" t="inlineStr">
        <is>
          <t>QMobile Noir Z10</t>
        </is>
      </c>
      <c r="ER8841" t="inlineStr">
        <is>
          <t>QMobile Noir Z10</t>
        </is>
      </c>
      <c r="ES8841" t="inlineStr">
        <is>
          <t>QMobile Noir Z10</t>
        </is>
      </c>
      <c r="ET8841" t="inlineStr">
        <is>
          <t>QMobile Noir Z10</t>
        </is>
      </c>
      <c r="EU8841" t="inlineStr">
        <is>
          <t>QMobile Noir Z10</t>
        </is>
      </c>
    </row>
    <row r="8842" ht="12.75" customHeight="1">
      <c r="EQ8842" t="inlineStr">
        <is>
          <t>QMobile Noir Z12</t>
        </is>
      </c>
      <c r="ER8842" t="inlineStr">
        <is>
          <t>QMobile Noir Z12</t>
        </is>
      </c>
      <c r="ES8842" t="inlineStr">
        <is>
          <t>QMobile Noir Z12</t>
        </is>
      </c>
      <c r="ET8842" t="inlineStr">
        <is>
          <t>QMobile Noir Z12</t>
        </is>
      </c>
      <c r="EU8842" t="inlineStr">
        <is>
          <t>QMobile Noir Z12</t>
        </is>
      </c>
    </row>
    <row r="8843" ht="12.75" customHeight="1">
      <c r="EQ8843" t="inlineStr">
        <is>
          <t>QMobile Noir Z12 Pro</t>
        </is>
      </c>
      <c r="ER8843" t="inlineStr">
        <is>
          <t>QMobile Noir Z12 Pro</t>
        </is>
      </c>
      <c r="ES8843" t="inlineStr">
        <is>
          <t>QMobile Noir Z12 Pro</t>
        </is>
      </c>
      <c r="ET8843" t="inlineStr">
        <is>
          <t>QMobile Noir Z12 Pro</t>
        </is>
      </c>
      <c r="EU8843" t="inlineStr">
        <is>
          <t>QMobile Noir Z12 Pro</t>
        </is>
      </c>
    </row>
    <row r="8844" ht="12.75" customHeight="1">
      <c r="EQ8844" t="inlineStr">
        <is>
          <t>QMobile Noir Z14</t>
        </is>
      </c>
      <c r="ER8844" t="inlineStr">
        <is>
          <t>QMobile Noir Z14</t>
        </is>
      </c>
      <c r="ES8844" t="inlineStr">
        <is>
          <t>QMobile Noir Z14</t>
        </is>
      </c>
      <c r="ET8844" t="inlineStr">
        <is>
          <t>QMobile Noir Z14</t>
        </is>
      </c>
      <c r="EU8844" t="inlineStr">
        <is>
          <t>QMobile Noir Z14</t>
        </is>
      </c>
    </row>
    <row r="8845" ht="12.75" customHeight="1">
      <c r="EQ8845" t="inlineStr">
        <is>
          <t>QMobile T50 Bolt</t>
        </is>
      </c>
      <c r="ER8845" t="inlineStr">
        <is>
          <t>QMobile T50 Bolt</t>
        </is>
      </c>
      <c r="ES8845" t="inlineStr">
        <is>
          <t>QMobile T50 Bolt</t>
        </is>
      </c>
      <c r="ET8845" t="inlineStr">
        <is>
          <t>QMobile T50 Bolt</t>
        </is>
      </c>
      <c r="EU8845" t="inlineStr">
        <is>
          <t>QMobile T50 Bolt</t>
        </is>
      </c>
    </row>
    <row r="8846" ht="12.75" customHeight="1">
      <c r="EQ8846" t="inlineStr">
        <is>
          <t>QMobile T200 Bolt</t>
        </is>
      </c>
      <c r="ER8846" t="inlineStr">
        <is>
          <t>QMobile T200 Bolt</t>
        </is>
      </c>
      <c r="ES8846" t="inlineStr">
        <is>
          <t>QMobile T200 Bolt</t>
        </is>
      </c>
      <c r="ET8846" t="inlineStr">
        <is>
          <t>QMobile T200 Bolt</t>
        </is>
      </c>
      <c r="EU8846" t="inlineStr">
        <is>
          <t>QMobile T200 Bolt</t>
        </is>
      </c>
    </row>
    <row r="8847" ht="12.75" customHeight="1">
      <c r="EQ8847" t="inlineStr">
        <is>
          <t>QMobile W1</t>
        </is>
      </c>
      <c r="ER8847" t="inlineStr">
        <is>
          <t>QMobile W1</t>
        </is>
      </c>
      <c r="ES8847" t="inlineStr">
        <is>
          <t>QMobile W1</t>
        </is>
      </c>
      <c r="ET8847" t="inlineStr">
        <is>
          <t>QMobile W1</t>
        </is>
      </c>
      <c r="EU8847" t="inlineStr">
        <is>
          <t>QMobile W1</t>
        </is>
      </c>
    </row>
    <row r="8848" ht="12.75" customHeight="1">
      <c r="EQ8848" t="inlineStr">
        <is>
          <t>Qtek 1010</t>
        </is>
      </c>
      <c r="ER8848" t="inlineStr">
        <is>
          <t>Qtek 1010</t>
        </is>
      </c>
      <c r="ES8848" t="inlineStr">
        <is>
          <t>Qtek 1010</t>
        </is>
      </c>
      <c r="ET8848" t="inlineStr">
        <is>
          <t>Qtek 1010</t>
        </is>
      </c>
      <c r="EU8848" t="inlineStr">
        <is>
          <t>Qtek 1010</t>
        </is>
      </c>
    </row>
    <row r="8849" ht="12.75" customHeight="1">
      <c r="EQ8849" t="inlineStr">
        <is>
          <t>Qtek 2020</t>
        </is>
      </c>
      <c r="ER8849" t="inlineStr">
        <is>
          <t>Qtek 2020</t>
        </is>
      </c>
      <c r="ES8849" t="inlineStr">
        <is>
          <t>Qtek 2020</t>
        </is>
      </c>
      <c r="ET8849" t="inlineStr">
        <is>
          <t>Qtek 2020</t>
        </is>
      </c>
      <c r="EU8849" t="inlineStr">
        <is>
          <t>Qtek 2020</t>
        </is>
      </c>
    </row>
    <row r="8850" ht="12.75" customHeight="1">
      <c r="EQ8850" t="inlineStr">
        <is>
          <t>Qtek 2020i</t>
        </is>
      </c>
      <c r="ER8850" t="inlineStr">
        <is>
          <t>Qtek 2020i</t>
        </is>
      </c>
      <c r="ES8850" t="inlineStr">
        <is>
          <t>Qtek 2020i</t>
        </is>
      </c>
      <c r="ET8850" t="inlineStr">
        <is>
          <t>Qtek 2020i</t>
        </is>
      </c>
      <c r="EU8850" t="inlineStr">
        <is>
          <t>Qtek 2020i</t>
        </is>
      </c>
    </row>
    <row r="8851" ht="12.75" customHeight="1">
      <c r="EQ8851" t="inlineStr">
        <is>
          <t>Qtek 7070</t>
        </is>
      </c>
      <c r="ER8851" t="inlineStr">
        <is>
          <t>Qtek 7070</t>
        </is>
      </c>
      <c r="ES8851" t="inlineStr">
        <is>
          <t>Qtek 7070</t>
        </is>
      </c>
      <c r="ET8851" t="inlineStr">
        <is>
          <t>Qtek 7070</t>
        </is>
      </c>
      <c r="EU8851" t="inlineStr">
        <is>
          <t>Qtek 7070</t>
        </is>
      </c>
    </row>
    <row r="8852" ht="12.75" customHeight="1">
      <c r="EQ8852" t="inlineStr">
        <is>
          <t>Qtek 8010</t>
        </is>
      </c>
      <c r="ER8852" t="inlineStr">
        <is>
          <t>Qtek 8010</t>
        </is>
      </c>
      <c r="ES8852" t="inlineStr">
        <is>
          <t>Qtek 8010</t>
        </is>
      </c>
      <c r="ET8852" t="inlineStr">
        <is>
          <t>Qtek 8010</t>
        </is>
      </c>
      <c r="EU8852" t="inlineStr">
        <is>
          <t>Qtek 8010</t>
        </is>
      </c>
    </row>
    <row r="8853" ht="12.75" customHeight="1">
      <c r="EQ8853" t="inlineStr">
        <is>
          <t>Qtek 8020</t>
        </is>
      </c>
      <c r="ER8853" t="inlineStr">
        <is>
          <t>Qtek 8020</t>
        </is>
      </c>
      <c r="ES8853" t="inlineStr">
        <is>
          <t>Qtek 8020</t>
        </is>
      </c>
      <c r="ET8853" t="inlineStr">
        <is>
          <t>Qtek 8020</t>
        </is>
      </c>
      <c r="EU8853" t="inlineStr">
        <is>
          <t>Qtek 8020</t>
        </is>
      </c>
    </row>
    <row r="8854" ht="12.75" customHeight="1">
      <c r="EQ8854" t="inlineStr">
        <is>
          <t>Qtek 8060</t>
        </is>
      </c>
      <c r="ER8854" t="inlineStr">
        <is>
          <t>Qtek 8060</t>
        </is>
      </c>
      <c r="ES8854" t="inlineStr">
        <is>
          <t>Qtek 8060</t>
        </is>
      </c>
      <c r="ET8854" t="inlineStr">
        <is>
          <t>Qtek 8060</t>
        </is>
      </c>
      <c r="EU8854" t="inlineStr">
        <is>
          <t>Qtek 8060</t>
        </is>
      </c>
    </row>
    <row r="8855" ht="12.75" customHeight="1">
      <c r="EQ8855" t="inlineStr">
        <is>
          <t>Qtek 8080</t>
        </is>
      </c>
      <c r="ER8855" t="inlineStr">
        <is>
          <t>Qtek 8080</t>
        </is>
      </c>
      <c r="ES8855" t="inlineStr">
        <is>
          <t>Qtek 8080</t>
        </is>
      </c>
      <c r="ET8855" t="inlineStr">
        <is>
          <t>Qtek 8080</t>
        </is>
      </c>
      <c r="EU8855" t="inlineStr">
        <is>
          <t>Qtek 8080</t>
        </is>
      </c>
    </row>
    <row r="8856" ht="12.75" customHeight="1">
      <c r="EQ8856" t="inlineStr">
        <is>
          <t>Qtek 8100</t>
        </is>
      </c>
      <c r="ER8856" t="inlineStr">
        <is>
          <t>Qtek 8100</t>
        </is>
      </c>
      <c r="ES8856" t="inlineStr">
        <is>
          <t>Qtek 8100</t>
        </is>
      </c>
      <c r="ET8856" t="inlineStr">
        <is>
          <t>Qtek 8100</t>
        </is>
      </c>
      <c r="EU8856" t="inlineStr">
        <is>
          <t>Qtek 8100</t>
        </is>
      </c>
    </row>
    <row r="8857" ht="12.75" customHeight="1">
      <c r="EQ8857" t="inlineStr">
        <is>
          <t>Qtek 8300</t>
        </is>
      </c>
      <c r="ER8857" t="inlineStr">
        <is>
          <t>Qtek 8300</t>
        </is>
      </c>
      <c r="ES8857" t="inlineStr">
        <is>
          <t>Qtek 8300</t>
        </is>
      </c>
      <c r="ET8857" t="inlineStr">
        <is>
          <t>Qtek 8300</t>
        </is>
      </c>
      <c r="EU8857" t="inlineStr">
        <is>
          <t>Qtek 8300</t>
        </is>
      </c>
    </row>
    <row r="8858" ht="12.75" customHeight="1">
      <c r="EQ8858" t="inlineStr">
        <is>
          <t>Qtek 8310</t>
        </is>
      </c>
      <c r="ER8858" t="inlineStr">
        <is>
          <t>Qtek 8310</t>
        </is>
      </c>
      <c r="ES8858" t="inlineStr">
        <is>
          <t>Qtek 8310</t>
        </is>
      </c>
      <c r="ET8858" t="inlineStr">
        <is>
          <t>Qtek 8310</t>
        </is>
      </c>
      <c r="EU8858" t="inlineStr">
        <is>
          <t>Qtek 8310</t>
        </is>
      </c>
    </row>
    <row r="8859" ht="12.75" customHeight="1">
      <c r="EQ8859" t="inlineStr">
        <is>
          <t>Qtek 8500</t>
        </is>
      </c>
      <c r="ER8859" t="inlineStr">
        <is>
          <t>Qtek 8500</t>
        </is>
      </c>
      <c r="ES8859" t="inlineStr">
        <is>
          <t>Qtek 8500</t>
        </is>
      </c>
      <c r="ET8859" t="inlineStr">
        <is>
          <t>Qtek 8500</t>
        </is>
      </c>
      <c r="EU8859" t="inlineStr">
        <is>
          <t>Qtek 8500</t>
        </is>
      </c>
    </row>
    <row r="8860" ht="12.75" customHeight="1">
      <c r="EQ8860" t="inlineStr">
        <is>
          <t>Qtek 8600</t>
        </is>
      </c>
      <c r="ER8860" t="inlineStr">
        <is>
          <t>Qtek 8600</t>
        </is>
      </c>
      <c r="ES8860" t="inlineStr">
        <is>
          <t>Qtek 8600</t>
        </is>
      </c>
      <c r="ET8860" t="inlineStr">
        <is>
          <t>Qtek 8600</t>
        </is>
      </c>
      <c r="EU8860" t="inlineStr">
        <is>
          <t>Qtek 8600</t>
        </is>
      </c>
    </row>
    <row r="8861" ht="12.75" customHeight="1">
      <c r="EQ8861" t="inlineStr">
        <is>
          <t>Qtek 9000</t>
        </is>
      </c>
      <c r="ER8861" t="inlineStr">
        <is>
          <t>Qtek 9000</t>
        </is>
      </c>
      <c r="ES8861" t="inlineStr">
        <is>
          <t>Qtek 9000</t>
        </is>
      </c>
      <c r="ET8861" t="inlineStr">
        <is>
          <t>Qtek 9000</t>
        </is>
      </c>
      <c r="EU8861" t="inlineStr">
        <is>
          <t>Qtek 9000</t>
        </is>
      </c>
    </row>
    <row r="8862" ht="12.75" customHeight="1">
      <c r="EQ8862" t="inlineStr">
        <is>
          <t>Qtek 9090</t>
        </is>
      </c>
      <c r="ER8862" t="inlineStr">
        <is>
          <t>Qtek 9090</t>
        </is>
      </c>
      <c r="ES8862" t="inlineStr">
        <is>
          <t>Qtek 9090</t>
        </is>
      </c>
      <c r="ET8862" t="inlineStr">
        <is>
          <t>Qtek 9090</t>
        </is>
      </c>
      <c r="EU8862" t="inlineStr">
        <is>
          <t>Qtek 9090</t>
        </is>
      </c>
    </row>
    <row r="8863" ht="12.75" customHeight="1">
      <c r="EQ8863" t="inlineStr">
        <is>
          <t>Qtek 9100</t>
        </is>
      </c>
      <c r="ER8863" t="inlineStr">
        <is>
          <t>Qtek 9100</t>
        </is>
      </c>
      <c r="ES8863" t="inlineStr">
        <is>
          <t>Qtek 9100</t>
        </is>
      </c>
      <c r="ET8863" t="inlineStr">
        <is>
          <t>Qtek 9100</t>
        </is>
      </c>
      <c r="EU8863" t="inlineStr">
        <is>
          <t>Qtek 9100</t>
        </is>
      </c>
    </row>
    <row r="8864" ht="12.75" customHeight="1">
      <c r="EQ8864" t="inlineStr">
        <is>
          <t>Qtek 9600</t>
        </is>
      </c>
      <c r="ER8864" t="inlineStr">
        <is>
          <t>Qtek 9600</t>
        </is>
      </c>
      <c r="ES8864" t="inlineStr">
        <is>
          <t>Qtek 9600</t>
        </is>
      </c>
      <c r="ET8864" t="inlineStr">
        <is>
          <t>Qtek 9600</t>
        </is>
      </c>
      <c r="EU8864" t="inlineStr">
        <is>
          <t>Qtek 9600</t>
        </is>
      </c>
    </row>
    <row r="8865" ht="12.75" customHeight="1">
      <c r="EQ8865" t="inlineStr">
        <is>
          <t>Qtek A9100</t>
        </is>
      </c>
      <c r="ER8865" t="inlineStr">
        <is>
          <t>Qtek A9100</t>
        </is>
      </c>
      <c r="ES8865" t="inlineStr">
        <is>
          <t>Qtek A9100</t>
        </is>
      </c>
      <c r="ET8865" t="inlineStr">
        <is>
          <t>Qtek A9100</t>
        </is>
      </c>
      <c r="EU8865" t="inlineStr">
        <is>
          <t>Qtek A9100</t>
        </is>
      </c>
    </row>
    <row r="8866" ht="12.75" customHeight="1">
      <c r="EQ8866" t="inlineStr">
        <is>
          <t>Qtek S100</t>
        </is>
      </c>
      <c r="ER8866" t="inlineStr">
        <is>
          <t>Qtek S100</t>
        </is>
      </c>
      <c r="ES8866" t="inlineStr">
        <is>
          <t>Qtek S100</t>
        </is>
      </c>
      <c r="ET8866" t="inlineStr">
        <is>
          <t>Qtek S100</t>
        </is>
      </c>
      <c r="EU8866" t="inlineStr">
        <is>
          <t>Qtek S100</t>
        </is>
      </c>
    </row>
    <row r="8867" ht="12.75" customHeight="1">
      <c r="EQ8867" t="inlineStr">
        <is>
          <t>Qtek S110</t>
        </is>
      </c>
      <c r="ER8867" t="inlineStr">
        <is>
          <t>Qtek S110</t>
        </is>
      </c>
      <c r="ES8867" t="inlineStr">
        <is>
          <t>Qtek S110</t>
        </is>
      </c>
      <c r="ET8867" t="inlineStr">
        <is>
          <t>Qtek S110</t>
        </is>
      </c>
      <c r="EU8867" t="inlineStr">
        <is>
          <t>Qtek S110</t>
        </is>
      </c>
    </row>
    <row r="8868" ht="12.75" customHeight="1">
      <c r="EQ8868" t="inlineStr">
        <is>
          <t>Qtek S200</t>
        </is>
      </c>
      <c r="ER8868" t="inlineStr">
        <is>
          <t>Qtek S200</t>
        </is>
      </c>
      <c r="ES8868" t="inlineStr">
        <is>
          <t>Qtek S200</t>
        </is>
      </c>
      <c r="ET8868" t="inlineStr">
        <is>
          <t>Qtek S200</t>
        </is>
      </c>
      <c r="EU8868" t="inlineStr">
        <is>
          <t>Qtek S200</t>
        </is>
      </c>
    </row>
    <row r="8869" ht="12.75" customHeight="1">
      <c r="EQ8869" t="inlineStr">
        <is>
          <t>Rainbuvvy XS12</t>
        </is>
      </c>
      <c r="ER8869" t="inlineStr">
        <is>
          <t>Rainbuvvy XS12</t>
        </is>
      </c>
      <c r="ES8869" t="inlineStr">
        <is>
          <t>Rainbuvvy XS12</t>
        </is>
      </c>
      <c r="ET8869" t="inlineStr">
        <is>
          <t>Rainbuvvy XS12</t>
        </is>
      </c>
      <c r="EU8869" t="inlineStr">
        <is>
          <t>Rainbuvvy XS12</t>
        </is>
      </c>
    </row>
    <row r="8870" ht="12.75" customHeight="1">
      <c r="EQ8870" t="inlineStr">
        <is>
          <t>Rakuten mobile BIG</t>
        </is>
      </c>
      <c r="ER8870" t="inlineStr">
        <is>
          <t>Rakuten mobile BIG</t>
        </is>
      </c>
      <c r="ES8870" t="inlineStr">
        <is>
          <t>Rakuten mobile BIG</t>
        </is>
      </c>
      <c r="ET8870" t="inlineStr">
        <is>
          <t>Rakuten mobile BIG</t>
        </is>
      </c>
      <c r="EU8870" t="inlineStr">
        <is>
          <t>Rakuten mobile BIG</t>
        </is>
      </c>
    </row>
    <row r="8871" ht="12.75" customHeight="1">
      <c r="EQ8871" t="inlineStr">
        <is>
          <t>Rakuten mobile BIG s</t>
        </is>
      </c>
      <c r="ER8871" t="inlineStr">
        <is>
          <t>Rakuten mobile BIG s</t>
        </is>
      </c>
      <c r="ES8871" t="inlineStr">
        <is>
          <t>Rakuten mobile BIG s</t>
        </is>
      </c>
      <c r="ET8871" t="inlineStr">
        <is>
          <t>Rakuten mobile BIG s</t>
        </is>
      </c>
      <c r="EU8871" t="inlineStr">
        <is>
          <t>Rakuten mobile BIG s</t>
        </is>
      </c>
    </row>
    <row r="8872" ht="12.75" customHeight="1">
      <c r="EQ8872" t="inlineStr">
        <is>
          <t>Rakuten mobile Hand</t>
        </is>
      </c>
      <c r="ER8872" t="inlineStr">
        <is>
          <t>Rakuten mobile Hand</t>
        </is>
      </c>
      <c r="ES8872" t="inlineStr">
        <is>
          <t>Rakuten mobile Hand</t>
        </is>
      </c>
      <c r="ET8872" t="inlineStr">
        <is>
          <t>Rakuten mobile Hand</t>
        </is>
      </c>
      <c r="EU8872" t="inlineStr">
        <is>
          <t>Rakuten mobile Hand</t>
        </is>
      </c>
    </row>
    <row r="8873" ht="12.75" customHeight="1">
      <c r="EQ8873" t="inlineStr">
        <is>
          <t>Rakuten mobile Hand 5G</t>
        </is>
      </c>
      <c r="ER8873" t="inlineStr">
        <is>
          <t>Rakuten mobile Hand 5G</t>
        </is>
      </c>
      <c r="ES8873" t="inlineStr">
        <is>
          <t>Rakuten mobile Hand 5G</t>
        </is>
      </c>
      <c r="ET8873" t="inlineStr">
        <is>
          <t>Rakuten mobile Hand 5G</t>
        </is>
      </c>
      <c r="EU8873" t="inlineStr">
        <is>
          <t>Rakuten mobile Hand 5G</t>
        </is>
      </c>
    </row>
    <row r="8874" ht="12.75" customHeight="1">
      <c r="EQ8874" t="inlineStr">
        <is>
          <t>Rakuten mobile Mini</t>
        </is>
      </c>
      <c r="ER8874" t="inlineStr">
        <is>
          <t>Rakuten mobile Mini</t>
        </is>
      </c>
      <c r="ES8874" t="inlineStr">
        <is>
          <t>Rakuten mobile Mini</t>
        </is>
      </c>
      <c r="ET8874" t="inlineStr">
        <is>
          <t>Rakuten mobile Mini</t>
        </is>
      </c>
      <c r="EU8874" t="inlineStr">
        <is>
          <t>Rakuten mobile Mini</t>
        </is>
      </c>
    </row>
    <row r="8875" ht="12.75" customHeight="1">
      <c r="EQ8875" t="inlineStr">
        <is>
          <t>Razer Phone</t>
        </is>
      </c>
      <c r="ER8875" t="inlineStr">
        <is>
          <t>Razer Phone</t>
        </is>
      </c>
      <c r="ES8875" t="inlineStr">
        <is>
          <t>Razer Phone</t>
        </is>
      </c>
      <c r="ET8875" t="inlineStr">
        <is>
          <t>Razer Phone</t>
        </is>
      </c>
      <c r="EU8875" t="inlineStr">
        <is>
          <t>Razer Phone</t>
        </is>
      </c>
    </row>
    <row r="8876" ht="12.75" customHeight="1">
      <c r="EQ8876" t="inlineStr">
        <is>
          <t>Razer Phone 2</t>
        </is>
      </c>
      <c r="ER8876" t="inlineStr">
        <is>
          <t>Razer Phone 2</t>
        </is>
      </c>
      <c r="ES8876" t="inlineStr">
        <is>
          <t>Razer Phone 2</t>
        </is>
      </c>
      <c r="ET8876" t="inlineStr">
        <is>
          <t>Razer Phone 2</t>
        </is>
      </c>
      <c r="EU8876" t="inlineStr">
        <is>
          <t>Razer Phone 2</t>
        </is>
      </c>
    </row>
    <row r="8877" ht="12.75" customHeight="1">
      <c r="EQ8877" t="inlineStr">
        <is>
          <t>Realme 2 Pro</t>
        </is>
      </c>
      <c r="ER8877" t="inlineStr">
        <is>
          <t>Realme 2 Pro</t>
        </is>
      </c>
      <c r="ES8877" t="inlineStr">
        <is>
          <t>Realme 2 Pro</t>
        </is>
      </c>
      <c r="ET8877" t="inlineStr">
        <is>
          <t>Realme 2 Pro</t>
        </is>
      </c>
      <c r="EU8877" t="inlineStr">
        <is>
          <t>Realme 2 Pro</t>
        </is>
      </c>
    </row>
    <row r="8878" ht="12.75" customHeight="1">
      <c r="EQ8878" t="inlineStr">
        <is>
          <t>Realme 3</t>
        </is>
      </c>
      <c r="ER8878" t="inlineStr">
        <is>
          <t>Realme 3</t>
        </is>
      </c>
      <c r="ES8878" t="inlineStr">
        <is>
          <t>Realme 3</t>
        </is>
      </c>
      <c r="ET8878" t="inlineStr">
        <is>
          <t>Realme 3</t>
        </is>
      </c>
      <c r="EU8878" t="inlineStr">
        <is>
          <t>Realme 3</t>
        </is>
      </c>
    </row>
    <row r="8879" ht="12.75" customHeight="1">
      <c r="EQ8879" t="inlineStr">
        <is>
          <t>Realme 3 Pro</t>
        </is>
      </c>
      <c r="ER8879" t="inlineStr">
        <is>
          <t>Realme 3 Pro</t>
        </is>
      </c>
      <c r="ES8879" t="inlineStr">
        <is>
          <t>Realme 3 Pro</t>
        </is>
      </c>
      <c r="ET8879" t="inlineStr">
        <is>
          <t>Realme 3 Pro</t>
        </is>
      </c>
      <c r="EU8879" t="inlineStr">
        <is>
          <t>Realme 3 Pro</t>
        </is>
      </c>
    </row>
    <row r="8880" ht="12.75" customHeight="1">
      <c r="EQ8880" t="inlineStr">
        <is>
          <t>Realme 3i</t>
        </is>
      </c>
      <c r="ER8880" t="inlineStr">
        <is>
          <t>Realme 3i</t>
        </is>
      </c>
      <c r="ES8880" t="inlineStr">
        <is>
          <t>Realme 3i</t>
        </is>
      </c>
      <c r="ET8880" t="inlineStr">
        <is>
          <t>Realme 3i</t>
        </is>
      </c>
      <c r="EU8880" t="inlineStr">
        <is>
          <t>Realme 3i</t>
        </is>
      </c>
    </row>
    <row r="8881" ht="12.75" customHeight="1">
      <c r="EQ8881" t="inlineStr">
        <is>
          <t>Realme 5</t>
        </is>
      </c>
      <c r="ER8881" t="inlineStr">
        <is>
          <t>Realme 5</t>
        </is>
      </c>
      <c r="ES8881" t="inlineStr">
        <is>
          <t>Realme 5</t>
        </is>
      </c>
      <c r="ET8881" t="inlineStr">
        <is>
          <t>Realme 5</t>
        </is>
      </c>
      <c r="EU8881" t="inlineStr">
        <is>
          <t>Realme 5</t>
        </is>
      </c>
    </row>
    <row r="8882" ht="12.75" customHeight="1">
      <c r="EQ8882" t="inlineStr">
        <is>
          <t>Realme 5 Pro</t>
        </is>
      </c>
      <c r="ER8882" t="inlineStr">
        <is>
          <t>Realme 5 Pro</t>
        </is>
      </c>
      <c r="ES8882" t="inlineStr">
        <is>
          <t>Realme 5 Pro</t>
        </is>
      </c>
      <c r="ET8882" t="inlineStr">
        <is>
          <t>Realme 5 Pro</t>
        </is>
      </c>
      <c r="EU8882" t="inlineStr">
        <is>
          <t>Realme 5 Pro</t>
        </is>
      </c>
    </row>
    <row r="8883" ht="12.75" customHeight="1">
      <c r="EQ8883" t="inlineStr">
        <is>
          <t>Realme 5i</t>
        </is>
      </c>
      <c r="ER8883" t="inlineStr">
        <is>
          <t>Realme 5i</t>
        </is>
      </c>
      <c r="ES8883" t="inlineStr">
        <is>
          <t>Realme 5i</t>
        </is>
      </c>
      <c r="ET8883" t="inlineStr">
        <is>
          <t>Realme 5i</t>
        </is>
      </c>
      <c r="EU8883" t="inlineStr">
        <is>
          <t>Realme 5i</t>
        </is>
      </c>
    </row>
    <row r="8884" ht="12.75" customHeight="1">
      <c r="EQ8884" t="inlineStr">
        <is>
          <t>Realme 5s</t>
        </is>
      </c>
      <c r="ER8884" t="inlineStr">
        <is>
          <t>Realme 5s</t>
        </is>
      </c>
      <c r="ES8884" t="inlineStr">
        <is>
          <t>Realme 5s</t>
        </is>
      </c>
      <c r="ET8884" t="inlineStr">
        <is>
          <t>Realme 5s</t>
        </is>
      </c>
      <c r="EU8884" t="inlineStr">
        <is>
          <t>Realme 5s</t>
        </is>
      </c>
    </row>
    <row r="8885" ht="12.75" customHeight="1">
      <c r="EQ8885" t="inlineStr">
        <is>
          <t>Realme 6</t>
        </is>
      </c>
      <c r="ER8885" t="inlineStr">
        <is>
          <t>Realme 6</t>
        </is>
      </c>
      <c r="ES8885" t="inlineStr">
        <is>
          <t>Realme 6</t>
        </is>
      </c>
      <c r="ET8885" t="inlineStr">
        <is>
          <t>Realme 6</t>
        </is>
      </c>
      <c r="EU8885" t="inlineStr">
        <is>
          <t>Realme 6</t>
        </is>
      </c>
    </row>
    <row r="8886" ht="12.75" customHeight="1">
      <c r="EQ8886" t="inlineStr">
        <is>
          <t>Realme 6 Pro</t>
        </is>
      </c>
      <c r="ER8886" t="inlineStr">
        <is>
          <t>Realme 6 Pro</t>
        </is>
      </c>
      <c r="ES8886" t="inlineStr">
        <is>
          <t>Realme 6 Pro</t>
        </is>
      </c>
      <c r="ET8886" t="inlineStr">
        <is>
          <t>Realme 6 Pro</t>
        </is>
      </c>
      <c r="EU8886" t="inlineStr">
        <is>
          <t>Realme 6 Pro</t>
        </is>
      </c>
    </row>
    <row r="8887" ht="12.75" customHeight="1">
      <c r="EQ8887" t="inlineStr">
        <is>
          <t>Realme 6i</t>
        </is>
      </c>
      <c r="ER8887" t="inlineStr">
        <is>
          <t>Realme 6i</t>
        </is>
      </c>
      <c r="ES8887" t="inlineStr">
        <is>
          <t>Realme 6i</t>
        </is>
      </c>
      <c r="ET8887" t="inlineStr">
        <is>
          <t>Realme 6i</t>
        </is>
      </c>
      <c r="EU8887" t="inlineStr">
        <is>
          <t>Realme 6i</t>
        </is>
      </c>
    </row>
    <row r="8888" ht="12.75" customHeight="1">
      <c r="EQ8888" t="inlineStr">
        <is>
          <t>Realme 6i (India)</t>
        </is>
      </c>
      <c r="ER8888" t="inlineStr">
        <is>
          <t>Realme 6i (India)</t>
        </is>
      </c>
      <c r="ES8888" t="inlineStr">
        <is>
          <t>Realme 6i (India)</t>
        </is>
      </c>
      <c r="ET8888" t="inlineStr">
        <is>
          <t>Realme 6i (India)</t>
        </is>
      </c>
      <c r="EU8888" t="inlineStr">
        <is>
          <t>Realme 6i (India)</t>
        </is>
      </c>
    </row>
    <row r="8889" ht="12.75" customHeight="1">
      <c r="EQ8889" t="inlineStr">
        <is>
          <t>Realme 6S</t>
        </is>
      </c>
      <c r="ER8889" t="inlineStr">
        <is>
          <t>Realme 6S</t>
        </is>
      </c>
      <c r="ES8889" t="inlineStr">
        <is>
          <t>Realme 6S</t>
        </is>
      </c>
      <c r="ET8889" t="inlineStr">
        <is>
          <t>Realme 6S</t>
        </is>
      </c>
      <c r="EU8889" t="inlineStr">
        <is>
          <t>Realme 6S</t>
        </is>
      </c>
    </row>
    <row r="8890" ht="12.75" customHeight="1">
      <c r="EQ8890" t="inlineStr">
        <is>
          <t>Realme 7 (Asia)</t>
        </is>
      </c>
      <c r="ER8890" t="inlineStr">
        <is>
          <t>Realme 7 (Asia)</t>
        </is>
      </c>
      <c r="ES8890" t="inlineStr">
        <is>
          <t>Realme 7 (Asia)</t>
        </is>
      </c>
      <c r="ET8890" t="inlineStr">
        <is>
          <t>Realme 7 (Asia)</t>
        </is>
      </c>
      <c r="EU8890" t="inlineStr">
        <is>
          <t>Realme 7 (Asia)</t>
        </is>
      </c>
    </row>
    <row r="8891" ht="12.75" customHeight="1">
      <c r="EQ8891" t="inlineStr">
        <is>
          <t>Realme 7 (Global)</t>
        </is>
      </c>
      <c r="ER8891" t="inlineStr">
        <is>
          <t>Realme 7 (Global)</t>
        </is>
      </c>
      <c r="ES8891" t="inlineStr">
        <is>
          <t>Realme 7 (Global)</t>
        </is>
      </c>
      <c r="ET8891" t="inlineStr">
        <is>
          <t>Realme 7 (Global)</t>
        </is>
      </c>
      <c r="EU8891" t="inlineStr">
        <is>
          <t>Realme 7 (Global)</t>
        </is>
      </c>
    </row>
    <row r="8892" ht="12.75" customHeight="1">
      <c r="EQ8892" t="inlineStr">
        <is>
          <t>Realme 7 5G</t>
        </is>
      </c>
      <c r="ER8892" t="inlineStr">
        <is>
          <t>Realme 7 5G</t>
        </is>
      </c>
      <c r="ES8892" t="inlineStr">
        <is>
          <t>Realme 7 5G</t>
        </is>
      </c>
      <c r="ET8892" t="inlineStr">
        <is>
          <t>Realme 7 5G</t>
        </is>
      </c>
      <c r="EU8892" t="inlineStr">
        <is>
          <t>Realme 7 5G</t>
        </is>
      </c>
    </row>
    <row r="8893" ht="12.75" customHeight="1">
      <c r="EQ8893" t="inlineStr">
        <is>
          <t>Realme 7 Pro</t>
        </is>
      </c>
      <c r="ER8893" t="inlineStr">
        <is>
          <t>Realme 7 Pro</t>
        </is>
      </c>
      <c r="ES8893" t="inlineStr">
        <is>
          <t>Realme 7 Pro</t>
        </is>
      </c>
      <c r="ET8893" t="inlineStr">
        <is>
          <t>Realme 7 Pro</t>
        </is>
      </c>
      <c r="EU8893" t="inlineStr">
        <is>
          <t>Realme 7 Pro</t>
        </is>
      </c>
    </row>
    <row r="8894" ht="12.75" customHeight="1">
      <c r="EQ8894" t="inlineStr">
        <is>
          <t>Realme 7i</t>
        </is>
      </c>
      <c r="ER8894" t="inlineStr">
        <is>
          <t>Realme 7i</t>
        </is>
      </c>
      <c r="ES8894" t="inlineStr">
        <is>
          <t>Realme 7i</t>
        </is>
      </c>
      <c r="ET8894" t="inlineStr">
        <is>
          <t>Realme 7i</t>
        </is>
      </c>
      <c r="EU8894" t="inlineStr">
        <is>
          <t>Realme 7i</t>
        </is>
      </c>
    </row>
    <row r="8895" ht="12.75" customHeight="1">
      <c r="EQ8895" t="inlineStr">
        <is>
          <t>Realme 7i (Global)</t>
        </is>
      </c>
      <c r="ER8895" t="inlineStr">
        <is>
          <t>Realme 7i (Global)</t>
        </is>
      </c>
      <c r="ES8895" t="inlineStr">
        <is>
          <t>Realme 7i (Global)</t>
        </is>
      </c>
      <c r="ET8895" t="inlineStr">
        <is>
          <t>Realme 7i (Global)</t>
        </is>
      </c>
      <c r="EU8895" t="inlineStr">
        <is>
          <t>Realme 7i (Global)</t>
        </is>
      </c>
    </row>
    <row r="8896" ht="12.75" customHeight="1">
      <c r="EQ8896" t="inlineStr">
        <is>
          <t>Realme 8</t>
        </is>
      </c>
      <c r="ER8896" t="inlineStr">
        <is>
          <t>Realme 8</t>
        </is>
      </c>
      <c r="ES8896" t="inlineStr">
        <is>
          <t>Realme 8</t>
        </is>
      </c>
      <c r="ET8896" t="inlineStr">
        <is>
          <t>Realme 8</t>
        </is>
      </c>
      <c r="EU8896" t="inlineStr">
        <is>
          <t>Realme 8</t>
        </is>
      </c>
    </row>
    <row r="8897" ht="12.75" customHeight="1">
      <c r="EQ8897" t="inlineStr">
        <is>
          <t>Realme 8 5G</t>
        </is>
      </c>
      <c r="ER8897" t="inlineStr">
        <is>
          <t>Realme 8 5G</t>
        </is>
      </c>
      <c r="ES8897" t="inlineStr">
        <is>
          <t>Realme 8 5G</t>
        </is>
      </c>
      <c r="ET8897" t="inlineStr">
        <is>
          <t>Realme 8 5G</t>
        </is>
      </c>
      <c r="EU8897" t="inlineStr">
        <is>
          <t>Realme 8 5G</t>
        </is>
      </c>
    </row>
    <row r="8898" ht="12.75" customHeight="1">
      <c r="EQ8898" t="inlineStr">
        <is>
          <t>Realme 8 Pro</t>
        </is>
      </c>
      <c r="ER8898" t="inlineStr">
        <is>
          <t>Realme 8 Pro</t>
        </is>
      </c>
      <c r="ES8898" t="inlineStr">
        <is>
          <t>Realme 8 Pro</t>
        </is>
      </c>
      <c r="ET8898" t="inlineStr">
        <is>
          <t>Realme 8 Pro</t>
        </is>
      </c>
      <c r="EU8898" t="inlineStr">
        <is>
          <t>Realme 8 Pro</t>
        </is>
      </c>
    </row>
    <row r="8899" ht="12.75" customHeight="1">
      <c r="EQ8899" t="inlineStr">
        <is>
          <t>Realme 8i</t>
        </is>
      </c>
      <c r="ER8899" t="inlineStr">
        <is>
          <t>Realme 8i</t>
        </is>
      </c>
      <c r="ES8899" t="inlineStr">
        <is>
          <t>Realme 8i</t>
        </is>
      </c>
      <c r="ET8899" t="inlineStr">
        <is>
          <t>Realme 8i</t>
        </is>
      </c>
      <c r="EU8899" t="inlineStr">
        <is>
          <t>Realme 8i</t>
        </is>
      </c>
    </row>
    <row r="8900" ht="12.75" customHeight="1">
      <c r="EQ8900" t="inlineStr">
        <is>
          <t>Realme 8s 5G</t>
        </is>
      </c>
      <c r="ER8900" t="inlineStr">
        <is>
          <t>Realme 8s 5G</t>
        </is>
      </c>
      <c r="ES8900" t="inlineStr">
        <is>
          <t>Realme 8s 5G</t>
        </is>
      </c>
      <c r="ET8900" t="inlineStr">
        <is>
          <t>Realme 8s 5G</t>
        </is>
      </c>
      <c r="EU8900" t="inlineStr">
        <is>
          <t>Realme 8s 5G</t>
        </is>
      </c>
    </row>
    <row r="8901" ht="12.75" customHeight="1">
      <c r="EQ8901" t="inlineStr">
        <is>
          <t>Realme 9</t>
        </is>
      </c>
      <c r="ER8901" t="inlineStr">
        <is>
          <t>Realme 9</t>
        </is>
      </c>
      <c r="ES8901" t="inlineStr">
        <is>
          <t>Realme 9</t>
        </is>
      </c>
      <c r="ET8901" t="inlineStr">
        <is>
          <t>Realme 9</t>
        </is>
      </c>
      <c r="EU8901" t="inlineStr">
        <is>
          <t>Realme 9</t>
        </is>
      </c>
    </row>
    <row r="8902" ht="12.75" customHeight="1">
      <c r="EQ8902" t="inlineStr">
        <is>
          <t>Realme 9 5G</t>
        </is>
      </c>
      <c r="ER8902" t="inlineStr">
        <is>
          <t>Realme 9 5G</t>
        </is>
      </c>
      <c r="ES8902" t="inlineStr">
        <is>
          <t>Realme 9 5G</t>
        </is>
      </c>
      <c r="ET8902" t="inlineStr">
        <is>
          <t>Realme 9 5G</t>
        </is>
      </c>
      <c r="EU8902" t="inlineStr">
        <is>
          <t>Realme 9 5G</t>
        </is>
      </c>
    </row>
    <row r="8903" ht="12.75" customHeight="1">
      <c r="EQ8903" t="inlineStr">
        <is>
          <t>Realme 9 5G (India)</t>
        </is>
      </c>
      <c r="ER8903" t="inlineStr">
        <is>
          <t>Realme 9 5G (India)</t>
        </is>
      </c>
      <c r="ES8903" t="inlineStr">
        <is>
          <t>Realme 9 5G (India)</t>
        </is>
      </c>
      <c r="ET8903" t="inlineStr">
        <is>
          <t>Realme 9 5G (India)</t>
        </is>
      </c>
      <c r="EU8903" t="inlineStr">
        <is>
          <t>Realme 9 5G (India)</t>
        </is>
      </c>
    </row>
    <row r="8904" ht="12.75" customHeight="1">
      <c r="EQ8904" t="inlineStr">
        <is>
          <t>Realme 9 5G Speed</t>
        </is>
      </c>
      <c r="ER8904" t="inlineStr">
        <is>
          <t>Realme 9 5G Speed</t>
        </is>
      </c>
      <c r="ES8904" t="inlineStr">
        <is>
          <t>Realme 9 5G Speed</t>
        </is>
      </c>
      <c r="ET8904" t="inlineStr">
        <is>
          <t>Realme 9 5G Speed</t>
        </is>
      </c>
      <c r="EU8904" t="inlineStr">
        <is>
          <t>Realme 9 5G Speed</t>
        </is>
      </c>
    </row>
    <row r="8905" ht="12.75" customHeight="1">
      <c r="EQ8905" t="inlineStr">
        <is>
          <t>Realme 9 Pro</t>
        </is>
      </c>
      <c r="ER8905" t="inlineStr">
        <is>
          <t>Realme 9 Pro</t>
        </is>
      </c>
      <c r="ES8905" t="inlineStr">
        <is>
          <t>Realme 9 Pro</t>
        </is>
      </c>
      <c r="ET8905" t="inlineStr">
        <is>
          <t>Realme 9 Pro</t>
        </is>
      </c>
      <c r="EU8905" t="inlineStr">
        <is>
          <t>Realme 9 Pro</t>
        </is>
      </c>
    </row>
    <row r="8906" ht="12.75" customHeight="1">
      <c r="EQ8906" t="inlineStr">
        <is>
          <t>Realme 9 Pro Plus</t>
        </is>
      </c>
      <c r="ER8906" t="inlineStr">
        <is>
          <t>Realme 9 Pro Plus</t>
        </is>
      </c>
      <c r="ES8906" t="inlineStr">
        <is>
          <t>Realme 9 Pro Plus</t>
        </is>
      </c>
      <c r="ET8906" t="inlineStr">
        <is>
          <t>Realme 9 Pro Plus</t>
        </is>
      </c>
      <c r="EU8906" t="inlineStr">
        <is>
          <t>Realme 9 Pro Plus</t>
        </is>
      </c>
    </row>
    <row r="8907" ht="12.75" customHeight="1">
      <c r="EQ8907" t="inlineStr">
        <is>
          <t>Realme 9i</t>
        </is>
      </c>
      <c r="ER8907" t="inlineStr">
        <is>
          <t>Realme 9i</t>
        </is>
      </c>
      <c r="ES8907" t="inlineStr">
        <is>
          <t>Realme 9i</t>
        </is>
      </c>
      <c r="ET8907" t="inlineStr">
        <is>
          <t>Realme 9i</t>
        </is>
      </c>
      <c r="EU8907" t="inlineStr">
        <is>
          <t>Realme 9i</t>
        </is>
      </c>
    </row>
    <row r="8908" ht="12.75" customHeight="1">
      <c r="EQ8908" t="inlineStr">
        <is>
          <t>Realme 9i 5G</t>
        </is>
      </c>
      <c r="ER8908" t="inlineStr">
        <is>
          <t>Realme 9i 5G</t>
        </is>
      </c>
      <c r="ES8908" t="inlineStr">
        <is>
          <t>Realme 9i 5G</t>
        </is>
      </c>
      <c r="ET8908" t="inlineStr">
        <is>
          <t>Realme 9i 5G</t>
        </is>
      </c>
      <c r="EU8908" t="inlineStr">
        <is>
          <t>Realme 9i 5G</t>
        </is>
      </c>
    </row>
    <row r="8909" ht="12.75" customHeight="1">
      <c r="EQ8909" t="inlineStr">
        <is>
          <t>Realme 10</t>
        </is>
      </c>
      <c r="ER8909" t="inlineStr">
        <is>
          <t>Realme 10</t>
        </is>
      </c>
      <c r="ES8909" t="inlineStr">
        <is>
          <t>Realme 10</t>
        </is>
      </c>
      <c r="ET8909" t="inlineStr">
        <is>
          <t>Realme 10</t>
        </is>
      </c>
      <c r="EU8909" t="inlineStr">
        <is>
          <t>Realme 10</t>
        </is>
      </c>
    </row>
    <row r="8910" ht="12.75" customHeight="1">
      <c r="EQ8910" t="inlineStr">
        <is>
          <t>Realme 10 5G</t>
        </is>
      </c>
      <c r="ER8910" t="inlineStr">
        <is>
          <t>Realme 10 5G</t>
        </is>
      </c>
      <c r="ES8910" t="inlineStr">
        <is>
          <t>Realme 10 5G</t>
        </is>
      </c>
      <c r="ET8910" t="inlineStr">
        <is>
          <t>Realme 10 5G</t>
        </is>
      </c>
      <c r="EU8910" t="inlineStr">
        <is>
          <t>Realme 10 5G</t>
        </is>
      </c>
    </row>
    <row r="8911" ht="12.75" customHeight="1">
      <c r="EQ8911" t="inlineStr">
        <is>
          <t>Realme 10 Pro</t>
        </is>
      </c>
      <c r="ER8911" t="inlineStr">
        <is>
          <t>Realme 10 Pro</t>
        </is>
      </c>
      <c r="ES8911" t="inlineStr">
        <is>
          <t>Realme 10 Pro</t>
        </is>
      </c>
      <c r="ET8911" t="inlineStr">
        <is>
          <t>Realme 10 Pro</t>
        </is>
      </c>
      <c r="EU8911" t="inlineStr">
        <is>
          <t>Realme 10 Pro</t>
        </is>
      </c>
    </row>
    <row r="8912" ht="12.75" customHeight="1">
      <c r="EQ8912" t="inlineStr">
        <is>
          <t>Realme 10 Pro 5G</t>
        </is>
      </c>
      <c r="ER8912" t="inlineStr">
        <is>
          <t>Realme 10 Pro 5G</t>
        </is>
      </c>
      <c r="ES8912" t="inlineStr">
        <is>
          <t>Realme 10 Pro 5G</t>
        </is>
      </c>
      <c r="ET8912" t="inlineStr">
        <is>
          <t>Realme 10 Pro 5G</t>
        </is>
      </c>
      <c r="EU8912" t="inlineStr">
        <is>
          <t>Realme 10 Pro 5G</t>
        </is>
      </c>
    </row>
    <row r="8913" ht="12.75" customHeight="1">
      <c r="EQ8913" t="inlineStr">
        <is>
          <t>Realme 10 Pro+</t>
        </is>
      </c>
      <c r="ER8913" t="inlineStr">
        <is>
          <t>Realme 10 Pro+</t>
        </is>
      </c>
      <c r="ES8913" t="inlineStr">
        <is>
          <t>Realme 10 Pro+</t>
        </is>
      </c>
      <c r="ET8913" t="inlineStr">
        <is>
          <t>Realme 10 Pro+</t>
        </is>
      </c>
      <c r="EU8913" t="inlineStr">
        <is>
          <t>Realme 10 Pro+</t>
        </is>
      </c>
    </row>
    <row r="8914" ht="12.75" customHeight="1">
      <c r="EQ8914" t="inlineStr">
        <is>
          <t>Realme 10s</t>
        </is>
      </c>
      <c r="ER8914" t="inlineStr">
        <is>
          <t>Realme 10s</t>
        </is>
      </c>
      <c r="ES8914" t="inlineStr">
        <is>
          <t>Realme 10s</t>
        </is>
      </c>
      <c r="ET8914" t="inlineStr">
        <is>
          <t>Realme 10s</t>
        </is>
      </c>
      <c r="EU8914" t="inlineStr">
        <is>
          <t>Realme 10s</t>
        </is>
      </c>
    </row>
    <row r="8915" ht="12.75" customHeight="1">
      <c r="EQ8915" t="inlineStr">
        <is>
          <t>Realme 10T</t>
        </is>
      </c>
      <c r="ER8915" t="inlineStr">
        <is>
          <t>Realme 10T</t>
        </is>
      </c>
      <c r="ES8915" t="inlineStr">
        <is>
          <t>Realme 10T</t>
        </is>
      </c>
      <c r="ET8915" t="inlineStr">
        <is>
          <t>Realme 10T</t>
        </is>
      </c>
      <c r="EU8915" t="inlineStr">
        <is>
          <t>Realme 10T</t>
        </is>
      </c>
    </row>
    <row r="8916" ht="12.75" customHeight="1">
      <c r="EQ8916" t="inlineStr">
        <is>
          <t>Realme 11</t>
        </is>
      </c>
      <c r="ER8916" t="inlineStr">
        <is>
          <t>Realme 11</t>
        </is>
      </c>
      <c r="ES8916" t="inlineStr">
        <is>
          <t>Realme 11</t>
        </is>
      </c>
      <c r="ET8916" t="inlineStr">
        <is>
          <t>Realme 11</t>
        </is>
      </c>
      <c r="EU8916" t="inlineStr">
        <is>
          <t>Realme 11</t>
        </is>
      </c>
    </row>
    <row r="8917" ht="12.75" customHeight="1">
      <c r="EQ8917" t="inlineStr">
        <is>
          <t>Realme 11 (China)</t>
        </is>
      </c>
      <c r="ER8917" t="inlineStr">
        <is>
          <t>Realme 11 (China)</t>
        </is>
      </c>
      <c r="ES8917" t="inlineStr">
        <is>
          <t>Realme 11 (China)</t>
        </is>
      </c>
      <c r="ET8917" t="inlineStr">
        <is>
          <t>Realme 11 (China)</t>
        </is>
      </c>
      <c r="EU8917" t="inlineStr">
        <is>
          <t>Realme 11 (China)</t>
        </is>
      </c>
    </row>
    <row r="8918" ht="12.75" customHeight="1">
      <c r="EQ8918" t="inlineStr">
        <is>
          <t>Realme 11 4G</t>
        </is>
      </c>
      <c r="ER8918" t="inlineStr">
        <is>
          <t>Realme 11 4G</t>
        </is>
      </c>
      <c r="ES8918" t="inlineStr">
        <is>
          <t>Realme 11 4G</t>
        </is>
      </c>
      <c r="ET8918" t="inlineStr">
        <is>
          <t>Realme 11 4G</t>
        </is>
      </c>
      <c r="EU8918" t="inlineStr">
        <is>
          <t>Realme 11 4G</t>
        </is>
      </c>
    </row>
    <row r="8919" ht="12.75" customHeight="1">
      <c r="EQ8919" t="inlineStr">
        <is>
          <t>Realme 11 5G</t>
        </is>
      </c>
      <c r="ER8919" t="inlineStr">
        <is>
          <t>Realme 11 5G</t>
        </is>
      </c>
      <c r="ES8919" t="inlineStr">
        <is>
          <t>Realme 11 5G</t>
        </is>
      </c>
      <c r="ET8919" t="inlineStr">
        <is>
          <t>Realme 11 5G</t>
        </is>
      </c>
      <c r="EU8919" t="inlineStr">
        <is>
          <t>Realme 11 5G</t>
        </is>
      </c>
    </row>
    <row r="8920" ht="12.75" customHeight="1">
      <c r="EQ8920" t="inlineStr">
        <is>
          <t>Realme 11 Pro</t>
        </is>
      </c>
      <c r="ER8920" t="inlineStr">
        <is>
          <t>Realme 11 Pro</t>
        </is>
      </c>
      <c r="ES8920" t="inlineStr">
        <is>
          <t>Realme 11 Pro</t>
        </is>
      </c>
      <c r="ET8920" t="inlineStr">
        <is>
          <t>Realme 11 Pro</t>
        </is>
      </c>
      <c r="EU8920" t="inlineStr">
        <is>
          <t>Realme 11 Pro</t>
        </is>
      </c>
    </row>
    <row r="8921" ht="12.75" customHeight="1">
      <c r="EQ8921" t="inlineStr">
        <is>
          <t>Realme 11 Pro+</t>
        </is>
      </c>
      <c r="ER8921" t="inlineStr">
        <is>
          <t>Realme 11 Pro+</t>
        </is>
      </c>
      <c r="ES8921" t="inlineStr">
        <is>
          <t>Realme 11 Pro+</t>
        </is>
      </c>
      <c r="ET8921" t="inlineStr">
        <is>
          <t>Realme 11 Pro+</t>
        </is>
      </c>
      <c r="EU8921" t="inlineStr">
        <is>
          <t>Realme 11 Pro+</t>
        </is>
      </c>
    </row>
    <row r="8922" ht="12.75" customHeight="1">
      <c r="EQ8922" t="inlineStr">
        <is>
          <t>Realme 11x</t>
        </is>
      </c>
      <c r="ER8922" t="inlineStr">
        <is>
          <t>Realme 11x</t>
        </is>
      </c>
      <c r="ES8922" t="inlineStr">
        <is>
          <t>Realme 11x</t>
        </is>
      </c>
      <c r="ET8922" t="inlineStr">
        <is>
          <t>Realme 11x</t>
        </is>
      </c>
      <c r="EU8922" t="inlineStr">
        <is>
          <t>Realme 11x</t>
        </is>
      </c>
    </row>
    <row r="8923" ht="12.75" customHeight="1">
      <c r="EQ8923" t="inlineStr">
        <is>
          <t>Realme 12</t>
        </is>
      </c>
      <c r="ER8923" t="inlineStr">
        <is>
          <t>Realme 12</t>
        </is>
      </c>
      <c r="ES8923" t="inlineStr">
        <is>
          <t>Realme 12</t>
        </is>
      </c>
      <c r="ET8923" t="inlineStr">
        <is>
          <t>Realme 12</t>
        </is>
      </c>
      <c r="EU8923" t="inlineStr">
        <is>
          <t>Realme 12</t>
        </is>
      </c>
    </row>
    <row r="8924" ht="12.75" customHeight="1">
      <c r="EQ8924" t="inlineStr">
        <is>
          <t>Realme 12 4G</t>
        </is>
      </c>
      <c r="ER8924" t="inlineStr">
        <is>
          <t>Realme 12 4G</t>
        </is>
      </c>
      <c r="ES8924" t="inlineStr">
        <is>
          <t>Realme 12 4G</t>
        </is>
      </c>
      <c r="ET8924" t="inlineStr">
        <is>
          <t>Realme 12 4G</t>
        </is>
      </c>
      <c r="EU8924" t="inlineStr">
        <is>
          <t>Realme 12 4G</t>
        </is>
      </c>
    </row>
    <row r="8925" ht="12.75" customHeight="1">
      <c r="EQ8925" t="inlineStr">
        <is>
          <t>Realme 12 Lite</t>
        </is>
      </c>
      <c r="ER8925" t="inlineStr">
        <is>
          <t>Realme 12 Lite</t>
        </is>
      </c>
      <c r="ES8925" t="inlineStr">
        <is>
          <t>Realme 12 Lite</t>
        </is>
      </c>
      <c r="ET8925" t="inlineStr">
        <is>
          <t>Realme 12 Lite</t>
        </is>
      </c>
      <c r="EU8925" t="inlineStr">
        <is>
          <t>Realme 12 Lite</t>
        </is>
      </c>
    </row>
    <row r="8926" ht="12.75" customHeight="1">
      <c r="EQ8926" t="inlineStr">
        <is>
          <t>Realme 12 Pro</t>
        </is>
      </c>
      <c r="ER8926" t="inlineStr">
        <is>
          <t>Realme 12 Pro</t>
        </is>
      </c>
      <c r="ES8926" t="inlineStr">
        <is>
          <t>Realme 12 Pro</t>
        </is>
      </c>
      <c r="ET8926" t="inlineStr">
        <is>
          <t>Realme 12 Pro</t>
        </is>
      </c>
      <c r="EU8926" t="inlineStr">
        <is>
          <t>Realme 12 Pro</t>
        </is>
      </c>
    </row>
    <row r="8927" ht="12.75" customHeight="1">
      <c r="EQ8927" t="inlineStr">
        <is>
          <t>Realme 12 Pro+</t>
        </is>
      </c>
      <c r="ER8927" t="inlineStr">
        <is>
          <t>Realme 12 Pro+</t>
        </is>
      </c>
      <c r="ES8927" t="inlineStr">
        <is>
          <t>Realme 12 Pro+</t>
        </is>
      </c>
      <c r="ET8927" t="inlineStr">
        <is>
          <t>Realme 12 Pro+</t>
        </is>
      </c>
      <c r="EU8927" t="inlineStr">
        <is>
          <t>Realme 12 Pro+</t>
        </is>
      </c>
    </row>
    <row r="8928" ht="12.75" customHeight="1">
      <c r="EQ8928" t="inlineStr">
        <is>
          <t>Realme 12+</t>
        </is>
      </c>
      <c r="ER8928" t="inlineStr">
        <is>
          <t>Realme 12+</t>
        </is>
      </c>
      <c r="ES8928" t="inlineStr">
        <is>
          <t>Realme 12+</t>
        </is>
      </c>
      <c r="ET8928" t="inlineStr">
        <is>
          <t>Realme 12+</t>
        </is>
      </c>
      <c r="EU8928" t="inlineStr">
        <is>
          <t>Realme 12+</t>
        </is>
      </c>
    </row>
    <row r="8929" ht="12.75" customHeight="1">
      <c r="EQ8929" t="inlineStr">
        <is>
          <t>Realme 12x</t>
        </is>
      </c>
      <c r="ER8929" t="inlineStr">
        <is>
          <t>Realme 12x</t>
        </is>
      </c>
      <c r="ES8929" t="inlineStr">
        <is>
          <t>Realme 12x</t>
        </is>
      </c>
      <c r="ET8929" t="inlineStr">
        <is>
          <t>Realme 12x</t>
        </is>
      </c>
      <c r="EU8929" t="inlineStr">
        <is>
          <t>Realme 12x</t>
        </is>
      </c>
    </row>
    <row r="8930" ht="12.75" customHeight="1">
      <c r="EQ8930" t="inlineStr">
        <is>
          <t>Realme 12x (India)</t>
        </is>
      </c>
      <c r="ER8930" t="inlineStr">
        <is>
          <t>Realme 12x (India)</t>
        </is>
      </c>
      <c r="ES8930" t="inlineStr">
        <is>
          <t>Realme 12x (India)</t>
        </is>
      </c>
      <c r="ET8930" t="inlineStr">
        <is>
          <t>Realme 12x (India)</t>
        </is>
      </c>
      <c r="EU8930" t="inlineStr">
        <is>
          <t>Realme 12x (India)</t>
        </is>
      </c>
    </row>
    <row r="8931" ht="12.75" customHeight="1">
      <c r="EQ8931" t="inlineStr">
        <is>
          <t>Realme 13</t>
        </is>
      </c>
      <c r="ER8931" t="inlineStr">
        <is>
          <t>Realme 13</t>
        </is>
      </c>
      <c r="ES8931" t="inlineStr">
        <is>
          <t>Realme 13</t>
        </is>
      </c>
      <c r="ET8931" t="inlineStr">
        <is>
          <t>Realme 13</t>
        </is>
      </c>
      <c r="EU8931" t="inlineStr">
        <is>
          <t>Realme 13</t>
        </is>
      </c>
    </row>
    <row r="8932" ht="12.75" customHeight="1">
      <c r="EQ8932" t="inlineStr">
        <is>
          <t>Realme 13 4G</t>
        </is>
      </c>
      <c r="ER8932" t="inlineStr">
        <is>
          <t>Realme 13 4G</t>
        </is>
      </c>
      <c r="ES8932" t="inlineStr">
        <is>
          <t>Realme 13 4G</t>
        </is>
      </c>
      <c r="ET8932" t="inlineStr">
        <is>
          <t>Realme 13 4G</t>
        </is>
      </c>
      <c r="EU8932" t="inlineStr">
        <is>
          <t>Realme 13 4G</t>
        </is>
      </c>
    </row>
    <row r="8933" ht="12.75" customHeight="1">
      <c r="EQ8933" t="inlineStr">
        <is>
          <t>Realme 13 Pro</t>
        </is>
      </c>
      <c r="ER8933" t="inlineStr">
        <is>
          <t>Realme 13 Pro</t>
        </is>
      </c>
      <c r="ES8933" t="inlineStr">
        <is>
          <t>Realme 13 Pro</t>
        </is>
      </c>
      <c r="ET8933" t="inlineStr">
        <is>
          <t>Realme 13 Pro</t>
        </is>
      </c>
      <c r="EU8933" t="inlineStr">
        <is>
          <t>Realme 13 Pro</t>
        </is>
      </c>
    </row>
    <row r="8934" ht="12.75" customHeight="1">
      <c r="EQ8934" t="inlineStr">
        <is>
          <t>Realme 13 Pro+</t>
        </is>
      </c>
      <c r="ER8934" t="inlineStr">
        <is>
          <t>Realme 13 Pro+</t>
        </is>
      </c>
      <c r="ES8934" t="inlineStr">
        <is>
          <t>Realme 13 Pro+</t>
        </is>
      </c>
      <c r="ET8934" t="inlineStr">
        <is>
          <t>Realme 13 Pro+</t>
        </is>
      </c>
      <c r="EU8934" t="inlineStr">
        <is>
          <t>Realme 13 Pro+</t>
        </is>
      </c>
    </row>
    <row r="8935" ht="12.75" customHeight="1">
      <c r="EQ8935" t="inlineStr">
        <is>
          <t>Realme 13+</t>
        </is>
      </c>
      <c r="ER8935" t="inlineStr">
        <is>
          <t>Realme 13+</t>
        </is>
      </c>
      <c r="ES8935" t="inlineStr">
        <is>
          <t>Realme 13+</t>
        </is>
      </c>
      <c r="ET8935" t="inlineStr">
        <is>
          <t>Realme 13+</t>
        </is>
      </c>
      <c r="EU8935" t="inlineStr">
        <is>
          <t>Realme 13+</t>
        </is>
      </c>
    </row>
    <row r="8936" ht="12.75" customHeight="1">
      <c r="EQ8936" t="inlineStr">
        <is>
          <t>Realme 14 Pro</t>
        </is>
      </c>
      <c r="ER8936" t="inlineStr">
        <is>
          <t>Realme 14 Pro</t>
        </is>
      </c>
      <c r="ES8936" t="inlineStr">
        <is>
          <t>Realme 14 Pro</t>
        </is>
      </c>
      <c r="ET8936" t="inlineStr">
        <is>
          <t>Realme 14 Pro</t>
        </is>
      </c>
      <c r="EU8936" t="inlineStr">
        <is>
          <t>Realme 14 Pro</t>
        </is>
      </c>
    </row>
    <row r="8937" ht="12.75" customHeight="1">
      <c r="EQ8937" t="inlineStr">
        <is>
          <t>Realme 14 Pro Lite</t>
        </is>
      </c>
      <c r="ER8937" t="inlineStr">
        <is>
          <t>Realme 14 Pro Lite</t>
        </is>
      </c>
      <c r="ES8937" t="inlineStr">
        <is>
          <t>Realme 14 Pro Lite</t>
        </is>
      </c>
      <c r="ET8937" t="inlineStr">
        <is>
          <t>Realme 14 Pro Lite</t>
        </is>
      </c>
      <c r="EU8937" t="inlineStr">
        <is>
          <t>Realme 14 Pro Lite</t>
        </is>
      </c>
    </row>
    <row r="8938" ht="12.75" customHeight="1">
      <c r="EQ8938" t="inlineStr">
        <is>
          <t>Realme 14 Pro+</t>
        </is>
      </c>
      <c r="ER8938" t="inlineStr">
        <is>
          <t>Realme 14 Pro+</t>
        </is>
      </c>
      <c r="ES8938" t="inlineStr">
        <is>
          <t>Realme 14 Pro+</t>
        </is>
      </c>
      <c r="ET8938" t="inlineStr">
        <is>
          <t>Realme 14 Pro+</t>
        </is>
      </c>
      <c r="EU8938" t="inlineStr">
        <is>
          <t>Realme 14 Pro+</t>
        </is>
      </c>
    </row>
    <row r="8939" ht="12.75" customHeight="1">
      <c r="EQ8939" t="inlineStr">
        <is>
          <t>Realme 14T</t>
        </is>
      </c>
      <c r="ER8939" t="inlineStr">
        <is>
          <t>Realme 14T</t>
        </is>
      </c>
      <c r="ES8939" t="inlineStr">
        <is>
          <t>Realme 14T</t>
        </is>
      </c>
      <c r="ET8939" t="inlineStr">
        <is>
          <t>Realme 14T</t>
        </is>
      </c>
      <c r="EU8939" t="inlineStr">
        <is>
          <t>Realme 14T</t>
        </is>
      </c>
    </row>
    <row r="8940" ht="12.75" customHeight="1">
      <c r="EQ8940" t="inlineStr">
        <is>
          <t>Realme 14x</t>
        </is>
      </c>
      <c r="ER8940" t="inlineStr">
        <is>
          <t>Realme 14x</t>
        </is>
      </c>
      <c r="ES8940" t="inlineStr">
        <is>
          <t>Realme 14x</t>
        </is>
      </c>
      <c r="ET8940" t="inlineStr">
        <is>
          <t>Realme 14x</t>
        </is>
      </c>
      <c r="EU8940" t="inlineStr">
        <is>
          <t>Realme 14x</t>
        </is>
      </c>
    </row>
    <row r="8941" ht="12.75" customHeight="1">
      <c r="EQ8941" t="inlineStr">
        <is>
          <t>Realme 14x (India)</t>
        </is>
      </c>
      <c r="ER8941" t="inlineStr">
        <is>
          <t>Realme 14x (India)</t>
        </is>
      </c>
      <c r="ES8941" t="inlineStr">
        <is>
          <t>Realme 14x (India)</t>
        </is>
      </c>
      <c r="ET8941" t="inlineStr">
        <is>
          <t>Realme 14x (India)</t>
        </is>
      </c>
      <c r="EU8941" t="inlineStr">
        <is>
          <t>Realme 14x (India)</t>
        </is>
      </c>
    </row>
    <row r="8942" ht="12.75" customHeight="1">
      <c r="EQ8942" t="inlineStr">
        <is>
          <t>Realme 14X 5G</t>
        </is>
      </c>
      <c r="ER8942" t="inlineStr">
        <is>
          <t>Realme 14X 5G</t>
        </is>
      </c>
      <c r="ES8942" t="inlineStr">
        <is>
          <t>Realme 14X 5G</t>
        </is>
      </c>
      <c r="ET8942" t="inlineStr">
        <is>
          <t>Realme 14X 5G</t>
        </is>
      </c>
      <c r="EU8942" t="inlineStr">
        <is>
          <t>Realme 14X 5G</t>
        </is>
      </c>
    </row>
    <row r="8943" ht="12.75" customHeight="1">
      <c r="EQ8943" t="inlineStr">
        <is>
          <t>Realme 15 Lite</t>
        </is>
      </c>
      <c r="ER8943" t="inlineStr">
        <is>
          <t>Realme 15 Lite</t>
        </is>
      </c>
      <c r="ES8943" t="inlineStr">
        <is>
          <t>Realme 15 Lite</t>
        </is>
      </c>
      <c r="ET8943" t="inlineStr">
        <is>
          <t>Realme 15 Lite</t>
        </is>
      </c>
      <c r="EU8943" t="inlineStr">
        <is>
          <t>Realme 15 Lite</t>
        </is>
      </c>
    </row>
    <row r="8944" ht="12.75" customHeight="1">
      <c r="EQ8944" t="inlineStr">
        <is>
          <t>Realme 15 Pro</t>
        </is>
      </c>
      <c r="ER8944" t="inlineStr">
        <is>
          <t>Realme 15 Pro</t>
        </is>
      </c>
      <c r="ES8944" t="inlineStr">
        <is>
          <t>Realme 15 Pro</t>
        </is>
      </c>
      <c r="ET8944" t="inlineStr">
        <is>
          <t>Realme 15 Pro</t>
        </is>
      </c>
      <c r="EU8944" t="inlineStr">
        <is>
          <t>Realme 15 Pro</t>
        </is>
      </c>
    </row>
    <row r="8945" ht="12.75" customHeight="1">
      <c r="EQ8945" t="inlineStr">
        <is>
          <t>Realme 15T</t>
        </is>
      </c>
      <c r="ER8945" t="inlineStr">
        <is>
          <t>Realme 15T</t>
        </is>
      </c>
      <c r="ES8945" t="inlineStr">
        <is>
          <t>Realme 15T</t>
        </is>
      </c>
      <c r="ET8945" t="inlineStr">
        <is>
          <t>Realme 15T</t>
        </is>
      </c>
      <c r="EU8945" t="inlineStr">
        <is>
          <t>Realme 15T</t>
        </is>
      </c>
    </row>
    <row r="8946" ht="12.75" customHeight="1">
      <c r="EQ8946" t="inlineStr">
        <is>
          <t>Realme 15x (India)</t>
        </is>
      </c>
      <c r="ER8946" t="inlineStr">
        <is>
          <t>Realme 15x (India)</t>
        </is>
      </c>
      <c r="ES8946" t="inlineStr">
        <is>
          <t>Realme 15x (India)</t>
        </is>
      </c>
      <c r="ET8946" t="inlineStr">
        <is>
          <t>Realme 15x (India)</t>
        </is>
      </c>
      <c r="EU8946" t="inlineStr">
        <is>
          <t>Realme 15x (India)</t>
        </is>
      </c>
    </row>
    <row r="8947" ht="12.75" customHeight="1">
      <c r="EQ8947" t="inlineStr">
        <is>
          <t>Realme C1</t>
        </is>
      </c>
      <c r="ER8947" t="inlineStr">
        <is>
          <t>Realme C1</t>
        </is>
      </c>
      <c r="ES8947" t="inlineStr">
        <is>
          <t>Realme C1</t>
        </is>
      </c>
      <c r="ET8947" t="inlineStr">
        <is>
          <t>Realme C1</t>
        </is>
      </c>
      <c r="EU8947" t="inlineStr">
        <is>
          <t>Realme C1</t>
        </is>
      </c>
    </row>
    <row r="8948" ht="12.75" customHeight="1">
      <c r="EQ8948" t="inlineStr">
        <is>
          <t>Realme C1 (2019)</t>
        </is>
      </c>
      <c r="ER8948" t="inlineStr">
        <is>
          <t>Realme C1 (2019)</t>
        </is>
      </c>
      <c r="ES8948" t="inlineStr">
        <is>
          <t>Realme C1 (2019)</t>
        </is>
      </c>
      <c r="ET8948" t="inlineStr">
        <is>
          <t>Realme C1 (2019)</t>
        </is>
      </c>
      <c r="EU8948" t="inlineStr">
        <is>
          <t>Realme C1 (2019)</t>
        </is>
      </c>
    </row>
    <row r="8949" ht="12.75" customHeight="1">
      <c r="EQ8949" t="inlineStr">
        <is>
          <t>Realme C2</t>
        </is>
      </c>
      <c r="ER8949" t="inlineStr">
        <is>
          <t>Realme C2</t>
        </is>
      </c>
      <c r="ES8949" t="inlineStr">
        <is>
          <t>Realme C2</t>
        </is>
      </c>
      <c r="ET8949" t="inlineStr">
        <is>
          <t>Realme C2</t>
        </is>
      </c>
      <c r="EU8949" t="inlineStr">
        <is>
          <t>Realme C2</t>
        </is>
      </c>
    </row>
    <row r="8950" ht="12.75" customHeight="1">
      <c r="EQ8950" t="inlineStr">
        <is>
          <t>Realme C2 2020</t>
        </is>
      </c>
      <c r="ER8950" t="inlineStr">
        <is>
          <t>Realme C2 2020</t>
        </is>
      </c>
      <c r="ES8950" t="inlineStr">
        <is>
          <t>Realme C2 2020</t>
        </is>
      </c>
      <c r="ET8950" t="inlineStr">
        <is>
          <t>Realme C2 2020</t>
        </is>
      </c>
      <c r="EU8950" t="inlineStr">
        <is>
          <t>Realme C2 2020</t>
        </is>
      </c>
    </row>
    <row r="8951" ht="12.75" customHeight="1">
      <c r="EQ8951" t="inlineStr">
        <is>
          <t>Realme C2s</t>
        </is>
      </c>
      <c r="ER8951" t="inlineStr">
        <is>
          <t>Realme C2s</t>
        </is>
      </c>
      <c r="ES8951" t="inlineStr">
        <is>
          <t>Realme C2s</t>
        </is>
      </c>
      <c r="ET8951" t="inlineStr">
        <is>
          <t>Realme C2s</t>
        </is>
      </c>
      <c r="EU8951" t="inlineStr">
        <is>
          <t>Realme C2s</t>
        </is>
      </c>
    </row>
    <row r="8952" ht="12.75" customHeight="1">
      <c r="EQ8952" t="inlineStr">
        <is>
          <t>Realme C3</t>
        </is>
      </c>
      <c r="ER8952" t="inlineStr">
        <is>
          <t>Realme C3</t>
        </is>
      </c>
      <c r="ES8952" t="inlineStr">
        <is>
          <t>Realme C3</t>
        </is>
      </c>
      <c r="ET8952" t="inlineStr">
        <is>
          <t>Realme C3</t>
        </is>
      </c>
      <c r="EU8952" t="inlineStr">
        <is>
          <t>Realme C3</t>
        </is>
      </c>
    </row>
    <row r="8953" ht="12.75" customHeight="1">
      <c r="EQ8953" t="inlineStr">
        <is>
          <t>Realme C3 (3 cameras)</t>
        </is>
      </c>
      <c r="ER8953" t="inlineStr">
        <is>
          <t>Realme C3 (3 cameras)</t>
        </is>
      </c>
      <c r="ES8953" t="inlineStr">
        <is>
          <t>Realme C3 (3 cameras)</t>
        </is>
      </c>
      <c r="ET8953" t="inlineStr">
        <is>
          <t>Realme C3 (3 cameras)</t>
        </is>
      </c>
      <c r="EU8953" t="inlineStr">
        <is>
          <t>Realme C3 (3 cameras)</t>
        </is>
      </c>
    </row>
    <row r="8954" ht="12.75" customHeight="1">
      <c r="EQ8954" t="inlineStr">
        <is>
          <t>Realme C3i</t>
        </is>
      </c>
      <c r="ER8954" t="inlineStr">
        <is>
          <t>Realme C3i</t>
        </is>
      </c>
      <c r="ES8954" t="inlineStr">
        <is>
          <t>Realme C3i</t>
        </is>
      </c>
      <c r="ET8954" t="inlineStr">
        <is>
          <t>Realme C3i</t>
        </is>
      </c>
      <c r="EU8954" t="inlineStr">
        <is>
          <t>Realme C3i</t>
        </is>
      </c>
    </row>
    <row r="8955" ht="12.75" customHeight="1">
      <c r="EQ8955" t="inlineStr">
        <is>
          <t>Realme C11</t>
        </is>
      </c>
      <c r="ER8955" t="inlineStr">
        <is>
          <t>Realme C11</t>
        </is>
      </c>
      <c r="ES8955" t="inlineStr">
        <is>
          <t>Realme C11</t>
        </is>
      </c>
      <c r="ET8955" t="inlineStr">
        <is>
          <t>Realme C11</t>
        </is>
      </c>
      <c r="EU8955" t="inlineStr">
        <is>
          <t>Realme C11</t>
        </is>
      </c>
    </row>
    <row r="8956" ht="12.75" customHeight="1">
      <c r="EQ8956" t="inlineStr">
        <is>
          <t>Realme C11 (2021)</t>
        </is>
      </c>
      <c r="ER8956" t="inlineStr">
        <is>
          <t>Realme C11 (2021)</t>
        </is>
      </c>
      <c r="ES8956" t="inlineStr">
        <is>
          <t>Realme C11 (2021)</t>
        </is>
      </c>
      <c r="ET8956" t="inlineStr">
        <is>
          <t>Realme C11 (2021)</t>
        </is>
      </c>
      <c r="EU8956" t="inlineStr">
        <is>
          <t>Realme C11 (2021)</t>
        </is>
      </c>
    </row>
    <row r="8957" ht="12.75" customHeight="1">
      <c r="EQ8957" t="inlineStr">
        <is>
          <t>Realme C12</t>
        </is>
      </c>
      <c r="ER8957" t="inlineStr">
        <is>
          <t>Realme C12</t>
        </is>
      </c>
      <c r="ES8957" t="inlineStr">
        <is>
          <t>Realme C12</t>
        </is>
      </c>
      <c r="ET8957" t="inlineStr">
        <is>
          <t>Realme C12</t>
        </is>
      </c>
      <c r="EU8957" t="inlineStr">
        <is>
          <t>Realme C12</t>
        </is>
      </c>
    </row>
    <row r="8958" ht="12.75" customHeight="1">
      <c r="EQ8958" t="inlineStr">
        <is>
          <t>Realme C15</t>
        </is>
      </c>
      <c r="ER8958" t="inlineStr">
        <is>
          <t>Realme C15</t>
        </is>
      </c>
      <c r="ES8958" t="inlineStr">
        <is>
          <t>Realme C15</t>
        </is>
      </c>
      <c r="ET8958" t="inlineStr">
        <is>
          <t>Realme C15</t>
        </is>
      </c>
      <c r="EU8958" t="inlineStr">
        <is>
          <t>Realme C15</t>
        </is>
      </c>
    </row>
    <row r="8959" ht="12.75" customHeight="1">
      <c r="EQ8959" t="inlineStr">
        <is>
          <t>Realme C15 Qualcomm Edition</t>
        </is>
      </c>
      <c r="ER8959" t="inlineStr">
        <is>
          <t>Realme C15 Qualcomm Edition</t>
        </is>
      </c>
      <c r="ES8959" t="inlineStr">
        <is>
          <t>Realme C15 Qualcomm Edition</t>
        </is>
      </c>
      <c r="ET8959" t="inlineStr">
        <is>
          <t>Realme C15 Qualcomm Edition</t>
        </is>
      </c>
      <c r="EU8959" t="inlineStr">
        <is>
          <t>Realme C15 Qualcomm Edition</t>
        </is>
      </c>
    </row>
    <row r="8960" ht="12.75" customHeight="1">
      <c r="EQ8960" t="inlineStr">
        <is>
          <t>Realme C17</t>
        </is>
      </c>
      <c r="ER8960" t="inlineStr">
        <is>
          <t>Realme C17</t>
        </is>
      </c>
      <c r="ES8960" t="inlineStr">
        <is>
          <t>Realme C17</t>
        </is>
      </c>
      <c r="ET8960" t="inlineStr">
        <is>
          <t>Realme C17</t>
        </is>
      </c>
      <c r="EU8960" t="inlineStr">
        <is>
          <t>Realme C17</t>
        </is>
      </c>
    </row>
    <row r="8961" ht="12.75" customHeight="1">
      <c r="EQ8961" t="inlineStr">
        <is>
          <t>Realme C20</t>
        </is>
      </c>
      <c r="ER8961" t="inlineStr">
        <is>
          <t>Realme C20</t>
        </is>
      </c>
      <c r="ES8961" t="inlineStr">
        <is>
          <t>Realme C20</t>
        </is>
      </c>
      <c r="ET8961" t="inlineStr">
        <is>
          <t>Realme C20</t>
        </is>
      </c>
      <c r="EU8961" t="inlineStr">
        <is>
          <t>Realme C20</t>
        </is>
      </c>
    </row>
    <row r="8962" ht="12.75" customHeight="1">
      <c r="EQ8962" t="inlineStr">
        <is>
          <t>Realme C20A</t>
        </is>
      </c>
      <c r="ER8962" t="inlineStr">
        <is>
          <t>Realme C20A</t>
        </is>
      </c>
      <c r="ES8962" t="inlineStr">
        <is>
          <t>Realme C20A</t>
        </is>
      </c>
      <c r="ET8962" t="inlineStr">
        <is>
          <t>Realme C20A</t>
        </is>
      </c>
      <c r="EU8962" t="inlineStr">
        <is>
          <t>Realme C20A</t>
        </is>
      </c>
    </row>
    <row r="8963" ht="12.75" customHeight="1">
      <c r="EQ8963" t="inlineStr">
        <is>
          <t>Realme C21</t>
        </is>
      </c>
      <c r="ER8963" t="inlineStr">
        <is>
          <t>Realme C21</t>
        </is>
      </c>
      <c r="ES8963" t="inlineStr">
        <is>
          <t>Realme C21</t>
        </is>
      </c>
      <c r="ET8963" t="inlineStr">
        <is>
          <t>Realme C21</t>
        </is>
      </c>
      <c r="EU8963" t="inlineStr">
        <is>
          <t>Realme C21</t>
        </is>
      </c>
    </row>
    <row r="8964" ht="12.75" customHeight="1">
      <c r="EQ8964" t="inlineStr">
        <is>
          <t>Realme C21Y</t>
        </is>
      </c>
      <c r="ER8964" t="inlineStr">
        <is>
          <t>Realme C21Y</t>
        </is>
      </c>
      <c r="ES8964" t="inlineStr">
        <is>
          <t>Realme C21Y</t>
        </is>
      </c>
      <c r="ET8964" t="inlineStr">
        <is>
          <t>Realme C21Y</t>
        </is>
      </c>
      <c r="EU8964" t="inlineStr">
        <is>
          <t>Realme C21Y</t>
        </is>
      </c>
    </row>
    <row r="8965" ht="12.75" customHeight="1">
      <c r="EQ8965" t="inlineStr">
        <is>
          <t>Realme C25</t>
        </is>
      </c>
      <c r="ER8965" t="inlineStr">
        <is>
          <t>Realme C25</t>
        </is>
      </c>
      <c r="ES8965" t="inlineStr">
        <is>
          <t>Realme C25</t>
        </is>
      </c>
      <c r="ET8965" t="inlineStr">
        <is>
          <t>Realme C25</t>
        </is>
      </c>
      <c r="EU8965" t="inlineStr">
        <is>
          <t>Realme C25</t>
        </is>
      </c>
    </row>
    <row r="8966" ht="12.75" customHeight="1">
      <c r="EQ8966" t="inlineStr">
        <is>
          <t>Realme C25s</t>
        </is>
      </c>
      <c r="ER8966" t="inlineStr">
        <is>
          <t>Realme C25s</t>
        </is>
      </c>
      <c r="ES8966" t="inlineStr">
        <is>
          <t>Realme C25s</t>
        </is>
      </c>
      <c r="ET8966" t="inlineStr">
        <is>
          <t>Realme C25s</t>
        </is>
      </c>
      <c r="EU8966" t="inlineStr">
        <is>
          <t>Realme C25s</t>
        </is>
      </c>
    </row>
    <row r="8967" ht="12.75" customHeight="1">
      <c r="EQ8967" t="inlineStr">
        <is>
          <t>Realme C25Y</t>
        </is>
      </c>
      <c r="ER8967" t="inlineStr">
        <is>
          <t>Realme C25Y</t>
        </is>
      </c>
      <c r="ES8967" t="inlineStr">
        <is>
          <t>Realme C25Y</t>
        </is>
      </c>
      <c r="ET8967" t="inlineStr">
        <is>
          <t>Realme C25Y</t>
        </is>
      </c>
      <c r="EU8967" t="inlineStr">
        <is>
          <t>Realme C25Y</t>
        </is>
      </c>
    </row>
    <row r="8968" ht="12.75" customHeight="1">
      <c r="EQ8968" t="inlineStr">
        <is>
          <t>Realme C30</t>
        </is>
      </c>
      <c r="ER8968" t="inlineStr">
        <is>
          <t>Realme C30</t>
        </is>
      </c>
      <c r="ES8968" t="inlineStr">
        <is>
          <t>Realme C30</t>
        </is>
      </c>
      <c r="ET8968" t="inlineStr">
        <is>
          <t>Realme C30</t>
        </is>
      </c>
      <c r="EU8968" t="inlineStr">
        <is>
          <t>Realme C30</t>
        </is>
      </c>
    </row>
    <row r="8969" ht="12.75" customHeight="1">
      <c r="EQ8969" t="inlineStr">
        <is>
          <t>Realme C30s</t>
        </is>
      </c>
      <c r="ER8969" t="inlineStr">
        <is>
          <t>Realme C30s</t>
        </is>
      </c>
      <c r="ES8969" t="inlineStr">
        <is>
          <t>Realme C30s</t>
        </is>
      </c>
      <c r="ET8969" t="inlineStr">
        <is>
          <t>Realme C30s</t>
        </is>
      </c>
      <c r="EU8969" t="inlineStr">
        <is>
          <t>Realme C30s</t>
        </is>
      </c>
    </row>
    <row r="8970" ht="12.75" customHeight="1">
      <c r="EQ8970" t="inlineStr">
        <is>
          <t>Realme C31</t>
        </is>
      </c>
      <c r="ER8970" t="inlineStr">
        <is>
          <t>Realme C31</t>
        </is>
      </c>
      <c r="ES8970" t="inlineStr">
        <is>
          <t>Realme C31</t>
        </is>
      </c>
      <c r="ET8970" t="inlineStr">
        <is>
          <t>Realme C31</t>
        </is>
      </c>
      <c r="EU8970" t="inlineStr">
        <is>
          <t>Realme C31</t>
        </is>
      </c>
    </row>
    <row r="8971" ht="12.75" customHeight="1">
      <c r="EQ8971" t="inlineStr">
        <is>
          <t>Realme C33</t>
        </is>
      </c>
      <c r="ER8971" t="inlineStr">
        <is>
          <t>Realme C33</t>
        </is>
      </c>
      <c r="ES8971" t="inlineStr">
        <is>
          <t>Realme C33</t>
        </is>
      </c>
      <c r="ET8971" t="inlineStr">
        <is>
          <t>Realme C33</t>
        </is>
      </c>
      <c r="EU8971" t="inlineStr">
        <is>
          <t>Realme C33</t>
        </is>
      </c>
    </row>
    <row r="8972" ht="12.75" customHeight="1">
      <c r="EQ8972" t="inlineStr">
        <is>
          <t>Realme C33 2023</t>
        </is>
      </c>
      <c r="ER8972" t="inlineStr">
        <is>
          <t>Realme C33 2023</t>
        </is>
      </c>
      <c r="ES8972" t="inlineStr">
        <is>
          <t>Realme C33 2023</t>
        </is>
      </c>
      <c r="ET8972" t="inlineStr">
        <is>
          <t>Realme C33 2023</t>
        </is>
      </c>
      <c r="EU8972" t="inlineStr">
        <is>
          <t>Realme C33 2023</t>
        </is>
      </c>
    </row>
    <row r="8973" ht="12.75" customHeight="1">
      <c r="EQ8973" t="inlineStr">
        <is>
          <t>Realme C35</t>
        </is>
      </c>
      <c r="ER8973" t="inlineStr">
        <is>
          <t>Realme C35</t>
        </is>
      </c>
      <c r="ES8973" t="inlineStr">
        <is>
          <t>Realme C35</t>
        </is>
      </c>
      <c r="ET8973" t="inlineStr">
        <is>
          <t>Realme C35</t>
        </is>
      </c>
      <c r="EU8973" t="inlineStr">
        <is>
          <t>Realme C35</t>
        </is>
      </c>
    </row>
    <row r="8974" ht="12.75" customHeight="1">
      <c r="EQ8974" t="inlineStr">
        <is>
          <t>Realme C51</t>
        </is>
      </c>
      <c r="ER8974" t="inlineStr">
        <is>
          <t>Realme C51</t>
        </is>
      </c>
      <c r="ES8974" t="inlineStr">
        <is>
          <t>Realme C51</t>
        </is>
      </c>
      <c r="ET8974" t="inlineStr">
        <is>
          <t>Realme C51</t>
        </is>
      </c>
      <c r="EU8974" t="inlineStr">
        <is>
          <t>Realme C51</t>
        </is>
      </c>
    </row>
    <row r="8975" ht="12.75" customHeight="1">
      <c r="EQ8975" t="inlineStr">
        <is>
          <t>Realme C51s</t>
        </is>
      </c>
      <c r="ER8975" t="inlineStr">
        <is>
          <t>Realme C51s</t>
        </is>
      </c>
      <c r="ES8975" t="inlineStr">
        <is>
          <t>Realme C51s</t>
        </is>
      </c>
      <c r="ET8975" t="inlineStr">
        <is>
          <t>Realme C51s</t>
        </is>
      </c>
      <c r="EU8975" t="inlineStr">
        <is>
          <t>Realme C51s</t>
        </is>
      </c>
    </row>
    <row r="8976" ht="12.75" customHeight="1">
      <c r="EQ8976" t="inlineStr">
        <is>
          <t>Realme C53</t>
        </is>
      </c>
      <c r="ER8976" t="inlineStr">
        <is>
          <t>Realme C53</t>
        </is>
      </c>
      <c r="ES8976" t="inlineStr">
        <is>
          <t>Realme C53</t>
        </is>
      </c>
      <c r="ET8976" t="inlineStr">
        <is>
          <t>Realme C53</t>
        </is>
      </c>
      <c r="EU8976" t="inlineStr">
        <is>
          <t>Realme C53</t>
        </is>
      </c>
    </row>
    <row r="8977" ht="12.75" customHeight="1">
      <c r="EQ8977" t="inlineStr">
        <is>
          <t>Realme C53 (India)</t>
        </is>
      </c>
      <c r="ER8977" t="inlineStr">
        <is>
          <t>Realme C53 (India)</t>
        </is>
      </c>
      <c r="ES8977" t="inlineStr">
        <is>
          <t>Realme C53 (India)</t>
        </is>
      </c>
      <c r="ET8977" t="inlineStr">
        <is>
          <t>Realme C53 (India)</t>
        </is>
      </c>
      <c r="EU8977" t="inlineStr">
        <is>
          <t>Realme C53 (India)</t>
        </is>
      </c>
    </row>
    <row r="8978" ht="12.75" customHeight="1">
      <c r="EQ8978" t="inlineStr">
        <is>
          <t>Realme C55</t>
        </is>
      </c>
      <c r="ER8978" t="inlineStr">
        <is>
          <t>Realme C55</t>
        </is>
      </c>
      <c r="ES8978" t="inlineStr">
        <is>
          <t>Realme C55</t>
        </is>
      </c>
      <c r="ET8978" t="inlineStr">
        <is>
          <t>Realme C55</t>
        </is>
      </c>
      <c r="EU8978" t="inlineStr">
        <is>
          <t>Realme C55</t>
        </is>
      </c>
    </row>
    <row r="8979" ht="12.75" customHeight="1">
      <c r="EQ8979" t="inlineStr">
        <is>
          <t>Realme C61</t>
        </is>
      </c>
      <c r="ER8979" t="inlineStr">
        <is>
          <t>Realme C61</t>
        </is>
      </c>
      <c r="ES8979" t="inlineStr">
        <is>
          <t>Realme C61</t>
        </is>
      </c>
      <c r="ET8979" t="inlineStr">
        <is>
          <t>Realme C61</t>
        </is>
      </c>
      <c r="EU8979" t="inlineStr">
        <is>
          <t>Realme C61</t>
        </is>
      </c>
    </row>
    <row r="8980" ht="12.75" customHeight="1">
      <c r="EQ8980" t="inlineStr">
        <is>
          <t>Realme C61 (India)</t>
        </is>
      </c>
      <c r="ER8980" t="inlineStr">
        <is>
          <t>Realme C61 (India)</t>
        </is>
      </c>
      <c r="ES8980" t="inlineStr">
        <is>
          <t>Realme C61 (India)</t>
        </is>
      </c>
      <c r="ET8980" t="inlineStr">
        <is>
          <t>Realme C61 (India)</t>
        </is>
      </c>
      <c r="EU8980" t="inlineStr">
        <is>
          <t>Realme C61 (India)</t>
        </is>
      </c>
    </row>
    <row r="8981" ht="12.75" customHeight="1">
      <c r="EQ8981" t="inlineStr">
        <is>
          <t>Realme C63</t>
        </is>
      </c>
      <c r="ER8981" t="inlineStr">
        <is>
          <t>Realme C63</t>
        </is>
      </c>
      <c r="ES8981" t="inlineStr">
        <is>
          <t>Realme C63</t>
        </is>
      </c>
      <c r="ET8981" t="inlineStr">
        <is>
          <t>Realme C63</t>
        </is>
      </c>
      <c r="EU8981" t="inlineStr">
        <is>
          <t>Realme C63</t>
        </is>
      </c>
    </row>
    <row r="8982" ht="12.75" customHeight="1">
      <c r="EQ8982" t="inlineStr">
        <is>
          <t>Realme C63 5G</t>
        </is>
      </c>
      <c r="ER8982" t="inlineStr">
        <is>
          <t>Realme C63 5G</t>
        </is>
      </c>
      <c r="ES8982" t="inlineStr">
        <is>
          <t>Realme C63 5G</t>
        </is>
      </c>
      <c r="ET8982" t="inlineStr">
        <is>
          <t>Realme C63 5G</t>
        </is>
      </c>
      <c r="EU8982" t="inlineStr">
        <is>
          <t>Realme C63 5G</t>
        </is>
      </c>
    </row>
    <row r="8983" ht="12.75" customHeight="1">
      <c r="EQ8983" t="inlineStr">
        <is>
          <t>Realme C65</t>
        </is>
      </c>
      <c r="ER8983" t="inlineStr">
        <is>
          <t>Realme C65</t>
        </is>
      </c>
      <c r="ES8983" t="inlineStr">
        <is>
          <t>Realme C65</t>
        </is>
      </c>
      <c r="ET8983" t="inlineStr">
        <is>
          <t>Realme C65</t>
        </is>
      </c>
      <c r="EU8983" t="inlineStr">
        <is>
          <t>Realme C65</t>
        </is>
      </c>
    </row>
    <row r="8984" ht="12.75" customHeight="1">
      <c r="EQ8984" t="inlineStr">
        <is>
          <t>Realme C65 5G</t>
        </is>
      </c>
      <c r="ER8984" t="inlineStr">
        <is>
          <t>Realme C65 5G</t>
        </is>
      </c>
      <c r="ES8984" t="inlineStr">
        <is>
          <t>Realme C65 5G</t>
        </is>
      </c>
      <c r="ET8984" t="inlineStr">
        <is>
          <t>Realme C65 5G</t>
        </is>
      </c>
      <c r="EU8984" t="inlineStr">
        <is>
          <t>Realme C65 5G</t>
        </is>
      </c>
    </row>
    <row r="8985" ht="12.75" customHeight="1">
      <c r="EQ8985" t="inlineStr">
        <is>
          <t>Realme C67</t>
        </is>
      </c>
      <c r="ER8985" t="inlineStr">
        <is>
          <t>Realme C67</t>
        </is>
      </c>
      <c r="ES8985" t="inlineStr">
        <is>
          <t>Realme C67</t>
        </is>
      </c>
      <c r="ET8985" t="inlineStr">
        <is>
          <t>Realme C67</t>
        </is>
      </c>
      <c r="EU8985" t="inlineStr">
        <is>
          <t>Realme C67</t>
        </is>
      </c>
    </row>
    <row r="8986" ht="12.75" customHeight="1">
      <c r="EQ8986" t="inlineStr">
        <is>
          <t>Realme C67 4G</t>
        </is>
      </c>
      <c r="ER8986" t="inlineStr">
        <is>
          <t>Realme C67 4G</t>
        </is>
      </c>
      <c r="ES8986" t="inlineStr">
        <is>
          <t>Realme C67 4G</t>
        </is>
      </c>
      <c r="ET8986" t="inlineStr">
        <is>
          <t>Realme C67 4G</t>
        </is>
      </c>
      <c r="EU8986" t="inlineStr">
        <is>
          <t>Realme C67 4G</t>
        </is>
      </c>
    </row>
    <row r="8987" ht="12.75" customHeight="1">
      <c r="EQ8987" t="inlineStr">
        <is>
          <t>Realme C71</t>
        </is>
      </c>
      <c r="ER8987" t="inlineStr">
        <is>
          <t>Realme C71</t>
        </is>
      </c>
      <c r="ES8987" t="inlineStr">
        <is>
          <t>Realme C71</t>
        </is>
      </c>
      <c r="ET8987" t="inlineStr">
        <is>
          <t>Realme C71</t>
        </is>
      </c>
      <c r="EU8987" t="inlineStr">
        <is>
          <t>Realme C71</t>
        </is>
      </c>
    </row>
    <row r="8988" ht="12.75" customHeight="1">
      <c r="EQ8988" t="inlineStr">
        <is>
          <t>Realme C73</t>
        </is>
      </c>
      <c r="ER8988" t="inlineStr">
        <is>
          <t>Realme C73</t>
        </is>
      </c>
      <c r="ES8988" t="inlineStr">
        <is>
          <t>Realme C73</t>
        </is>
      </c>
      <c r="ET8988" t="inlineStr">
        <is>
          <t>Realme C73</t>
        </is>
      </c>
      <c r="EU8988" t="inlineStr">
        <is>
          <t>Realme C73</t>
        </is>
      </c>
    </row>
    <row r="8989" ht="12.75" customHeight="1">
      <c r="EQ8989" t="inlineStr">
        <is>
          <t>Realme C75</t>
        </is>
      </c>
      <c r="ER8989" t="inlineStr">
        <is>
          <t>Realme C75</t>
        </is>
      </c>
      <c r="ES8989" t="inlineStr">
        <is>
          <t>Realme C75</t>
        </is>
      </c>
      <c r="ET8989" t="inlineStr">
        <is>
          <t>Realme C75</t>
        </is>
      </c>
      <c r="EU8989" t="inlineStr">
        <is>
          <t>Realme C75</t>
        </is>
      </c>
    </row>
    <row r="8990" ht="12.75" customHeight="1">
      <c r="EQ8990" t="inlineStr">
        <is>
          <t>Realme C75 4G</t>
        </is>
      </c>
      <c r="ER8990" t="inlineStr">
        <is>
          <t>Realme C75 4G</t>
        </is>
      </c>
      <c r="ES8990" t="inlineStr">
        <is>
          <t>Realme C75 4G</t>
        </is>
      </c>
      <c r="ET8990" t="inlineStr">
        <is>
          <t>Realme C75 4G</t>
        </is>
      </c>
      <c r="EU8990" t="inlineStr">
        <is>
          <t>Realme C75 4G</t>
        </is>
      </c>
    </row>
    <row r="8991" ht="12.75" customHeight="1">
      <c r="EQ8991" t="inlineStr">
        <is>
          <t>Realme C75x</t>
        </is>
      </c>
      <c r="ER8991" t="inlineStr">
        <is>
          <t>Realme C75x</t>
        </is>
      </c>
      <c r="ES8991" t="inlineStr">
        <is>
          <t>Realme C75x</t>
        </is>
      </c>
      <c r="ET8991" t="inlineStr">
        <is>
          <t>Realme C75x</t>
        </is>
      </c>
      <c r="EU8991" t="inlineStr">
        <is>
          <t>Realme C75x</t>
        </is>
      </c>
    </row>
    <row r="8992" ht="12.75" customHeight="1">
      <c r="EQ8992" t="inlineStr">
        <is>
          <t>Realme GT 5G</t>
        </is>
      </c>
      <c r="ER8992" t="inlineStr">
        <is>
          <t>Realme GT 5G</t>
        </is>
      </c>
      <c r="ES8992" t="inlineStr">
        <is>
          <t>Realme GT 5G</t>
        </is>
      </c>
      <c r="ET8992" t="inlineStr">
        <is>
          <t>Realme GT 5G</t>
        </is>
      </c>
      <c r="EU8992" t="inlineStr">
        <is>
          <t>Realme GT 5G</t>
        </is>
      </c>
    </row>
    <row r="8993" ht="12.75" customHeight="1">
      <c r="EQ8993" t="inlineStr">
        <is>
          <t>Realme GT 6</t>
        </is>
      </c>
      <c r="ER8993" t="inlineStr">
        <is>
          <t>Realme GT 6</t>
        </is>
      </c>
      <c r="ES8993" t="inlineStr">
        <is>
          <t>Realme GT 6</t>
        </is>
      </c>
      <c r="ET8993" t="inlineStr">
        <is>
          <t>Realme GT 6</t>
        </is>
      </c>
      <c r="EU8993" t="inlineStr">
        <is>
          <t>Realme GT 6</t>
        </is>
      </c>
    </row>
    <row r="8994" ht="12.75" customHeight="1">
      <c r="EQ8994" t="inlineStr">
        <is>
          <t>Realme GT 6T</t>
        </is>
      </c>
      <c r="ER8994" t="inlineStr">
        <is>
          <t>Realme GT 6T</t>
        </is>
      </c>
      <c r="ES8994" t="inlineStr">
        <is>
          <t>Realme GT 6T</t>
        </is>
      </c>
      <c r="ET8994" t="inlineStr">
        <is>
          <t>Realme GT 6T</t>
        </is>
      </c>
      <c r="EU8994" t="inlineStr">
        <is>
          <t>Realme GT 6T</t>
        </is>
      </c>
    </row>
    <row r="8995" ht="12.75" customHeight="1">
      <c r="EQ8995" t="inlineStr">
        <is>
          <t>Realme GT 7</t>
        </is>
      </c>
      <c r="ER8995" t="inlineStr">
        <is>
          <t>Realme GT 7</t>
        </is>
      </c>
      <c r="ES8995" t="inlineStr">
        <is>
          <t>Realme GT 7</t>
        </is>
      </c>
      <c r="ET8995" t="inlineStr">
        <is>
          <t>Realme GT 7</t>
        </is>
      </c>
      <c r="EU8995" t="inlineStr">
        <is>
          <t>Realme GT 7</t>
        </is>
      </c>
    </row>
    <row r="8996" ht="12.75" customHeight="1">
      <c r="EQ8996" t="inlineStr">
        <is>
          <t>Realme GT 7 Pro</t>
        </is>
      </c>
      <c r="ER8996" t="inlineStr">
        <is>
          <t>Realme GT 7 Pro</t>
        </is>
      </c>
      <c r="ES8996" t="inlineStr">
        <is>
          <t>Realme GT 7 Pro</t>
        </is>
      </c>
      <c r="ET8996" t="inlineStr">
        <is>
          <t>Realme GT 7 Pro</t>
        </is>
      </c>
      <c r="EU8996" t="inlineStr">
        <is>
          <t>Realme GT 7 Pro</t>
        </is>
      </c>
    </row>
    <row r="8997" ht="12.75" customHeight="1">
      <c r="EQ8997" t="inlineStr">
        <is>
          <t>Realme GT 7T</t>
        </is>
      </c>
      <c r="ER8997" t="inlineStr">
        <is>
          <t>Realme GT 7T</t>
        </is>
      </c>
      <c r="ES8997" t="inlineStr">
        <is>
          <t>Realme GT 7T</t>
        </is>
      </c>
      <c r="ET8997" t="inlineStr">
        <is>
          <t>Realme GT 7T</t>
        </is>
      </c>
      <c r="EU8997" t="inlineStr">
        <is>
          <t>Realme GT 7T</t>
        </is>
      </c>
    </row>
    <row r="8998" ht="12.75" customHeight="1">
      <c r="EQ8998" t="inlineStr">
        <is>
          <t>Realme GT 8 Pro</t>
        </is>
      </c>
      <c r="ER8998" t="inlineStr">
        <is>
          <t>Realme GT 8 Pro</t>
        </is>
      </c>
      <c r="ES8998" t="inlineStr">
        <is>
          <t>Realme GT 8 Pro</t>
        </is>
      </c>
      <c r="ET8998" t="inlineStr">
        <is>
          <t>Realme GT 8 Pro</t>
        </is>
      </c>
      <c r="EU8998" t="inlineStr">
        <is>
          <t>Realme GT 8 Pro</t>
        </is>
      </c>
    </row>
    <row r="8999" ht="12.75" customHeight="1">
      <c r="EQ8999" t="inlineStr">
        <is>
          <t>Realme GT Explorer Master</t>
        </is>
      </c>
      <c r="ER8999" t="inlineStr">
        <is>
          <t>Realme GT Explorer Master</t>
        </is>
      </c>
      <c r="ES8999" t="inlineStr">
        <is>
          <t>Realme GT Explorer Master</t>
        </is>
      </c>
      <c r="ET8999" t="inlineStr">
        <is>
          <t>Realme GT Explorer Master</t>
        </is>
      </c>
      <c r="EU8999" t="inlineStr">
        <is>
          <t>Realme GT Explorer Master</t>
        </is>
      </c>
    </row>
    <row r="9000" ht="12.75" customHeight="1">
      <c r="EQ9000" t="inlineStr">
        <is>
          <t>Realme GT Master</t>
        </is>
      </c>
      <c r="ER9000" t="inlineStr">
        <is>
          <t>Realme GT Master</t>
        </is>
      </c>
      <c r="ES9000" t="inlineStr">
        <is>
          <t>Realme GT Master</t>
        </is>
      </c>
      <c r="ET9000" t="inlineStr">
        <is>
          <t>Realme GT Master</t>
        </is>
      </c>
      <c r="EU9000" t="inlineStr">
        <is>
          <t>Realme GT Master</t>
        </is>
      </c>
    </row>
    <row r="9001" ht="12.75" customHeight="1">
      <c r="EQ9001" t="inlineStr">
        <is>
          <t>Realme GT Neo</t>
        </is>
      </c>
      <c r="ER9001" t="inlineStr">
        <is>
          <t>Realme GT Neo</t>
        </is>
      </c>
      <c r="ES9001" t="inlineStr">
        <is>
          <t>Realme GT Neo</t>
        </is>
      </c>
      <c r="ET9001" t="inlineStr">
        <is>
          <t>Realme GT Neo</t>
        </is>
      </c>
      <c r="EU9001" t="inlineStr">
        <is>
          <t>Realme GT Neo</t>
        </is>
      </c>
    </row>
    <row r="9002" ht="12.75" customHeight="1">
      <c r="EQ9002" t="inlineStr">
        <is>
          <t>Realme GT Neo 2</t>
        </is>
      </c>
      <c r="ER9002" t="inlineStr">
        <is>
          <t>Realme GT Neo 2</t>
        </is>
      </c>
      <c r="ES9002" t="inlineStr">
        <is>
          <t>Realme GT Neo 2</t>
        </is>
      </c>
      <c r="ET9002" t="inlineStr">
        <is>
          <t>Realme GT Neo 2</t>
        </is>
      </c>
      <c r="EU9002" t="inlineStr">
        <is>
          <t>Realme GT Neo 2</t>
        </is>
      </c>
    </row>
    <row r="9003" ht="12.75" customHeight="1">
      <c r="EQ9003" t="inlineStr">
        <is>
          <t>Realme GT Neo 2T</t>
        </is>
      </c>
      <c r="ER9003" t="inlineStr">
        <is>
          <t>Realme GT Neo 2T</t>
        </is>
      </c>
      <c r="ES9003" t="inlineStr">
        <is>
          <t>Realme GT Neo 2T</t>
        </is>
      </c>
      <c r="ET9003" t="inlineStr">
        <is>
          <t>Realme GT Neo 2T</t>
        </is>
      </c>
      <c r="EU9003" t="inlineStr">
        <is>
          <t>Realme GT Neo 2T</t>
        </is>
      </c>
    </row>
    <row r="9004" ht="12.75" customHeight="1">
      <c r="EQ9004" t="inlineStr">
        <is>
          <t>Realme GT Neo 3</t>
        </is>
      </c>
      <c r="ER9004" t="inlineStr">
        <is>
          <t>Realme GT Neo 3</t>
        </is>
      </c>
      <c r="ES9004" t="inlineStr">
        <is>
          <t>Realme GT Neo 3</t>
        </is>
      </c>
      <c r="ET9004" t="inlineStr">
        <is>
          <t>Realme GT Neo 3</t>
        </is>
      </c>
      <c r="EU9004" t="inlineStr">
        <is>
          <t>Realme GT Neo 3</t>
        </is>
      </c>
    </row>
    <row r="9005" ht="12.75" customHeight="1">
      <c r="EQ9005" t="inlineStr">
        <is>
          <t>Realme GT Neo 3 150W</t>
        </is>
      </c>
      <c r="ER9005" t="inlineStr">
        <is>
          <t>Realme GT Neo 3 150W</t>
        </is>
      </c>
      <c r="ES9005" t="inlineStr">
        <is>
          <t>Realme GT Neo 3 150W</t>
        </is>
      </c>
      <c r="ET9005" t="inlineStr">
        <is>
          <t>Realme GT Neo 3 150W</t>
        </is>
      </c>
      <c r="EU9005" t="inlineStr">
        <is>
          <t>Realme GT Neo 3 150W</t>
        </is>
      </c>
    </row>
    <row r="9006" ht="12.75" customHeight="1">
      <c r="EQ9006" t="inlineStr">
        <is>
          <t>Realme GT Neo 3T</t>
        </is>
      </c>
      <c r="ER9006" t="inlineStr">
        <is>
          <t>Realme GT Neo 3T</t>
        </is>
      </c>
      <c r="ES9006" t="inlineStr">
        <is>
          <t>Realme GT Neo 3T</t>
        </is>
      </c>
      <c r="ET9006" t="inlineStr">
        <is>
          <t>Realme GT Neo 3T</t>
        </is>
      </c>
      <c r="EU9006" t="inlineStr">
        <is>
          <t>Realme GT Neo 3T</t>
        </is>
      </c>
    </row>
    <row r="9007" ht="12.75" customHeight="1">
      <c r="EQ9007" t="inlineStr">
        <is>
          <t>Realme GT Neo 5</t>
        </is>
      </c>
      <c r="ER9007" t="inlineStr">
        <is>
          <t>Realme GT Neo 5</t>
        </is>
      </c>
      <c r="ES9007" t="inlineStr">
        <is>
          <t>Realme GT Neo 5</t>
        </is>
      </c>
      <c r="ET9007" t="inlineStr">
        <is>
          <t>Realme GT Neo 5</t>
        </is>
      </c>
      <c r="EU9007" t="inlineStr">
        <is>
          <t>Realme GT Neo 5</t>
        </is>
      </c>
    </row>
    <row r="9008" ht="12.75" customHeight="1">
      <c r="EQ9008" t="inlineStr">
        <is>
          <t>Realme GT Neo 5 240W</t>
        </is>
      </c>
      <c r="ER9008" t="inlineStr">
        <is>
          <t>Realme GT Neo 5 240W</t>
        </is>
      </c>
      <c r="ES9008" t="inlineStr">
        <is>
          <t>Realme GT Neo 5 240W</t>
        </is>
      </c>
      <c r="ET9008" t="inlineStr">
        <is>
          <t>Realme GT Neo 5 240W</t>
        </is>
      </c>
      <c r="EU9008" t="inlineStr">
        <is>
          <t>Realme GT Neo 5 240W</t>
        </is>
      </c>
    </row>
    <row r="9009" ht="12.75" customHeight="1">
      <c r="EQ9009" t="inlineStr">
        <is>
          <t>Realme GT Neo Flash</t>
        </is>
      </c>
      <c r="ER9009" t="inlineStr">
        <is>
          <t>Realme GT Neo Flash</t>
        </is>
      </c>
      <c r="ES9009" t="inlineStr">
        <is>
          <t>Realme GT Neo Flash</t>
        </is>
      </c>
      <c r="ET9009" t="inlineStr">
        <is>
          <t>Realme GT Neo Flash</t>
        </is>
      </c>
      <c r="EU9009" t="inlineStr">
        <is>
          <t>Realme GT Neo Flash</t>
        </is>
      </c>
    </row>
    <row r="9010" ht="12.75" customHeight="1">
      <c r="EQ9010" t="inlineStr">
        <is>
          <t>Realme GT Neo5 SE</t>
        </is>
      </c>
      <c r="ER9010" t="inlineStr">
        <is>
          <t>Realme GT Neo5 SE</t>
        </is>
      </c>
      <c r="ES9010" t="inlineStr">
        <is>
          <t>Realme GT Neo5 SE</t>
        </is>
      </c>
      <c r="ET9010" t="inlineStr">
        <is>
          <t>Realme GT Neo5 SE</t>
        </is>
      </c>
      <c r="EU9010" t="inlineStr">
        <is>
          <t>Realme GT Neo5 SE</t>
        </is>
      </c>
    </row>
    <row r="9011" ht="12.75" customHeight="1">
      <c r="EQ9011" t="inlineStr">
        <is>
          <t>Realme GT Neo6</t>
        </is>
      </c>
      <c r="ER9011" t="inlineStr">
        <is>
          <t>Realme GT Neo6</t>
        </is>
      </c>
      <c r="ES9011" t="inlineStr">
        <is>
          <t>Realme GT Neo6</t>
        </is>
      </c>
      <c r="ET9011" t="inlineStr">
        <is>
          <t>Realme GT Neo6</t>
        </is>
      </c>
      <c r="EU9011" t="inlineStr">
        <is>
          <t>Realme GT Neo6</t>
        </is>
      </c>
    </row>
    <row r="9012" ht="12.75" customHeight="1">
      <c r="EQ9012" t="inlineStr">
        <is>
          <t>Realme GT Neo6 SE</t>
        </is>
      </c>
      <c r="ER9012" t="inlineStr">
        <is>
          <t>Realme GT Neo6 SE</t>
        </is>
      </c>
      <c r="ES9012" t="inlineStr">
        <is>
          <t>Realme GT Neo6 SE</t>
        </is>
      </c>
      <c r="ET9012" t="inlineStr">
        <is>
          <t>Realme GT Neo6 SE</t>
        </is>
      </c>
      <c r="EU9012" t="inlineStr">
        <is>
          <t>Realme GT Neo6 SE</t>
        </is>
      </c>
    </row>
    <row r="9013" ht="12.75" customHeight="1">
      <c r="EQ9013" t="inlineStr">
        <is>
          <t>Realme GT2</t>
        </is>
      </c>
      <c r="ER9013" t="inlineStr">
        <is>
          <t>Realme GT2</t>
        </is>
      </c>
      <c r="ES9013" t="inlineStr">
        <is>
          <t>Realme GT2</t>
        </is>
      </c>
      <c r="ET9013" t="inlineStr">
        <is>
          <t>Realme GT2</t>
        </is>
      </c>
      <c r="EU9013" t="inlineStr">
        <is>
          <t>Realme GT2</t>
        </is>
      </c>
    </row>
    <row r="9014" ht="12.75" customHeight="1">
      <c r="EQ9014" t="inlineStr">
        <is>
          <t>Realme GT2 Explorer Master</t>
        </is>
      </c>
      <c r="ER9014" t="inlineStr">
        <is>
          <t>Realme GT2 Explorer Master</t>
        </is>
      </c>
      <c r="ES9014" t="inlineStr">
        <is>
          <t>Realme GT2 Explorer Master</t>
        </is>
      </c>
      <c r="ET9014" t="inlineStr">
        <is>
          <t>Realme GT2 Explorer Master</t>
        </is>
      </c>
      <c r="EU9014" t="inlineStr">
        <is>
          <t>Realme GT2 Explorer Master</t>
        </is>
      </c>
    </row>
    <row r="9015" ht="12.75" customHeight="1">
      <c r="EQ9015" t="inlineStr">
        <is>
          <t>Realme GT2 Pro</t>
        </is>
      </c>
      <c r="ER9015" t="inlineStr">
        <is>
          <t>Realme GT2 Pro</t>
        </is>
      </c>
      <c r="ES9015" t="inlineStr">
        <is>
          <t>Realme GT2 Pro</t>
        </is>
      </c>
      <c r="ET9015" t="inlineStr">
        <is>
          <t>Realme GT2 Pro</t>
        </is>
      </c>
      <c r="EU9015" t="inlineStr">
        <is>
          <t>Realme GT2 Pro</t>
        </is>
      </c>
    </row>
    <row r="9016" ht="12.75" customHeight="1">
      <c r="EQ9016" t="inlineStr">
        <is>
          <t>Realme GT3</t>
        </is>
      </c>
      <c r="ER9016" t="inlineStr">
        <is>
          <t>Realme GT3</t>
        </is>
      </c>
      <c r="ES9016" t="inlineStr">
        <is>
          <t>Realme GT3</t>
        </is>
      </c>
      <c r="ET9016" t="inlineStr">
        <is>
          <t>Realme GT3</t>
        </is>
      </c>
      <c r="EU9016" t="inlineStr">
        <is>
          <t>Realme GT3</t>
        </is>
      </c>
    </row>
    <row r="9017" ht="12.75" customHeight="1">
      <c r="EQ9017" t="inlineStr">
        <is>
          <t>Realme GT5</t>
        </is>
      </c>
      <c r="ER9017" t="inlineStr">
        <is>
          <t>Realme GT5</t>
        </is>
      </c>
      <c r="ES9017" t="inlineStr">
        <is>
          <t>Realme GT5</t>
        </is>
      </c>
      <c r="ET9017" t="inlineStr">
        <is>
          <t>Realme GT5</t>
        </is>
      </c>
      <c r="EU9017" t="inlineStr">
        <is>
          <t>Realme GT5</t>
        </is>
      </c>
    </row>
    <row r="9018" ht="12.75" customHeight="1">
      <c r="EQ9018" t="inlineStr">
        <is>
          <t>Realme GT5 240W</t>
        </is>
      </c>
      <c r="ER9018" t="inlineStr">
        <is>
          <t>Realme GT5 240W</t>
        </is>
      </c>
      <c r="ES9018" t="inlineStr">
        <is>
          <t>Realme GT5 240W</t>
        </is>
      </c>
      <c r="ET9018" t="inlineStr">
        <is>
          <t>Realme GT5 240W</t>
        </is>
      </c>
      <c r="EU9018" t="inlineStr">
        <is>
          <t>Realme GT5 240W</t>
        </is>
      </c>
    </row>
    <row r="9019" ht="12.75" customHeight="1">
      <c r="EQ9019" t="inlineStr">
        <is>
          <t>Realme GT5 Pro</t>
        </is>
      </c>
      <c r="ER9019" t="inlineStr">
        <is>
          <t>Realme GT5 Pro</t>
        </is>
      </c>
      <c r="ES9019" t="inlineStr">
        <is>
          <t>Realme GT5 Pro</t>
        </is>
      </c>
      <c r="ET9019" t="inlineStr">
        <is>
          <t>Realme GT5 Pro</t>
        </is>
      </c>
      <c r="EU9019" t="inlineStr">
        <is>
          <t>Realme GT5 Pro</t>
        </is>
      </c>
    </row>
    <row r="9020" ht="12.75" customHeight="1">
      <c r="EQ9020" t="inlineStr">
        <is>
          <t>Realme GT6</t>
        </is>
      </c>
      <c r="ER9020" t="inlineStr">
        <is>
          <t>Realme GT6</t>
        </is>
      </c>
      <c r="ES9020" t="inlineStr">
        <is>
          <t>Realme GT6</t>
        </is>
      </c>
      <c r="ET9020" t="inlineStr">
        <is>
          <t>Realme GT6</t>
        </is>
      </c>
      <c r="EU9020" t="inlineStr">
        <is>
          <t>Realme GT6</t>
        </is>
      </c>
    </row>
    <row r="9021" ht="12.75" customHeight="1">
      <c r="EQ9021" t="inlineStr">
        <is>
          <t>Realme GT6 (China)</t>
        </is>
      </c>
      <c r="ER9021" t="inlineStr">
        <is>
          <t>Realme GT6 (China)</t>
        </is>
      </c>
      <c r="ES9021" t="inlineStr">
        <is>
          <t>Realme GT6 (China)</t>
        </is>
      </c>
      <c r="ET9021" t="inlineStr">
        <is>
          <t>Realme GT6 (China)</t>
        </is>
      </c>
      <c r="EU9021" t="inlineStr">
        <is>
          <t>Realme GT6 (China)</t>
        </is>
      </c>
    </row>
    <row r="9022" ht="12.75" customHeight="1">
      <c r="EQ9022" t="inlineStr">
        <is>
          <t>Realme GT7 (China)</t>
        </is>
      </c>
      <c r="ER9022" t="inlineStr">
        <is>
          <t>Realme GT7 (China)</t>
        </is>
      </c>
      <c r="ES9022" t="inlineStr">
        <is>
          <t>Realme GT7 (China)</t>
        </is>
      </c>
      <c r="ET9022" t="inlineStr">
        <is>
          <t>Realme GT7 (China)</t>
        </is>
      </c>
      <c r="EU9022" t="inlineStr">
        <is>
          <t>Realme GT7 (China)</t>
        </is>
      </c>
    </row>
    <row r="9023" ht="12.75" customHeight="1">
      <c r="EQ9023" t="inlineStr">
        <is>
          <t>Realme GT7 Pro Racing</t>
        </is>
      </c>
      <c r="ER9023" t="inlineStr">
        <is>
          <t>Realme GT7 Pro Racing</t>
        </is>
      </c>
      <c r="ES9023" t="inlineStr">
        <is>
          <t>Realme GT7 Pro Racing</t>
        </is>
      </c>
      <c r="ET9023" t="inlineStr">
        <is>
          <t>Realme GT7 Pro Racing</t>
        </is>
      </c>
      <c r="EU9023" t="inlineStr">
        <is>
          <t>Realme GT7 Pro Racing</t>
        </is>
      </c>
    </row>
    <row r="9024" ht="12.75" customHeight="1">
      <c r="EQ9024" t="inlineStr">
        <is>
          <t>Realme GT8 (China)</t>
        </is>
      </c>
      <c r="ER9024" t="inlineStr">
        <is>
          <t>Realme GT8 (China)</t>
        </is>
      </c>
      <c r="ES9024" t="inlineStr">
        <is>
          <t>Realme GT8 (China)</t>
        </is>
      </c>
      <c r="ET9024" t="inlineStr">
        <is>
          <t>Realme GT8 (China)</t>
        </is>
      </c>
      <c r="EU9024" t="inlineStr">
        <is>
          <t>Realme GT8 (China)</t>
        </is>
      </c>
    </row>
    <row r="9025" ht="12.75" customHeight="1">
      <c r="EQ9025" t="inlineStr">
        <is>
          <t>Realme GT8 Pro (China)</t>
        </is>
      </c>
      <c r="ER9025" t="inlineStr">
        <is>
          <t>Realme GT8 Pro (China)</t>
        </is>
      </c>
      <c r="ES9025" t="inlineStr">
        <is>
          <t>Realme GT8 Pro (China)</t>
        </is>
      </c>
      <c r="ET9025" t="inlineStr">
        <is>
          <t>Realme GT8 Pro (China)</t>
        </is>
      </c>
      <c r="EU9025" t="inlineStr">
        <is>
          <t>Realme GT8 Pro (China)</t>
        </is>
      </c>
    </row>
    <row r="9026" ht="12.75" customHeight="1">
      <c r="EQ9026" t="inlineStr">
        <is>
          <t>Realme Narzo</t>
        </is>
      </c>
      <c r="ER9026" t="inlineStr">
        <is>
          <t>Realme Narzo</t>
        </is>
      </c>
      <c r="ES9026" t="inlineStr">
        <is>
          <t>Realme Narzo</t>
        </is>
      </c>
      <c r="ET9026" t="inlineStr">
        <is>
          <t>Realme Narzo</t>
        </is>
      </c>
      <c r="EU9026" t="inlineStr">
        <is>
          <t>Realme Narzo</t>
        </is>
      </c>
    </row>
    <row r="9027" ht="12.75" customHeight="1">
      <c r="EQ9027" t="inlineStr">
        <is>
          <t>Realme Narzo 10</t>
        </is>
      </c>
      <c r="ER9027" t="inlineStr">
        <is>
          <t>Realme Narzo 10</t>
        </is>
      </c>
      <c r="ES9027" t="inlineStr">
        <is>
          <t>Realme Narzo 10</t>
        </is>
      </c>
      <c r="ET9027" t="inlineStr">
        <is>
          <t>Realme Narzo 10</t>
        </is>
      </c>
      <c r="EU9027" t="inlineStr">
        <is>
          <t>Realme Narzo 10</t>
        </is>
      </c>
    </row>
    <row r="9028" ht="12.75" customHeight="1">
      <c r="EQ9028" t="inlineStr">
        <is>
          <t>Realme Narzo 10A</t>
        </is>
      </c>
      <c r="ER9028" t="inlineStr">
        <is>
          <t>Realme Narzo 10A</t>
        </is>
      </c>
      <c r="ES9028" t="inlineStr">
        <is>
          <t>Realme Narzo 10A</t>
        </is>
      </c>
      <c r="ET9028" t="inlineStr">
        <is>
          <t>Realme Narzo 10A</t>
        </is>
      </c>
      <c r="EU9028" t="inlineStr">
        <is>
          <t>Realme Narzo 10A</t>
        </is>
      </c>
    </row>
    <row r="9029" ht="12.75" customHeight="1">
      <c r="EQ9029" t="inlineStr">
        <is>
          <t>Realme Narzo 20</t>
        </is>
      </c>
      <c r="ER9029" t="inlineStr">
        <is>
          <t>Realme Narzo 20</t>
        </is>
      </c>
      <c r="ES9029" t="inlineStr">
        <is>
          <t>Realme Narzo 20</t>
        </is>
      </c>
      <c r="ET9029" t="inlineStr">
        <is>
          <t>Realme Narzo 20</t>
        </is>
      </c>
      <c r="EU9029" t="inlineStr">
        <is>
          <t>Realme Narzo 20</t>
        </is>
      </c>
    </row>
    <row r="9030" ht="12.75" customHeight="1">
      <c r="EQ9030" t="inlineStr">
        <is>
          <t>Realme Narzo 20 Pro</t>
        </is>
      </c>
      <c r="ER9030" t="inlineStr">
        <is>
          <t>Realme Narzo 20 Pro</t>
        </is>
      </c>
      <c r="ES9030" t="inlineStr">
        <is>
          <t>Realme Narzo 20 Pro</t>
        </is>
      </c>
      <c r="ET9030" t="inlineStr">
        <is>
          <t>Realme Narzo 20 Pro</t>
        </is>
      </c>
      <c r="EU9030" t="inlineStr">
        <is>
          <t>Realme Narzo 20 Pro</t>
        </is>
      </c>
    </row>
    <row r="9031" ht="12.75" customHeight="1">
      <c r="EQ9031" t="inlineStr">
        <is>
          <t>Realme Narzo 20A</t>
        </is>
      </c>
      <c r="ER9031" t="inlineStr">
        <is>
          <t>Realme Narzo 20A</t>
        </is>
      </c>
      <c r="ES9031" t="inlineStr">
        <is>
          <t>Realme Narzo 20A</t>
        </is>
      </c>
      <c r="ET9031" t="inlineStr">
        <is>
          <t>Realme Narzo 20A</t>
        </is>
      </c>
      <c r="EU9031" t="inlineStr">
        <is>
          <t>Realme Narzo 20A</t>
        </is>
      </c>
    </row>
    <row r="9032" ht="12.75" customHeight="1">
      <c r="EQ9032" t="inlineStr">
        <is>
          <t>Realme Narzo 30</t>
        </is>
      </c>
      <c r="ER9032" t="inlineStr">
        <is>
          <t>Realme Narzo 30</t>
        </is>
      </c>
      <c r="ES9032" t="inlineStr">
        <is>
          <t>Realme Narzo 30</t>
        </is>
      </c>
      <c r="ET9032" t="inlineStr">
        <is>
          <t>Realme Narzo 30</t>
        </is>
      </c>
      <c r="EU9032" t="inlineStr">
        <is>
          <t>Realme Narzo 30</t>
        </is>
      </c>
    </row>
    <row r="9033" ht="12.75" customHeight="1">
      <c r="EQ9033" t="inlineStr">
        <is>
          <t>Realme Narzo 30 5G</t>
        </is>
      </c>
      <c r="ER9033" t="inlineStr">
        <is>
          <t>Realme Narzo 30 5G</t>
        </is>
      </c>
      <c r="ES9033" t="inlineStr">
        <is>
          <t>Realme Narzo 30 5G</t>
        </is>
      </c>
      <c r="ET9033" t="inlineStr">
        <is>
          <t>Realme Narzo 30 5G</t>
        </is>
      </c>
      <c r="EU9033" t="inlineStr">
        <is>
          <t>Realme Narzo 30 5G</t>
        </is>
      </c>
    </row>
    <row r="9034" ht="12.75" customHeight="1">
      <c r="EQ9034" t="inlineStr">
        <is>
          <t>Realme Narzo 30 Pro 5G</t>
        </is>
      </c>
      <c r="ER9034" t="inlineStr">
        <is>
          <t>Realme Narzo 30 Pro 5G</t>
        </is>
      </c>
      <c r="ES9034" t="inlineStr">
        <is>
          <t>Realme Narzo 30 Pro 5G</t>
        </is>
      </c>
      <c r="ET9034" t="inlineStr">
        <is>
          <t>Realme Narzo 30 Pro 5G</t>
        </is>
      </c>
      <c r="EU9034" t="inlineStr">
        <is>
          <t>Realme Narzo 30 Pro 5G</t>
        </is>
      </c>
    </row>
    <row r="9035" ht="12.75" customHeight="1">
      <c r="EQ9035" t="inlineStr">
        <is>
          <t>Realme Narzo 30A</t>
        </is>
      </c>
      <c r="ER9035" t="inlineStr">
        <is>
          <t>Realme Narzo 30A</t>
        </is>
      </c>
      <c r="ES9035" t="inlineStr">
        <is>
          <t>Realme Narzo 30A</t>
        </is>
      </c>
      <c r="ET9035" t="inlineStr">
        <is>
          <t>Realme Narzo 30A</t>
        </is>
      </c>
      <c r="EU9035" t="inlineStr">
        <is>
          <t>Realme Narzo 30A</t>
        </is>
      </c>
    </row>
    <row r="9036" ht="12.75" customHeight="1">
      <c r="EQ9036" t="inlineStr">
        <is>
          <t>Realme Narzo 50</t>
        </is>
      </c>
      <c r="ER9036" t="inlineStr">
        <is>
          <t>Realme Narzo 50</t>
        </is>
      </c>
      <c r="ES9036" t="inlineStr">
        <is>
          <t>Realme Narzo 50</t>
        </is>
      </c>
      <c r="ET9036" t="inlineStr">
        <is>
          <t>Realme Narzo 50</t>
        </is>
      </c>
      <c r="EU9036" t="inlineStr">
        <is>
          <t>Realme Narzo 50</t>
        </is>
      </c>
    </row>
    <row r="9037" ht="12.75" customHeight="1">
      <c r="EQ9037" t="inlineStr">
        <is>
          <t>Realme Narzo 50 5G</t>
        </is>
      </c>
      <c r="ER9037" t="inlineStr">
        <is>
          <t>Realme Narzo 50 5G</t>
        </is>
      </c>
      <c r="ES9037" t="inlineStr">
        <is>
          <t>Realme Narzo 50 5G</t>
        </is>
      </c>
      <c r="ET9037" t="inlineStr">
        <is>
          <t>Realme Narzo 50 5G</t>
        </is>
      </c>
      <c r="EU9037" t="inlineStr">
        <is>
          <t>Realme Narzo 50 5G</t>
        </is>
      </c>
    </row>
    <row r="9038" ht="12.75" customHeight="1">
      <c r="EQ9038" t="inlineStr">
        <is>
          <t>Realme Narzo 50 Pro</t>
        </is>
      </c>
      <c r="ER9038" t="inlineStr">
        <is>
          <t>Realme Narzo 50 Pro</t>
        </is>
      </c>
      <c r="ES9038" t="inlineStr">
        <is>
          <t>Realme Narzo 50 Pro</t>
        </is>
      </c>
      <c r="ET9038" t="inlineStr">
        <is>
          <t>Realme Narzo 50 Pro</t>
        </is>
      </c>
      <c r="EU9038" t="inlineStr">
        <is>
          <t>Realme Narzo 50 Pro</t>
        </is>
      </c>
    </row>
    <row r="9039" ht="12.75" customHeight="1">
      <c r="EQ9039" t="inlineStr">
        <is>
          <t>Realme Narzo 50A</t>
        </is>
      </c>
      <c r="ER9039" t="inlineStr">
        <is>
          <t>Realme Narzo 50A</t>
        </is>
      </c>
      <c r="ES9039" t="inlineStr">
        <is>
          <t>Realme Narzo 50A</t>
        </is>
      </c>
      <c r="ET9039" t="inlineStr">
        <is>
          <t>Realme Narzo 50A</t>
        </is>
      </c>
      <c r="EU9039" t="inlineStr">
        <is>
          <t>Realme Narzo 50A</t>
        </is>
      </c>
    </row>
    <row r="9040" ht="12.75" customHeight="1">
      <c r="EQ9040" t="inlineStr">
        <is>
          <t>Realme Narzo 50A Prime</t>
        </is>
      </c>
      <c r="ER9040" t="inlineStr">
        <is>
          <t>Realme Narzo 50A Prime</t>
        </is>
      </c>
      <c r="ES9040" t="inlineStr">
        <is>
          <t>Realme Narzo 50A Prime</t>
        </is>
      </c>
      <c r="ET9040" t="inlineStr">
        <is>
          <t>Realme Narzo 50A Prime</t>
        </is>
      </c>
      <c r="EU9040" t="inlineStr">
        <is>
          <t>Realme Narzo 50A Prime</t>
        </is>
      </c>
    </row>
    <row r="9041" ht="12.75" customHeight="1">
      <c r="EQ9041" t="inlineStr">
        <is>
          <t>Realme Narzo 50i</t>
        </is>
      </c>
      <c r="ER9041" t="inlineStr">
        <is>
          <t>Realme Narzo 50i</t>
        </is>
      </c>
      <c r="ES9041" t="inlineStr">
        <is>
          <t>Realme Narzo 50i</t>
        </is>
      </c>
      <c r="ET9041" t="inlineStr">
        <is>
          <t>Realme Narzo 50i</t>
        </is>
      </c>
      <c r="EU9041" t="inlineStr">
        <is>
          <t>Realme Narzo 50i</t>
        </is>
      </c>
    </row>
    <row r="9042" ht="12.75" customHeight="1">
      <c r="EQ9042" t="inlineStr">
        <is>
          <t>Realme Narzo 50i Prime</t>
        </is>
      </c>
      <c r="ER9042" t="inlineStr">
        <is>
          <t>Realme Narzo 50i Prime</t>
        </is>
      </c>
      <c r="ES9042" t="inlineStr">
        <is>
          <t>Realme Narzo 50i Prime</t>
        </is>
      </c>
      <c r="ET9042" t="inlineStr">
        <is>
          <t>Realme Narzo 50i Prime</t>
        </is>
      </c>
      <c r="EU9042" t="inlineStr">
        <is>
          <t>Realme Narzo 50i Prime</t>
        </is>
      </c>
    </row>
    <row r="9043" ht="12.75" customHeight="1">
      <c r="EQ9043" t="inlineStr">
        <is>
          <t>Realme Narzo 60</t>
        </is>
      </c>
      <c r="ER9043" t="inlineStr">
        <is>
          <t>Realme Narzo 60</t>
        </is>
      </c>
      <c r="ES9043" t="inlineStr">
        <is>
          <t>Realme Narzo 60</t>
        </is>
      </c>
      <c r="ET9043" t="inlineStr">
        <is>
          <t>Realme Narzo 60</t>
        </is>
      </c>
      <c r="EU9043" t="inlineStr">
        <is>
          <t>Realme Narzo 60</t>
        </is>
      </c>
    </row>
    <row r="9044" ht="12.75" customHeight="1">
      <c r="EQ9044" t="inlineStr">
        <is>
          <t>Realme Narzo 60 Pro</t>
        </is>
      </c>
      <c r="ER9044" t="inlineStr">
        <is>
          <t>Realme Narzo 60 Pro</t>
        </is>
      </c>
      <c r="ES9044" t="inlineStr">
        <is>
          <t>Realme Narzo 60 Pro</t>
        </is>
      </c>
      <c r="ET9044" t="inlineStr">
        <is>
          <t>Realme Narzo 60 Pro</t>
        </is>
      </c>
      <c r="EU9044" t="inlineStr">
        <is>
          <t>Realme Narzo 60 Pro</t>
        </is>
      </c>
    </row>
    <row r="9045" ht="12.75" customHeight="1">
      <c r="EQ9045" t="inlineStr">
        <is>
          <t>Realme Narzo 60x</t>
        </is>
      </c>
      <c r="ER9045" t="inlineStr">
        <is>
          <t>Realme Narzo 60x</t>
        </is>
      </c>
      <c r="ES9045" t="inlineStr">
        <is>
          <t>Realme Narzo 60x</t>
        </is>
      </c>
      <c r="ET9045" t="inlineStr">
        <is>
          <t>Realme Narzo 60x</t>
        </is>
      </c>
      <c r="EU9045" t="inlineStr">
        <is>
          <t>Realme Narzo 60x</t>
        </is>
      </c>
    </row>
    <row r="9046" ht="12.75" customHeight="1">
      <c r="EQ9046" t="inlineStr">
        <is>
          <t>Realme Narzo 70</t>
        </is>
      </c>
      <c r="ER9046" t="inlineStr">
        <is>
          <t>Realme Narzo 70</t>
        </is>
      </c>
      <c r="ES9046" t="inlineStr">
        <is>
          <t>Realme Narzo 70</t>
        </is>
      </c>
      <c r="ET9046" t="inlineStr">
        <is>
          <t>Realme Narzo 70</t>
        </is>
      </c>
      <c r="EU9046" t="inlineStr">
        <is>
          <t>Realme Narzo 70</t>
        </is>
      </c>
    </row>
    <row r="9047" ht="12.75" customHeight="1">
      <c r="EQ9047" t="inlineStr">
        <is>
          <t>Realme Narzo 70 Pro</t>
        </is>
      </c>
      <c r="ER9047" t="inlineStr">
        <is>
          <t>Realme Narzo 70 Pro</t>
        </is>
      </c>
      <c r="ES9047" t="inlineStr">
        <is>
          <t>Realme Narzo 70 Pro</t>
        </is>
      </c>
      <c r="ET9047" t="inlineStr">
        <is>
          <t>Realme Narzo 70 Pro</t>
        </is>
      </c>
      <c r="EU9047" t="inlineStr">
        <is>
          <t>Realme Narzo 70 Pro</t>
        </is>
      </c>
    </row>
    <row r="9048" ht="12.75" customHeight="1">
      <c r="EQ9048" t="inlineStr">
        <is>
          <t>Realme Narzo 70 Turbo</t>
        </is>
      </c>
      <c r="ER9048" t="inlineStr">
        <is>
          <t>Realme Narzo 70 Turbo</t>
        </is>
      </c>
      <c r="ES9048" t="inlineStr">
        <is>
          <t>Realme Narzo 70 Turbo</t>
        </is>
      </c>
      <c r="ET9048" t="inlineStr">
        <is>
          <t>Realme Narzo 70 Turbo</t>
        </is>
      </c>
      <c r="EU9048" t="inlineStr">
        <is>
          <t>Realme Narzo 70 Turbo</t>
        </is>
      </c>
    </row>
    <row r="9049" ht="12.75" customHeight="1">
      <c r="EQ9049" t="inlineStr">
        <is>
          <t>Realme Narzo 70x</t>
        </is>
      </c>
      <c r="ER9049" t="inlineStr">
        <is>
          <t>Realme Narzo 70x</t>
        </is>
      </c>
      <c r="ES9049" t="inlineStr">
        <is>
          <t>Realme Narzo 70x</t>
        </is>
      </c>
      <c r="ET9049" t="inlineStr">
        <is>
          <t>Realme Narzo 70x</t>
        </is>
      </c>
      <c r="EU9049" t="inlineStr">
        <is>
          <t>Realme Narzo 70x</t>
        </is>
      </c>
    </row>
    <row r="9050" ht="12.75" customHeight="1">
      <c r="EQ9050" t="inlineStr">
        <is>
          <t>Realme Narzo 80 Lite</t>
        </is>
      </c>
      <c r="ER9050" t="inlineStr">
        <is>
          <t>Realme Narzo 80 Lite</t>
        </is>
      </c>
      <c r="ES9050" t="inlineStr">
        <is>
          <t>Realme Narzo 80 Lite</t>
        </is>
      </c>
      <c r="ET9050" t="inlineStr">
        <is>
          <t>Realme Narzo 80 Lite</t>
        </is>
      </c>
      <c r="EU9050" t="inlineStr">
        <is>
          <t>Realme Narzo 80 Lite</t>
        </is>
      </c>
    </row>
    <row r="9051" ht="12.75" customHeight="1">
      <c r="EQ9051" t="inlineStr">
        <is>
          <t>Realme Narzo 80 Lite 5G</t>
        </is>
      </c>
      <c r="ER9051" t="inlineStr">
        <is>
          <t>Realme Narzo 80 Lite 5G</t>
        </is>
      </c>
      <c r="ES9051" t="inlineStr">
        <is>
          <t>Realme Narzo 80 Lite 5G</t>
        </is>
      </c>
      <c r="ET9051" t="inlineStr">
        <is>
          <t>Realme Narzo 80 Lite 5G</t>
        </is>
      </c>
      <c r="EU9051" t="inlineStr">
        <is>
          <t>Realme Narzo 80 Lite 5G</t>
        </is>
      </c>
    </row>
    <row r="9052" ht="12.75" customHeight="1">
      <c r="EQ9052" t="inlineStr">
        <is>
          <t>Realme Narzo 80 Pro</t>
        </is>
      </c>
      <c r="ER9052" t="inlineStr">
        <is>
          <t>Realme Narzo 80 Pro</t>
        </is>
      </c>
      <c r="ES9052" t="inlineStr">
        <is>
          <t>Realme Narzo 80 Pro</t>
        </is>
      </c>
      <c r="ET9052" t="inlineStr">
        <is>
          <t>Realme Narzo 80 Pro</t>
        </is>
      </c>
      <c r="EU9052" t="inlineStr">
        <is>
          <t>Realme Narzo 80 Pro</t>
        </is>
      </c>
    </row>
    <row r="9053" ht="12.75" customHeight="1">
      <c r="EQ9053" t="inlineStr">
        <is>
          <t>Realme Narzo 80x</t>
        </is>
      </c>
      <c r="ER9053" t="inlineStr">
        <is>
          <t>Realme Narzo 80x</t>
        </is>
      </c>
      <c r="ES9053" t="inlineStr">
        <is>
          <t>Realme Narzo 80x</t>
        </is>
      </c>
      <c r="ET9053" t="inlineStr">
        <is>
          <t>Realme Narzo 80x</t>
        </is>
      </c>
      <c r="EU9053" t="inlineStr">
        <is>
          <t>Realme Narzo 80x</t>
        </is>
      </c>
    </row>
    <row r="9054" ht="12.75" customHeight="1">
      <c r="EQ9054" t="inlineStr">
        <is>
          <t>Realme Narzo N53</t>
        </is>
      </c>
      <c r="ER9054" t="inlineStr">
        <is>
          <t>Realme Narzo N53</t>
        </is>
      </c>
      <c r="ES9054" t="inlineStr">
        <is>
          <t>Realme Narzo N53</t>
        </is>
      </c>
      <c r="ET9054" t="inlineStr">
        <is>
          <t>Realme Narzo N53</t>
        </is>
      </c>
      <c r="EU9054" t="inlineStr">
        <is>
          <t>Realme Narzo N53</t>
        </is>
      </c>
    </row>
    <row r="9055" ht="12.75" customHeight="1">
      <c r="EQ9055" t="inlineStr">
        <is>
          <t>Realme Narzo N55</t>
        </is>
      </c>
      <c r="ER9055" t="inlineStr">
        <is>
          <t>Realme Narzo N55</t>
        </is>
      </c>
      <c r="ES9055" t="inlineStr">
        <is>
          <t>Realme Narzo N55</t>
        </is>
      </c>
      <c r="ET9055" t="inlineStr">
        <is>
          <t>Realme Narzo N55</t>
        </is>
      </c>
      <c r="EU9055" t="inlineStr">
        <is>
          <t>Realme Narzo N55</t>
        </is>
      </c>
    </row>
    <row r="9056" ht="12.75" customHeight="1">
      <c r="EQ9056" t="inlineStr">
        <is>
          <t>Realme Narzo N61</t>
        </is>
      </c>
      <c r="ER9056" t="inlineStr">
        <is>
          <t>Realme Narzo N61</t>
        </is>
      </c>
      <c r="ES9056" t="inlineStr">
        <is>
          <t>Realme Narzo N61</t>
        </is>
      </c>
      <c r="ET9056" t="inlineStr">
        <is>
          <t>Realme Narzo N61</t>
        </is>
      </c>
      <c r="EU9056" t="inlineStr">
        <is>
          <t>Realme Narzo N61</t>
        </is>
      </c>
    </row>
    <row r="9057" ht="12.75" customHeight="1">
      <c r="EQ9057" t="inlineStr">
        <is>
          <t>Realme Narzo N63</t>
        </is>
      </c>
      <c r="ER9057" t="inlineStr">
        <is>
          <t>Realme Narzo N63</t>
        </is>
      </c>
      <c r="ES9057" t="inlineStr">
        <is>
          <t>Realme Narzo N63</t>
        </is>
      </c>
      <c r="ET9057" t="inlineStr">
        <is>
          <t>Realme Narzo N63</t>
        </is>
      </c>
      <c r="EU9057" t="inlineStr">
        <is>
          <t>Realme Narzo N63</t>
        </is>
      </c>
    </row>
    <row r="9058" ht="12.75" customHeight="1">
      <c r="EQ9058" t="inlineStr">
        <is>
          <t>Realme Narzo N65</t>
        </is>
      </c>
      <c r="ER9058" t="inlineStr">
        <is>
          <t>Realme Narzo N65</t>
        </is>
      </c>
      <c r="ES9058" t="inlineStr">
        <is>
          <t>Realme Narzo N65</t>
        </is>
      </c>
      <c r="ET9058" t="inlineStr">
        <is>
          <t>Realme Narzo N65</t>
        </is>
      </c>
      <c r="EU9058" t="inlineStr">
        <is>
          <t>Realme Narzo N65</t>
        </is>
      </c>
    </row>
    <row r="9059" ht="12.75" customHeight="1">
      <c r="EQ9059" t="inlineStr">
        <is>
          <t>Realme Neo7</t>
        </is>
      </c>
      <c r="ER9059" t="inlineStr">
        <is>
          <t>Realme Neo7</t>
        </is>
      </c>
      <c r="ES9059" t="inlineStr">
        <is>
          <t>Realme Neo7</t>
        </is>
      </c>
      <c r="ET9059" t="inlineStr">
        <is>
          <t>Realme Neo7</t>
        </is>
      </c>
      <c r="EU9059" t="inlineStr">
        <is>
          <t>Realme Neo7</t>
        </is>
      </c>
    </row>
    <row r="9060" ht="12.75" customHeight="1">
      <c r="EQ9060" t="inlineStr">
        <is>
          <t>Realme Neo7 SE</t>
        </is>
      </c>
      <c r="ER9060" t="inlineStr">
        <is>
          <t>Realme Neo7 SE</t>
        </is>
      </c>
      <c r="ES9060" t="inlineStr">
        <is>
          <t>Realme Neo7 SE</t>
        </is>
      </c>
      <c r="ET9060" t="inlineStr">
        <is>
          <t>Realme Neo7 SE</t>
        </is>
      </c>
      <c r="EU9060" t="inlineStr">
        <is>
          <t>Realme Neo7 SE</t>
        </is>
      </c>
    </row>
    <row r="9061" ht="12.75" customHeight="1">
      <c r="EQ9061" t="inlineStr">
        <is>
          <t>Realme Neo7 Turbo</t>
        </is>
      </c>
      <c r="ER9061" t="inlineStr">
        <is>
          <t>Realme Neo7 Turbo</t>
        </is>
      </c>
      <c r="ES9061" t="inlineStr">
        <is>
          <t>Realme Neo7 Turbo</t>
        </is>
      </c>
      <c r="ET9061" t="inlineStr">
        <is>
          <t>Realme Neo7 Turbo</t>
        </is>
      </c>
      <c r="EU9061" t="inlineStr">
        <is>
          <t>Realme Neo7 Turbo</t>
        </is>
      </c>
    </row>
    <row r="9062" ht="12.75" customHeight="1">
      <c r="EQ9062" t="inlineStr">
        <is>
          <t>Realme Neo7x</t>
        </is>
      </c>
      <c r="ER9062" t="inlineStr">
        <is>
          <t>Realme Neo7x</t>
        </is>
      </c>
      <c r="ES9062" t="inlineStr">
        <is>
          <t>Realme Neo7x</t>
        </is>
      </c>
      <c r="ET9062" t="inlineStr">
        <is>
          <t>Realme Neo7x</t>
        </is>
      </c>
      <c r="EU9062" t="inlineStr">
        <is>
          <t>Realme Neo7x</t>
        </is>
      </c>
    </row>
    <row r="9063" ht="12.75" customHeight="1">
      <c r="EQ9063" t="inlineStr">
        <is>
          <t>Realme Note 50</t>
        </is>
      </c>
      <c r="ER9063" t="inlineStr">
        <is>
          <t>Realme Note 50</t>
        </is>
      </c>
      <c r="ES9063" t="inlineStr">
        <is>
          <t>Realme Note 50</t>
        </is>
      </c>
      <c r="ET9063" t="inlineStr">
        <is>
          <t>Realme Note 50</t>
        </is>
      </c>
      <c r="EU9063" t="inlineStr">
        <is>
          <t>Realme Note 50</t>
        </is>
      </c>
    </row>
    <row r="9064" ht="12.75" customHeight="1">
      <c r="EQ9064" t="inlineStr">
        <is>
          <t>Realme Note 60</t>
        </is>
      </c>
      <c r="ER9064" t="inlineStr">
        <is>
          <t>Realme Note 60</t>
        </is>
      </c>
      <c r="ES9064" t="inlineStr">
        <is>
          <t>Realme Note 60</t>
        </is>
      </c>
      <c r="ET9064" t="inlineStr">
        <is>
          <t>Realme Note 60</t>
        </is>
      </c>
      <c r="EU9064" t="inlineStr">
        <is>
          <t>Realme Note 60</t>
        </is>
      </c>
    </row>
    <row r="9065" ht="12.75" customHeight="1">
      <c r="EQ9065" t="inlineStr">
        <is>
          <t>Realme Note 60x</t>
        </is>
      </c>
      <c r="ER9065" t="inlineStr">
        <is>
          <t>Realme Note 60x</t>
        </is>
      </c>
      <c r="ES9065" t="inlineStr">
        <is>
          <t>Realme Note 60x</t>
        </is>
      </c>
      <c r="ET9065" t="inlineStr">
        <is>
          <t>Realme Note 60x</t>
        </is>
      </c>
      <c r="EU9065" t="inlineStr">
        <is>
          <t>Realme Note 60x</t>
        </is>
      </c>
    </row>
    <row r="9066" ht="12.75" customHeight="1">
      <c r="EQ9066" t="inlineStr">
        <is>
          <t>Realme Note 70T</t>
        </is>
      </c>
      <c r="ER9066" t="inlineStr">
        <is>
          <t>Realme Note 70T</t>
        </is>
      </c>
      <c r="ES9066" t="inlineStr">
        <is>
          <t>Realme Note 70T</t>
        </is>
      </c>
      <c r="ET9066" t="inlineStr">
        <is>
          <t>Realme Note 70T</t>
        </is>
      </c>
      <c r="EU9066" t="inlineStr">
        <is>
          <t>Realme Note 70T</t>
        </is>
      </c>
    </row>
    <row r="9067" ht="12.75" customHeight="1">
      <c r="EQ9067" t="inlineStr">
        <is>
          <t>Realme P1</t>
        </is>
      </c>
      <c r="ER9067" t="inlineStr">
        <is>
          <t>Realme P1</t>
        </is>
      </c>
      <c r="ES9067" t="inlineStr">
        <is>
          <t>Realme P1</t>
        </is>
      </c>
      <c r="ET9067" t="inlineStr">
        <is>
          <t>Realme P1</t>
        </is>
      </c>
      <c r="EU9067" t="inlineStr">
        <is>
          <t>Realme P1</t>
        </is>
      </c>
    </row>
    <row r="9068" ht="12.75" customHeight="1">
      <c r="EQ9068" t="inlineStr">
        <is>
          <t>Realme P1 Pro</t>
        </is>
      </c>
      <c r="ER9068" t="inlineStr">
        <is>
          <t>Realme P1 Pro</t>
        </is>
      </c>
      <c r="ES9068" t="inlineStr">
        <is>
          <t>Realme P1 Pro</t>
        </is>
      </c>
      <c r="ET9068" t="inlineStr">
        <is>
          <t>Realme P1 Pro</t>
        </is>
      </c>
      <c r="EU9068" t="inlineStr">
        <is>
          <t>Realme P1 Pro</t>
        </is>
      </c>
    </row>
    <row r="9069" ht="12.75" customHeight="1">
      <c r="EQ9069" t="inlineStr">
        <is>
          <t>Realme P1 Speed</t>
        </is>
      </c>
      <c r="ER9069" t="inlineStr">
        <is>
          <t>Realme P1 Speed</t>
        </is>
      </c>
      <c r="ES9069" t="inlineStr">
        <is>
          <t>Realme P1 Speed</t>
        </is>
      </c>
      <c r="ET9069" t="inlineStr">
        <is>
          <t>Realme P1 Speed</t>
        </is>
      </c>
      <c r="EU9069" t="inlineStr">
        <is>
          <t>Realme P1 Speed</t>
        </is>
      </c>
    </row>
    <row r="9070" ht="12.75" customHeight="1">
      <c r="EQ9070" t="inlineStr">
        <is>
          <t>Realme P2 Pro</t>
        </is>
      </c>
      <c r="ER9070" t="inlineStr">
        <is>
          <t>Realme P2 Pro</t>
        </is>
      </c>
      <c r="ES9070" t="inlineStr">
        <is>
          <t>Realme P2 Pro</t>
        </is>
      </c>
      <c r="ET9070" t="inlineStr">
        <is>
          <t>Realme P2 Pro</t>
        </is>
      </c>
      <c r="EU9070" t="inlineStr">
        <is>
          <t>Realme P2 Pro</t>
        </is>
      </c>
    </row>
    <row r="9071" ht="12.75" customHeight="1">
      <c r="EQ9071" t="inlineStr">
        <is>
          <t>Realme P3 Pro</t>
        </is>
      </c>
      <c r="ER9071" t="inlineStr">
        <is>
          <t>Realme P3 Pro</t>
        </is>
      </c>
      <c r="ES9071" t="inlineStr">
        <is>
          <t>Realme P3 Pro</t>
        </is>
      </c>
      <c r="ET9071" t="inlineStr">
        <is>
          <t>Realme P3 Pro</t>
        </is>
      </c>
      <c r="EU9071" t="inlineStr">
        <is>
          <t>Realme P3 Pro</t>
        </is>
      </c>
    </row>
    <row r="9072" ht="12.75" customHeight="1">
      <c r="EQ9072" t="inlineStr">
        <is>
          <t>Realme P3 Ultra</t>
        </is>
      </c>
      <c r="ER9072" t="inlineStr">
        <is>
          <t>Realme P3 Ultra</t>
        </is>
      </c>
      <c r="ES9072" t="inlineStr">
        <is>
          <t>Realme P3 Ultra</t>
        </is>
      </c>
      <c r="ET9072" t="inlineStr">
        <is>
          <t>Realme P3 Ultra</t>
        </is>
      </c>
      <c r="EU9072" t="inlineStr">
        <is>
          <t>Realme P3 Ultra</t>
        </is>
      </c>
    </row>
    <row r="9073" ht="12.75" customHeight="1">
      <c r="EQ9073" t="inlineStr">
        <is>
          <t>Realme P3x</t>
        </is>
      </c>
      <c r="ER9073" t="inlineStr">
        <is>
          <t>Realme P3x</t>
        </is>
      </c>
      <c r="ES9073" t="inlineStr">
        <is>
          <t>Realme P3x</t>
        </is>
      </c>
      <c r="ET9073" t="inlineStr">
        <is>
          <t>Realme P3x</t>
        </is>
      </c>
      <c r="EU9073" t="inlineStr">
        <is>
          <t>Realme P3x</t>
        </is>
      </c>
    </row>
    <row r="9074" ht="12.75" customHeight="1">
      <c r="EQ9074" t="inlineStr">
        <is>
          <t>Realme P4 Pro</t>
        </is>
      </c>
      <c r="ER9074" t="inlineStr">
        <is>
          <t>Realme P4 Pro</t>
        </is>
      </c>
      <c r="ES9074" t="inlineStr">
        <is>
          <t>Realme P4 Pro</t>
        </is>
      </c>
      <c r="ET9074" t="inlineStr">
        <is>
          <t>Realme P4 Pro</t>
        </is>
      </c>
      <c r="EU9074" t="inlineStr">
        <is>
          <t>Realme P4 Pro</t>
        </is>
      </c>
    </row>
    <row r="9075" ht="12.75" customHeight="1">
      <c r="EQ9075" t="inlineStr">
        <is>
          <t>Realme Q2</t>
        </is>
      </c>
      <c r="ER9075" t="inlineStr">
        <is>
          <t>Realme Q2</t>
        </is>
      </c>
      <c r="ES9075" t="inlineStr">
        <is>
          <t>Realme Q2</t>
        </is>
      </c>
      <c r="ET9075" t="inlineStr">
        <is>
          <t>Realme Q2</t>
        </is>
      </c>
      <c r="EU9075" t="inlineStr">
        <is>
          <t>Realme Q2</t>
        </is>
      </c>
    </row>
    <row r="9076" ht="12.75" customHeight="1">
      <c r="EQ9076" t="inlineStr">
        <is>
          <t>Realme Q2 Pro</t>
        </is>
      </c>
      <c r="ER9076" t="inlineStr">
        <is>
          <t>Realme Q2 Pro</t>
        </is>
      </c>
      <c r="ES9076" t="inlineStr">
        <is>
          <t>Realme Q2 Pro</t>
        </is>
      </c>
      <c r="ET9076" t="inlineStr">
        <is>
          <t>Realme Q2 Pro</t>
        </is>
      </c>
      <c r="EU9076" t="inlineStr">
        <is>
          <t>Realme Q2 Pro</t>
        </is>
      </c>
    </row>
    <row r="9077" ht="12.75" customHeight="1">
      <c r="EQ9077" t="inlineStr">
        <is>
          <t>Realme Q2i</t>
        </is>
      </c>
      <c r="ER9077" t="inlineStr">
        <is>
          <t>Realme Q2i</t>
        </is>
      </c>
      <c r="ES9077" t="inlineStr">
        <is>
          <t>Realme Q2i</t>
        </is>
      </c>
      <c r="ET9077" t="inlineStr">
        <is>
          <t>Realme Q2i</t>
        </is>
      </c>
      <c r="EU9077" t="inlineStr">
        <is>
          <t>Realme Q2i</t>
        </is>
      </c>
    </row>
    <row r="9078" ht="12.75" customHeight="1">
      <c r="EQ9078" t="inlineStr">
        <is>
          <t>Realme Q3 5G</t>
        </is>
      </c>
      <c r="ER9078" t="inlineStr">
        <is>
          <t>Realme Q3 5G</t>
        </is>
      </c>
      <c r="ES9078" t="inlineStr">
        <is>
          <t>Realme Q3 5G</t>
        </is>
      </c>
      <c r="ET9078" t="inlineStr">
        <is>
          <t>Realme Q3 5G</t>
        </is>
      </c>
      <c r="EU9078" t="inlineStr">
        <is>
          <t>Realme Q3 5G</t>
        </is>
      </c>
    </row>
    <row r="9079" ht="12.75" customHeight="1">
      <c r="EQ9079" t="inlineStr">
        <is>
          <t>Realme Q3 Pro 5G</t>
        </is>
      </c>
      <c r="ER9079" t="inlineStr">
        <is>
          <t>Realme Q3 Pro 5G</t>
        </is>
      </c>
      <c r="ES9079" t="inlineStr">
        <is>
          <t>Realme Q3 Pro 5G</t>
        </is>
      </c>
      <c r="ET9079" t="inlineStr">
        <is>
          <t>Realme Q3 Pro 5G</t>
        </is>
      </c>
      <c r="EU9079" t="inlineStr">
        <is>
          <t>Realme Q3 Pro 5G</t>
        </is>
      </c>
    </row>
    <row r="9080" ht="12.75" customHeight="1">
      <c r="EQ9080" t="inlineStr">
        <is>
          <t>Realme Q3 Pro Carnival</t>
        </is>
      </c>
      <c r="ER9080" t="inlineStr">
        <is>
          <t>Realme Q3 Pro Carnival</t>
        </is>
      </c>
      <c r="ES9080" t="inlineStr">
        <is>
          <t>Realme Q3 Pro Carnival</t>
        </is>
      </c>
      <c r="ET9080" t="inlineStr">
        <is>
          <t>Realme Q3 Pro Carnival</t>
        </is>
      </c>
      <c r="EU9080" t="inlineStr">
        <is>
          <t>Realme Q3 Pro Carnival</t>
        </is>
      </c>
    </row>
    <row r="9081" ht="12.75" customHeight="1">
      <c r="EQ9081" t="inlineStr">
        <is>
          <t>Realme Q3i 5G</t>
        </is>
      </c>
      <c r="ER9081" t="inlineStr">
        <is>
          <t>Realme Q3i 5G</t>
        </is>
      </c>
      <c r="ES9081" t="inlineStr">
        <is>
          <t>Realme Q3i 5G</t>
        </is>
      </c>
      <c r="ET9081" t="inlineStr">
        <is>
          <t>Realme Q3i 5G</t>
        </is>
      </c>
      <c r="EU9081" t="inlineStr">
        <is>
          <t>Realme Q3i 5G</t>
        </is>
      </c>
    </row>
    <row r="9082" ht="12.75" customHeight="1">
      <c r="EQ9082" t="inlineStr">
        <is>
          <t>Realme Q3s</t>
        </is>
      </c>
      <c r="ER9082" t="inlineStr">
        <is>
          <t>Realme Q3s</t>
        </is>
      </c>
      <c r="ES9082" t="inlineStr">
        <is>
          <t>Realme Q3s</t>
        </is>
      </c>
      <c r="ET9082" t="inlineStr">
        <is>
          <t>Realme Q3s</t>
        </is>
      </c>
      <c r="EU9082" t="inlineStr">
        <is>
          <t>Realme Q3s</t>
        </is>
      </c>
    </row>
    <row r="9083" ht="12.75" customHeight="1">
      <c r="EQ9083" t="inlineStr">
        <is>
          <t>Realme Q3t</t>
        </is>
      </c>
      <c r="ER9083" t="inlineStr">
        <is>
          <t>Realme Q3t</t>
        </is>
      </c>
      <c r="ES9083" t="inlineStr">
        <is>
          <t>Realme Q3t</t>
        </is>
      </c>
      <c r="ET9083" t="inlineStr">
        <is>
          <t>Realme Q3t</t>
        </is>
      </c>
      <c r="EU9083" t="inlineStr">
        <is>
          <t>Realme Q3t</t>
        </is>
      </c>
    </row>
    <row r="9084" ht="12.75" customHeight="1">
      <c r="EQ9084" t="inlineStr">
        <is>
          <t>Realme Q5</t>
        </is>
      </c>
      <c r="ER9084" t="inlineStr">
        <is>
          <t>Realme Q5</t>
        </is>
      </c>
      <c r="ES9084" t="inlineStr">
        <is>
          <t>Realme Q5</t>
        </is>
      </c>
      <c r="ET9084" t="inlineStr">
        <is>
          <t>Realme Q5</t>
        </is>
      </c>
      <c r="EU9084" t="inlineStr">
        <is>
          <t>Realme Q5</t>
        </is>
      </c>
    </row>
    <row r="9085" ht="12.75" customHeight="1">
      <c r="EQ9085" t="inlineStr">
        <is>
          <t>Realme Q5 Pro</t>
        </is>
      </c>
      <c r="ER9085" t="inlineStr">
        <is>
          <t>Realme Q5 Pro</t>
        </is>
      </c>
      <c r="ES9085" t="inlineStr">
        <is>
          <t>Realme Q5 Pro</t>
        </is>
      </c>
      <c r="ET9085" t="inlineStr">
        <is>
          <t>Realme Q5 Pro</t>
        </is>
      </c>
      <c r="EU9085" t="inlineStr">
        <is>
          <t>Realme Q5 Pro</t>
        </is>
      </c>
    </row>
    <row r="9086" ht="12.75" customHeight="1">
      <c r="EQ9086" t="inlineStr">
        <is>
          <t>Realme Q5i</t>
        </is>
      </c>
      <c r="ER9086" t="inlineStr">
        <is>
          <t>Realme Q5i</t>
        </is>
      </c>
      <c r="ES9086" t="inlineStr">
        <is>
          <t>Realme Q5i</t>
        </is>
      </c>
      <c r="ET9086" t="inlineStr">
        <is>
          <t>Realme Q5i</t>
        </is>
      </c>
      <c r="EU9086" t="inlineStr">
        <is>
          <t>Realme Q5i</t>
        </is>
      </c>
    </row>
    <row r="9087" ht="12.75" customHeight="1">
      <c r="EQ9087" t="inlineStr">
        <is>
          <t>Realme Q30</t>
        </is>
      </c>
      <c r="ER9087" t="inlineStr">
        <is>
          <t>Realme Q30</t>
        </is>
      </c>
      <c r="ES9087" t="inlineStr">
        <is>
          <t>Realme Q30</t>
        </is>
      </c>
      <c r="ET9087" t="inlineStr">
        <is>
          <t>Realme Q30</t>
        </is>
      </c>
      <c r="EU9087" t="inlineStr">
        <is>
          <t>Realme Q30</t>
        </is>
      </c>
    </row>
    <row r="9088" ht="12.75" customHeight="1">
      <c r="EQ9088" t="inlineStr">
        <is>
          <t>Realme Realme 14</t>
        </is>
      </c>
      <c r="ER9088" t="inlineStr">
        <is>
          <t>Realme Realme 14</t>
        </is>
      </c>
      <c r="ES9088" t="inlineStr">
        <is>
          <t>Realme Realme 14</t>
        </is>
      </c>
      <c r="ET9088" t="inlineStr">
        <is>
          <t>Realme Realme 14</t>
        </is>
      </c>
      <c r="EU9088" t="inlineStr">
        <is>
          <t>Realme Realme 14</t>
        </is>
      </c>
    </row>
    <row r="9089" ht="12.75" customHeight="1">
      <c r="EQ9089" t="inlineStr">
        <is>
          <t>Realme Realme P3</t>
        </is>
      </c>
      <c r="ER9089" t="inlineStr">
        <is>
          <t>Realme Realme P3</t>
        </is>
      </c>
      <c r="ES9089" t="inlineStr">
        <is>
          <t>Realme Realme P3</t>
        </is>
      </c>
      <c r="ET9089" t="inlineStr">
        <is>
          <t>Realme Realme P3</t>
        </is>
      </c>
      <c r="EU9089" t="inlineStr">
        <is>
          <t>Realme Realme P3</t>
        </is>
      </c>
    </row>
    <row r="9090" ht="12.75" customHeight="1">
      <c r="EQ9090" t="inlineStr">
        <is>
          <t>Realme U1</t>
        </is>
      </c>
      <c r="ER9090" t="inlineStr">
        <is>
          <t>Realme U1</t>
        </is>
      </c>
      <c r="ES9090" t="inlineStr">
        <is>
          <t>Realme U1</t>
        </is>
      </c>
      <c r="ET9090" t="inlineStr">
        <is>
          <t>Realme U1</t>
        </is>
      </c>
      <c r="EU9090" t="inlineStr">
        <is>
          <t>Realme U1</t>
        </is>
      </c>
    </row>
    <row r="9091" ht="12.75" customHeight="1">
      <c r="EQ9091" t="inlineStr">
        <is>
          <t>Realme V3</t>
        </is>
      </c>
      <c r="ER9091" t="inlineStr">
        <is>
          <t>Realme V3</t>
        </is>
      </c>
      <c r="ES9091" t="inlineStr">
        <is>
          <t>Realme V3</t>
        </is>
      </c>
      <c r="ET9091" t="inlineStr">
        <is>
          <t>Realme V3</t>
        </is>
      </c>
      <c r="EU9091" t="inlineStr">
        <is>
          <t>Realme V3</t>
        </is>
      </c>
    </row>
    <row r="9092" ht="12.75" customHeight="1">
      <c r="EQ9092" t="inlineStr">
        <is>
          <t>Realme V5 5G</t>
        </is>
      </c>
      <c r="ER9092" t="inlineStr">
        <is>
          <t>Realme V5 5G</t>
        </is>
      </c>
      <c r="ES9092" t="inlineStr">
        <is>
          <t>Realme V5 5G</t>
        </is>
      </c>
      <c r="ET9092" t="inlineStr">
        <is>
          <t>Realme V5 5G</t>
        </is>
      </c>
      <c r="EU9092" t="inlineStr">
        <is>
          <t>Realme V5 5G</t>
        </is>
      </c>
    </row>
    <row r="9093" ht="12.75" customHeight="1">
      <c r="EQ9093" t="inlineStr">
        <is>
          <t>Realme V11 5G</t>
        </is>
      </c>
      <c r="ER9093" t="inlineStr">
        <is>
          <t>Realme V11 5G</t>
        </is>
      </c>
      <c r="ES9093" t="inlineStr">
        <is>
          <t>Realme V11 5G</t>
        </is>
      </c>
      <c r="ET9093" t="inlineStr">
        <is>
          <t>Realme V11 5G</t>
        </is>
      </c>
      <c r="EU9093" t="inlineStr">
        <is>
          <t>Realme V11 5G</t>
        </is>
      </c>
    </row>
    <row r="9094" ht="12.75" customHeight="1">
      <c r="EQ9094" t="inlineStr">
        <is>
          <t>Realme V11s 5G</t>
        </is>
      </c>
      <c r="ER9094" t="inlineStr">
        <is>
          <t>Realme V11s 5G</t>
        </is>
      </c>
      <c r="ES9094" t="inlineStr">
        <is>
          <t>Realme V11s 5G</t>
        </is>
      </c>
      <c r="ET9094" t="inlineStr">
        <is>
          <t>Realme V11s 5G</t>
        </is>
      </c>
      <c r="EU9094" t="inlineStr">
        <is>
          <t>Realme V11s 5G</t>
        </is>
      </c>
    </row>
    <row r="9095" ht="12.75" customHeight="1">
      <c r="EQ9095" t="inlineStr">
        <is>
          <t>Realme V13 5G</t>
        </is>
      </c>
      <c r="ER9095" t="inlineStr">
        <is>
          <t>Realme V13 5G</t>
        </is>
      </c>
      <c r="ES9095" t="inlineStr">
        <is>
          <t>Realme V13 5G</t>
        </is>
      </c>
      <c r="ET9095" t="inlineStr">
        <is>
          <t>Realme V13 5G</t>
        </is>
      </c>
      <c r="EU9095" t="inlineStr">
        <is>
          <t>Realme V13 5G</t>
        </is>
      </c>
    </row>
    <row r="9096" ht="12.75" customHeight="1">
      <c r="EQ9096" t="inlineStr">
        <is>
          <t>Realme V15 5G</t>
        </is>
      </c>
      <c r="ER9096" t="inlineStr">
        <is>
          <t>Realme V15 5G</t>
        </is>
      </c>
      <c r="ES9096" t="inlineStr">
        <is>
          <t>Realme V15 5G</t>
        </is>
      </c>
      <c r="ET9096" t="inlineStr">
        <is>
          <t>Realme V15 5G</t>
        </is>
      </c>
      <c r="EU9096" t="inlineStr">
        <is>
          <t>Realme V15 5G</t>
        </is>
      </c>
    </row>
    <row r="9097" ht="12.75" customHeight="1">
      <c r="EQ9097" t="inlineStr">
        <is>
          <t>Realme V20</t>
        </is>
      </c>
      <c r="ER9097" t="inlineStr">
        <is>
          <t>Realme V20</t>
        </is>
      </c>
      <c r="ES9097" t="inlineStr">
        <is>
          <t>Realme V20</t>
        </is>
      </c>
      <c r="ET9097" t="inlineStr">
        <is>
          <t>Realme V20</t>
        </is>
      </c>
      <c r="EU9097" t="inlineStr">
        <is>
          <t>Realme V20</t>
        </is>
      </c>
    </row>
    <row r="9098" ht="12.75" customHeight="1">
      <c r="EQ9098" t="inlineStr">
        <is>
          <t>Realme V21</t>
        </is>
      </c>
      <c r="ER9098" t="inlineStr">
        <is>
          <t>Realme V21</t>
        </is>
      </c>
      <c r="ES9098" t="inlineStr">
        <is>
          <t>Realme V21</t>
        </is>
      </c>
      <c r="ET9098" t="inlineStr">
        <is>
          <t>Realme V21</t>
        </is>
      </c>
      <c r="EU9098" t="inlineStr">
        <is>
          <t>Realme V21</t>
        </is>
      </c>
    </row>
    <row r="9099" ht="12.75" customHeight="1">
      <c r="EQ9099" t="inlineStr">
        <is>
          <t>Realme V23</t>
        </is>
      </c>
      <c r="ER9099" t="inlineStr">
        <is>
          <t>Realme V23</t>
        </is>
      </c>
      <c r="ES9099" t="inlineStr">
        <is>
          <t>Realme V23</t>
        </is>
      </c>
      <c r="ET9099" t="inlineStr">
        <is>
          <t>Realme V23</t>
        </is>
      </c>
      <c r="EU9099" t="inlineStr">
        <is>
          <t>Realme V23</t>
        </is>
      </c>
    </row>
    <row r="9100" ht="12.75" customHeight="1">
      <c r="EQ9100" t="inlineStr">
        <is>
          <t>Realme V23i</t>
        </is>
      </c>
      <c r="ER9100" t="inlineStr">
        <is>
          <t>Realme V23i</t>
        </is>
      </c>
      <c r="ES9100" t="inlineStr">
        <is>
          <t>Realme V23i</t>
        </is>
      </c>
      <c r="ET9100" t="inlineStr">
        <is>
          <t>Realme V23i</t>
        </is>
      </c>
      <c r="EU9100" t="inlineStr">
        <is>
          <t>Realme V23i</t>
        </is>
      </c>
    </row>
    <row r="9101" ht="12.75" customHeight="1">
      <c r="EQ9101" t="inlineStr">
        <is>
          <t>Realme V25</t>
        </is>
      </c>
      <c r="ER9101" t="inlineStr">
        <is>
          <t>Realme V25</t>
        </is>
      </c>
      <c r="ES9101" t="inlineStr">
        <is>
          <t>Realme V25</t>
        </is>
      </c>
      <c r="ET9101" t="inlineStr">
        <is>
          <t>Realme V25</t>
        </is>
      </c>
      <c r="EU9101" t="inlineStr">
        <is>
          <t>Realme V25</t>
        </is>
      </c>
    </row>
    <row r="9102" ht="12.75" customHeight="1">
      <c r="EQ9102" t="inlineStr">
        <is>
          <t>Realme V30</t>
        </is>
      </c>
      <c r="ER9102" t="inlineStr">
        <is>
          <t>Realme V30</t>
        </is>
      </c>
      <c r="ES9102" t="inlineStr">
        <is>
          <t>Realme V30</t>
        </is>
      </c>
      <c r="ET9102" t="inlineStr">
        <is>
          <t>Realme V30</t>
        </is>
      </c>
      <c r="EU9102" t="inlineStr">
        <is>
          <t>Realme V30</t>
        </is>
      </c>
    </row>
    <row r="9103" ht="12.75" customHeight="1">
      <c r="EQ9103" t="inlineStr">
        <is>
          <t>Realme V50s</t>
        </is>
      </c>
      <c r="ER9103" t="inlineStr">
        <is>
          <t>Realme V50s</t>
        </is>
      </c>
      <c r="ES9103" t="inlineStr">
        <is>
          <t>Realme V50s</t>
        </is>
      </c>
      <c r="ET9103" t="inlineStr">
        <is>
          <t>Realme V50s</t>
        </is>
      </c>
      <c r="EU9103" t="inlineStr">
        <is>
          <t>Realme V50s</t>
        </is>
      </c>
    </row>
    <row r="9104" ht="12.75" customHeight="1">
      <c r="EQ9104" t="inlineStr">
        <is>
          <t>Realme V60</t>
        </is>
      </c>
      <c r="ER9104" t="inlineStr">
        <is>
          <t>Realme V60</t>
        </is>
      </c>
      <c r="ES9104" t="inlineStr">
        <is>
          <t>Realme V60</t>
        </is>
      </c>
      <c r="ET9104" t="inlineStr">
        <is>
          <t>Realme V60</t>
        </is>
      </c>
      <c r="EU9104" t="inlineStr">
        <is>
          <t>Realme V60</t>
        </is>
      </c>
    </row>
    <row r="9105" ht="12.75" customHeight="1">
      <c r="EQ9105" t="inlineStr">
        <is>
          <t>Realme V60 Pro</t>
        </is>
      </c>
      <c r="ER9105" t="inlineStr">
        <is>
          <t>Realme V60 Pro</t>
        </is>
      </c>
      <c r="ES9105" t="inlineStr">
        <is>
          <t>Realme V60 Pro</t>
        </is>
      </c>
      <c r="ET9105" t="inlineStr">
        <is>
          <t>Realme V60 Pro</t>
        </is>
      </c>
      <c r="EU9105" t="inlineStr">
        <is>
          <t>Realme V60 Pro</t>
        </is>
      </c>
    </row>
    <row r="9106" ht="12.75" customHeight="1">
      <c r="EQ9106" t="inlineStr">
        <is>
          <t>Realme X2</t>
        </is>
      </c>
      <c r="ER9106" t="inlineStr">
        <is>
          <t>Realme X2</t>
        </is>
      </c>
      <c r="ES9106" t="inlineStr">
        <is>
          <t>Realme X2</t>
        </is>
      </c>
      <c r="ET9106" t="inlineStr">
        <is>
          <t>Realme X2</t>
        </is>
      </c>
      <c r="EU9106" t="inlineStr">
        <is>
          <t>Realme X2</t>
        </is>
      </c>
    </row>
    <row r="9107" ht="12.75" customHeight="1">
      <c r="EQ9107" t="inlineStr">
        <is>
          <t>Realme X2 Pro</t>
        </is>
      </c>
      <c r="ER9107" t="inlineStr">
        <is>
          <t>Realme X2 Pro</t>
        </is>
      </c>
      <c r="ES9107" t="inlineStr">
        <is>
          <t>Realme X2 Pro</t>
        </is>
      </c>
      <c r="ET9107" t="inlineStr">
        <is>
          <t>Realme X2 Pro</t>
        </is>
      </c>
      <c r="EU9107" t="inlineStr">
        <is>
          <t>Realme X2 Pro</t>
        </is>
      </c>
    </row>
    <row r="9108" ht="12.75" customHeight="1">
      <c r="EQ9108" t="inlineStr">
        <is>
          <t>Realme X3</t>
        </is>
      </c>
      <c r="ER9108" t="inlineStr">
        <is>
          <t>Realme X3</t>
        </is>
      </c>
      <c r="ES9108" t="inlineStr">
        <is>
          <t>Realme X3</t>
        </is>
      </c>
      <c r="ET9108" t="inlineStr">
        <is>
          <t>Realme X3</t>
        </is>
      </c>
      <c r="EU9108" t="inlineStr">
        <is>
          <t>Realme X3</t>
        </is>
      </c>
    </row>
    <row r="9109" ht="12.75" customHeight="1">
      <c r="EQ9109" t="inlineStr">
        <is>
          <t>Realme X3 SuperZoom</t>
        </is>
      </c>
      <c r="ER9109" t="inlineStr">
        <is>
          <t>Realme X3 SuperZoom</t>
        </is>
      </c>
      <c r="ES9109" t="inlineStr">
        <is>
          <t>Realme X3 SuperZoom</t>
        </is>
      </c>
      <c r="ET9109" t="inlineStr">
        <is>
          <t>Realme X3 SuperZoom</t>
        </is>
      </c>
      <c r="EU9109" t="inlineStr">
        <is>
          <t>Realme X3 SuperZoom</t>
        </is>
      </c>
    </row>
    <row r="9110" ht="12.75" customHeight="1">
      <c r="EQ9110" t="inlineStr">
        <is>
          <t>Realme X7</t>
        </is>
      </c>
      <c r="ER9110" t="inlineStr">
        <is>
          <t>Realme X7</t>
        </is>
      </c>
      <c r="ES9110" t="inlineStr">
        <is>
          <t>Realme X7</t>
        </is>
      </c>
      <c r="ET9110" t="inlineStr">
        <is>
          <t>Realme X7</t>
        </is>
      </c>
      <c r="EU9110" t="inlineStr">
        <is>
          <t>Realme X7</t>
        </is>
      </c>
    </row>
    <row r="9111" ht="12.75" customHeight="1">
      <c r="EQ9111" t="inlineStr">
        <is>
          <t>Realme X7 (India)</t>
        </is>
      </c>
      <c r="ER9111" t="inlineStr">
        <is>
          <t>Realme X7 (India)</t>
        </is>
      </c>
      <c r="ES9111" t="inlineStr">
        <is>
          <t>Realme X7 (India)</t>
        </is>
      </c>
      <c r="ET9111" t="inlineStr">
        <is>
          <t>Realme X7 (India)</t>
        </is>
      </c>
      <c r="EU9111" t="inlineStr">
        <is>
          <t>Realme X7 (India)</t>
        </is>
      </c>
    </row>
    <row r="9112" ht="12.75" customHeight="1">
      <c r="EQ9112" t="inlineStr">
        <is>
          <t>Realme X7 Max 5G</t>
        </is>
      </c>
      <c r="ER9112" t="inlineStr">
        <is>
          <t>Realme X7 Max 5G</t>
        </is>
      </c>
      <c r="ES9112" t="inlineStr">
        <is>
          <t>Realme X7 Max 5G</t>
        </is>
      </c>
      <c r="ET9112" t="inlineStr">
        <is>
          <t>Realme X7 Max 5G</t>
        </is>
      </c>
      <c r="EU9112" t="inlineStr">
        <is>
          <t>Realme X7 Max 5G</t>
        </is>
      </c>
    </row>
    <row r="9113" ht="12.75" customHeight="1">
      <c r="EQ9113" t="inlineStr">
        <is>
          <t>Realme X7 Pro</t>
        </is>
      </c>
      <c r="ER9113" t="inlineStr">
        <is>
          <t>Realme X7 Pro</t>
        </is>
      </c>
      <c r="ES9113" t="inlineStr">
        <is>
          <t>Realme X7 Pro</t>
        </is>
      </c>
      <c r="ET9113" t="inlineStr">
        <is>
          <t>Realme X7 Pro</t>
        </is>
      </c>
      <c r="EU9113" t="inlineStr">
        <is>
          <t>Realme X7 Pro</t>
        </is>
      </c>
    </row>
    <row r="9114" ht="12.75" customHeight="1">
      <c r="EQ9114" t="inlineStr">
        <is>
          <t>Realme X7 Pro Ultra</t>
        </is>
      </c>
      <c r="ER9114" t="inlineStr">
        <is>
          <t>Realme X7 Pro Ultra</t>
        </is>
      </c>
      <c r="ES9114" t="inlineStr">
        <is>
          <t>Realme X7 Pro Ultra</t>
        </is>
      </c>
      <c r="ET9114" t="inlineStr">
        <is>
          <t>Realme X7 Pro Ultra</t>
        </is>
      </c>
      <c r="EU9114" t="inlineStr">
        <is>
          <t>Realme X7 Pro Ultra</t>
        </is>
      </c>
    </row>
    <row r="9115" ht="12.75" customHeight="1">
      <c r="EQ9115" t="inlineStr">
        <is>
          <t>Realme X9</t>
        </is>
      </c>
      <c r="ER9115" t="inlineStr">
        <is>
          <t>Realme X9</t>
        </is>
      </c>
      <c r="ES9115" t="inlineStr">
        <is>
          <t>Realme X9</t>
        </is>
      </c>
      <c r="ET9115" t="inlineStr">
        <is>
          <t>Realme X9</t>
        </is>
      </c>
      <c r="EU9115" t="inlineStr">
        <is>
          <t>Realme X9</t>
        </is>
      </c>
    </row>
    <row r="9116" ht="12.75" customHeight="1">
      <c r="EQ9116" t="inlineStr">
        <is>
          <t>Realme X9 Pro</t>
        </is>
      </c>
      <c r="ER9116" t="inlineStr">
        <is>
          <t>Realme X9 Pro</t>
        </is>
      </c>
      <c r="ES9116" t="inlineStr">
        <is>
          <t>Realme X9 Pro</t>
        </is>
      </c>
      <c r="ET9116" t="inlineStr">
        <is>
          <t>Realme X9 Pro</t>
        </is>
      </c>
      <c r="EU9116" t="inlineStr">
        <is>
          <t>Realme X9 Pro</t>
        </is>
      </c>
    </row>
    <row r="9117" ht="12.75" customHeight="1">
      <c r="EQ9117" t="inlineStr">
        <is>
          <t>Realme X50 5G</t>
        </is>
      </c>
      <c r="ER9117" t="inlineStr">
        <is>
          <t>Realme X50 5G</t>
        </is>
      </c>
      <c r="ES9117" t="inlineStr">
        <is>
          <t>Realme X50 5G</t>
        </is>
      </c>
      <c r="ET9117" t="inlineStr">
        <is>
          <t>Realme X50 5G</t>
        </is>
      </c>
      <c r="EU9117" t="inlineStr">
        <is>
          <t>Realme X50 5G</t>
        </is>
      </c>
    </row>
    <row r="9118" ht="12.75" customHeight="1">
      <c r="EQ9118" t="inlineStr">
        <is>
          <t>Realme X50 5G (China)</t>
        </is>
      </c>
      <c r="ER9118" t="inlineStr">
        <is>
          <t>Realme X50 5G (China)</t>
        </is>
      </c>
      <c r="ES9118" t="inlineStr">
        <is>
          <t>Realme X50 5G (China)</t>
        </is>
      </c>
      <c r="ET9118" t="inlineStr">
        <is>
          <t>Realme X50 5G (China)</t>
        </is>
      </c>
      <c r="EU9118" t="inlineStr">
        <is>
          <t>Realme X50 5G (China)</t>
        </is>
      </c>
    </row>
    <row r="9119" ht="12.75" customHeight="1">
      <c r="EQ9119" t="inlineStr">
        <is>
          <t>Realme X50 Pro 5G</t>
        </is>
      </c>
      <c r="ER9119" t="inlineStr">
        <is>
          <t>Realme X50 Pro 5G</t>
        </is>
      </c>
      <c r="ES9119" t="inlineStr">
        <is>
          <t>Realme X50 Pro 5G</t>
        </is>
      </c>
      <c r="ET9119" t="inlineStr">
        <is>
          <t>Realme X50 Pro 5G</t>
        </is>
      </c>
      <c r="EU9119" t="inlineStr">
        <is>
          <t>Realme X50 Pro 5G</t>
        </is>
      </c>
    </row>
    <row r="9120" ht="12.75" customHeight="1">
      <c r="EQ9120" t="inlineStr">
        <is>
          <t>Realme X50 Pro Player</t>
        </is>
      </c>
      <c r="ER9120" t="inlineStr">
        <is>
          <t>Realme X50 Pro Player</t>
        </is>
      </c>
      <c r="ES9120" t="inlineStr">
        <is>
          <t>Realme X50 Pro Player</t>
        </is>
      </c>
      <c r="ET9120" t="inlineStr">
        <is>
          <t>Realme X50 Pro Player</t>
        </is>
      </c>
      <c r="EU9120" t="inlineStr">
        <is>
          <t>Realme X50 Pro Player</t>
        </is>
      </c>
    </row>
    <row r="9121" ht="12.75" customHeight="1">
      <c r="EQ9121" t="inlineStr">
        <is>
          <t>Realme X50m 5G</t>
        </is>
      </c>
      <c r="ER9121" t="inlineStr">
        <is>
          <t>Realme X50m 5G</t>
        </is>
      </c>
      <c r="ES9121" t="inlineStr">
        <is>
          <t>Realme X50m 5G</t>
        </is>
      </c>
      <c r="ET9121" t="inlineStr">
        <is>
          <t>Realme X50m 5G</t>
        </is>
      </c>
      <c r="EU9121" t="inlineStr">
        <is>
          <t>Realme X50m 5G</t>
        </is>
      </c>
    </row>
    <row r="9122" ht="12.75" customHeight="1">
      <c r="EQ9122" t="inlineStr">
        <is>
          <t>Realme XT</t>
        </is>
      </c>
      <c r="ER9122" t="inlineStr">
        <is>
          <t>Realme XT</t>
        </is>
      </c>
      <c r="ES9122" t="inlineStr">
        <is>
          <t>Realme XT</t>
        </is>
      </c>
      <c r="ET9122" t="inlineStr">
        <is>
          <t>Realme XT</t>
        </is>
      </c>
      <c r="EU9122" t="inlineStr">
        <is>
          <t>Realme XT</t>
        </is>
      </c>
    </row>
    <row r="9123" ht="12.75" customHeight="1">
      <c r="EQ9123" t="inlineStr">
        <is>
          <t>Realme XT 730G</t>
        </is>
      </c>
      <c r="ER9123" t="inlineStr">
        <is>
          <t>Realme XT 730G</t>
        </is>
      </c>
      <c r="ES9123" t="inlineStr">
        <is>
          <t>Realme XT 730G</t>
        </is>
      </c>
      <c r="ET9123" t="inlineStr">
        <is>
          <t>Realme XT 730G</t>
        </is>
      </c>
      <c r="EU9123" t="inlineStr">
        <is>
          <t>Realme XT 730G</t>
        </is>
      </c>
    </row>
    <row r="9124" ht="12.75" customHeight="1">
      <c r="EQ9124" t="inlineStr">
        <is>
          <t>REDMAGIC 7</t>
        </is>
      </c>
      <c r="ER9124" t="inlineStr">
        <is>
          <t>REDMAGIC 7</t>
        </is>
      </c>
      <c r="ES9124" t="inlineStr">
        <is>
          <t>REDMAGIC 7</t>
        </is>
      </c>
      <c r="ET9124" t="inlineStr">
        <is>
          <t>REDMAGIC 7</t>
        </is>
      </c>
      <c r="EU9124" t="inlineStr">
        <is>
          <t>REDMAGIC 7</t>
        </is>
      </c>
    </row>
    <row r="9125" ht="12.75" customHeight="1">
      <c r="EQ9125" t="inlineStr">
        <is>
          <t>REDMAGIC 9 Pro</t>
        </is>
      </c>
      <c r="ER9125" t="inlineStr">
        <is>
          <t>REDMAGIC 9 Pro</t>
        </is>
      </c>
      <c r="ES9125" t="inlineStr">
        <is>
          <t>REDMAGIC 9 Pro</t>
        </is>
      </c>
      <c r="ET9125" t="inlineStr">
        <is>
          <t>REDMAGIC 9 Pro</t>
        </is>
      </c>
      <c r="EU9125" t="inlineStr">
        <is>
          <t>REDMAGIC 9 Pro</t>
        </is>
      </c>
    </row>
    <row r="9126" ht="12.75" customHeight="1">
      <c r="EQ9126" t="inlineStr">
        <is>
          <t>REDMAGIC 9S Pro</t>
        </is>
      </c>
      <c r="ER9126" t="inlineStr">
        <is>
          <t>REDMAGIC 9S Pro</t>
        </is>
      </c>
      <c r="ES9126" t="inlineStr">
        <is>
          <t>REDMAGIC 9S Pro</t>
        </is>
      </c>
      <c r="ET9126" t="inlineStr">
        <is>
          <t>REDMAGIC 9S Pro</t>
        </is>
      </c>
      <c r="EU9126" t="inlineStr">
        <is>
          <t>REDMAGIC 9S Pro</t>
        </is>
      </c>
    </row>
    <row r="9127" ht="12.75" customHeight="1">
      <c r="EQ9127" t="inlineStr">
        <is>
          <t>REDMAGIC 10 Pro</t>
        </is>
      </c>
      <c r="ER9127" t="inlineStr">
        <is>
          <t>REDMAGIC 10 Pro</t>
        </is>
      </c>
      <c r="ES9127" t="inlineStr">
        <is>
          <t>REDMAGIC 10 Pro</t>
        </is>
      </c>
      <c r="ET9127" t="inlineStr">
        <is>
          <t>REDMAGIC 10 Pro</t>
        </is>
      </c>
      <c r="EU9127" t="inlineStr">
        <is>
          <t>REDMAGIC 10 Pro</t>
        </is>
      </c>
    </row>
    <row r="9128" ht="12.75" customHeight="1">
      <c r="EQ9128" t="inlineStr">
        <is>
          <t>RugGear RG160</t>
        </is>
      </c>
      <c r="ER9128" t="inlineStr">
        <is>
          <t>RugGear RG160</t>
        </is>
      </c>
      <c r="ES9128" t="inlineStr">
        <is>
          <t>RugGear RG160</t>
        </is>
      </c>
      <c r="ET9128" t="inlineStr">
        <is>
          <t>RugGear RG160</t>
        </is>
      </c>
      <c r="EU9128" t="inlineStr">
        <is>
          <t>RugGear RG160</t>
        </is>
      </c>
    </row>
    <row r="9129" ht="12.75" customHeight="1">
      <c r="EQ9129" t="inlineStr">
        <is>
          <t>SafetySay C24 Ultra</t>
        </is>
      </c>
      <c r="ER9129" t="inlineStr">
        <is>
          <t>SafetySay C24 Ultra</t>
        </is>
      </c>
      <c r="ES9129" t="inlineStr">
        <is>
          <t>SafetySay C24 Ultra</t>
        </is>
      </c>
      <c r="ET9129" t="inlineStr">
        <is>
          <t>SafetySay C24 Ultra</t>
        </is>
      </c>
      <c r="EU9129" t="inlineStr">
        <is>
          <t>SafetySay C24 Ultra</t>
        </is>
      </c>
    </row>
    <row r="9130" ht="12.75" customHeight="1">
      <c r="EQ9130" t="inlineStr">
        <is>
          <t>Sagem MC 820</t>
        </is>
      </c>
      <c r="ER9130" t="inlineStr">
        <is>
          <t>Sagem MC 820</t>
        </is>
      </c>
      <c r="ES9130" t="inlineStr">
        <is>
          <t>Sagem MC 820</t>
        </is>
      </c>
      <c r="ET9130" t="inlineStr">
        <is>
          <t>Sagem MC 820</t>
        </is>
      </c>
      <c r="EU9130" t="inlineStr">
        <is>
          <t>Sagem MC 820</t>
        </is>
      </c>
    </row>
    <row r="9131" ht="12.75" customHeight="1">
      <c r="EQ9131" t="inlineStr">
        <is>
          <t>Sagem MC 825 FM</t>
        </is>
      </c>
      <c r="ER9131" t="inlineStr">
        <is>
          <t>Sagem MC 825 FM</t>
        </is>
      </c>
      <c r="ES9131" t="inlineStr">
        <is>
          <t>Sagem MC 825 FM</t>
        </is>
      </c>
      <c r="ET9131" t="inlineStr">
        <is>
          <t>Sagem MC 825 FM</t>
        </is>
      </c>
      <c r="EU9131" t="inlineStr">
        <is>
          <t>Sagem MC 825 FM</t>
        </is>
      </c>
    </row>
    <row r="9132" ht="12.75" customHeight="1">
      <c r="EQ9132" t="inlineStr">
        <is>
          <t>Sagem MC 850</t>
        </is>
      </c>
      <c r="ER9132" t="inlineStr">
        <is>
          <t>Sagem MC 850</t>
        </is>
      </c>
      <c r="ES9132" t="inlineStr">
        <is>
          <t>Sagem MC 850</t>
        </is>
      </c>
      <c r="ET9132" t="inlineStr">
        <is>
          <t>Sagem MC 850</t>
        </is>
      </c>
      <c r="EU9132" t="inlineStr">
        <is>
          <t>Sagem MC 850</t>
        </is>
      </c>
    </row>
    <row r="9133" ht="12.75" customHeight="1">
      <c r="EQ9133" t="inlineStr">
        <is>
          <t>Sagem MC 912</t>
        </is>
      </c>
      <c r="ER9133" t="inlineStr">
        <is>
          <t>Sagem MC 912</t>
        </is>
      </c>
      <c r="ES9133" t="inlineStr">
        <is>
          <t>Sagem MC 912</t>
        </is>
      </c>
      <c r="ET9133" t="inlineStr">
        <is>
          <t>Sagem MC 912</t>
        </is>
      </c>
      <c r="EU9133" t="inlineStr">
        <is>
          <t>Sagem MC 912</t>
        </is>
      </c>
    </row>
    <row r="9134" ht="12.75" customHeight="1">
      <c r="EQ9134" t="inlineStr">
        <is>
          <t>Sagem MC 932</t>
        </is>
      </c>
      <c r="ER9134" t="inlineStr">
        <is>
          <t>Sagem MC 932</t>
        </is>
      </c>
      <c r="ES9134" t="inlineStr">
        <is>
          <t>Sagem MC 932</t>
        </is>
      </c>
      <c r="ET9134" t="inlineStr">
        <is>
          <t>Sagem MC 932</t>
        </is>
      </c>
      <c r="EU9134" t="inlineStr">
        <is>
          <t>Sagem MC 932</t>
        </is>
      </c>
    </row>
    <row r="9135" ht="12.75" customHeight="1">
      <c r="EQ9135" t="inlineStr">
        <is>
          <t>Sagem MC 936</t>
        </is>
      </c>
      <c r="ER9135" t="inlineStr">
        <is>
          <t>Sagem MC 936</t>
        </is>
      </c>
      <c r="ES9135" t="inlineStr">
        <is>
          <t>Sagem MC 936</t>
        </is>
      </c>
      <c r="ET9135" t="inlineStr">
        <is>
          <t>Sagem MC 936</t>
        </is>
      </c>
      <c r="EU9135" t="inlineStr">
        <is>
          <t>Sagem MC 936</t>
        </is>
      </c>
    </row>
    <row r="9136" ht="12.75" customHeight="1">
      <c r="EQ9136" t="inlineStr">
        <is>
          <t>Sagem MC 939 WAP</t>
        </is>
      </c>
      <c r="ER9136" t="inlineStr">
        <is>
          <t>Sagem MC 939 WAP</t>
        </is>
      </c>
      <c r="ES9136" t="inlineStr">
        <is>
          <t>Sagem MC 939 WAP</t>
        </is>
      </c>
      <c r="ET9136" t="inlineStr">
        <is>
          <t>Sagem MC 939 WAP</t>
        </is>
      </c>
      <c r="EU9136" t="inlineStr">
        <is>
          <t>Sagem MC 939 WAP</t>
        </is>
      </c>
    </row>
    <row r="9137" ht="12.75" customHeight="1">
      <c r="EQ9137" t="inlineStr">
        <is>
          <t>Sagem MC 940</t>
        </is>
      </c>
      <c r="ER9137" t="inlineStr">
        <is>
          <t>Sagem MC 940</t>
        </is>
      </c>
      <c r="ES9137" t="inlineStr">
        <is>
          <t>Sagem MC 940</t>
        </is>
      </c>
      <c r="ET9137" t="inlineStr">
        <is>
          <t>Sagem MC 940</t>
        </is>
      </c>
      <c r="EU9137" t="inlineStr">
        <is>
          <t>Sagem MC 940</t>
        </is>
      </c>
    </row>
    <row r="9138" ht="12.75" customHeight="1">
      <c r="EQ9138" t="inlineStr">
        <is>
          <t>Sagem MC 950</t>
        </is>
      </c>
      <c r="ER9138" t="inlineStr">
        <is>
          <t>Sagem MC 950</t>
        </is>
      </c>
      <c r="ES9138" t="inlineStr">
        <is>
          <t>Sagem MC 950</t>
        </is>
      </c>
      <c r="ET9138" t="inlineStr">
        <is>
          <t>Sagem MC 950</t>
        </is>
      </c>
      <c r="EU9138" t="inlineStr">
        <is>
          <t>Sagem MC 950</t>
        </is>
      </c>
    </row>
    <row r="9139" ht="12.75" customHeight="1">
      <c r="EQ9139" t="inlineStr">
        <is>
          <t>Sagem MC 959</t>
        </is>
      </c>
      <c r="ER9139" t="inlineStr">
        <is>
          <t>Sagem MC 959</t>
        </is>
      </c>
      <c r="ES9139" t="inlineStr">
        <is>
          <t>Sagem MC 959</t>
        </is>
      </c>
      <c r="ET9139" t="inlineStr">
        <is>
          <t>Sagem MC 959</t>
        </is>
      </c>
      <c r="EU9139" t="inlineStr">
        <is>
          <t>Sagem MC 959</t>
        </is>
      </c>
    </row>
    <row r="9140" ht="12.75" customHeight="1">
      <c r="EQ9140" t="inlineStr">
        <is>
          <t>Sagem MC 3000</t>
        </is>
      </c>
      <c r="ER9140" t="inlineStr">
        <is>
          <t>Sagem MC 3000</t>
        </is>
      </c>
      <c r="ES9140" t="inlineStr">
        <is>
          <t>Sagem MC 3000</t>
        </is>
      </c>
      <c r="ET9140" t="inlineStr">
        <is>
          <t>Sagem MC 3000</t>
        </is>
      </c>
      <c r="EU9140" t="inlineStr">
        <is>
          <t>Sagem MC 3000</t>
        </is>
      </c>
    </row>
    <row r="9141" ht="12.75" customHeight="1">
      <c r="EQ9141" t="inlineStr">
        <is>
          <t>Sagem MW 3020</t>
        </is>
      </c>
      <c r="ER9141" t="inlineStr">
        <is>
          <t>Sagem MW 3020</t>
        </is>
      </c>
      <c r="ES9141" t="inlineStr">
        <is>
          <t>Sagem MW 3020</t>
        </is>
      </c>
      <c r="ET9141" t="inlineStr">
        <is>
          <t>Sagem MW 3020</t>
        </is>
      </c>
      <c r="EU9141" t="inlineStr">
        <is>
          <t>Sagem MW 3020</t>
        </is>
      </c>
    </row>
    <row r="9142" ht="12.75" customHeight="1">
      <c r="EQ9142" t="inlineStr">
        <is>
          <t>Sagem MW 3026</t>
        </is>
      </c>
      <c r="ER9142" t="inlineStr">
        <is>
          <t>Sagem MW 3026</t>
        </is>
      </c>
      <c r="ES9142" t="inlineStr">
        <is>
          <t>Sagem MW 3026</t>
        </is>
      </c>
      <c r="ET9142" t="inlineStr">
        <is>
          <t>Sagem MW 3026</t>
        </is>
      </c>
      <c r="EU9142" t="inlineStr">
        <is>
          <t>Sagem MW 3026</t>
        </is>
      </c>
    </row>
    <row r="9143" ht="12.75" customHeight="1">
      <c r="EQ9143" t="inlineStr">
        <is>
          <t>Sagem MW 3040</t>
        </is>
      </c>
      <c r="ER9143" t="inlineStr">
        <is>
          <t>Sagem MW 3040</t>
        </is>
      </c>
      <c r="ES9143" t="inlineStr">
        <is>
          <t>Sagem MW 3040</t>
        </is>
      </c>
      <c r="ET9143" t="inlineStr">
        <is>
          <t>Sagem MW 3040</t>
        </is>
      </c>
      <c r="EU9143" t="inlineStr">
        <is>
          <t>Sagem MW 3040</t>
        </is>
      </c>
    </row>
    <row r="9144" ht="12.75" customHeight="1">
      <c r="EQ9144" t="inlineStr">
        <is>
          <t>Sagem MW 3042</t>
        </is>
      </c>
      <c r="ER9144" t="inlineStr">
        <is>
          <t>Sagem MW 3042</t>
        </is>
      </c>
      <c r="ES9144" t="inlineStr">
        <is>
          <t>Sagem MW 3042</t>
        </is>
      </c>
      <c r="ET9144" t="inlineStr">
        <is>
          <t>Sagem MW 3042</t>
        </is>
      </c>
      <c r="EU9144" t="inlineStr">
        <is>
          <t>Sagem MW 3042</t>
        </is>
      </c>
    </row>
    <row r="9145" ht="12.75" customHeight="1">
      <c r="EQ9145" t="inlineStr">
        <is>
          <t>Sagem MW 3052</t>
        </is>
      </c>
      <c r="ER9145" t="inlineStr">
        <is>
          <t>Sagem MW 3052</t>
        </is>
      </c>
      <c r="ES9145" t="inlineStr">
        <is>
          <t>Sagem MW 3052</t>
        </is>
      </c>
      <c r="ET9145" t="inlineStr">
        <is>
          <t>Sagem MW 3052</t>
        </is>
      </c>
      <c r="EU9145" t="inlineStr">
        <is>
          <t>Sagem MW 3052</t>
        </is>
      </c>
    </row>
    <row r="9146" ht="12.75" customHeight="1">
      <c r="EQ9146" t="inlineStr">
        <is>
          <t>Sagem MW X1</t>
        </is>
      </c>
      <c r="ER9146" t="inlineStr">
        <is>
          <t>Sagem MW X1</t>
        </is>
      </c>
      <c r="ES9146" t="inlineStr">
        <is>
          <t>Sagem MW X1</t>
        </is>
      </c>
      <c r="ET9146" t="inlineStr">
        <is>
          <t>Sagem MW X1</t>
        </is>
      </c>
      <c r="EU9146" t="inlineStr">
        <is>
          <t>Sagem MW X1</t>
        </is>
      </c>
    </row>
    <row r="9147" ht="12.75" customHeight="1">
      <c r="EQ9147" t="inlineStr">
        <is>
          <t>Sagem MY 3078</t>
        </is>
      </c>
      <c r="ER9147" t="inlineStr">
        <is>
          <t>Sagem MY 3078</t>
        </is>
      </c>
      <c r="ES9147" t="inlineStr">
        <is>
          <t>Sagem MY 3078</t>
        </is>
      </c>
      <c r="ET9147" t="inlineStr">
        <is>
          <t>Sagem MY 3078</t>
        </is>
      </c>
      <c r="EU9147" t="inlineStr">
        <is>
          <t>Sagem MY 3078</t>
        </is>
      </c>
    </row>
    <row r="9148" ht="12.75" customHeight="1">
      <c r="EQ9148" t="inlineStr">
        <is>
          <t>Sagem MY C-1</t>
        </is>
      </c>
      <c r="ER9148" t="inlineStr">
        <is>
          <t>Sagem MY C-1</t>
        </is>
      </c>
      <c r="ES9148" t="inlineStr">
        <is>
          <t>Sagem MY C-1</t>
        </is>
      </c>
      <c r="ET9148" t="inlineStr">
        <is>
          <t>Sagem MY C-1</t>
        </is>
      </c>
      <c r="EU9148" t="inlineStr">
        <is>
          <t>Sagem MY C-1</t>
        </is>
      </c>
    </row>
    <row r="9149" ht="12.75" customHeight="1">
      <c r="EQ9149" t="inlineStr">
        <is>
          <t>Sagem MY C-2</t>
        </is>
      </c>
      <c r="ER9149" t="inlineStr">
        <is>
          <t>Sagem MY C-2</t>
        </is>
      </c>
      <c r="ES9149" t="inlineStr">
        <is>
          <t>Sagem MY C-2</t>
        </is>
      </c>
      <c r="ET9149" t="inlineStr">
        <is>
          <t>Sagem MY C-2</t>
        </is>
      </c>
      <c r="EU9149" t="inlineStr">
        <is>
          <t>Sagem MY C-2</t>
        </is>
      </c>
    </row>
    <row r="9150" ht="12.75" customHeight="1">
      <c r="EQ9150" t="inlineStr">
        <is>
          <t>Sagem MY C-3b</t>
        </is>
      </c>
      <c r="ER9150" t="inlineStr">
        <is>
          <t>Sagem MY C-3b</t>
        </is>
      </c>
      <c r="ES9150" t="inlineStr">
        <is>
          <t>Sagem MY C-3b</t>
        </is>
      </c>
      <c r="ET9150" t="inlineStr">
        <is>
          <t>Sagem MY C-3b</t>
        </is>
      </c>
      <c r="EU9150" t="inlineStr">
        <is>
          <t>Sagem MY C-3b</t>
        </is>
      </c>
    </row>
    <row r="9151" ht="12.75" customHeight="1">
      <c r="EQ9151" t="inlineStr">
        <is>
          <t>Sagem MY C-3s</t>
        </is>
      </c>
      <c r="ER9151" t="inlineStr">
        <is>
          <t>Sagem MY C-3s</t>
        </is>
      </c>
      <c r="ES9151" t="inlineStr">
        <is>
          <t>Sagem MY C-3s</t>
        </is>
      </c>
      <c r="ET9151" t="inlineStr">
        <is>
          <t>Sagem MY C-3s</t>
        </is>
      </c>
      <c r="EU9151" t="inlineStr">
        <is>
          <t>Sagem MY C-3s</t>
        </is>
      </c>
    </row>
    <row r="9152" ht="12.75" customHeight="1">
      <c r="EQ9152" t="inlineStr">
        <is>
          <t>Sagem MY C-4</t>
        </is>
      </c>
      <c r="ER9152" t="inlineStr">
        <is>
          <t>Sagem MY C-4</t>
        </is>
      </c>
      <c r="ES9152" t="inlineStr">
        <is>
          <t>Sagem MY C-4</t>
        </is>
      </c>
      <c r="ET9152" t="inlineStr">
        <is>
          <t>Sagem MY C-4</t>
        </is>
      </c>
      <c r="EU9152" t="inlineStr">
        <is>
          <t>Sagem MY C-4</t>
        </is>
      </c>
    </row>
    <row r="9153" ht="12.75" customHeight="1">
      <c r="EQ9153" t="inlineStr">
        <is>
          <t>Sagem MY C-5w</t>
        </is>
      </c>
      <c r="ER9153" t="inlineStr">
        <is>
          <t>Sagem MY C-5w</t>
        </is>
      </c>
      <c r="ES9153" t="inlineStr">
        <is>
          <t>Sagem MY C-5w</t>
        </is>
      </c>
      <c r="ET9153" t="inlineStr">
        <is>
          <t>Sagem MY C-5w</t>
        </is>
      </c>
      <c r="EU9153" t="inlineStr">
        <is>
          <t>Sagem MY C-5w</t>
        </is>
      </c>
    </row>
    <row r="9154" ht="12.75" customHeight="1">
      <c r="EQ9154" t="inlineStr">
        <is>
          <t>Sagem MY C-6</t>
        </is>
      </c>
      <c r="ER9154" t="inlineStr">
        <is>
          <t>Sagem MY C-6</t>
        </is>
      </c>
      <c r="ES9154" t="inlineStr">
        <is>
          <t>Sagem MY C-6</t>
        </is>
      </c>
      <c r="ET9154" t="inlineStr">
        <is>
          <t>Sagem MY C-6</t>
        </is>
      </c>
      <c r="EU9154" t="inlineStr">
        <is>
          <t>Sagem MY C-6</t>
        </is>
      </c>
    </row>
    <row r="9155" ht="12.75" customHeight="1">
      <c r="EQ9155" t="inlineStr">
        <is>
          <t>Sagem MY C2-2</t>
        </is>
      </c>
      <c r="ER9155" t="inlineStr">
        <is>
          <t>Sagem MY C2-2</t>
        </is>
      </c>
      <c r="ES9155" t="inlineStr">
        <is>
          <t>Sagem MY C2-2</t>
        </is>
      </c>
      <c r="ET9155" t="inlineStr">
        <is>
          <t>Sagem MY C2-2</t>
        </is>
      </c>
      <c r="EU9155" t="inlineStr">
        <is>
          <t>Sagem MY C2-2</t>
        </is>
      </c>
    </row>
    <row r="9156" ht="12.75" customHeight="1">
      <c r="EQ9156" t="inlineStr">
        <is>
          <t>Sagem MY C2-3</t>
        </is>
      </c>
      <c r="ER9156" t="inlineStr">
        <is>
          <t>Sagem MY C2-3</t>
        </is>
      </c>
      <c r="ES9156" t="inlineStr">
        <is>
          <t>Sagem MY C2-3</t>
        </is>
      </c>
      <c r="ET9156" t="inlineStr">
        <is>
          <t>Sagem MY C2-3</t>
        </is>
      </c>
      <c r="EU9156" t="inlineStr">
        <is>
          <t>Sagem MY C2-3</t>
        </is>
      </c>
    </row>
    <row r="9157" ht="12.75" customHeight="1">
      <c r="EQ9157" t="inlineStr">
        <is>
          <t>Sagem MY C3-2</t>
        </is>
      </c>
      <c r="ER9157" t="inlineStr">
        <is>
          <t>Sagem MY C3-2</t>
        </is>
      </c>
      <c r="ES9157" t="inlineStr">
        <is>
          <t>Sagem MY C3-2</t>
        </is>
      </c>
      <c r="ET9157" t="inlineStr">
        <is>
          <t>Sagem MY C3-2</t>
        </is>
      </c>
      <c r="EU9157" t="inlineStr">
        <is>
          <t>Sagem MY C3-2</t>
        </is>
      </c>
    </row>
    <row r="9158" ht="12.75" customHeight="1">
      <c r="EQ9158" t="inlineStr">
        <is>
          <t>Sagem MY C4-2</t>
        </is>
      </c>
      <c r="ER9158" t="inlineStr">
        <is>
          <t>Sagem MY C4-2</t>
        </is>
      </c>
      <c r="ES9158" t="inlineStr">
        <is>
          <t>Sagem MY C4-2</t>
        </is>
      </c>
      <c r="ET9158" t="inlineStr">
        <is>
          <t>Sagem MY C4-2</t>
        </is>
      </c>
      <c r="EU9158" t="inlineStr">
        <is>
          <t>Sagem MY C4-2</t>
        </is>
      </c>
    </row>
    <row r="9159" ht="12.75" customHeight="1">
      <c r="EQ9159" t="inlineStr">
        <is>
          <t>Sagem MY C5-2</t>
        </is>
      </c>
      <c r="ER9159" t="inlineStr">
        <is>
          <t>Sagem MY C5-2</t>
        </is>
      </c>
      <c r="ES9159" t="inlineStr">
        <is>
          <t>Sagem MY C5-2</t>
        </is>
      </c>
      <c r="ET9159" t="inlineStr">
        <is>
          <t>Sagem MY C5-2</t>
        </is>
      </c>
      <c r="EU9159" t="inlineStr">
        <is>
          <t>Sagem MY C5-2</t>
        </is>
      </c>
    </row>
    <row r="9160" ht="12.75" customHeight="1">
      <c r="EQ9160" t="inlineStr">
        <is>
          <t>Sagem MY C5-3</t>
        </is>
      </c>
      <c r="ER9160" t="inlineStr">
        <is>
          <t>Sagem MY C5-3</t>
        </is>
      </c>
      <c r="ES9160" t="inlineStr">
        <is>
          <t>Sagem MY C5-3</t>
        </is>
      </c>
      <c r="ET9160" t="inlineStr">
        <is>
          <t>Sagem MY C5-3</t>
        </is>
      </c>
      <c r="EU9160" t="inlineStr">
        <is>
          <t>Sagem MY C5-3</t>
        </is>
      </c>
    </row>
    <row r="9161" ht="12.75" customHeight="1">
      <c r="EQ9161" t="inlineStr">
        <is>
          <t>Sagem MY G5</t>
        </is>
      </c>
      <c r="ER9161" t="inlineStr">
        <is>
          <t>Sagem MY G5</t>
        </is>
      </c>
      <c r="ES9161" t="inlineStr">
        <is>
          <t>Sagem MY G5</t>
        </is>
      </c>
      <c r="ET9161" t="inlineStr">
        <is>
          <t>Sagem MY G5</t>
        </is>
      </c>
      <c r="EU9161" t="inlineStr">
        <is>
          <t>Sagem MY G5</t>
        </is>
      </c>
    </row>
    <row r="9162" ht="12.75" customHeight="1">
      <c r="EQ9162" t="inlineStr">
        <is>
          <t>Sagem MY S-7</t>
        </is>
      </c>
      <c r="ER9162" t="inlineStr">
        <is>
          <t>Sagem MY S-7</t>
        </is>
      </c>
      <c r="ES9162" t="inlineStr">
        <is>
          <t>Sagem MY S-7</t>
        </is>
      </c>
      <c r="ET9162" t="inlineStr">
        <is>
          <t>Sagem MY S-7</t>
        </is>
      </c>
      <c r="EU9162" t="inlineStr">
        <is>
          <t>Sagem MY S-7</t>
        </is>
      </c>
    </row>
    <row r="9163" ht="12.75" customHeight="1">
      <c r="EQ9163" t="inlineStr">
        <is>
          <t>Sagem MY V-55</t>
        </is>
      </c>
      <c r="ER9163" t="inlineStr">
        <is>
          <t>Sagem MY V-55</t>
        </is>
      </c>
      <c r="ES9163" t="inlineStr">
        <is>
          <t>Sagem MY V-55</t>
        </is>
      </c>
      <c r="ET9163" t="inlineStr">
        <is>
          <t>Sagem MY V-55</t>
        </is>
      </c>
      <c r="EU9163" t="inlineStr">
        <is>
          <t>Sagem MY V-55</t>
        </is>
      </c>
    </row>
    <row r="9164" ht="12.75" customHeight="1">
      <c r="EQ9164" t="inlineStr">
        <is>
          <t>Sagem MY V-56</t>
        </is>
      </c>
      <c r="ER9164" t="inlineStr">
        <is>
          <t>Sagem MY V-56</t>
        </is>
      </c>
      <c r="ES9164" t="inlineStr">
        <is>
          <t>Sagem MY V-56</t>
        </is>
      </c>
      <c r="ET9164" t="inlineStr">
        <is>
          <t>Sagem MY V-56</t>
        </is>
      </c>
      <c r="EU9164" t="inlineStr">
        <is>
          <t>Sagem MY V-56</t>
        </is>
      </c>
    </row>
    <row r="9165" ht="12.75" customHeight="1">
      <c r="EQ9165" t="inlineStr">
        <is>
          <t>Sagem MY V-65</t>
        </is>
      </c>
      <c r="ER9165" t="inlineStr">
        <is>
          <t>Sagem MY V-65</t>
        </is>
      </c>
      <c r="ES9165" t="inlineStr">
        <is>
          <t>Sagem MY V-65</t>
        </is>
      </c>
      <c r="ET9165" t="inlineStr">
        <is>
          <t>Sagem MY V-65</t>
        </is>
      </c>
      <c r="EU9165" t="inlineStr">
        <is>
          <t>Sagem MY V-65</t>
        </is>
      </c>
    </row>
    <row r="9166" ht="12.75" customHeight="1">
      <c r="EQ9166" t="inlineStr">
        <is>
          <t>Sagem MY V-75</t>
        </is>
      </c>
      <c r="ER9166" t="inlineStr">
        <is>
          <t>Sagem MY V-75</t>
        </is>
      </c>
      <c r="ES9166" t="inlineStr">
        <is>
          <t>Sagem MY V-75</t>
        </is>
      </c>
      <c r="ET9166" t="inlineStr">
        <is>
          <t>Sagem MY V-75</t>
        </is>
      </c>
      <c r="EU9166" t="inlineStr">
        <is>
          <t>Sagem MY V-75</t>
        </is>
      </c>
    </row>
    <row r="9167" ht="12.75" customHeight="1">
      <c r="EQ9167" t="inlineStr">
        <is>
          <t>Sagem MY V-76</t>
        </is>
      </c>
      <c r="ER9167" t="inlineStr">
        <is>
          <t>Sagem MY V-76</t>
        </is>
      </c>
      <c r="ES9167" t="inlineStr">
        <is>
          <t>Sagem MY V-76</t>
        </is>
      </c>
      <c r="ET9167" t="inlineStr">
        <is>
          <t>Sagem MY V-76</t>
        </is>
      </c>
      <c r="EU9167" t="inlineStr">
        <is>
          <t>Sagem MY V-76</t>
        </is>
      </c>
    </row>
    <row r="9168" ht="12.75" customHeight="1">
      <c r="EQ9168" t="inlineStr">
        <is>
          <t>Sagem MY V-85</t>
        </is>
      </c>
      <c r="ER9168" t="inlineStr">
        <is>
          <t>Sagem MY V-85</t>
        </is>
      </c>
      <c r="ES9168" t="inlineStr">
        <is>
          <t>Sagem MY V-85</t>
        </is>
      </c>
      <c r="ET9168" t="inlineStr">
        <is>
          <t>Sagem MY V-85</t>
        </is>
      </c>
      <c r="EU9168" t="inlineStr">
        <is>
          <t>Sagem MY V-85</t>
        </is>
      </c>
    </row>
    <row r="9169" ht="12.75" customHeight="1">
      <c r="EQ9169" t="inlineStr">
        <is>
          <t>Sagem MY X-1w</t>
        </is>
      </c>
      <c r="ER9169" t="inlineStr">
        <is>
          <t>Sagem MY X-1w</t>
        </is>
      </c>
      <c r="ES9169" t="inlineStr">
        <is>
          <t>Sagem MY X-1w</t>
        </is>
      </c>
      <c r="ET9169" t="inlineStr">
        <is>
          <t>Sagem MY X-1w</t>
        </is>
      </c>
      <c r="EU9169" t="inlineStr">
        <is>
          <t>Sagem MY X-1w</t>
        </is>
      </c>
    </row>
    <row r="9170" ht="12.75" customHeight="1">
      <c r="EQ9170" t="inlineStr">
        <is>
          <t>Sagem MY X-2</t>
        </is>
      </c>
      <c r="ER9170" t="inlineStr">
        <is>
          <t>Sagem MY X-2</t>
        </is>
      </c>
      <c r="ES9170" t="inlineStr">
        <is>
          <t>Sagem MY X-2</t>
        </is>
      </c>
      <c r="ET9170" t="inlineStr">
        <is>
          <t>Sagem MY X-2</t>
        </is>
      </c>
      <c r="EU9170" t="inlineStr">
        <is>
          <t>Sagem MY X-2</t>
        </is>
      </c>
    </row>
    <row r="9171" ht="12.75" customHeight="1">
      <c r="EQ9171" t="inlineStr">
        <is>
          <t>Sagem MY X-3</t>
        </is>
      </c>
      <c r="ER9171" t="inlineStr">
        <is>
          <t>Sagem MY X-3</t>
        </is>
      </c>
      <c r="ES9171" t="inlineStr">
        <is>
          <t>Sagem MY X-3</t>
        </is>
      </c>
      <c r="ET9171" t="inlineStr">
        <is>
          <t>Sagem MY X-3</t>
        </is>
      </c>
      <c r="EU9171" t="inlineStr">
        <is>
          <t>Sagem MY X-3</t>
        </is>
      </c>
    </row>
    <row r="9172" ht="12.75" customHeight="1">
      <c r="EQ9172" t="inlineStr">
        <is>
          <t>Sagem MY X-4</t>
        </is>
      </c>
      <c r="ER9172" t="inlineStr">
        <is>
          <t>Sagem MY X-4</t>
        </is>
      </c>
      <c r="ES9172" t="inlineStr">
        <is>
          <t>Sagem MY X-4</t>
        </is>
      </c>
      <c r="ET9172" t="inlineStr">
        <is>
          <t>Sagem MY X-4</t>
        </is>
      </c>
      <c r="EU9172" t="inlineStr">
        <is>
          <t>Sagem MY X-4</t>
        </is>
      </c>
    </row>
    <row r="9173" ht="12.75" customHeight="1">
      <c r="EQ9173" t="inlineStr">
        <is>
          <t>Sagem MY X-5</t>
        </is>
      </c>
      <c r="ER9173" t="inlineStr">
        <is>
          <t>Sagem MY X-5</t>
        </is>
      </c>
      <c r="ES9173" t="inlineStr">
        <is>
          <t>Sagem MY X-5</t>
        </is>
      </c>
      <c r="ET9173" t="inlineStr">
        <is>
          <t>Sagem MY X-5</t>
        </is>
      </c>
      <c r="EU9173" t="inlineStr">
        <is>
          <t>Sagem MY X-5</t>
        </is>
      </c>
    </row>
    <row r="9174" ht="12.75" customHeight="1">
      <c r="EQ9174" t="inlineStr">
        <is>
          <t>Sagem MY X-6</t>
        </is>
      </c>
      <c r="ER9174" t="inlineStr">
        <is>
          <t>Sagem MY X-6</t>
        </is>
      </c>
      <c r="ES9174" t="inlineStr">
        <is>
          <t>Sagem MY X-6</t>
        </is>
      </c>
      <c r="ET9174" t="inlineStr">
        <is>
          <t>Sagem MY X-6</t>
        </is>
      </c>
      <c r="EU9174" t="inlineStr">
        <is>
          <t>Sagem MY X-6</t>
        </is>
      </c>
    </row>
    <row r="9175" ht="12.75" customHeight="1">
      <c r="EQ9175" t="inlineStr">
        <is>
          <t>Sagem MY X-7</t>
        </is>
      </c>
      <c r="ER9175" t="inlineStr">
        <is>
          <t>Sagem MY X-7</t>
        </is>
      </c>
      <c r="ES9175" t="inlineStr">
        <is>
          <t>Sagem MY X-7</t>
        </is>
      </c>
      <c r="ET9175" t="inlineStr">
        <is>
          <t>Sagem MY X-7</t>
        </is>
      </c>
      <c r="EU9175" t="inlineStr">
        <is>
          <t>Sagem MY X-7</t>
        </is>
      </c>
    </row>
    <row r="9176" ht="12.75" customHeight="1">
      <c r="EQ9176" t="inlineStr">
        <is>
          <t>Sagem MY X-8</t>
        </is>
      </c>
      <c r="ER9176" t="inlineStr">
        <is>
          <t>Sagem MY X-8</t>
        </is>
      </c>
      <c r="ES9176" t="inlineStr">
        <is>
          <t>Sagem MY X-8</t>
        </is>
      </c>
      <c r="ET9176" t="inlineStr">
        <is>
          <t>Sagem MY X-8</t>
        </is>
      </c>
      <c r="EU9176" t="inlineStr">
        <is>
          <t>Sagem MY X-8</t>
        </is>
      </c>
    </row>
    <row r="9177" ht="12.75" customHeight="1">
      <c r="EQ9177" t="inlineStr">
        <is>
          <t>Sagem MY X1-2</t>
        </is>
      </c>
      <c r="ER9177" t="inlineStr">
        <is>
          <t>Sagem MY X1-2</t>
        </is>
      </c>
      <c r="ES9177" t="inlineStr">
        <is>
          <t>Sagem MY X1-2</t>
        </is>
      </c>
      <c r="ET9177" t="inlineStr">
        <is>
          <t>Sagem MY X1-2</t>
        </is>
      </c>
      <c r="EU9177" t="inlineStr">
        <is>
          <t>Sagem MY X1-2</t>
        </is>
      </c>
    </row>
    <row r="9178" ht="12.75" customHeight="1">
      <c r="EQ9178" t="inlineStr">
        <is>
          <t>Sagem MY X2-2</t>
        </is>
      </c>
      <c r="ER9178" t="inlineStr">
        <is>
          <t>Sagem MY X2-2</t>
        </is>
      </c>
      <c r="ES9178" t="inlineStr">
        <is>
          <t>Sagem MY X2-2</t>
        </is>
      </c>
      <c r="ET9178" t="inlineStr">
        <is>
          <t>Sagem MY X2-2</t>
        </is>
      </c>
      <c r="EU9178" t="inlineStr">
        <is>
          <t>Sagem MY X2-2</t>
        </is>
      </c>
    </row>
    <row r="9179" ht="12.75" customHeight="1">
      <c r="EQ9179" t="inlineStr">
        <is>
          <t>Sagem MY X3-2</t>
        </is>
      </c>
      <c r="ER9179" t="inlineStr">
        <is>
          <t>Sagem MY X3-2</t>
        </is>
      </c>
      <c r="ES9179" t="inlineStr">
        <is>
          <t>Sagem MY X3-2</t>
        </is>
      </c>
      <c r="ET9179" t="inlineStr">
        <is>
          <t>Sagem MY X3-2</t>
        </is>
      </c>
      <c r="EU9179" t="inlineStr">
        <is>
          <t>Sagem MY X3-2</t>
        </is>
      </c>
    </row>
    <row r="9180" ht="12.75" customHeight="1">
      <c r="EQ9180" t="inlineStr">
        <is>
          <t>Sagem MY X5-2</t>
        </is>
      </c>
      <c r="ER9180" t="inlineStr">
        <is>
          <t>Sagem MY X5-2</t>
        </is>
      </c>
      <c r="ES9180" t="inlineStr">
        <is>
          <t>Sagem MY X5-2</t>
        </is>
      </c>
      <c r="ET9180" t="inlineStr">
        <is>
          <t>Sagem MY X5-2</t>
        </is>
      </c>
      <c r="EU9180" t="inlineStr">
        <is>
          <t>Sagem MY X5-2</t>
        </is>
      </c>
    </row>
    <row r="9181" ht="12.75" customHeight="1">
      <c r="EQ9181" t="inlineStr">
        <is>
          <t>Sagem MY X6-2</t>
        </is>
      </c>
      <c r="ER9181" t="inlineStr">
        <is>
          <t>Sagem MY X6-2</t>
        </is>
      </c>
      <c r="ES9181" t="inlineStr">
        <is>
          <t>Sagem MY X6-2</t>
        </is>
      </c>
      <c r="ET9181" t="inlineStr">
        <is>
          <t>Sagem MY X6-2</t>
        </is>
      </c>
      <c r="EU9181" t="inlineStr">
        <is>
          <t>Sagem MY X6-2</t>
        </is>
      </c>
    </row>
    <row r="9182" ht="12.75" customHeight="1">
      <c r="EQ9182" t="inlineStr">
        <is>
          <t>Sagem MY Z-3</t>
        </is>
      </c>
      <c r="ER9182" t="inlineStr">
        <is>
          <t>Sagem MY Z-3</t>
        </is>
      </c>
      <c r="ES9182" t="inlineStr">
        <is>
          <t>Sagem MY Z-3</t>
        </is>
      </c>
      <c r="ET9182" t="inlineStr">
        <is>
          <t>Sagem MY Z-3</t>
        </is>
      </c>
      <c r="EU9182" t="inlineStr">
        <is>
          <t>Sagem MY Z-3</t>
        </is>
      </c>
    </row>
    <row r="9183" ht="12.75" customHeight="1">
      <c r="EQ9183" t="inlineStr">
        <is>
          <t>Sagem MY Z-55</t>
        </is>
      </c>
      <c r="ER9183" t="inlineStr">
        <is>
          <t>Sagem MY Z-55</t>
        </is>
      </c>
      <c r="ES9183" t="inlineStr">
        <is>
          <t>Sagem MY Z-55</t>
        </is>
      </c>
      <c r="ET9183" t="inlineStr">
        <is>
          <t>Sagem MY Z-55</t>
        </is>
      </c>
      <c r="EU9183" t="inlineStr">
        <is>
          <t>Sagem MY Z-55</t>
        </is>
      </c>
    </row>
    <row r="9184" ht="12.75" customHeight="1">
      <c r="EQ9184" t="inlineStr">
        <is>
          <t>Sagem my100X</t>
        </is>
      </c>
      <c r="ER9184" t="inlineStr">
        <is>
          <t>Sagem my100X</t>
        </is>
      </c>
      <c r="ES9184" t="inlineStr">
        <is>
          <t>Sagem my100X</t>
        </is>
      </c>
      <c r="ET9184" t="inlineStr">
        <is>
          <t>Sagem my100X</t>
        </is>
      </c>
      <c r="EU9184" t="inlineStr">
        <is>
          <t>Sagem my100X</t>
        </is>
      </c>
    </row>
    <row r="9185" ht="12.75" customHeight="1">
      <c r="EQ9185" t="inlineStr">
        <is>
          <t>Sagem my101X</t>
        </is>
      </c>
      <c r="ER9185" t="inlineStr">
        <is>
          <t>Sagem my101X</t>
        </is>
      </c>
      <c r="ES9185" t="inlineStr">
        <is>
          <t>Sagem my101X</t>
        </is>
      </c>
      <c r="ET9185" t="inlineStr">
        <is>
          <t>Sagem my101X</t>
        </is>
      </c>
      <c r="EU9185" t="inlineStr">
        <is>
          <t>Sagem my101X</t>
        </is>
      </c>
    </row>
    <row r="9186" ht="12.75" customHeight="1">
      <c r="EQ9186" t="inlineStr">
        <is>
          <t>Sagem my150X</t>
        </is>
      </c>
      <c r="ER9186" t="inlineStr">
        <is>
          <t>Sagem my150X</t>
        </is>
      </c>
      <c r="ES9186" t="inlineStr">
        <is>
          <t>Sagem my150X</t>
        </is>
      </c>
      <c r="ET9186" t="inlineStr">
        <is>
          <t>Sagem my150X</t>
        </is>
      </c>
      <c r="EU9186" t="inlineStr">
        <is>
          <t>Sagem my150X</t>
        </is>
      </c>
    </row>
    <row r="9187" ht="12.75" customHeight="1">
      <c r="EQ9187" t="inlineStr">
        <is>
          <t>Sagem my200C</t>
        </is>
      </c>
      <c r="ER9187" t="inlineStr">
        <is>
          <t>Sagem my200C</t>
        </is>
      </c>
      <c r="ES9187" t="inlineStr">
        <is>
          <t>Sagem my200C</t>
        </is>
      </c>
      <c r="ET9187" t="inlineStr">
        <is>
          <t>Sagem my200C</t>
        </is>
      </c>
      <c r="EU9187" t="inlineStr">
        <is>
          <t>Sagem my200C</t>
        </is>
      </c>
    </row>
    <row r="9188" ht="12.75" customHeight="1">
      <c r="EQ9188" t="inlineStr">
        <is>
          <t>Sagem my200x</t>
        </is>
      </c>
      <c r="ER9188" t="inlineStr">
        <is>
          <t>Sagem my200x</t>
        </is>
      </c>
      <c r="ES9188" t="inlineStr">
        <is>
          <t>Sagem my200x</t>
        </is>
      </c>
      <c r="ET9188" t="inlineStr">
        <is>
          <t>Sagem my200x</t>
        </is>
      </c>
      <c r="EU9188" t="inlineStr">
        <is>
          <t>Sagem my200x</t>
        </is>
      </c>
    </row>
    <row r="9189" ht="12.75" customHeight="1">
      <c r="EQ9189" t="inlineStr">
        <is>
          <t>Sagem my210x</t>
        </is>
      </c>
      <c r="ER9189" t="inlineStr">
        <is>
          <t>Sagem my210x</t>
        </is>
      </c>
      <c r="ES9189" t="inlineStr">
        <is>
          <t>Sagem my210x</t>
        </is>
      </c>
      <c r="ET9189" t="inlineStr">
        <is>
          <t>Sagem my210x</t>
        </is>
      </c>
      <c r="EU9189" t="inlineStr">
        <is>
          <t>Sagem my210x</t>
        </is>
      </c>
    </row>
    <row r="9190" ht="12.75" customHeight="1">
      <c r="EQ9190" t="inlineStr">
        <is>
          <t>Sagem my215x</t>
        </is>
      </c>
      <c r="ER9190" t="inlineStr">
        <is>
          <t>Sagem my215x</t>
        </is>
      </c>
      <c r="ES9190" t="inlineStr">
        <is>
          <t>Sagem my215x</t>
        </is>
      </c>
      <c r="ET9190" t="inlineStr">
        <is>
          <t>Sagem my215x</t>
        </is>
      </c>
      <c r="EU9190" t="inlineStr">
        <is>
          <t>Sagem my215x</t>
        </is>
      </c>
    </row>
    <row r="9191" ht="12.75" customHeight="1">
      <c r="EQ9191" t="inlineStr">
        <is>
          <t>Sagem my220x</t>
        </is>
      </c>
      <c r="ER9191" t="inlineStr">
        <is>
          <t>Sagem my220x</t>
        </is>
      </c>
      <c r="ES9191" t="inlineStr">
        <is>
          <t>Sagem my220x</t>
        </is>
      </c>
      <c r="ET9191" t="inlineStr">
        <is>
          <t>Sagem my220x</t>
        </is>
      </c>
      <c r="EU9191" t="inlineStr">
        <is>
          <t>Sagem my220x</t>
        </is>
      </c>
    </row>
    <row r="9192" ht="12.75" customHeight="1">
      <c r="EQ9192" t="inlineStr">
        <is>
          <t>Sagem my226x</t>
        </is>
      </c>
      <c r="ER9192" t="inlineStr">
        <is>
          <t>Sagem my226x</t>
        </is>
      </c>
      <c r="ES9192" t="inlineStr">
        <is>
          <t>Sagem my226x</t>
        </is>
      </c>
      <c r="ET9192" t="inlineStr">
        <is>
          <t>Sagem my226x</t>
        </is>
      </c>
      <c r="EU9192" t="inlineStr">
        <is>
          <t>Sagem my226x</t>
        </is>
      </c>
    </row>
    <row r="9193" ht="12.75" customHeight="1">
      <c r="EQ9193" t="inlineStr">
        <is>
          <t>Sagem my230x</t>
        </is>
      </c>
      <c r="ER9193" t="inlineStr">
        <is>
          <t>Sagem my230x</t>
        </is>
      </c>
      <c r="ES9193" t="inlineStr">
        <is>
          <t>Sagem my230x</t>
        </is>
      </c>
      <c r="ET9193" t="inlineStr">
        <is>
          <t>Sagem my230x</t>
        </is>
      </c>
      <c r="EU9193" t="inlineStr">
        <is>
          <t>Sagem my230x</t>
        </is>
      </c>
    </row>
    <row r="9194" ht="12.75" customHeight="1">
      <c r="EQ9194" t="inlineStr">
        <is>
          <t>Sagem my231x</t>
        </is>
      </c>
      <c r="ER9194" t="inlineStr">
        <is>
          <t>Sagem my231x</t>
        </is>
      </c>
      <c r="ES9194" t="inlineStr">
        <is>
          <t>Sagem my231x</t>
        </is>
      </c>
      <c r="ET9194" t="inlineStr">
        <is>
          <t>Sagem my231x</t>
        </is>
      </c>
      <c r="EU9194" t="inlineStr">
        <is>
          <t>Sagem my231x</t>
        </is>
      </c>
    </row>
    <row r="9195" ht="12.75" customHeight="1">
      <c r="EQ9195" t="inlineStr">
        <is>
          <t>Sagem my234x</t>
        </is>
      </c>
      <c r="ER9195" t="inlineStr">
        <is>
          <t>Sagem my234x</t>
        </is>
      </c>
      <c r="ES9195" t="inlineStr">
        <is>
          <t>Sagem my234x</t>
        </is>
      </c>
      <c r="ET9195" t="inlineStr">
        <is>
          <t>Sagem my234x</t>
        </is>
      </c>
      <c r="EU9195" t="inlineStr">
        <is>
          <t>Sagem my234x</t>
        </is>
      </c>
    </row>
    <row r="9196" ht="12.75" customHeight="1">
      <c r="EQ9196" t="inlineStr">
        <is>
          <t>Sagem my300C</t>
        </is>
      </c>
      <c r="ER9196" t="inlineStr">
        <is>
          <t>Sagem my300C</t>
        </is>
      </c>
      <c r="ES9196" t="inlineStr">
        <is>
          <t>Sagem my300C</t>
        </is>
      </c>
      <c r="ET9196" t="inlineStr">
        <is>
          <t>Sagem my300C</t>
        </is>
      </c>
      <c r="EU9196" t="inlineStr">
        <is>
          <t>Sagem my300C</t>
        </is>
      </c>
    </row>
    <row r="9197" ht="12.75" customHeight="1">
      <c r="EQ9197" t="inlineStr">
        <is>
          <t>Sagem my300X</t>
        </is>
      </c>
      <c r="ER9197" t="inlineStr">
        <is>
          <t>Sagem my300X</t>
        </is>
      </c>
      <c r="ES9197" t="inlineStr">
        <is>
          <t>Sagem my300X</t>
        </is>
      </c>
      <c r="ET9197" t="inlineStr">
        <is>
          <t>Sagem my300X</t>
        </is>
      </c>
      <c r="EU9197" t="inlineStr">
        <is>
          <t>Sagem my300X</t>
        </is>
      </c>
    </row>
    <row r="9198" ht="12.75" customHeight="1">
      <c r="EQ9198" t="inlineStr">
        <is>
          <t>Sagem my301X</t>
        </is>
      </c>
      <c r="ER9198" t="inlineStr">
        <is>
          <t>Sagem my301X</t>
        </is>
      </c>
      <c r="ES9198" t="inlineStr">
        <is>
          <t>Sagem my301X</t>
        </is>
      </c>
      <c r="ET9198" t="inlineStr">
        <is>
          <t>Sagem my301X</t>
        </is>
      </c>
      <c r="EU9198" t="inlineStr">
        <is>
          <t>Sagem my301X</t>
        </is>
      </c>
    </row>
    <row r="9199" ht="12.75" customHeight="1">
      <c r="EQ9199" t="inlineStr">
        <is>
          <t>Sagem my302X</t>
        </is>
      </c>
      <c r="ER9199" t="inlineStr">
        <is>
          <t>Sagem my302X</t>
        </is>
      </c>
      <c r="ES9199" t="inlineStr">
        <is>
          <t>Sagem my302X</t>
        </is>
      </c>
      <c r="ET9199" t="inlineStr">
        <is>
          <t>Sagem my302X</t>
        </is>
      </c>
      <c r="EU9199" t="inlineStr">
        <is>
          <t>Sagem my302X</t>
        </is>
      </c>
    </row>
    <row r="9200" ht="12.75" customHeight="1">
      <c r="EQ9200" t="inlineStr">
        <is>
          <t>Sagem my312x</t>
        </is>
      </c>
      <c r="ER9200" t="inlineStr">
        <is>
          <t>Sagem my312x</t>
        </is>
      </c>
      <c r="ES9200" t="inlineStr">
        <is>
          <t>Sagem my312x</t>
        </is>
      </c>
      <c r="ET9200" t="inlineStr">
        <is>
          <t>Sagem my312x</t>
        </is>
      </c>
      <c r="EU9200" t="inlineStr">
        <is>
          <t>Sagem my312x</t>
        </is>
      </c>
    </row>
    <row r="9201" ht="12.75" customHeight="1">
      <c r="EQ9201" t="inlineStr">
        <is>
          <t>Sagem my400V</t>
        </is>
      </c>
      <c r="ER9201" t="inlineStr">
        <is>
          <t>Sagem my400V</t>
        </is>
      </c>
      <c r="ES9201" t="inlineStr">
        <is>
          <t>Sagem my400V</t>
        </is>
      </c>
      <c r="ET9201" t="inlineStr">
        <is>
          <t>Sagem my400V</t>
        </is>
      </c>
      <c r="EU9201" t="inlineStr">
        <is>
          <t>Sagem my400V</t>
        </is>
      </c>
    </row>
    <row r="9202" ht="12.75" customHeight="1">
      <c r="EQ9202" t="inlineStr">
        <is>
          <t>Sagem my400X</t>
        </is>
      </c>
      <c r="ER9202" t="inlineStr">
        <is>
          <t>Sagem my400X</t>
        </is>
      </c>
      <c r="ES9202" t="inlineStr">
        <is>
          <t>Sagem my400X</t>
        </is>
      </c>
      <c r="ET9202" t="inlineStr">
        <is>
          <t>Sagem my400X</t>
        </is>
      </c>
      <c r="EU9202" t="inlineStr">
        <is>
          <t>Sagem my400X</t>
        </is>
      </c>
    </row>
    <row r="9203" ht="12.75" customHeight="1">
      <c r="EQ9203" t="inlineStr">
        <is>
          <t>Sagem my401C</t>
        </is>
      </c>
      <c r="ER9203" t="inlineStr">
        <is>
          <t>Sagem my401C</t>
        </is>
      </c>
      <c r="ES9203" t="inlineStr">
        <is>
          <t>Sagem my401C</t>
        </is>
      </c>
      <c r="ET9203" t="inlineStr">
        <is>
          <t>Sagem my401C</t>
        </is>
      </c>
      <c r="EU9203" t="inlineStr">
        <is>
          <t>Sagem my401C</t>
        </is>
      </c>
    </row>
    <row r="9204" ht="12.75" customHeight="1">
      <c r="EQ9204" t="inlineStr">
        <is>
          <t>Sagem my401X</t>
        </is>
      </c>
      <c r="ER9204" t="inlineStr">
        <is>
          <t>Sagem my401X</t>
        </is>
      </c>
      <c r="ES9204" t="inlineStr">
        <is>
          <t>Sagem my401X</t>
        </is>
      </c>
      <c r="ET9204" t="inlineStr">
        <is>
          <t>Sagem my401X</t>
        </is>
      </c>
      <c r="EU9204" t="inlineStr">
        <is>
          <t>Sagem my401X</t>
        </is>
      </c>
    </row>
    <row r="9205" ht="12.75" customHeight="1">
      <c r="EQ9205" t="inlineStr">
        <is>
          <t>Sagem my401Z</t>
        </is>
      </c>
      <c r="ER9205" t="inlineStr">
        <is>
          <t>Sagem my401Z</t>
        </is>
      </c>
      <c r="ES9205" t="inlineStr">
        <is>
          <t>Sagem my401Z</t>
        </is>
      </c>
      <c r="ET9205" t="inlineStr">
        <is>
          <t>Sagem my401Z</t>
        </is>
      </c>
      <c r="EU9205" t="inlineStr">
        <is>
          <t>Sagem my401Z</t>
        </is>
      </c>
    </row>
    <row r="9206" ht="12.75" customHeight="1">
      <c r="EQ9206" t="inlineStr">
        <is>
          <t>Sagem my405X</t>
        </is>
      </c>
      <c r="ER9206" t="inlineStr">
        <is>
          <t>Sagem my405X</t>
        </is>
      </c>
      <c r="ES9206" t="inlineStr">
        <is>
          <t>Sagem my405X</t>
        </is>
      </c>
      <c r="ET9206" t="inlineStr">
        <is>
          <t>Sagem my405X</t>
        </is>
      </c>
      <c r="EU9206" t="inlineStr">
        <is>
          <t>Sagem my405X</t>
        </is>
      </c>
    </row>
    <row r="9207" ht="12.75" customHeight="1">
      <c r="EQ9207" t="inlineStr">
        <is>
          <t>Sagem my411c</t>
        </is>
      </c>
      <c r="ER9207" t="inlineStr">
        <is>
          <t>Sagem my411c</t>
        </is>
      </c>
      <c r="ES9207" t="inlineStr">
        <is>
          <t>Sagem my411c</t>
        </is>
      </c>
      <c r="ET9207" t="inlineStr">
        <is>
          <t>Sagem my411c</t>
        </is>
      </c>
      <c r="EU9207" t="inlineStr">
        <is>
          <t>Sagem my411c</t>
        </is>
      </c>
    </row>
    <row r="9208" ht="12.75" customHeight="1">
      <c r="EQ9208" t="inlineStr">
        <is>
          <t>Sagem my411c Oxbow</t>
        </is>
      </c>
      <c r="ER9208" t="inlineStr">
        <is>
          <t>Sagem my411c Oxbow</t>
        </is>
      </c>
      <c r="ES9208" t="inlineStr">
        <is>
          <t>Sagem my411c Oxbow</t>
        </is>
      </c>
      <c r="ET9208" t="inlineStr">
        <is>
          <t>Sagem my411c Oxbow</t>
        </is>
      </c>
      <c r="EU9208" t="inlineStr">
        <is>
          <t>Sagem my411c Oxbow</t>
        </is>
      </c>
    </row>
    <row r="9209" ht="12.75" customHeight="1">
      <c r="EQ9209" t="inlineStr">
        <is>
          <t>Sagem my411X</t>
        </is>
      </c>
      <c r="ER9209" t="inlineStr">
        <is>
          <t>Sagem my411X</t>
        </is>
      </c>
      <c r="ES9209" t="inlineStr">
        <is>
          <t>Sagem my411X</t>
        </is>
      </c>
      <c r="ET9209" t="inlineStr">
        <is>
          <t>Sagem my411X</t>
        </is>
      </c>
      <c r="EU9209" t="inlineStr">
        <is>
          <t>Sagem my411X</t>
        </is>
      </c>
    </row>
    <row r="9210" ht="12.75" customHeight="1">
      <c r="EQ9210" t="inlineStr">
        <is>
          <t>Sagem my419x</t>
        </is>
      </c>
      <c r="ER9210" t="inlineStr">
        <is>
          <t>Sagem my419x</t>
        </is>
      </c>
      <c r="ES9210" t="inlineStr">
        <is>
          <t>Sagem my419x</t>
        </is>
      </c>
      <c r="ET9210" t="inlineStr">
        <is>
          <t>Sagem my419x</t>
        </is>
      </c>
      <c r="EU9210" t="inlineStr">
        <is>
          <t>Sagem my419x</t>
        </is>
      </c>
    </row>
    <row r="9211" ht="12.75" customHeight="1">
      <c r="EQ9211" t="inlineStr">
        <is>
          <t>Sagem my421x</t>
        </is>
      </c>
      <c r="ER9211" t="inlineStr">
        <is>
          <t>Sagem my421x</t>
        </is>
      </c>
      <c r="ES9211" t="inlineStr">
        <is>
          <t>Sagem my421x</t>
        </is>
      </c>
      <c r="ET9211" t="inlineStr">
        <is>
          <t>Sagem my421x</t>
        </is>
      </c>
      <c r="EU9211" t="inlineStr">
        <is>
          <t>Sagem my421x</t>
        </is>
      </c>
    </row>
    <row r="9212" ht="12.75" customHeight="1">
      <c r="EQ9212" t="inlineStr">
        <is>
          <t>Sagem my421z</t>
        </is>
      </c>
      <c r="ER9212" t="inlineStr">
        <is>
          <t>Sagem my421z</t>
        </is>
      </c>
      <c r="ES9212" t="inlineStr">
        <is>
          <t>Sagem my421z</t>
        </is>
      </c>
      <c r="ET9212" t="inlineStr">
        <is>
          <t>Sagem my421z</t>
        </is>
      </c>
      <c r="EU9212" t="inlineStr">
        <is>
          <t>Sagem my421z</t>
        </is>
      </c>
    </row>
    <row r="9213" ht="12.75" customHeight="1">
      <c r="EQ9213" t="inlineStr">
        <is>
          <t>Sagem my429x</t>
        </is>
      </c>
      <c r="ER9213" t="inlineStr">
        <is>
          <t>Sagem my429x</t>
        </is>
      </c>
      <c r="ES9213" t="inlineStr">
        <is>
          <t>Sagem my429x</t>
        </is>
      </c>
      <c r="ET9213" t="inlineStr">
        <is>
          <t>Sagem my429x</t>
        </is>
      </c>
      <c r="EU9213" t="inlineStr">
        <is>
          <t>Sagem my429x</t>
        </is>
      </c>
    </row>
    <row r="9214" ht="12.75" customHeight="1">
      <c r="EQ9214" t="inlineStr">
        <is>
          <t>Sagem my500X</t>
        </is>
      </c>
      <c r="ER9214" t="inlineStr">
        <is>
          <t>Sagem my500X</t>
        </is>
      </c>
      <c r="ES9214" t="inlineStr">
        <is>
          <t>Sagem my500X</t>
        </is>
      </c>
      <c r="ET9214" t="inlineStr">
        <is>
          <t>Sagem my500X</t>
        </is>
      </c>
      <c r="EU9214" t="inlineStr">
        <is>
          <t>Sagem my500X</t>
        </is>
      </c>
    </row>
    <row r="9215" ht="12.75" customHeight="1">
      <c r="EQ9215" t="inlineStr">
        <is>
          <t>Sagem my501C</t>
        </is>
      </c>
      <c r="ER9215" t="inlineStr">
        <is>
          <t>Sagem my501C</t>
        </is>
      </c>
      <c r="ES9215" t="inlineStr">
        <is>
          <t>Sagem my501C</t>
        </is>
      </c>
      <c r="ET9215" t="inlineStr">
        <is>
          <t>Sagem my501C</t>
        </is>
      </c>
      <c r="EU9215" t="inlineStr">
        <is>
          <t>Sagem my501C</t>
        </is>
      </c>
    </row>
    <row r="9216" ht="12.75" customHeight="1">
      <c r="EQ9216" t="inlineStr">
        <is>
          <t>Sagem my501X</t>
        </is>
      </c>
      <c r="ER9216" t="inlineStr">
        <is>
          <t>Sagem my501X</t>
        </is>
      </c>
      <c r="ES9216" t="inlineStr">
        <is>
          <t>Sagem my501X</t>
        </is>
      </c>
      <c r="ET9216" t="inlineStr">
        <is>
          <t>Sagem my501X</t>
        </is>
      </c>
      <c r="EU9216" t="inlineStr">
        <is>
          <t>Sagem my501X</t>
        </is>
      </c>
    </row>
    <row r="9217" ht="12.75" customHeight="1">
      <c r="EQ9217" t="inlineStr">
        <is>
          <t>Sagem my511X</t>
        </is>
      </c>
      <c r="ER9217" t="inlineStr">
        <is>
          <t>Sagem my511X</t>
        </is>
      </c>
      <c r="ES9217" t="inlineStr">
        <is>
          <t>Sagem my511X</t>
        </is>
      </c>
      <c r="ET9217" t="inlineStr">
        <is>
          <t>Sagem my511X</t>
        </is>
      </c>
      <c r="EU9217" t="inlineStr">
        <is>
          <t>Sagem my511X</t>
        </is>
      </c>
    </row>
    <row r="9218" ht="12.75" customHeight="1">
      <c r="EQ9218" t="inlineStr">
        <is>
          <t>Sagem my519x</t>
        </is>
      </c>
      <c r="ER9218" t="inlineStr">
        <is>
          <t>Sagem my519x</t>
        </is>
      </c>
      <c r="ES9218" t="inlineStr">
        <is>
          <t>Sagem my519x</t>
        </is>
      </c>
      <c r="ET9218" t="inlineStr">
        <is>
          <t>Sagem my519x</t>
        </is>
      </c>
      <c r="EU9218" t="inlineStr">
        <is>
          <t>Sagem my519x</t>
        </is>
      </c>
    </row>
    <row r="9219" ht="12.75" customHeight="1">
      <c r="EQ9219" t="inlineStr">
        <is>
          <t>Sagem my521x</t>
        </is>
      </c>
      <c r="ER9219" t="inlineStr">
        <is>
          <t>Sagem my521x</t>
        </is>
      </c>
      <c r="ES9219" t="inlineStr">
        <is>
          <t>Sagem my521x</t>
        </is>
      </c>
      <c r="ET9219" t="inlineStr">
        <is>
          <t>Sagem my521x</t>
        </is>
      </c>
      <c r="EU9219" t="inlineStr">
        <is>
          <t>Sagem my521x</t>
        </is>
      </c>
    </row>
    <row r="9220" ht="12.75" customHeight="1">
      <c r="EQ9220" t="inlineStr">
        <is>
          <t>Sagem my600V</t>
        </is>
      </c>
      <c r="ER9220" t="inlineStr">
        <is>
          <t>Sagem my600V</t>
        </is>
      </c>
      <c r="ES9220" t="inlineStr">
        <is>
          <t>Sagem my600V</t>
        </is>
      </c>
      <c r="ET9220" t="inlineStr">
        <is>
          <t>Sagem my600V</t>
        </is>
      </c>
      <c r="EU9220" t="inlineStr">
        <is>
          <t>Sagem my600V</t>
        </is>
      </c>
    </row>
    <row r="9221" ht="12.75" customHeight="1">
      <c r="EQ9221" t="inlineStr">
        <is>
          <t>Sagem my600X</t>
        </is>
      </c>
      <c r="ER9221" t="inlineStr">
        <is>
          <t>Sagem my600X</t>
        </is>
      </c>
      <c r="ES9221" t="inlineStr">
        <is>
          <t>Sagem my600X</t>
        </is>
      </c>
      <c r="ET9221" t="inlineStr">
        <is>
          <t>Sagem my600X</t>
        </is>
      </c>
      <c r="EU9221" t="inlineStr">
        <is>
          <t>Sagem my600X</t>
        </is>
      </c>
    </row>
    <row r="9222" ht="12.75" customHeight="1">
      <c r="EQ9222" t="inlineStr">
        <is>
          <t>Sagem my700X</t>
        </is>
      </c>
      <c r="ER9222" t="inlineStr">
        <is>
          <t>Sagem my700X</t>
        </is>
      </c>
      <c r="ES9222" t="inlineStr">
        <is>
          <t>Sagem my700X</t>
        </is>
      </c>
      <c r="ET9222" t="inlineStr">
        <is>
          <t>Sagem my700X</t>
        </is>
      </c>
      <c r="EU9222" t="inlineStr">
        <is>
          <t>Sagem my700X</t>
        </is>
      </c>
    </row>
    <row r="9223" ht="12.75" customHeight="1">
      <c r="EQ9223" t="inlineStr">
        <is>
          <t>Sagem my721x</t>
        </is>
      </c>
      <c r="ER9223" t="inlineStr">
        <is>
          <t>Sagem my721x</t>
        </is>
      </c>
      <c r="ES9223" t="inlineStr">
        <is>
          <t>Sagem my721x</t>
        </is>
      </c>
      <c r="ET9223" t="inlineStr">
        <is>
          <t>Sagem my721x</t>
        </is>
      </c>
      <c r="EU9223" t="inlineStr">
        <is>
          <t>Sagem my721x</t>
        </is>
      </c>
    </row>
    <row r="9224" ht="12.75" customHeight="1">
      <c r="EQ9224" t="inlineStr">
        <is>
          <t>Sagem my721z</t>
        </is>
      </c>
      <c r="ER9224" t="inlineStr">
        <is>
          <t>Sagem my721z</t>
        </is>
      </c>
      <c r="ES9224" t="inlineStr">
        <is>
          <t>Sagem my721z</t>
        </is>
      </c>
      <c r="ET9224" t="inlineStr">
        <is>
          <t>Sagem my721z</t>
        </is>
      </c>
      <c r="EU9224" t="inlineStr">
        <is>
          <t>Sagem my721z</t>
        </is>
      </c>
    </row>
    <row r="9225" ht="12.75" customHeight="1">
      <c r="EQ9225" t="inlineStr">
        <is>
          <t>Sagem my730c</t>
        </is>
      </c>
      <c r="ER9225" t="inlineStr">
        <is>
          <t>Sagem my730c</t>
        </is>
      </c>
      <c r="ES9225" t="inlineStr">
        <is>
          <t>Sagem my730c</t>
        </is>
      </c>
      <c r="ET9225" t="inlineStr">
        <is>
          <t>Sagem my730c</t>
        </is>
      </c>
      <c r="EU9225" t="inlineStr">
        <is>
          <t>Sagem my730c</t>
        </is>
      </c>
    </row>
    <row r="9226" ht="12.75" customHeight="1">
      <c r="EQ9226" t="inlineStr">
        <is>
          <t>Sagem my750x</t>
        </is>
      </c>
      <c r="ER9226" t="inlineStr">
        <is>
          <t>Sagem my750x</t>
        </is>
      </c>
      <c r="ES9226" t="inlineStr">
        <is>
          <t>Sagem my750x</t>
        </is>
      </c>
      <c r="ET9226" t="inlineStr">
        <is>
          <t>Sagem my750x</t>
        </is>
      </c>
      <c r="EU9226" t="inlineStr">
        <is>
          <t>Sagem my750x</t>
        </is>
      </c>
    </row>
    <row r="9227" ht="12.75" customHeight="1">
      <c r="EQ9227" t="inlineStr">
        <is>
          <t>Sagem my800X</t>
        </is>
      </c>
      <c r="ER9227" t="inlineStr">
        <is>
          <t>Sagem my800X</t>
        </is>
      </c>
      <c r="ES9227" t="inlineStr">
        <is>
          <t>Sagem my800X</t>
        </is>
      </c>
      <c r="ET9227" t="inlineStr">
        <is>
          <t>Sagem my800X</t>
        </is>
      </c>
      <c r="EU9227" t="inlineStr">
        <is>
          <t>Sagem my800X</t>
        </is>
      </c>
    </row>
    <row r="9228" ht="12.75" customHeight="1">
      <c r="EQ9228" t="inlineStr">
        <is>
          <t>Sagem my810x</t>
        </is>
      </c>
      <c r="ER9228" t="inlineStr">
        <is>
          <t>Sagem my810x</t>
        </is>
      </c>
      <c r="ES9228" t="inlineStr">
        <is>
          <t>Sagem my810x</t>
        </is>
      </c>
      <c r="ET9228" t="inlineStr">
        <is>
          <t>Sagem my810x</t>
        </is>
      </c>
      <c r="EU9228" t="inlineStr">
        <is>
          <t>Sagem my810x</t>
        </is>
      </c>
    </row>
    <row r="9229" ht="12.75" customHeight="1">
      <c r="EQ9229" t="inlineStr">
        <is>
          <t>Sagem my850C</t>
        </is>
      </c>
      <c r="ER9229" t="inlineStr">
        <is>
          <t>Sagem my850C</t>
        </is>
      </c>
      <c r="ES9229" t="inlineStr">
        <is>
          <t>Sagem my850C</t>
        </is>
      </c>
      <c r="ET9229" t="inlineStr">
        <is>
          <t>Sagem my850C</t>
        </is>
      </c>
      <c r="EU9229" t="inlineStr">
        <is>
          <t>Sagem my850C</t>
        </is>
      </c>
    </row>
    <row r="9230" ht="12.75" customHeight="1">
      <c r="EQ9230" t="inlineStr">
        <is>
          <t>Sagem my855c</t>
        </is>
      </c>
      <c r="ER9230" t="inlineStr">
        <is>
          <t>Sagem my855c</t>
        </is>
      </c>
      <c r="ES9230" t="inlineStr">
        <is>
          <t>Sagem my855c</t>
        </is>
      </c>
      <c r="ET9230" t="inlineStr">
        <is>
          <t>Sagem my855c</t>
        </is>
      </c>
      <c r="EU9230" t="inlineStr">
        <is>
          <t>Sagem my855c</t>
        </is>
      </c>
    </row>
    <row r="9231" ht="12.75" customHeight="1">
      <c r="EQ9231" t="inlineStr">
        <is>
          <t>Sagem my900C</t>
        </is>
      </c>
      <c r="ER9231" t="inlineStr">
        <is>
          <t>Sagem my900C</t>
        </is>
      </c>
      <c r="ES9231" t="inlineStr">
        <is>
          <t>Sagem my900C</t>
        </is>
      </c>
      <c r="ET9231" t="inlineStr">
        <is>
          <t>Sagem my900C</t>
        </is>
      </c>
      <c r="EU9231" t="inlineStr">
        <is>
          <t>Sagem my900C</t>
        </is>
      </c>
    </row>
    <row r="9232" ht="12.75" customHeight="1">
      <c r="EQ9232" t="inlineStr">
        <is>
          <t>Sagem my901C</t>
        </is>
      </c>
      <c r="ER9232" t="inlineStr">
        <is>
          <t>Sagem my901C</t>
        </is>
      </c>
      <c r="ES9232" t="inlineStr">
        <is>
          <t>Sagem my901C</t>
        </is>
      </c>
      <c r="ET9232" t="inlineStr">
        <is>
          <t>Sagem my901C</t>
        </is>
      </c>
      <c r="EU9232" t="inlineStr">
        <is>
          <t>Sagem my901C</t>
        </is>
      </c>
    </row>
    <row r="9233" ht="12.75" customHeight="1">
      <c r="EQ9233" t="inlineStr">
        <is>
          <t>Sagem myMobileTV</t>
        </is>
      </c>
      <c r="ER9233" t="inlineStr">
        <is>
          <t>Sagem myMobileTV</t>
        </is>
      </c>
      <c r="ES9233" t="inlineStr">
        <is>
          <t>Sagem myMobileTV</t>
        </is>
      </c>
      <c r="ET9233" t="inlineStr">
        <is>
          <t>Sagem myMobileTV</t>
        </is>
      </c>
      <c r="EU9233" t="inlineStr">
        <is>
          <t>Sagem myMobileTV</t>
        </is>
      </c>
    </row>
    <row r="9234" ht="12.75" customHeight="1">
      <c r="EQ9234" t="inlineStr">
        <is>
          <t>Sagem myMobileTV 2</t>
        </is>
      </c>
      <c r="ER9234" t="inlineStr">
        <is>
          <t>Sagem myMobileTV 2</t>
        </is>
      </c>
      <c r="ES9234" t="inlineStr">
        <is>
          <t>Sagem myMobileTV 2</t>
        </is>
      </c>
      <c r="ET9234" t="inlineStr">
        <is>
          <t>Sagem myMobileTV 2</t>
        </is>
      </c>
      <c r="EU9234" t="inlineStr">
        <is>
          <t>Sagem myMobileTV 2</t>
        </is>
      </c>
    </row>
    <row r="9235" ht="12.75" customHeight="1">
      <c r="EQ9235" t="inlineStr">
        <is>
          <t>Sagem myW-7</t>
        </is>
      </c>
      <c r="ER9235" t="inlineStr">
        <is>
          <t>Sagem myW-7</t>
        </is>
      </c>
      <c r="ES9235" t="inlineStr">
        <is>
          <t>Sagem myW-7</t>
        </is>
      </c>
      <c r="ET9235" t="inlineStr">
        <is>
          <t>Sagem myW-7</t>
        </is>
      </c>
      <c r="EU9235" t="inlineStr">
        <is>
          <t>Sagem myW-7</t>
        </is>
      </c>
    </row>
    <row r="9236" ht="12.75" customHeight="1">
      <c r="EQ9236" t="inlineStr">
        <is>
          <t>Sagem myZ-5</t>
        </is>
      </c>
      <c r="ER9236" t="inlineStr">
        <is>
          <t>Sagem myZ-5</t>
        </is>
      </c>
      <c r="ES9236" t="inlineStr">
        <is>
          <t>Sagem myZ-5</t>
        </is>
      </c>
      <c r="ET9236" t="inlineStr">
        <is>
          <t>Sagem myZ-5</t>
        </is>
      </c>
      <c r="EU9236" t="inlineStr">
        <is>
          <t>Sagem myZ-5</t>
        </is>
      </c>
    </row>
    <row r="9237" ht="12.75" customHeight="1">
      <c r="EQ9237" t="inlineStr">
        <is>
          <t>Sagem P9521 Porsche</t>
        </is>
      </c>
      <c r="ER9237" t="inlineStr">
        <is>
          <t>Sagem P9521 Porsche</t>
        </is>
      </c>
      <c r="ES9237" t="inlineStr">
        <is>
          <t>Sagem P9521 Porsche</t>
        </is>
      </c>
      <c r="ET9237" t="inlineStr">
        <is>
          <t>Sagem P9521 Porsche</t>
        </is>
      </c>
      <c r="EU9237" t="inlineStr">
        <is>
          <t>Sagem P9521 Porsche</t>
        </is>
      </c>
    </row>
    <row r="9238" ht="12.75" customHeight="1">
      <c r="EQ9238" t="inlineStr">
        <is>
          <t>Sagem P9522 Porsche</t>
        </is>
      </c>
      <c r="ER9238" t="inlineStr">
        <is>
          <t>Sagem P9522 Porsche</t>
        </is>
      </c>
      <c r="ES9238" t="inlineStr">
        <is>
          <t>Sagem P9522 Porsche</t>
        </is>
      </c>
      <c r="ET9238" t="inlineStr">
        <is>
          <t>Sagem P9522 Porsche</t>
        </is>
      </c>
      <c r="EU9238" t="inlineStr">
        <is>
          <t>Sagem P9522 Porsche</t>
        </is>
      </c>
    </row>
    <row r="9239" ht="12.75" customHeight="1">
      <c r="EQ9239" t="inlineStr">
        <is>
          <t>Sagem Puma Phone</t>
        </is>
      </c>
      <c r="ER9239" t="inlineStr">
        <is>
          <t>Sagem Puma Phone</t>
        </is>
      </c>
      <c r="ES9239" t="inlineStr">
        <is>
          <t>Sagem Puma Phone</t>
        </is>
      </c>
      <c r="ET9239" t="inlineStr">
        <is>
          <t>Sagem Puma Phone</t>
        </is>
      </c>
      <c r="EU9239" t="inlineStr">
        <is>
          <t>Sagem Puma Phone</t>
        </is>
      </c>
    </row>
    <row r="9240" ht="12.75" customHeight="1">
      <c r="EQ9240" t="inlineStr">
        <is>
          <t>Sagem RC 730</t>
        </is>
      </c>
      <c r="ER9240" t="inlineStr">
        <is>
          <t>Sagem RC 730</t>
        </is>
      </c>
      <c r="ES9240" t="inlineStr">
        <is>
          <t>Sagem RC 730</t>
        </is>
      </c>
      <c r="ET9240" t="inlineStr">
        <is>
          <t>Sagem RC 730</t>
        </is>
      </c>
      <c r="EU9240" t="inlineStr">
        <is>
          <t>Sagem RC 730</t>
        </is>
      </c>
    </row>
    <row r="9241" ht="12.75" customHeight="1">
      <c r="EQ9241" t="inlineStr">
        <is>
          <t>Sagem RC 750</t>
        </is>
      </c>
      <c r="ER9241" t="inlineStr">
        <is>
          <t>Sagem RC 750</t>
        </is>
      </c>
      <c r="ES9241" t="inlineStr">
        <is>
          <t>Sagem RC 750</t>
        </is>
      </c>
      <c r="ET9241" t="inlineStr">
        <is>
          <t>Sagem RC 750</t>
        </is>
      </c>
      <c r="EU9241" t="inlineStr">
        <is>
          <t>Sagem RC 750</t>
        </is>
      </c>
    </row>
    <row r="9242" ht="12.75" customHeight="1">
      <c r="EQ9242" t="inlineStr">
        <is>
          <t>Sagem RC 922</t>
        </is>
      </c>
      <c r="ER9242" t="inlineStr">
        <is>
          <t>Sagem RC 922</t>
        </is>
      </c>
      <c r="ES9242" t="inlineStr">
        <is>
          <t>Sagem RC 922</t>
        </is>
      </c>
      <c r="ET9242" t="inlineStr">
        <is>
          <t>Sagem RC 922</t>
        </is>
      </c>
      <c r="EU9242" t="inlineStr">
        <is>
          <t>Sagem RC 922</t>
        </is>
      </c>
    </row>
    <row r="9243" ht="12.75" customHeight="1">
      <c r="EQ9243" t="inlineStr">
        <is>
          <t>Sagem Roland Garros</t>
        </is>
      </c>
      <c r="ER9243" t="inlineStr">
        <is>
          <t>Sagem Roland Garros</t>
        </is>
      </c>
      <c r="ES9243" t="inlineStr">
        <is>
          <t>Sagem Roland Garros</t>
        </is>
      </c>
      <c r="ET9243" t="inlineStr">
        <is>
          <t>Sagem Roland Garros</t>
        </is>
      </c>
      <c r="EU9243" t="inlineStr">
        <is>
          <t>Sagem Roland Garros</t>
        </is>
      </c>
    </row>
    <row r="9244" ht="12.75" customHeight="1">
      <c r="EQ9244" t="inlineStr">
        <is>
          <t>Sagem SG 321i</t>
        </is>
      </c>
      <c r="ER9244" t="inlineStr">
        <is>
          <t>Sagem SG 321i</t>
        </is>
      </c>
      <c r="ES9244" t="inlineStr">
        <is>
          <t>Sagem SG 321i</t>
        </is>
      </c>
      <c r="ET9244" t="inlineStr">
        <is>
          <t>Sagem SG 321i</t>
        </is>
      </c>
      <c r="EU9244" t="inlineStr">
        <is>
          <t>Sagem SG 321i</t>
        </is>
      </c>
    </row>
    <row r="9245" ht="12.75" customHeight="1">
      <c r="EQ9245" t="inlineStr">
        <is>
          <t>Sagem VS1</t>
        </is>
      </c>
      <c r="ER9245" t="inlineStr">
        <is>
          <t>Sagem VS1</t>
        </is>
      </c>
      <c r="ES9245" t="inlineStr">
        <is>
          <t>Sagem VS1</t>
        </is>
      </c>
      <c r="ET9245" t="inlineStr">
        <is>
          <t>Sagem VS1</t>
        </is>
      </c>
      <c r="EU9245" t="inlineStr">
        <is>
          <t>Sagem VS1</t>
        </is>
      </c>
    </row>
    <row r="9246" ht="12.75" customHeight="1">
      <c r="EQ9246" t="inlineStr">
        <is>
          <t>Sagem VS2</t>
        </is>
      </c>
      <c r="ER9246" t="inlineStr">
        <is>
          <t>Sagem VS2</t>
        </is>
      </c>
      <c r="ES9246" t="inlineStr">
        <is>
          <t>Sagem VS2</t>
        </is>
      </c>
      <c r="ET9246" t="inlineStr">
        <is>
          <t>Sagem VS2</t>
        </is>
      </c>
      <c r="EU9246" t="inlineStr">
        <is>
          <t>Sagem VS2</t>
        </is>
      </c>
    </row>
    <row r="9247" ht="12.75" customHeight="1">
      <c r="EQ9247" t="inlineStr">
        <is>
          <t>Sagem VS3</t>
        </is>
      </c>
      <c r="ER9247" t="inlineStr">
        <is>
          <t>Sagem VS3</t>
        </is>
      </c>
      <c r="ES9247" t="inlineStr">
        <is>
          <t>Sagem VS3</t>
        </is>
      </c>
      <c r="ET9247" t="inlineStr">
        <is>
          <t>Sagem VS3</t>
        </is>
      </c>
      <c r="EU9247" t="inlineStr">
        <is>
          <t>Sagem VS3</t>
        </is>
      </c>
    </row>
    <row r="9248" ht="12.75" customHeight="1">
      <c r="EQ9248" t="inlineStr">
        <is>
          <t>Sagem VS4</t>
        </is>
      </c>
      <c r="ER9248" t="inlineStr">
        <is>
          <t>Sagem VS4</t>
        </is>
      </c>
      <c r="ES9248" t="inlineStr">
        <is>
          <t>Sagem VS4</t>
        </is>
      </c>
      <c r="ET9248" t="inlineStr">
        <is>
          <t>Sagem VS4</t>
        </is>
      </c>
      <c r="EU9248" t="inlineStr">
        <is>
          <t>Sagem VS4</t>
        </is>
      </c>
    </row>
    <row r="9249" ht="12.75" customHeight="1">
      <c r="EQ9249" t="inlineStr">
        <is>
          <t>Sagem WA 3050</t>
        </is>
      </c>
      <c r="ER9249" t="inlineStr">
        <is>
          <t>Sagem WA 3050</t>
        </is>
      </c>
      <c r="ES9249" t="inlineStr">
        <is>
          <t>Sagem WA 3050</t>
        </is>
      </c>
      <c r="ET9249" t="inlineStr">
        <is>
          <t>Sagem WA 3050</t>
        </is>
      </c>
      <c r="EU9249" t="inlineStr">
        <is>
          <t>Sagem WA 3050</t>
        </is>
      </c>
    </row>
    <row r="9250" ht="12.75" customHeight="1">
      <c r="EQ9250" t="inlineStr">
        <is>
          <t>Samsung A100</t>
        </is>
      </c>
      <c r="ER9250" t="inlineStr">
        <is>
          <t>Samsung A100</t>
        </is>
      </c>
      <c r="ES9250" t="inlineStr">
        <is>
          <t>Samsung A100</t>
        </is>
      </c>
      <c r="ET9250" t="inlineStr">
        <is>
          <t>Samsung A100</t>
        </is>
      </c>
      <c r="EU9250" t="inlineStr">
        <is>
          <t>Samsung A100</t>
        </is>
      </c>
    </row>
    <row r="9251" ht="12.75" customHeight="1">
      <c r="EQ9251" t="inlineStr">
        <is>
          <t>Samsung A110</t>
        </is>
      </c>
      <c r="ER9251" t="inlineStr">
        <is>
          <t>Samsung A110</t>
        </is>
      </c>
      <c r="ES9251" t="inlineStr">
        <is>
          <t>Samsung A110</t>
        </is>
      </c>
      <c r="ET9251" t="inlineStr">
        <is>
          <t>Samsung A110</t>
        </is>
      </c>
      <c r="EU9251" t="inlineStr">
        <is>
          <t>Samsung A110</t>
        </is>
      </c>
    </row>
    <row r="9252" ht="12.75" customHeight="1">
      <c r="EQ9252" t="inlineStr">
        <is>
          <t>Samsung A117</t>
        </is>
      </c>
      <c r="ER9252" t="inlineStr">
        <is>
          <t>Samsung A117</t>
        </is>
      </c>
      <c r="ES9252" t="inlineStr">
        <is>
          <t>Samsung A117</t>
        </is>
      </c>
      <c r="ET9252" t="inlineStr">
        <is>
          <t>Samsung A117</t>
        </is>
      </c>
      <c r="EU9252" t="inlineStr">
        <is>
          <t>Samsung A117</t>
        </is>
      </c>
    </row>
    <row r="9253" ht="12.75" customHeight="1">
      <c r="EQ9253" t="inlineStr">
        <is>
          <t>Samsung A127</t>
        </is>
      </c>
      <c r="ER9253" t="inlineStr">
        <is>
          <t>Samsung A127</t>
        </is>
      </c>
      <c r="ES9253" t="inlineStr">
        <is>
          <t>Samsung A127</t>
        </is>
      </c>
      <c r="ET9253" t="inlineStr">
        <is>
          <t>Samsung A127</t>
        </is>
      </c>
      <c r="EU9253" t="inlineStr">
        <is>
          <t>Samsung A127</t>
        </is>
      </c>
    </row>
    <row r="9254" ht="12.75" customHeight="1">
      <c r="EQ9254" t="inlineStr">
        <is>
          <t>Samsung A167</t>
        </is>
      </c>
      <c r="ER9254" t="inlineStr">
        <is>
          <t>Samsung A167</t>
        </is>
      </c>
      <c r="ES9254" t="inlineStr">
        <is>
          <t>Samsung A167</t>
        </is>
      </c>
      <c r="ET9254" t="inlineStr">
        <is>
          <t>Samsung A167</t>
        </is>
      </c>
      <c r="EU9254" t="inlineStr">
        <is>
          <t>Samsung A167</t>
        </is>
      </c>
    </row>
    <row r="9255" ht="12.75" customHeight="1">
      <c r="EQ9255" t="inlineStr">
        <is>
          <t>Samsung A177</t>
        </is>
      </c>
      <c r="ER9255" t="inlineStr">
        <is>
          <t>Samsung A177</t>
        </is>
      </c>
      <c r="ES9255" t="inlineStr">
        <is>
          <t>Samsung A177</t>
        </is>
      </c>
      <c r="ET9255" t="inlineStr">
        <is>
          <t>Samsung A177</t>
        </is>
      </c>
      <c r="EU9255" t="inlineStr">
        <is>
          <t>Samsung A177</t>
        </is>
      </c>
    </row>
    <row r="9256" ht="12.75" customHeight="1">
      <c r="EQ9256" t="inlineStr">
        <is>
          <t>Samsung A200</t>
        </is>
      </c>
      <c r="ER9256" t="inlineStr">
        <is>
          <t>Samsung A200</t>
        </is>
      </c>
      <c r="ES9256" t="inlineStr">
        <is>
          <t>Samsung A200</t>
        </is>
      </c>
      <c r="ET9256" t="inlineStr">
        <is>
          <t>Samsung A200</t>
        </is>
      </c>
      <c r="EU9256" t="inlineStr">
        <is>
          <t>Samsung A200</t>
        </is>
      </c>
    </row>
    <row r="9257" ht="12.75" customHeight="1">
      <c r="EQ9257" t="inlineStr">
        <is>
          <t>Samsung A200K Nori F</t>
        </is>
      </c>
      <c r="ER9257" t="inlineStr">
        <is>
          <t>Samsung A200K Nori F</t>
        </is>
      </c>
      <c r="ES9257" t="inlineStr">
        <is>
          <t>Samsung A200K Nori F</t>
        </is>
      </c>
      <c r="ET9257" t="inlineStr">
        <is>
          <t>Samsung A200K Nori F</t>
        </is>
      </c>
      <c r="EU9257" t="inlineStr">
        <is>
          <t>Samsung A200K Nori F</t>
        </is>
      </c>
    </row>
    <row r="9258" ht="12.75" customHeight="1">
      <c r="EQ9258" t="inlineStr">
        <is>
          <t>Samsung A220 F Nori</t>
        </is>
      </c>
      <c r="ER9258" t="inlineStr">
        <is>
          <t>Samsung A220 F Nori</t>
        </is>
      </c>
      <c r="ES9258" t="inlineStr">
        <is>
          <t>Samsung A220 F Nori</t>
        </is>
      </c>
      <c r="ET9258" t="inlineStr">
        <is>
          <t>Samsung A220 F Nori</t>
        </is>
      </c>
      <c r="EU9258" t="inlineStr">
        <is>
          <t>Samsung A220 F Nori</t>
        </is>
      </c>
    </row>
    <row r="9259" ht="12.75" customHeight="1">
      <c r="EQ9259" t="inlineStr">
        <is>
          <t>Samsung A237</t>
        </is>
      </c>
      <c r="ER9259" t="inlineStr">
        <is>
          <t>Samsung A237</t>
        </is>
      </c>
      <c r="ES9259" t="inlineStr">
        <is>
          <t>Samsung A237</t>
        </is>
      </c>
      <c r="ET9259" t="inlineStr">
        <is>
          <t>Samsung A237</t>
        </is>
      </c>
      <c r="EU9259" t="inlineStr">
        <is>
          <t>Samsung A237</t>
        </is>
      </c>
    </row>
    <row r="9260" ht="12.75" customHeight="1">
      <c r="EQ9260" t="inlineStr">
        <is>
          <t>Samsung A257 Magnet</t>
        </is>
      </c>
      <c r="ER9260" t="inlineStr">
        <is>
          <t>Samsung A257 Magnet</t>
        </is>
      </c>
      <c r="ES9260" t="inlineStr">
        <is>
          <t>Samsung A257 Magnet</t>
        </is>
      </c>
      <c r="ET9260" t="inlineStr">
        <is>
          <t>Samsung A257 Magnet</t>
        </is>
      </c>
      <c r="EU9260" t="inlineStr">
        <is>
          <t>Samsung A257 Magnet</t>
        </is>
      </c>
    </row>
    <row r="9261" ht="12.75" customHeight="1">
      <c r="EQ9261" t="inlineStr">
        <is>
          <t>Samsung A300</t>
        </is>
      </c>
      <c r="ER9261" t="inlineStr">
        <is>
          <t>Samsung A300</t>
        </is>
      </c>
      <c r="ES9261" t="inlineStr">
        <is>
          <t>Samsung A300</t>
        </is>
      </c>
      <c r="ET9261" t="inlineStr">
        <is>
          <t>Samsung A300</t>
        </is>
      </c>
      <c r="EU9261" t="inlineStr">
        <is>
          <t>Samsung A300</t>
        </is>
      </c>
    </row>
    <row r="9262" ht="12.75" customHeight="1">
      <c r="EQ9262" t="inlineStr">
        <is>
          <t>Samsung A400</t>
        </is>
      </c>
      <c r="ER9262" t="inlineStr">
        <is>
          <t>Samsung A400</t>
        </is>
      </c>
      <c r="ES9262" t="inlineStr">
        <is>
          <t>Samsung A400</t>
        </is>
      </c>
      <c r="ET9262" t="inlineStr">
        <is>
          <t>Samsung A400</t>
        </is>
      </c>
      <c r="EU9262" t="inlineStr">
        <is>
          <t>Samsung A400</t>
        </is>
      </c>
    </row>
    <row r="9263" ht="12.75" customHeight="1">
      <c r="EQ9263" t="inlineStr">
        <is>
          <t>Samsung A411</t>
        </is>
      </c>
      <c r="ER9263" t="inlineStr">
        <is>
          <t>Samsung A411</t>
        </is>
      </c>
      <c r="ES9263" t="inlineStr">
        <is>
          <t>Samsung A411</t>
        </is>
      </c>
      <c r="ET9263" t="inlineStr">
        <is>
          <t>Samsung A411</t>
        </is>
      </c>
      <c r="EU9263" t="inlineStr">
        <is>
          <t>Samsung A411</t>
        </is>
      </c>
    </row>
    <row r="9264" ht="12.75" customHeight="1">
      <c r="EQ9264" t="inlineStr">
        <is>
          <t>Samsung A437</t>
        </is>
      </c>
      <c r="ER9264" t="inlineStr">
        <is>
          <t>Samsung A437</t>
        </is>
      </c>
      <c r="ES9264" t="inlineStr">
        <is>
          <t>Samsung A437</t>
        </is>
      </c>
      <c r="ET9264" t="inlineStr">
        <is>
          <t>Samsung A437</t>
        </is>
      </c>
      <c r="EU9264" t="inlineStr">
        <is>
          <t>Samsung A437</t>
        </is>
      </c>
    </row>
    <row r="9265" ht="12.75" customHeight="1">
      <c r="EQ9265" t="inlineStr">
        <is>
          <t>Samsung A500</t>
        </is>
      </c>
      <c r="ER9265" t="inlineStr">
        <is>
          <t>Samsung A500</t>
        </is>
      </c>
      <c r="ES9265" t="inlineStr">
        <is>
          <t>Samsung A500</t>
        </is>
      </c>
      <c r="ET9265" t="inlineStr">
        <is>
          <t>Samsung A500</t>
        </is>
      </c>
      <c r="EU9265" t="inlineStr">
        <is>
          <t>Samsung A500</t>
        </is>
      </c>
    </row>
    <row r="9266" ht="12.75" customHeight="1">
      <c r="EQ9266" t="inlineStr">
        <is>
          <t>Samsung A517</t>
        </is>
      </c>
      <c r="ER9266" t="inlineStr">
        <is>
          <t>Samsung A517</t>
        </is>
      </c>
      <c r="ES9266" t="inlineStr">
        <is>
          <t>Samsung A517</t>
        </is>
      </c>
      <c r="ET9266" t="inlineStr">
        <is>
          <t>Samsung A517</t>
        </is>
      </c>
      <c r="EU9266" t="inlineStr">
        <is>
          <t>Samsung A517</t>
        </is>
      </c>
    </row>
    <row r="9267" ht="12.75" customHeight="1">
      <c r="EQ9267" t="inlineStr">
        <is>
          <t>Samsung A637</t>
        </is>
      </c>
      <c r="ER9267" t="inlineStr">
        <is>
          <t>Samsung A637</t>
        </is>
      </c>
      <c r="ES9267" t="inlineStr">
        <is>
          <t>Samsung A637</t>
        </is>
      </c>
      <c r="ET9267" t="inlineStr">
        <is>
          <t>Samsung A637</t>
        </is>
      </c>
      <c r="EU9267" t="inlineStr">
        <is>
          <t>Samsung A637</t>
        </is>
      </c>
    </row>
    <row r="9268" ht="12.75" customHeight="1">
      <c r="EQ9268" t="inlineStr">
        <is>
          <t>Samsung A657</t>
        </is>
      </c>
      <c r="ER9268" t="inlineStr">
        <is>
          <t>Samsung A657</t>
        </is>
      </c>
      <c r="ES9268" t="inlineStr">
        <is>
          <t>Samsung A657</t>
        </is>
      </c>
      <c r="ET9268" t="inlineStr">
        <is>
          <t>Samsung A657</t>
        </is>
      </c>
      <c r="EU9268" t="inlineStr">
        <is>
          <t>Samsung A657</t>
        </is>
      </c>
    </row>
    <row r="9269" ht="12.75" customHeight="1">
      <c r="EQ9269" t="inlineStr">
        <is>
          <t>Samsung A667 Evergreen</t>
        </is>
      </c>
      <c r="ER9269" t="inlineStr">
        <is>
          <t>Samsung A667 Evergreen</t>
        </is>
      </c>
      <c r="ES9269" t="inlineStr">
        <is>
          <t>Samsung A667 Evergreen</t>
        </is>
      </c>
      <c r="ET9269" t="inlineStr">
        <is>
          <t>Samsung A667 Evergreen</t>
        </is>
      </c>
      <c r="EU9269" t="inlineStr">
        <is>
          <t>Samsung A667 Evergreen</t>
        </is>
      </c>
    </row>
    <row r="9270" ht="12.75" customHeight="1">
      <c r="EQ9270" t="inlineStr">
        <is>
          <t>Samsung A687 Strive</t>
        </is>
      </c>
      <c r="ER9270" t="inlineStr">
        <is>
          <t>Samsung A687 Strive</t>
        </is>
      </c>
      <c r="ES9270" t="inlineStr">
        <is>
          <t>Samsung A687 Strive</t>
        </is>
      </c>
      <c r="ET9270" t="inlineStr">
        <is>
          <t>Samsung A687 Strive</t>
        </is>
      </c>
      <c r="EU9270" t="inlineStr">
        <is>
          <t>Samsung A687 Strive</t>
        </is>
      </c>
    </row>
    <row r="9271" ht="12.75" customHeight="1">
      <c r="EQ9271" t="inlineStr">
        <is>
          <t>Samsung A697 Sunburst</t>
        </is>
      </c>
      <c r="ER9271" t="inlineStr">
        <is>
          <t>Samsung A697 Sunburst</t>
        </is>
      </c>
      <c r="ES9271" t="inlineStr">
        <is>
          <t>Samsung A697 Sunburst</t>
        </is>
      </c>
      <c r="ET9271" t="inlineStr">
        <is>
          <t>Samsung A697 Sunburst</t>
        </is>
      </c>
      <c r="EU9271" t="inlineStr">
        <is>
          <t>Samsung A697 Sunburst</t>
        </is>
      </c>
    </row>
    <row r="9272" ht="12.75" customHeight="1">
      <c r="EQ9272" t="inlineStr">
        <is>
          <t>Samsung A711</t>
        </is>
      </c>
      <c r="ER9272" t="inlineStr">
        <is>
          <t>Samsung A711</t>
        </is>
      </c>
      <c r="ES9272" t="inlineStr">
        <is>
          <t>Samsung A711</t>
        </is>
      </c>
      <c r="ET9272" t="inlineStr">
        <is>
          <t>Samsung A711</t>
        </is>
      </c>
      <c r="EU9272" t="inlineStr">
        <is>
          <t>Samsung A711</t>
        </is>
      </c>
    </row>
    <row r="9273" ht="12.75" customHeight="1">
      <c r="EQ9273" t="inlineStr">
        <is>
          <t>Samsung A717</t>
        </is>
      </c>
      <c r="ER9273" t="inlineStr">
        <is>
          <t>Samsung A717</t>
        </is>
      </c>
      <c r="ES9273" t="inlineStr">
        <is>
          <t>Samsung A717</t>
        </is>
      </c>
      <c r="ET9273" t="inlineStr">
        <is>
          <t>Samsung A717</t>
        </is>
      </c>
      <c r="EU9273" t="inlineStr">
        <is>
          <t>Samsung A717</t>
        </is>
      </c>
    </row>
    <row r="9274" ht="12.75" customHeight="1">
      <c r="EQ9274" t="inlineStr">
        <is>
          <t>Samsung A727</t>
        </is>
      </c>
      <c r="ER9274" t="inlineStr">
        <is>
          <t>Samsung A727</t>
        </is>
      </c>
      <c r="ES9274" t="inlineStr">
        <is>
          <t>Samsung A727</t>
        </is>
      </c>
      <c r="ET9274" t="inlineStr">
        <is>
          <t>Samsung A727</t>
        </is>
      </c>
      <c r="EU9274" t="inlineStr">
        <is>
          <t>Samsung A727</t>
        </is>
      </c>
    </row>
    <row r="9275" ht="12.75" customHeight="1">
      <c r="EQ9275" t="inlineStr">
        <is>
          <t>Samsung A737</t>
        </is>
      </c>
      <c r="ER9275" t="inlineStr">
        <is>
          <t>Samsung A737</t>
        </is>
      </c>
      <c r="ES9275" t="inlineStr">
        <is>
          <t>Samsung A737</t>
        </is>
      </c>
      <c r="ET9275" t="inlineStr">
        <is>
          <t>Samsung A737</t>
        </is>
      </c>
      <c r="EU9275" t="inlineStr">
        <is>
          <t>Samsung A737</t>
        </is>
      </c>
    </row>
    <row r="9276" ht="12.75" customHeight="1">
      <c r="EQ9276" t="inlineStr">
        <is>
          <t>Samsung A746</t>
        </is>
      </c>
      <c r="ER9276" t="inlineStr">
        <is>
          <t>Samsung A746</t>
        </is>
      </c>
      <c r="ES9276" t="inlineStr">
        <is>
          <t>Samsung A746</t>
        </is>
      </c>
      <c r="ET9276" t="inlineStr">
        <is>
          <t>Samsung A746</t>
        </is>
      </c>
      <c r="EU9276" t="inlineStr">
        <is>
          <t>Samsung A746</t>
        </is>
      </c>
    </row>
    <row r="9277" ht="12.75" customHeight="1">
      <c r="EQ9277" t="inlineStr">
        <is>
          <t>Samsung A767 Propel</t>
        </is>
      </c>
      <c r="ER9277" t="inlineStr">
        <is>
          <t>Samsung A767 Propel</t>
        </is>
      </c>
      <c r="ES9277" t="inlineStr">
        <is>
          <t>Samsung A767 Propel</t>
        </is>
      </c>
      <c r="ET9277" t="inlineStr">
        <is>
          <t>Samsung A767 Propel</t>
        </is>
      </c>
      <c r="EU9277" t="inlineStr">
        <is>
          <t>Samsung A767 Propel</t>
        </is>
      </c>
    </row>
    <row r="9278" ht="12.75" customHeight="1">
      <c r="EQ9278" t="inlineStr">
        <is>
          <t>Samsung A777</t>
        </is>
      </c>
      <c r="ER9278" t="inlineStr">
        <is>
          <t>Samsung A777</t>
        </is>
      </c>
      <c r="ES9278" t="inlineStr">
        <is>
          <t>Samsung A777</t>
        </is>
      </c>
      <c r="ET9278" t="inlineStr">
        <is>
          <t>Samsung A777</t>
        </is>
      </c>
      <c r="EU9278" t="inlineStr">
        <is>
          <t>Samsung A777</t>
        </is>
      </c>
    </row>
    <row r="9279" ht="12.75" customHeight="1">
      <c r="EQ9279" t="inlineStr">
        <is>
          <t>Samsung A797 Flight</t>
        </is>
      </c>
      <c r="ER9279" t="inlineStr">
        <is>
          <t>Samsung A797 Flight</t>
        </is>
      </c>
      <c r="ES9279" t="inlineStr">
        <is>
          <t>Samsung A797 Flight</t>
        </is>
      </c>
      <c r="ET9279" t="inlineStr">
        <is>
          <t>Samsung A797 Flight</t>
        </is>
      </c>
      <c r="EU9279" t="inlineStr">
        <is>
          <t>Samsung A797 Flight</t>
        </is>
      </c>
    </row>
    <row r="9280" ht="12.75" customHeight="1">
      <c r="EQ9280" t="inlineStr">
        <is>
          <t>Samsung A800</t>
        </is>
      </c>
      <c r="ER9280" t="inlineStr">
        <is>
          <t>Samsung A800</t>
        </is>
      </c>
      <c r="ES9280" t="inlineStr">
        <is>
          <t>Samsung A800</t>
        </is>
      </c>
      <c r="ET9280" t="inlineStr">
        <is>
          <t>Samsung A800</t>
        </is>
      </c>
      <c r="EU9280" t="inlineStr">
        <is>
          <t>Samsung A800</t>
        </is>
      </c>
    </row>
    <row r="9281" ht="12.75" customHeight="1">
      <c r="EQ9281" t="inlineStr">
        <is>
          <t>Samsung A817 Solstice II</t>
        </is>
      </c>
      <c r="ER9281" t="inlineStr">
        <is>
          <t>Samsung A817 Solstice II</t>
        </is>
      </c>
      <c r="ES9281" t="inlineStr">
        <is>
          <t>Samsung A817 Solstice II</t>
        </is>
      </c>
      <c r="ET9281" t="inlineStr">
        <is>
          <t>Samsung A817 Solstice II</t>
        </is>
      </c>
      <c r="EU9281" t="inlineStr">
        <is>
          <t>Samsung A817 Solstice II</t>
        </is>
      </c>
    </row>
    <row r="9282" ht="12.75" customHeight="1">
      <c r="EQ9282" t="inlineStr">
        <is>
          <t>Samsung A827 Access</t>
        </is>
      </c>
      <c r="ER9282" t="inlineStr">
        <is>
          <t>Samsung A827 Access</t>
        </is>
      </c>
      <c r="ES9282" t="inlineStr">
        <is>
          <t>Samsung A827 Access</t>
        </is>
      </c>
      <c r="ET9282" t="inlineStr">
        <is>
          <t>Samsung A827 Access</t>
        </is>
      </c>
      <c r="EU9282" t="inlineStr">
        <is>
          <t>Samsung A827 Access</t>
        </is>
      </c>
    </row>
    <row r="9283" ht="12.75" customHeight="1">
      <c r="EQ9283" t="inlineStr">
        <is>
          <t>Samsung A837 Rugby</t>
        </is>
      </c>
      <c r="ER9283" t="inlineStr">
        <is>
          <t>Samsung A837 Rugby</t>
        </is>
      </c>
      <c r="ES9283" t="inlineStr">
        <is>
          <t>Samsung A837 Rugby</t>
        </is>
      </c>
      <c r="ET9283" t="inlineStr">
        <is>
          <t>Samsung A837 Rugby</t>
        </is>
      </c>
      <c r="EU9283" t="inlineStr">
        <is>
          <t>Samsung A837 Rugby</t>
        </is>
      </c>
    </row>
    <row r="9284" ht="12.75" customHeight="1">
      <c r="EQ9284" t="inlineStr">
        <is>
          <t>Samsung A847 Rugby II</t>
        </is>
      </c>
      <c r="ER9284" t="inlineStr">
        <is>
          <t>Samsung A847 Rugby II</t>
        </is>
      </c>
      <c r="ES9284" t="inlineStr">
        <is>
          <t>Samsung A847 Rugby II</t>
        </is>
      </c>
      <c r="ET9284" t="inlineStr">
        <is>
          <t>Samsung A847 Rugby II</t>
        </is>
      </c>
      <c r="EU9284" t="inlineStr">
        <is>
          <t>Samsung A847 Rugby II</t>
        </is>
      </c>
    </row>
    <row r="9285" ht="12.75" customHeight="1">
      <c r="EQ9285" t="inlineStr">
        <is>
          <t>Samsung A867 Eternity</t>
        </is>
      </c>
      <c r="ER9285" t="inlineStr">
        <is>
          <t>Samsung A867 Eternity</t>
        </is>
      </c>
      <c r="ES9285" t="inlineStr">
        <is>
          <t>Samsung A867 Eternity</t>
        </is>
      </c>
      <c r="ET9285" t="inlineStr">
        <is>
          <t>Samsung A867 Eternity</t>
        </is>
      </c>
      <c r="EU9285" t="inlineStr">
        <is>
          <t>Samsung A867 Eternity</t>
        </is>
      </c>
    </row>
    <row r="9286" ht="12.75" customHeight="1">
      <c r="EQ9286" t="inlineStr">
        <is>
          <t>Samsung A877 ImpressION</t>
        </is>
      </c>
      <c r="ER9286" t="inlineStr">
        <is>
          <t>Samsung A877 ImpressION</t>
        </is>
      </c>
      <c r="ES9286" t="inlineStr">
        <is>
          <t>Samsung A877 ImpressION</t>
        </is>
      </c>
      <c r="ET9286" t="inlineStr">
        <is>
          <t>Samsung A877 ImpressION</t>
        </is>
      </c>
      <c r="EU9286" t="inlineStr">
        <is>
          <t>Samsung A877 ImpressION</t>
        </is>
      </c>
    </row>
    <row r="9287" ht="12.75" customHeight="1">
      <c r="EQ9287" t="inlineStr">
        <is>
          <t>Samsung A886 Forever</t>
        </is>
      </c>
      <c r="ER9287" t="inlineStr">
        <is>
          <t>Samsung A886 Forever</t>
        </is>
      </c>
      <c r="ES9287" t="inlineStr">
        <is>
          <t>Samsung A886 Forever</t>
        </is>
      </c>
      <c r="ET9287" t="inlineStr">
        <is>
          <t>Samsung A886 Forever</t>
        </is>
      </c>
      <c r="EU9287" t="inlineStr">
        <is>
          <t>Samsung A886 Forever</t>
        </is>
      </c>
    </row>
    <row r="9288" ht="12.75" customHeight="1">
      <c r="EQ9288" t="inlineStr">
        <is>
          <t>Samsung A887 Solstice</t>
        </is>
      </c>
      <c r="ER9288" t="inlineStr">
        <is>
          <t>Samsung A887 Solstice</t>
        </is>
      </c>
      <c r="ES9288" t="inlineStr">
        <is>
          <t>Samsung A887 Solstice</t>
        </is>
      </c>
      <c r="ET9288" t="inlineStr">
        <is>
          <t>Samsung A887 Solstice</t>
        </is>
      </c>
      <c r="EU9288" t="inlineStr">
        <is>
          <t>Samsung A887 Solstice</t>
        </is>
      </c>
    </row>
    <row r="9289" ht="12.75" customHeight="1">
      <c r="EQ9289" t="inlineStr">
        <is>
          <t>Samsung A897 Mythic</t>
        </is>
      </c>
      <c r="ER9289" t="inlineStr">
        <is>
          <t>Samsung A897 Mythic</t>
        </is>
      </c>
      <c r="ES9289" t="inlineStr">
        <is>
          <t>Samsung A897 Mythic</t>
        </is>
      </c>
      <c r="ET9289" t="inlineStr">
        <is>
          <t>Samsung A897 Mythic</t>
        </is>
      </c>
      <c r="EU9289" t="inlineStr">
        <is>
          <t>Samsung A897 Mythic</t>
        </is>
      </c>
    </row>
    <row r="9290" ht="12.75" customHeight="1">
      <c r="EQ9290" t="inlineStr">
        <is>
          <t>Samsung A927 Flight II</t>
        </is>
      </c>
      <c r="ER9290" t="inlineStr">
        <is>
          <t>Samsung A927 Flight II</t>
        </is>
      </c>
      <c r="ES9290" t="inlineStr">
        <is>
          <t>Samsung A927 Flight II</t>
        </is>
      </c>
      <c r="ET9290" t="inlineStr">
        <is>
          <t>Samsung A927 Flight II</t>
        </is>
      </c>
      <c r="EU9290" t="inlineStr">
        <is>
          <t>Samsung A927 Flight II</t>
        </is>
      </c>
    </row>
    <row r="9291" ht="12.75" customHeight="1">
      <c r="EQ9291" t="inlineStr">
        <is>
          <t>Samsung A997 Rugby III</t>
        </is>
      </c>
      <c r="ER9291" t="inlineStr">
        <is>
          <t>Samsung A997 Rugby III</t>
        </is>
      </c>
      <c r="ES9291" t="inlineStr">
        <is>
          <t>Samsung A997 Rugby III</t>
        </is>
      </c>
      <c r="ET9291" t="inlineStr">
        <is>
          <t>Samsung A997 Rugby III</t>
        </is>
      </c>
      <c r="EU9291" t="inlineStr">
        <is>
          <t>Samsung A997 Rugby III</t>
        </is>
      </c>
    </row>
    <row r="9292" ht="12.75" customHeight="1">
      <c r="EQ9292" t="inlineStr">
        <is>
          <t>Samsung Acclaim</t>
        </is>
      </c>
      <c r="ER9292" t="inlineStr">
        <is>
          <t>Samsung Acclaim</t>
        </is>
      </c>
      <c r="ES9292" t="inlineStr">
        <is>
          <t>Samsung Acclaim</t>
        </is>
      </c>
      <c r="ET9292" t="inlineStr">
        <is>
          <t>Samsung Acclaim</t>
        </is>
      </c>
      <c r="EU9292" t="inlineStr">
        <is>
          <t>Samsung Acclaim</t>
        </is>
      </c>
    </row>
    <row r="9293" ht="12.75" customHeight="1">
      <c r="EQ9293" t="inlineStr">
        <is>
          <t>Samsung Armani</t>
        </is>
      </c>
      <c r="ER9293" t="inlineStr">
        <is>
          <t>Samsung Armani</t>
        </is>
      </c>
      <c r="ES9293" t="inlineStr">
        <is>
          <t>Samsung Armani</t>
        </is>
      </c>
      <c r="ET9293" t="inlineStr">
        <is>
          <t>Samsung Armani</t>
        </is>
      </c>
      <c r="EU9293" t="inlineStr">
        <is>
          <t>Samsung Armani</t>
        </is>
      </c>
    </row>
    <row r="9294" ht="12.75" customHeight="1">
      <c r="EQ9294" t="inlineStr">
        <is>
          <t>Samsung Array M390</t>
        </is>
      </c>
      <c r="ER9294" t="inlineStr">
        <is>
          <t>Samsung Array M390</t>
        </is>
      </c>
      <c r="ES9294" t="inlineStr">
        <is>
          <t>Samsung Array M390</t>
        </is>
      </c>
      <c r="ET9294" t="inlineStr">
        <is>
          <t>Samsung Array M390</t>
        </is>
      </c>
      <c r="EU9294" t="inlineStr">
        <is>
          <t>Samsung Array M390</t>
        </is>
      </c>
    </row>
    <row r="9295" ht="12.75" customHeight="1">
      <c r="EQ9295" t="inlineStr">
        <is>
          <t>Samsung ATIV Odyssey I930</t>
        </is>
      </c>
      <c r="ER9295" t="inlineStr">
        <is>
          <t>Samsung ATIV Odyssey I930</t>
        </is>
      </c>
      <c r="ES9295" t="inlineStr">
        <is>
          <t>Samsung ATIV Odyssey I930</t>
        </is>
      </c>
      <c r="ET9295" t="inlineStr">
        <is>
          <t>Samsung ATIV Odyssey I930</t>
        </is>
      </c>
      <c r="EU9295" t="inlineStr">
        <is>
          <t>Samsung ATIV Odyssey I930</t>
        </is>
      </c>
    </row>
    <row r="9296" ht="12.75" customHeight="1">
      <c r="EQ9296" t="inlineStr">
        <is>
          <t>Samsung ATIV S I8750</t>
        </is>
      </c>
      <c r="ER9296" t="inlineStr">
        <is>
          <t>Samsung ATIV S I8750</t>
        </is>
      </c>
      <c r="ES9296" t="inlineStr">
        <is>
          <t>Samsung ATIV S I8750</t>
        </is>
      </c>
      <c r="ET9296" t="inlineStr">
        <is>
          <t>Samsung ATIV S I8750</t>
        </is>
      </c>
      <c r="EU9296" t="inlineStr">
        <is>
          <t>Samsung ATIV S I8750</t>
        </is>
      </c>
    </row>
    <row r="9297" ht="12.75" customHeight="1">
      <c r="EQ9297" t="inlineStr">
        <is>
          <t>Samsung ATIV S Neo</t>
        </is>
      </c>
      <c r="ER9297" t="inlineStr">
        <is>
          <t>Samsung ATIV S Neo</t>
        </is>
      </c>
      <c r="ES9297" t="inlineStr">
        <is>
          <t>Samsung ATIV S Neo</t>
        </is>
      </c>
      <c r="ET9297" t="inlineStr">
        <is>
          <t>Samsung ATIV S Neo</t>
        </is>
      </c>
      <c r="EU9297" t="inlineStr">
        <is>
          <t>Samsung ATIV S Neo</t>
        </is>
      </c>
    </row>
    <row r="9298" ht="12.75" customHeight="1">
      <c r="EQ9298" t="inlineStr">
        <is>
          <t>Samsung ATIV SE</t>
        </is>
      </c>
      <c r="ER9298" t="inlineStr">
        <is>
          <t>Samsung ATIV SE</t>
        </is>
      </c>
      <c r="ES9298" t="inlineStr">
        <is>
          <t>Samsung ATIV SE</t>
        </is>
      </c>
      <c r="ET9298" t="inlineStr">
        <is>
          <t>Samsung ATIV SE</t>
        </is>
      </c>
      <c r="EU9298" t="inlineStr">
        <is>
          <t>Samsung ATIV SE</t>
        </is>
      </c>
    </row>
    <row r="9299" ht="12.75" customHeight="1">
      <c r="EQ9299" t="inlineStr">
        <is>
          <t>Samsung B100</t>
        </is>
      </c>
      <c r="ER9299" t="inlineStr">
        <is>
          <t>Samsung B100</t>
        </is>
      </c>
      <c r="ES9299" t="inlineStr">
        <is>
          <t>Samsung B100</t>
        </is>
      </c>
      <c r="ET9299" t="inlineStr">
        <is>
          <t>Samsung B100</t>
        </is>
      </c>
      <c r="EU9299" t="inlineStr">
        <is>
          <t>Samsung B100</t>
        </is>
      </c>
    </row>
    <row r="9300" ht="12.75" customHeight="1">
      <c r="EQ9300" t="inlineStr">
        <is>
          <t>Samsung B110</t>
        </is>
      </c>
      <c r="ER9300" t="inlineStr">
        <is>
          <t>Samsung B110</t>
        </is>
      </c>
      <c r="ES9300" t="inlineStr">
        <is>
          <t>Samsung B110</t>
        </is>
      </c>
      <c r="ET9300" t="inlineStr">
        <is>
          <t>Samsung B110</t>
        </is>
      </c>
      <c r="EU9300" t="inlineStr">
        <is>
          <t>Samsung B110</t>
        </is>
      </c>
    </row>
    <row r="9301" ht="12.75" customHeight="1">
      <c r="EQ9301" t="inlineStr">
        <is>
          <t>Samsung B130</t>
        </is>
      </c>
      <c r="ER9301" t="inlineStr">
        <is>
          <t>Samsung B130</t>
        </is>
      </c>
      <c r="ES9301" t="inlineStr">
        <is>
          <t>Samsung B130</t>
        </is>
      </c>
      <c r="ET9301" t="inlineStr">
        <is>
          <t>Samsung B130</t>
        </is>
      </c>
      <c r="EU9301" t="inlineStr">
        <is>
          <t>Samsung B130</t>
        </is>
      </c>
    </row>
    <row r="9302" ht="12.75" customHeight="1">
      <c r="EQ9302" t="inlineStr">
        <is>
          <t>Samsung B200</t>
        </is>
      </c>
      <c r="ER9302" t="inlineStr">
        <is>
          <t>Samsung B200</t>
        </is>
      </c>
      <c r="ES9302" t="inlineStr">
        <is>
          <t>Samsung B200</t>
        </is>
      </c>
      <c r="ET9302" t="inlineStr">
        <is>
          <t>Samsung B200</t>
        </is>
      </c>
      <c r="EU9302" t="inlineStr">
        <is>
          <t>Samsung B200</t>
        </is>
      </c>
    </row>
    <row r="9303" ht="12.75" customHeight="1">
      <c r="EQ9303" t="inlineStr">
        <is>
          <t>Samsung B210</t>
        </is>
      </c>
      <c r="ER9303" t="inlineStr">
        <is>
          <t>Samsung B210</t>
        </is>
      </c>
      <c r="ES9303" t="inlineStr">
        <is>
          <t>Samsung B210</t>
        </is>
      </c>
      <c r="ET9303" t="inlineStr">
        <is>
          <t>Samsung B210</t>
        </is>
      </c>
      <c r="EU9303" t="inlineStr">
        <is>
          <t>Samsung B210</t>
        </is>
      </c>
    </row>
    <row r="9304" ht="12.75" customHeight="1">
      <c r="EQ9304" t="inlineStr">
        <is>
          <t>Samsung B300</t>
        </is>
      </c>
      <c r="ER9304" t="inlineStr">
        <is>
          <t>Samsung B300</t>
        </is>
      </c>
      <c r="ES9304" t="inlineStr">
        <is>
          <t>Samsung B300</t>
        </is>
      </c>
      <c r="ET9304" t="inlineStr">
        <is>
          <t>Samsung B300</t>
        </is>
      </c>
      <c r="EU9304" t="inlineStr">
        <is>
          <t>Samsung B300</t>
        </is>
      </c>
    </row>
    <row r="9305" ht="12.75" customHeight="1">
      <c r="EQ9305" t="inlineStr">
        <is>
          <t>Samsung B320</t>
        </is>
      </c>
      <c r="ER9305" t="inlineStr">
        <is>
          <t>Samsung B320</t>
        </is>
      </c>
      <c r="ES9305" t="inlineStr">
        <is>
          <t>Samsung B320</t>
        </is>
      </c>
      <c r="ET9305" t="inlineStr">
        <is>
          <t>Samsung B320</t>
        </is>
      </c>
      <c r="EU9305" t="inlineStr">
        <is>
          <t>Samsung B320</t>
        </is>
      </c>
    </row>
    <row r="9306" ht="12.75" customHeight="1">
      <c r="EQ9306" t="inlineStr">
        <is>
          <t>Samsung B500</t>
        </is>
      </c>
      <c r="ER9306" t="inlineStr">
        <is>
          <t>Samsung B500</t>
        </is>
      </c>
      <c r="ES9306" t="inlineStr">
        <is>
          <t>Samsung B500</t>
        </is>
      </c>
      <c r="ET9306" t="inlineStr">
        <is>
          <t>Samsung B500</t>
        </is>
      </c>
      <c r="EU9306" t="inlineStr">
        <is>
          <t>Samsung B500</t>
        </is>
      </c>
    </row>
    <row r="9307" ht="12.75" customHeight="1">
      <c r="EQ9307" t="inlineStr">
        <is>
          <t>Samsung B510</t>
        </is>
      </c>
      <c r="ER9307" t="inlineStr">
        <is>
          <t>Samsung B510</t>
        </is>
      </c>
      <c r="ES9307" t="inlineStr">
        <is>
          <t>Samsung B510</t>
        </is>
      </c>
      <c r="ET9307" t="inlineStr">
        <is>
          <t>Samsung B510</t>
        </is>
      </c>
      <c r="EU9307" t="inlineStr">
        <is>
          <t>Samsung B510</t>
        </is>
      </c>
    </row>
    <row r="9308" ht="12.75" customHeight="1">
      <c r="EQ9308" t="inlineStr">
        <is>
          <t>Samsung B520</t>
        </is>
      </c>
      <c r="ER9308" t="inlineStr">
        <is>
          <t>Samsung B520</t>
        </is>
      </c>
      <c r="ES9308" t="inlineStr">
        <is>
          <t>Samsung B520</t>
        </is>
      </c>
      <c r="ET9308" t="inlineStr">
        <is>
          <t>Samsung B520</t>
        </is>
      </c>
      <c r="EU9308" t="inlineStr">
        <is>
          <t>Samsung B520</t>
        </is>
      </c>
    </row>
    <row r="9309" ht="12.75" customHeight="1">
      <c r="EQ9309" t="inlineStr">
        <is>
          <t>Samsung B2100 Xplorer</t>
        </is>
      </c>
      <c r="ER9309" t="inlineStr">
        <is>
          <t>Samsung B2100 Xplorer</t>
        </is>
      </c>
      <c r="ES9309" t="inlineStr">
        <is>
          <t>Samsung B2100 Xplorer</t>
        </is>
      </c>
      <c r="ET9309" t="inlineStr">
        <is>
          <t>Samsung B2100 Xplorer</t>
        </is>
      </c>
      <c r="EU9309" t="inlineStr">
        <is>
          <t>Samsung B2100 Xplorer</t>
        </is>
      </c>
    </row>
    <row r="9310" ht="12.75" customHeight="1">
      <c r="EQ9310" t="inlineStr">
        <is>
          <t>Samsung B2700</t>
        </is>
      </c>
      <c r="ER9310" t="inlineStr">
        <is>
          <t>Samsung B2700</t>
        </is>
      </c>
      <c r="ES9310" t="inlineStr">
        <is>
          <t>Samsung B2700</t>
        </is>
      </c>
      <c r="ET9310" t="inlineStr">
        <is>
          <t>Samsung B2700</t>
        </is>
      </c>
      <c r="EU9310" t="inlineStr">
        <is>
          <t>Samsung B2700</t>
        </is>
      </c>
    </row>
    <row r="9311" ht="12.75" customHeight="1">
      <c r="EQ9311" t="inlineStr">
        <is>
          <t>Samsung B3210 CorbyTXT</t>
        </is>
      </c>
      <c r="ER9311" t="inlineStr">
        <is>
          <t>Samsung B3210 CorbyTXT</t>
        </is>
      </c>
      <c r="ES9311" t="inlineStr">
        <is>
          <t>Samsung B3210 CorbyTXT</t>
        </is>
      </c>
      <c r="ET9311" t="inlineStr">
        <is>
          <t>Samsung B3210 CorbyTXT</t>
        </is>
      </c>
      <c r="EU9311" t="inlineStr">
        <is>
          <t>Samsung B3210 CorbyTXT</t>
        </is>
      </c>
    </row>
    <row r="9312" ht="12.75" customHeight="1">
      <c r="EQ9312" t="inlineStr">
        <is>
          <t>Samsung B3310</t>
        </is>
      </c>
      <c r="ER9312" t="inlineStr">
        <is>
          <t>Samsung B3310</t>
        </is>
      </c>
      <c r="ES9312" t="inlineStr">
        <is>
          <t>Samsung B3310</t>
        </is>
      </c>
      <c r="ET9312" t="inlineStr">
        <is>
          <t>Samsung B3310</t>
        </is>
      </c>
      <c r="EU9312" t="inlineStr">
        <is>
          <t>Samsung B3310</t>
        </is>
      </c>
    </row>
    <row r="9313" ht="12.75" customHeight="1">
      <c r="EQ9313" t="inlineStr">
        <is>
          <t>Samsung B3410</t>
        </is>
      </c>
      <c r="ER9313" t="inlineStr">
        <is>
          <t>Samsung B3410</t>
        </is>
      </c>
      <c r="ES9313" t="inlineStr">
        <is>
          <t>Samsung B3410</t>
        </is>
      </c>
      <c r="ET9313" t="inlineStr">
        <is>
          <t>Samsung B3410</t>
        </is>
      </c>
      <c r="EU9313" t="inlineStr">
        <is>
          <t>Samsung B3410</t>
        </is>
      </c>
    </row>
    <row r="9314" ht="12.75" customHeight="1">
      <c r="EQ9314" t="inlineStr">
        <is>
          <t>Samsung B5310 CorbyPro</t>
        </is>
      </c>
      <c r="ER9314" t="inlineStr">
        <is>
          <t>Samsung B5310 CorbyPro</t>
        </is>
      </c>
      <c r="ES9314" t="inlineStr">
        <is>
          <t>Samsung B5310 CorbyPro</t>
        </is>
      </c>
      <c r="ET9314" t="inlineStr">
        <is>
          <t>Samsung B5310 CorbyPro</t>
        </is>
      </c>
      <c r="EU9314" t="inlineStr">
        <is>
          <t>Samsung B5310 CorbyPro</t>
        </is>
      </c>
    </row>
    <row r="9315" ht="12.75" customHeight="1">
      <c r="EQ9315" t="inlineStr">
        <is>
          <t>Samsung B5702</t>
        </is>
      </c>
      <c r="ER9315" t="inlineStr">
        <is>
          <t>Samsung B5702</t>
        </is>
      </c>
      <c r="ES9315" t="inlineStr">
        <is>
          <t>Samsung B5702</t>
        </is>
      </c>
      <c r="ET9315" t="inlineStr">
        <is>
          <t>Samsung B5702</t>
        </is>
      </c>
      <c r="EU9315" t="inlineStr">
        <is>
          <t>Samsung B5702</t>
        </is>
      </c>
    </row>
    <row r="9316" ht="12.75" customHeight="1">
      <c r="EQ9316" t="inlineStr">
        <is>
          <t>Samsung B5722</t>
        </is>
      </c>
      <c r="ER9316" t="inlineStr">
        <is>
          <t>Samsung B5722</t>
        </is>
      </c>
      <c r="ES9316" t="inlineStr">
        <is>
          <t>Samsung B5722</t>
        </is>
      </c>
      <c r="ET9316" t="inlineStr">
        <is>
          <t>Samsung B5722</t>
        </is>
      </c>
      <c r="EU9316" t="inlineStr">
        <is>
          <t>Samsung B5722</t>
        </is>
      </c>
    </row>
    <row r="9317" ht="12.75" customHeight="1">
      <c r="EQ9317" t="inlineStr">
        <is>
          <t>Samsung B6520 Omnia Pro 5</t>
        </is>
      </c>
      <c r="ER9317" t="inlineStr">
        <is>
          <t>Samsung B6520 Omnia Pro 5</t>
        </is>
      </c>
      <c r="ES9317" t="inlineStr">
        <is>
          <t>Samsung B6520 Omnia Pro 5</t>
        </is>
      </c>
      <c r="ET9317" t="inlineStr">
        <is>
          <t>Samsung B6520 Omnia Pro 5</t>
        </is>
      </c>
      <c r="EU9317" t="inlineStr">
        <is>
          <t>Samsung B6520 Omnia Pro 5</t>
        </is>
      </c>
    </row>
    <row r="9318" ht="12.75" customHeight="1">
      <c r="EQ9318" t="inlineStr">
        <is>
          <t>Samsung B7300 OmniaLite</t>
        </is>
      </c>
      <c r="ER9318" t="inlineStr">
        <is>
          <t>Samsung B7300 OmniaLite</t>
        </is>
      </c>
      <c r="ES9318" t="inlineStr">
        <is>
          <t>Samsung B7300 OmniaLite</t>
        </is>
      </c>
      <c r="ET9318" t="inlineStr">
        <is>
          <t>Samsung B7300 OmniaLite</t>
        </is>
      </c>
      <c r="EU9318" t="inlineStr">
        <is>
          <t>Samsung B7300 OmniaLite</t>
        </is>
      </c>
    </row>
    <row r="9319" ht="12.75" customHeight="1">
      <c r="EQ9319" t="inlineStr">
        <is>
          <t>Samsung B7320 OmniaPro</t>
        </is>
      </c>
      <c r="ER9319" t="inlineStr">
        <is>
          <t>Samsung B7320 OmniaPro</t>
        </is>
      </c>
      <c r="ES9319" t="inlineStr">
        <is>
          <t>Samsung B7320 OmniaPro</t>
        </is>
      </c>
      <c r="ET9319" t="inlineStr">
        <is>
          <t>Samsung B7320 OmniaPro</t>
        </is>
      </c>
      <c r="EU9319" t="inlineStr">
        <is>
          <t>Samsung B7320 OmniaPro</t>
        </is>
      </c>
    </row>
    <row r="9320" ht="12.75" customHeight="1">
      <c r="EQ9320" t="inlineStr">
        <is>
          <t>Samsung B7330 OmniaPro</t>
        </is>
      </c>
      <c r="ER9320" t="inlineStr">
        <is>
          <t>Samsung B7330 OmniaPro</t>
        </is>
      </c>
      <c r="ES9320" t="inlineStr">
        <is>
          <t>Samsung B7330 OmniaPro</t>
        </is>
      </c>
      <c r="ET9320" t="inlineStr">
        <is>
          <t>Samsung B7330 OmniaPro</t>
        </is>
      </c>
      <c r="EU9320" t="inlineStr">
        <is>
          <t>Samsung B7330 OmniaPro</t>
        </is>
      </c>
    </row>
    <row r="9321" ht="12.75" customHeight="1">
      <c r="EQ9321" t="inlineStr">
        <is>
          <t>Samsung B7350 Omnia Pro 4</t>
        </is>
      </c>
      <c r="ER9321" t="inlineStr">
        <is>
          <t>Samsung B7350 Omnia Pro 4</t>
        </is>
      </c>
      <c r="ES9321" t="inlineStr">
        <is>
          <t>Samsung B7350 Omnia Pro 4</t>
        </is>
      </c>
      <c r="ET9321" t="inlineStr">
        <is>
          <t>Samsung B7350 Omnia Pro 4</t>
        </is>
      </c>
      <c r="EU9321" t="inlineStr">
        <is>
          <t>Samsung B7350 Omnia Pro 4</t>
        </is>
      </c>
    </row>
    <row r="9322" ht="12.75" customHeight="1">
      <c r="EQ9322" t="inlineStr">
        <is>
          <t>Samsung B7610 OmniaPro</t>
        </is>
      </c>
      <c r="ER9322" t="inlineStr">
        <is>
          <t>Samsung B7610 OmniaPro</t>
        </is>
      </c>
      <c r="ES9322" t="inlineStr">
        <is>
          <t>Samsung B7610 OmniaPro</t>
        </is>
      </c>
      <c r="ET9322" t="inlineStr">
        <is>
          <t>Samsung B7610 OmniaPro</t>
        </is>
      </c>
      <c r="EU9322" t="inlineStr">
        <is>
          <t>Samsung B7610 OmniaPro</t>
        </is>
      </c>
    </row>
    <row r="9323" ht="12.75" customHeight="1">
      <c r="EQ9323" t="inlineStr">
        <is>
          <t>Samsung B7620 Giorgio Armani</t>
        </is>
      </c>
      <c r="ER9323" t="inlineStr">
        <is>
          <t>Samsung B7620 Giorgio Armani</t>
        </is>
      </c>
      <c r="ES9323" t="inlineStr">
        <is>
          <t>Samsung B7620 Giorgio Armani</t>
        </is>
      </c>
      <c r="ET9323" t="inlineStr">
        <is>
          <t>Samsung B7620 Giorgio Armani</t>
        </is>
      </c>
      <c r="EU9323" t="inlineStr">
        <is>
          <t>Samsung B7620 Giorgio Armani</t>
        </is>
      </c>
    </row>
    <row r="9324" ht="12.75" customHeight="1">
      <c r="EQ9324" t="inlineStr">
        <is>
          <t>Samsung B7722</t>
        </is>
      </c>
      <c r="ER9324" t="inlineStr">
        <is>
          <t>Samsung B7722</t>
        </is>
      </c>
      <c r="ES9324" t="inlineStr">
        <is>
          <t>Samsung B7722</t>
        </is>
      </c>
      <c r="ET9324" t="inlineStr">
        <is>
          <t>Samsung B7722</t>
        </is>
      </c>
      <c r="EU9324" t="inlineStr">
        <is>
          <t>Samsung B7722</t>
        </is>
      </c>
    </row>
    <row r="9325" ht="12.75" customHeight="1">
      <c r="EQ9325" t="inlineStr">
        <is>
          <t>Samsung Breeze B209</t>
        </is>
      </c>
      <c r="ER9325" t="inlineStr">
        <is>
          <t>Samsung Breeze B209</t>
        </is>
      </c>
      <c r="ES9325" t="inlineStr">
        <is>
          <t>Samsung Breeze B209</t>
        </is>
      </c>
      <c r="ET9325" t="inlineStr">
        <is>
          <t>Samsung Breeze B209</t>
        </is>
      </c>
      <c r="EU9325" t="inlineStr">
        <is>
          <t>Samsung Breeze B209</t>
        </is>
      </c>
    </row>
    <row r="9326" ht="12.75" customHeight="1">
      <c r="EQ9326" t="inlineStr">
        <is>
          <t>Samsung C100</t>
        </is>
      </c>
      <c r="ER9326" t="inlineStr">
        <is>
          <t>Samsung C100</t>
        </is>
      </c>
      <c r="ES9326" t="inlineStr">
        <is>
          <t>Samsung C100</t>
        </is>
      </c>
      <c r="ET9326" t="inlineStr">
        <is>
          <t>Samsung C100</t>
        </is>
      </c>
      <c r="EU9326" t="inlineStr">
        <is>
          <t>Samsung C100</t>
        </is>
      </c>
    </row>
    <row r="9327" ht="12.75" customHeight="1">
      <c r="EQ9327" t="inlineStr">
        <is>
          <t>Samsung C110</t>
        </is>
      </c>
      <c r="ER9327" t="inlineStr">
        <is>
          <t>Samsung C110</t>
        </is>
      </c>
      <c r="ES9327" t="inlineStr">
        <is>
          <t>Samsung C110</t>
        </is>
      </c>
      <c r="ET9327" t="inlineStr">
        <is>
          <t>Samsung C110</t>
        </is>
      </c>
      <c r="EU9327" t="inlineStr">
        <is>
          <t>Samsung C110</t>
        </is>
      </c>
    </row>
    <row r="9328" ht="12.75" customHeight="1">
      <c r="EQ9328" t="inlineStr">
        <is>
          <t>Samsung C120</t>
        </is>
      </c>
      <c r="ER9328" t="inlineStr">
        <is>
          <t>Samsung C120</t>
        </is>
      </c>
      <c r="ES9328" t="inlineStr">
        <is>
          <t>Samsung C120</t>
        </is>
      </c>
      <c r="ET9328" t="inlineStr">
        <is>
          <t>Samsung C120</t>
        </is>
      </c>
      <c r="EU9328" t="inlineStr">
        <is>
          <t>Samsung C120</t>
        </is>
      </c>
    </row>
    <row r="9329" ht="12.75" customHeight="1">
      <c r="EQ9329" t="inlineStr">
        <is>
          <t>Samsung C130</t>
        </is>
      </c>
      <c r="ER9329" t="inlineStr">
        <is>
          <t>Samsung C130</t>
        </is>
      </c>
      <c r="ES9329" t="inlineStr">
        <is>
          <t>Samsung C130</t>
        </is>
      </c>
      <c r="ET9329" t="inlineStr">
        <is>
          <t>Samsung C130</t>
        </is>
      </c>
      <c r="EU9329" t="inlineStr">
        <is>
          <t>Samsung C130</t>
        </is>
      </c>
    </row>
    <row r="9330" ht="12.75" customHeight="1">
      <c r="EQ9330" t="inlineStr">
        <is>
          <t>Samsung C140</t>
        </is>
      </c>
      <c r="ER9330" t="inlineStr">
        <is>
          <t>Samsung C140</t>
        </is>
      </c>
      <c r="ES9330" t="inlineStr">
        <is>
          <t>Samsung C140</t>
        </is>
      </c>
      <c r="ET9330" t="inlineStr">
        <is>
          <t>Samsung C140</t>
        </is>
      </c>
      <c r="EU9330" t="inlineStr">
        <is>
          <t>Samsung C140</t>
        </is>
      </c>
    </row>
    <row r="9331" ht="12.75" customHeight="1">
      <c r="EQ9331" t="inlineStr">
        <is>
          <t>Samsung C160</t>
        </is>
      </c>
      <c r="ER9331" t="inlineStr">
        <is>
          <t>Samsung C160</t>
        </is>
      </c>
      <c r="ES9331" t="inlineStr">
        <is>
          <t>Samsung C160</t>
        </is>
      </c>
      <c r="ET9331" t="inlineStr">
        <is>
          <t>Samsung C160</t>
        </is>
      </c>
      <c r="EU9331" t="inlineStr">
        <is>
          <t>Samsung C160</t>
        </is>
      </c>
    </row>
    <row r="9332" ht="12.75" customHeight="1">
      <c r="EQ9332" t="inlineStr">
        <is>
          <t>Samsung C170</t>
        </is>
      </c>
      <c r="ER9332" t="inlineStr">
        <is>
          <t>Samsung C170</t>
        </is>
      </c>
      <c r="ES9332" t="inlineStr">
        <is>
          <t>Samsung C170</t>
        </is>
      </c>
      <c r="ET9332" t="inlineStr">
        <is>
          <t>Samsung C170</t>
        </is>
      </c>
      <c r="EU9332" t="inlineStr">
        <is>
          <t>Samsung C170</t>
        </is>
      </c>
    </row>
    <row r="9333" ht="12.75" customHeight="1">
      <c r="EQ9333" t="inlineStr">
        <is>
          <t>Samsung C180</t>
        </is>
      </c>
      <c r="ER9333" t="inlineStr">
        <is>
          <t>Samsung C180</t>
        </is>
      </c>
      <c r="ES9333" t="inlineStr">
        <is>
          <t>Samsung C180</t>
        </is>
      </c>
      <c r="ET9333" t="inlineStr">
        <is>
          <t>Samsung C180</t>
        </is>
      </c>
      <c r="EU9333" t="inlineStr">
        <is>
          <t>Samsung C180</t>
        </is>
      </c>
    </row>
    <row r="9334" ht="12.75" customHeight="1">
      <c r="EQ9334" t="inlineStr">
        <is>
          <t>Samsung C200</t>
        </is>
      </c>
      <c r="ER9334" t="inlineStr">
        <is>
          <t>Samsung C200</t>
        </is>
      </c>
      <c r="ES9334" t="inlineStr">
        <is>
          <t>Samsung C200</t>
        </is>
      </c>
      <c r="ET9334" t="inlineStr">
        <is>
          <t>Samsung C200</t>
        </is>
      </c>
      <c r="EU9334" t="inlineStr">
        <is>
          <t>Samsung C200</t>
        </is>
      </c>
    </row>
    <row r="9335" ht="12.75" customHeight="1">
      <c r="EQ9335" t="inlineStr">
        <is>
          <t>Samsung C210</t>
        </is>
      </c>
      <c r="ER9335" t="inlineStr">
        <is>
          <t>Samsung C210</t>
        </is>
      </c>
      <c r="ES9335" t="inlineStr">
        <is>
          <t>Samsung C210</t>
        </is>
      </c>
      <c r="ET9335" t="inlineStr">
        <is>
          <t>Samsung C210</t>
        </is>
      </c>
      <c r="EU9335" t="inlineStr">
        <is>
          <t>Samsung C210</t>
        </is>
      </c>
    </row>
    <row r="9336" ht="12.75" customHeight="1">
      <c r="EQ9336" t="inlineStr">
        <is>
          <t>Samsung C230</t>
        </is>
      </c>
      <c r="ER9336" t="inlineStr">
        <is>
          <t>Samsung C230</t>
        </is>
      </c>
      <c r="ES9336" t="inlineStr">
        <is>
          <t>Samsung C230</t>
        </is>
      </c>
      <c r="ET9336" t="inlineStr">
        <is>
          <t>Samsung C230</t>
        </is>
      </c>
      <c r="EU9336" t="inlineStr">
        <is>
          <t>Samsung C230</t>
        </is>
      </c>
    </row>
    <row r="9337" ht="12.75" customHeight="1">
      <c r="EQ9337" t="inlineStr">
        <is>
          <t>Samsung C240</t>
        </is>
      </c>
      <c r="ER9337" t="inlineStr">
        <is>
          <t>Samsung C240</t>
        </is>
      </c>
      <c r="ES9337" t="inlineStr">
        <is>
          <t>Samsung C240</t>
        </is>
      </c>
      <c r="ET9337" t="inlineStr">
        <is>
          <t>Samsung C240</t>
        </is>
      </c>
      <c r="EU9337" t="inlineStr">
        <is>
          <t>Samsung C240</t>
        </is>
      </c>
    </row>
    <row r="9338" ht="12.75" customHeight="1">
      <c r="EQ9338" t="inlineStr">
        <is>
          <t>Samsung C250</t>
        </is>
      </c>
      <c r="ER9338" t="inlineStr">
        <is>
          <t>Samsung C250</t>
        </is>
      </c>
      <c r="ES9338" t="inlineStr">
        <is>
          <t>Samsung C250</t>
        </is>
      </c>
      <c r="ET9338" t="inlineStr">
        <is>
          <t>Samsung C250</t>
        </is>
      </c>
      <c r="EU9338" t="inlineStr">
        <is>
          <t>Samsung C250</t>
        </is>
      </c>
    </row>
    <row r="9339" ht="12.75" customHeight="1">
      <c r="EQ9339" t="inlineStr">
        <is>
          <t>Samsung C260</t>
        </is>
      </c>
      <c r="ER9339" t="inlineStr">
        <is>
          <t>Samsung C260</t>
        </is>
      </c>
      <c r="ES9339" t="inlineStr">
        <is>
          <t>Samsung C260</t>
        </is>
      </c>
      <c r="ET9339" t="inlineStr">
        <is>
          <t>Samsung C260</t>
        </is>
      </c>
      <c r="EU9339" t="inlineStr">
        <is>
          <t>Samsung C260</t>
        </is>
      </c>
    </row>
    <row r="9340" ht="12.75" customHeight="1">
      <c r="EQ9340" t="inlineStr">
        <is>
          <t>Samsung C270</t>
        </is>
      </c>
      <c r="ER9340" t="inlineStr">
        <is>
          <t>Samsung C270</t>
        </is>
      </c>
      <c r="ES9340" t="inlineStr">
        <is>
          <t>Samsung C270</t>
        </is>
      </c>
      <c r="ET9340" t="inlineStr">
        <is>
          <t>Samsung C270</t>
        </is>
      </c>
      <c r="EU9340" t="inlineStr">
        <is>
          <t>Samsung C270</t>
        </is>
      </c>
    </row>
    <row r="9341" ht="12.75" customHeight="1">
      <c r="EQ9341" t="inlineStr">
        <is>
          <t>Samsung C275</t>
        </is>
      </c>
      <c r="ER9341" t="inlineStr">
        <is>
          <t>Samsung C275</t>
        </is>
      </c>
      <c r="ES9341" t="inlineStr">
        <is>
          <t>Samsung C275</t>
        </is>
      </c>
      <c r="ET9341" t="inlineStr">
        <is>
          <t>Samsung C275</t>
        </is>
      </c>
      <c r="EU9341" t="inlineStr">
        <is>
          <t>Samsung C275</t>
        </is>
      </c>
    </row>
    <row r="9342" ht="12.75" customHeight="1">
      <c r="EQ9342" t="inlineStr">
        <is>
          <t>Samsung C300</t>
        </is>
      </c>
      <c r="ER9342" t="inlineStr">
        <is>
          <t>Samsung C300</t>
        </is>
      </c>
      <c r="ES9342" t="inlineStr">
        <is>
          <t>Samsung C300</t>
        </is>
      </c>
      <c r="ET9342" t="inlineStr">
        <is>
          <t>Samsung C300</t>
        </is>
      </c>
      <c r="EU9342" t="inlineStr">
        <is>
          <t>Samsung C300</t>
        </is>
      </c>
    </row>
    <row r="9343" ht="12.75" customHeight="1">
      <c r="EQ9343" t="inlineStr">
        <is>
          <t>Samsung C400</t>
        </is>
      </c>
      <c r="ER9343" t="inlineStr">
        <is>
          <t>Samsung C400</t>
        </is>
      </c>
      <c r="ES9343" t="inlineStr">
        <is>
          <t>Samsung C400</t>
        </is>
      </c>
      <c r="ET9343" t="inlineStr">
        <is>
          <t>Samsung C400</t>
        </is>
      </c>
      <c r="EU9343" t="inlineStr">
        <is>
          <t>Samsung C400</t>
        </is>
      </c>
    </row>
    <row r="9344" ht="12.75" customHeight="1">
      <c r="EQ9344" t="inlineStr">
        <is>
          <t>Samsung C414</t>
        </is>
      </c>
      <c r="ER9344" t="inlineStr">
        <is>
          <t>Samsung C414</t>
        </is>
      </c>
      <c r="ES9344" t="inlineStr">
        <is>
          <t>Samsung C414</t>
        </is>
      </c>
      <c r="ET9344" t="inlineStr">
        <is>
          <t>Samsung C414</t>
        </is>
      </c>
      <c r="EU9344" t="inlineStr">
        <is>
          <t>Samsung C414</t>
        </is>
      </c>
    </row>
    <row r="9345" ht="12.75" customHeight="1">
      <c r="EQ9345" t="inlineStr">
        <is>
          <t>Samsung C450</t>
        </is>
      </c>
      <c r="ER9345" t="inlineStr">
        <is>
          <t>Samsung C450</t>
        </is>
      </c>
      <c r="ES9345" t="inlineStr">
        <is>
          <t>Samsung C450</t>
        </is>
      </c>
      <c r="ET9345" t="inlineStr">
        <is>
          <t>Samsung C450</t>
        </is>
      </c>
      <c r="EU9345" t="inlineStr">
        <is>
          <t>Samsung C450</t>
        </is>
      </c>
    </row>
    <row r="9346" ht="12.75" customHeight="1">
      <c r="EQ9346" t="inlineStr">
        <is>
          <t>Samsung C500</t>
        </is>
      </c>
      <c r="ER9346" t="inlineStr">
        <is>
          <t>Samsung C500</t>
        </is>
      </c>
      <c r="ES9346" t="inlineStr">
        <is>
          <t>Samsung C500</t>
        </is>
      </c>
      <c r="ET9346" t="inlineStr">
        <is>
          <t>Samsung C500</t>
        </is>
      </c>
      <c r="EU9346" t="inlineStr">
        <is>
          <t>Samsung C500</t>
        </is>
      </c>
    </row>
    <row r="9347" ht="12.75" customHeight="1">
      <c r="EQ9347" t="inlineStr">
        <is>
          <t>Samsung C510</t>
        </is>
      </c>
      <c r="ER9347" t="inlineStr">
        <is>
          <t>Samsung C510</t>
        </is>
      </c>
      <c r="ES9347" t="inlineStr">
        <is>
          <t>Samsung C510</t>
        </is>
      </c>
      <c r="ET9347" t="inlineStr">
        <is>
          <t>Samsung C510</t>
        </is>
      </c>
      <c r="EU9347" t="inlineStr">
        <is>
          <t>Samsung C510</t>
        </is>
      </c>
    </row>
    <row r="9348" ht="12.75" customHeight="1">
      <c r="EQ9348" t="inlineStr">
        <is>
          <t>Samsung C520</t>
        </is>
      </c>
      <c r="ER9348" t="inlineStr">
        <is>
          <t>Samsung C520</t>
        </is>
      </c>
      <c r="ES9348" t="inlineStr">
        <is>
          <t>Samsung C520</t>
        </is>
      </c>
      <c r="ET9348" t="inlineStr">
        <is>
          <t>Samsung C520</t>
        </is>
      </c>
      <c r="EU9348" t="inlineStr">
        <is>
          <t>Samsung C520</t>
        </is>
      </c>
    </row>
    <row r="9349" ht="12.75" customHeight="1">
      <c r="EQ9349" t="inlineStr">
        <is>
          <t>Samsung C3010</t>
        </is>
      </c>
      <c r="ER9349" t="inlineStr">
        <is>
          <t>Samsung C3010</t>
        </is>
      </c>
      <c r="ES9349" t="inlineStr">
        <is>
          <t>Samsung C3010</t>
        </is>
      </c>
      <c r="ET9349" t="inlineStr">
        <is>
          <t>Samsung C3010</t>
        </is>
      </c>
      <c r="EU9349" t="inlineStr">
        <is>
          <t>Samsung C3010</t>
        </is>
      </c>
    </row>
    <row r="9350" ht="12.75" customHeight="1">
      <c r="EQ9350" t="inlineStr">
        <is>
          <t>Samsung C3050 Stratus</t>
        </is>
      </c>
      <c r="ER9350" t="inlineStr">
        <is>
          <t>Samsung C3050 Stratus</t>
        </is>
      </c>
      <c r="ES9350" t="inlineStr">
        <is>
          <t>Samsung C3050 Stratus</t>
        </is>
      </c>
      <c r="ET9350" t="inlineStr">
        <is>
          <t>Samsung C3050 Stratus</t>
        </is>
      </c>
      <c r="EU9350" t="inlineStr">
        <is>
          <t>Samsung C3050 Stratus</t>
        </is>
      </c>
    </row>
    <row r="9351" ht="12.75" customHeight="1">
      <c r="EQ9351" t="inlineStr">
        <is>
          <t>Samsung C3060R</t>
        </is>
      </c>
      <c r="ER9351" t="inlineStr">
        <is>
          <t>Samsung C3060R</t>
        </is>
      </c>
      <c r="ES9351" t="inlineStr">
        <is>
          <t>Samsung C3060R</t>
        </is>
      </c>
      <c r="ET9351" t="inlineStr">
        <is>
          <t>Samsung C3060R</t>
        </is>
      </c>
      <c r="EU9351" t="inlineStr">
        <is>
          <t>Samsung C3060R</t>
        </is>
      </c>
    </row>
    <row r="9352" ht="12.75" customHeight="1">
      <c r="EQ9352" t="inlineStr">
        <is>
          <t>Samsung C3110</t>
        </is>
      </c>
      <c r="ER9352" t="inlineStr">
        <is>
          <t>Samsung C3110</t>
        </is>
      </c>
      <c r="ES9352" t="inlineStr">
        <is>
          <t>Samsung C3110</t>
        </is>
      </c>
      <c r="ET9352" t="inlineStr">
        <is>
          <t>Samsung C3110</t>
        </is>
      </c>
      <c r="EU9352" t="inlineStr">
        <is>
          <t>Samsung C3110</t>
        </is>
      </c>
    </row>
    <row r="9353" ht="12.75" customHeight="1">
      <c r="EQ9353" t="inlineStr">
        <is>
          <t>Samsung C3200 Monte Bar</t>
        </is>
      </c>
      <c r="ER9353" t="inlineStr">
        <is>
          <t>Samsung C3200 Monte Bar</t>
        </is>
      </c>
      <c r="ES9353" t="inlineStr">
        <is>
          <t>Samsung C3200 Monte Bar</t>
        </is>
      </c>
      <c r="ET9353" t="inlineStr">
        <is>
          <t>Samsung C3200 Monte Bar</t>
        </is>
      </c>
      <c r="EU9353" t="inlineStr">
        <is>
          <t>Samsung C3200 Monte Bar</t>
        </is>
      </c>
    </row>
    <row r="9354" ht="12.75" customHeight="1">
      <c r="EQ9354" t="inlineStr">
        <is>
          <t>Samsung C3212</t>
        </is>
      </c>
      <c r="ER9354" t="inlineStr">
        <is>
          <t>Samsung C3212</t>
        </is>
      </c>
      <c r="ES9354" t="inlineStr">
        <is>
          <t>Samsung C3212</t>
        </is>
      </c>
      <c r="ET9354" t="inlineStr">
        <is>
          <t>Samsung C3212</t>
        </is>
      </c>
      <c r="EU9354" t="inlineStr">
        <is>
          <t>Samsung C3212</t>
        </is>
      </c>
    </row>
    <row r="9355" ht="12.75" customHeight="1">
      <c r="EQ9355" t="inlineStr">
        <is>
          <t>Samsung C3300K Champ</t>
        </is>
      </c>
      <c r="ER9355" t="inlineStr">
        <is>
          <t>Samsung C3300K Champ</t>
        </is>
      </c>
      <c r="ES9355" t="inlineStr">
        <is>
          <t>Samsung C3300K Champ</t>
        </is>
      </c>
      <c r="ET9355" t="inlineStr">
        <is>
          <t>Samsung C3300K Champ</t>
        </is>
      </c>
      <c r="EU9355" t="inlineStr">
        <is>
          <t>Samsung C3300K Champ</t>
        </is>
      </c>
    </row>
    <row r="9356" ht="12.75" customHeight="1">
      <c r="EQ9356" t="inlineStr">
        <is>
          <t>Samsung C3312 Duos</t>
        </is>
      </c>
      <c r="ER9356" t="inlineStr">
        <is>
          <t>Samsung C3312 Duos</t>
        </is>
      </c>
      <c r="ES9356" t="inlineStr">
        <is>
          <t>Samsung C3312 Duos</t>
        </is>
      </c>
      <c r="ET9356" t="inlineStr">
        <is>
          <t>Samsung C3312 Duos</t>
        </is>
      </c>
      <c r="EU9356" t="inlineStr">
        <is>
          <t>Samsung C3312 Duos</t>
        </is>
      </c>
    </row>
    <row r="9357" ht="12.75" customHeight="1">
      <c r="EQ9357" t="inlineStr">
        <is>
          <t>Samsung C3322</t>
        </is>
      </c>
      <c r="ER9357" t="inlineStr">
        <is>
          <t>Samsung C3322</t>
        </is>
      </c>
      <c r="ES9357" t="inlineStr">
        <is>
          <t>Samsung C3322</t>
        </is>
      </c>
      <c r="ET9357" t="inlineStr">
        <is>
          <t>Samsung C3322</t>
        </is>
      </c>
      <c r="EU9357" t="inlineStr">
        <is>
          <t>Samsung C3322</t>
        </is>
      </c>
    </row>
    <row r="9358" ht="12.75" customHeight="1">
      <c r="EQ9358" t="inlineStr">
        <is>
          <t>Samsung C3330 Champ 2</t>
        </is>
      </c>
      <c r="ER9358" t="inlineStr">
        <is>
          <t>Samsung C3330 Champ 2</t>
        </is>
      </c>
      <c r="ES9358" t="inlineStr">
        <is>
          <t>Samsung C3330 Champ 2</t>
        </is>
      </c>
      <c r="ET9358" t="inlineStr">
        <is>
          <t>Samsung C3330 Champ 2</t>
        </is>
      </c>
      <c r="EU9358" t="inlineStr">
        <is>
          <t>Samsung C3330 Champ 2</t>
        </is>
      </c>
    </row>
    <row r="9359" ht="12.75" customHeight="1">
      <c r="EQ9359" t="inlineStr">
        <is>
          <t>Samsung C3350</t>
        </is>
      </c>
      <c r="ER9359" t="inlineStr">
        <is>
          <t>Samsung C3350</t>
        </is>
      </c>
      <c r="ES9359" t="inlineStr">
        <is>
          <t>Samsung C3350</t>
        </is>
      </c>
      <c r="ET9359" t="inlineStr">
        <is>
          <t>Samsung C3350</t>
        </is>
      </c>
      <c r="EU9359" t="inlineStr">
        <is>
          <t>Samsung C3350</t>
        </is>
      </c>
    </row>
    <row r="9360" ht="12.75" customHeight="1">
      <c r="EQ9360" t="inlineStr">
        <is>
          <t>Samsung C3500</t>
        </is>
      </c>
      <c r="ER9360" t="inlineStr">
        <is>
          <t>Samsung C3500</t>
        </is>
      </c>
      <c r="ES9360" t="inlineStr">
        <is>
          <t>Samsung C3500</t>
        </is>
      </c>
      <c r="ET9360" t="inlineStr">
        <is>
          <t>Samsung C3500</t>
        </is>
      </c>
      <c r="EU9360" t="inlineStr">
        <is>
          <t>Samsung C3500</t>
        </is>
      </c>
    </row>
    <row r="9361" ht="12.75" customHeight="1">
      <c r="EQ9361" t="inlineStr">
        <is>
          <t>Samsung C3510 Genoa</t>
        </is>
      </c>
      <c r="ER9361" t="inlineStr">
        <is>
          <t>Samsung C3510 Genoa</t>
        </is>
      </c>
      <c r="ES9361" t="inlineStr">
        <is>
          <t>Samsung C3510 Genoa</t>
        </is>
      </c>
      <c r="ET9361" t="inlineStr">
        <is>
          <t>Samsung C3510 Genoa</t>
        </is>
      </c>
      <c r="EU9361" t="inlineStr">
        <is>
          <t>Samsung C3510 Genoa</t>
        </is>
      </c>
    </row>
    <row r="9362" ht="12.75" customHeight="1">
      <c r="EQ9362" t="inlineStr">
        <is>
          <t>Samsung C3520</t>
        </is>
      </c>
      <c r="ER9362" t="inlineStr">
        <is>
          <t>Samsung C3520</t>
        </is>
      </c>
      <c r="ES9362" t="inlineStr">
        <is>
          <t>Samsung C3520</t>
        </is>
      </c>
      <c r="ET9362" t="inlineStr">
        <is>
          <t>Samsung C3520</t>
        </is>
      </c>
      <c r="EU9362" t="inlineStr">
        <is>
          <t>Samsung C3520</t>
        </is>
      </c>
    </row>
    <row r="9363" ht="12.75" customHeight="1">
      <c r="EQ9363" t="inlineStr">
        <is>
          <t>Samsung C3530</t>
        </is>
      </c>
      <c r="ER9363" t="inlineStr">
        <is>
          <t>Samsung C3530</t>
        </is>
      </c>
      <c r="ES9363" t="inlineStr">
        <is>
          <t>Samsung C3530</t>
        </is>
      </c>
      <c r="ET9363" t="inlineStr">
        <is>
          <t>Samsung C3530</t>
        </is>
      </c>
      <c r="EU9363" t="inlineStr">
        <is>
          <t>Samsung C3530</t>
        </is>
      </c>
    </row>
    <row r="9364" ht="12.75" customHeight="1">
      <c r="EQ9364" t="inlineStr">
        <is>
          <t>Samsung C3560</t>
        </is>
      </c>
      <c r="ER9364" t="inlineStr">
        <is>
          <t>Samsung C3560</t>
        </is>
      </c>
      <c r="ES9364" t="inlineStr">
        <is>
          <t>Samsung C3560</t>
        </is>
      </c>
      <c r="ET9364" t="inlineStr">
        <is>
          <t>Samsung C3560</t>
        </is>
      </c>
      <c r="EU9364" t="inlineStr">
        <is>
          <t>Samsung C3560</t>
        </is>
      </c>
    </row>
    <row r="9365" ht="12.75" customHeight="1">
      <c r="EQ9365" t="inlineStr">
        <is>
          <t>Samsung C3590</t>
        </is>
      </c>
      <c r="ER9365" t="inlineStr">
        <is>
          <t>Samsung C3590</t>
        </is>
      </c>
      <c r="ES9365" t="inlineStr">
        <is>
          <t>Samsung C3590</t>
        </is>
      </c>
      <c r="ET9365" t="inlineStr">
        <is>
          <t>Samsung C3590</t>
        </is>
      </c>
      <c r="EU9365" t="inlineStr">
        <is>
          <t>Samsung C3590</t>
        </is>
      </c>
    </row>
    <row r="9366" ht="12.75" customHeight="1">
      <c r="EQ9366" t="inlineStr">
        <is>
          <t>Samsung C3630</t>
        </is>
      </c>
      <c r="ER9366" t="inlineStr">
        <is>
          <t>Samsung C3630</t>
        </is>
      </c>
      <c r="ES9366" t="inlineStr">
        <is>
          <t>Samsung C3630</t>
        </is>
      </c>
      <c r="ET9366" t="inlineStr">
        <is>
          <t>Samsung C3630</t>
        </is>
      </c>
      <c r="EU9366" t="inlineStr">
        <is>
          <t>Samsung C3630</t>
        </is>
      </c>
    </row>
    <row r="9367" ht="12.75" customHeight="1">
      <c r="EQ9367" t="inlineStr">
        <is>
          <t>Samsung C3730C</t>
        </is>
      </c>
      <c r="ER9367" t="inlineStr">
        <is>
          <t>Samsung C3730C</t>
        </is>
      </c>
      <c r="ES9367" t="inlineStr">
        <is>
          <t>Samsung C3730C</t>
        </is>
      </c>
      <c r="ET9367" t="inlineStr">
        <is>
          <t>Samsung C3730C</t>
        </is>
      </c>
      <c r="EU9367" t="inlineStr">
        <is>
          <t>Samsung C3730C</t>
        </is>
      </c>
    </row>
    <row r="9368" ht="12.75" customHeight="1">
      <c r="EQ9368" t="inlineStr">
        <is>
          <t>Samsung C3750</t>
        </is>
      </c>
      <c r="ER9368" t="inlineStr">
        <is>
          <t>Samsung C3750</t>
        </is>
      </c>
      <c r="ES9368" t="inlineStr">
        <is>
          <t>Samsung C3750</t>
        </is>
      </c>
      <c r="ET9368" t="inlineStr">
        <is>
          <t>Samsung C3750</t>
        </is>
      </c>
      <c r="EU9368" t="inlineStr">
        <is>
          <t>Samsung C3750</t>
        </is>
      </c>
    </row>
    <row r="9369" ht="12.75" customHeight="1">
      <c r="EQ9369" t="inlineStr">
        <is>
          <t>Samsung C3752</t>
        </is>
      </c>
      <c r="ER9369" t="inlineStr">
        <is>
          <t>Samsung C3752</t>
        </is>
      </c>
      <c r="ES9369" t="inlineStr">
        <is>
          <t>Samsung C3752</t>
        </is>
      </c>
      <c r="ET9369" t="inlineStr">
        <is>
          <t>Samsung C3752</t>
        </is>
      </c>
      <c r="EU9369" t="inlineStr">
        <is>
          <t>Samsung C3752</t>
        </is>
      </c>
    </row>
    <row r="9370" ht="12.75" customHeight="1">
      <c r="EQ9370" t="inlineStr">
        <is>
          <t>Samsung C3780</t>
        </is>
      </c>
      <c r="ER9370" t="inlineStr">
        <is>
          <t>Samsung C3780</t>
        </is>
      </c>
      <c r="ES9370" t="inlineStr">
        <is>
          <t>Samsung C3780</t>
        </is>
      </c>
      <c r="ET9370" t="inlineStr">
        <is>
          <t>Samsung C3780</t>
        </is>
      </c>
      <c r="EU9370" t="inlineStr">
        <is>
          <t>Samsung C3780</t>
        </is>
      </c>
    </row>
    <row r="9371" ht="12.75" customHeight="1">
      <c r="EQ9371" t="inlineStr">
        <is>
          <t>Samsung C3782 Evan</t>
        </is>
      </c>
      <c r="ER9371" t="inlineStr">
        <is>
          <t>Samsung C3782 Evan</t>
        </is>
      </c>
      <c r="ES9371" t="inlineStr">
        <is>
          <t>Samsung C3782 Evan</t>
        </is>
      </c>
      <c r="ET9371" t="inlineStr">
        <is>
          <t>Samsung C3782 Evan</t>
        </is>
      </c>
      <c r="EU9371" t="inlineStr">
        <is>
          <t>Samsung C3782 Evan</t>
        </is>
      </c>
    </row>
    <row r="9372" ht="12.75" customHeight="1">
      <c r="EQ9372" t="inlineStr">
        <is>
          <t>Samsung C5010 Squash</t>
        </is>
      </c>
      <c r="ER9372" t="inlineStr">
        <is>
          <t>Samsung C5010 Squash</t>
        </is>
      </c>
      <c r="ES9372" t="inlineStr">
        <is>
          <t>Samsung C5010 Squash</t>
        </is>
      </c>
      <c r="ET9372" t="inlineStr">
        <is>
          <t>Samsung C5010 Squash</t>
        </is>
      </c>
      <c r="EU9372" t="inlineStr">
        <is>
          <t>Samsung C5010 Squash</t>
        </is>
      </c>
    </row>
    <row r="9373" ht="12.75" customHeight="1">
      <c r="EQ9373" t="inlineStr">
        <is>
          <t>Samsung C5030</t>
        </is>
      </c>
      <c r="ER9373" t="inlineStr">
        <is>
          <t>Samsung C5030</t>
        </is>
      </c>
      <c r="ES9373" t="inlineStr">
        <is>
          <t>Samsung C5030</t>
        </is>
      </c>
      <c r="ET9373" t="inlineStr">
        <is>
          <t>Samsung C5030</t>
        </is>
      </c>
      <c r="EU9373" t="inlineStr">
        <is>
          <t>Samsung C5030</t>
        </is>
      </c>
    </row>
    <row r="9374" ht="12.75" customHeight="1">
      <c r="EQ9374" t="inlineStr">
        <is>
          <t>Samsung C5130</t>
        </is>
      </c>
      <c r="ER9374" t="inlineStr">
        <is>
          <t>Samsung C5130</t>
        </is>
      </c>
      <c r="ES9374" t="inlineStr">
        <is>
          <t>Samsung C5130</t>
        </is>
      </c>
      <c r="ET9374" t="inlineStr">
        <is>
          <t>Samsung C5130</t>
        </is>
      </c>
      <c r="EU9374" t="inlineStr">
        <is>
          <t>Samsung C5130</t>
        </is>
      </c>
    </row>
    <row r="9375" ht="12.75" customHeight="1">
      <c r="EQ9375" t="inlineStr">
        <is>
          <t>Samsung C5212</t>
        </is>
      </c>
      <c r="ER9375" t="inlineStr">
        <is>
          <t>Samsung C5212</t>
        </is>
      </c>
      <c r="ES9375" t="inlineStr">
        <is>
          <t>Samsung C5212</t>
        </is>
      </c>
      <c r="ET9375" t="inlineStr">
        <is>
          <t>Samsung C5212</t>
        </is>
      </c>
      <c r="EU9375" t="inlineStr">
        <is>
          <t>Samsung C5212</t>
        </is>
      </c>
    </row>
    <row r="9376" ht="12.75" customHeight="1">
      <c r="EQ9376" t="inlineStr">
        <is>
          <t>Samsung C5220</t>
        </is>
      </c>
      <c r="ER9376" t="inlineStr">
        <is>
          <t>Samsung C5220</t>
        </is>
      </c>
      <c r="ES9376" t="inlineStr">
        <is>
          <t>Samsung C5220</t>
        </is>
      </c>
      <c r="ET9376" t="inlineStr">
        <is>
          <t>Samsung C5220</t>
        </is>
      </c>
      <c r="EU9376" t="inlineStr">
        <is>
          <t>Samsung C5220</t>
        </is>
      </c>
    </row>
    <row r="9377" ht="12.75" customHeight="1">
      <c r="EQ9377" t="inlineStr">
        <is>
          <t>Samsung C5510</t>
        </is>
      </c>
      <c r="ER9377" t="inlineStr">
        <is>
          <t>Samsung C5510</t>
        </is>
      </c>
      <c r="ES9377" t="inlineStr">
        <is>
          <t>Samsung C5510</t>
        </is>
      </c>
      <c r="ET9377" t="inlineStr">
        <is>
          <t>Samsung C5510</t>
        </is>
      </c>
      <c r="EU9377" t="inlineStr">
        <is>
          <t>Samsung C5510</t>
        </is>
      </c>
    </row>
    <row r="9378" ht="12.75" customHeight="1">
      <c r="EQ9378" t="inlineStr">
        <is>
          <t>Samsung C6112</t>
        </is>
      </c>
      <c r="ER9378" t="inlineStr">
        <is>
          <t>Samsung C6112</t>
        </is>
      </c>
      <c r="ES9378" t="inlineStr">
        <is>
          <t>Samsung C6112</t>
        </is>
      </c>
      <c r="ET9378" t="inlineStr">
        <is>
          <t>Samsung C6112</t>
        </is>
      </c>
      <c r="EU9378" t="inlineStr">
        <is>
          <t>Samsung C6112</t>
        </is>
      </c>
    </row>
    <row r="9379" ht="12.75" customHeight="1">
      <c r="EQ9379" t="inlineStr">
        <is>
          <t>Samsung C6620</t>
        </is>
      </c>
      <c r="ER9379" t="inlineStr">
        <is>
          <t>Samsung C6620</t>
        </is>
      </c>
      <c r="ES9379" t="inlineStr">
        <is>
          <t>Samsung C6620</t>
        </is>
      </c>
      <c r="ET9379" t="inlineStr">
        <is>
          <t>Samsung C6620</t>
        </is>
      </c>
      <c r="EU9379" t="inlineStr">
        <is>
          <t>Samsung C6620</t>
        </is>
      </c>
    </row>
    <row r="9380" ht="12.75" customHeight="1">
      <c r="EQ9380" t="inlineStr">
        <is>
          <t>Samsung C6625</t>
        </is>
      </c>
      <c r="ER9380" t="inlineStr">
        <is>
          <t>Samsung C6625</t>
        </is>
      </c>
      <c r="ES9380" t="inlineStr">
        <is>
          <t>Samsung C6625</t>
        </is>
      </c>
      <c r="ET9380" t="inlineStr">
        <is>
          <t>Samsung C6625</t>
        </is>
      </c>
      <c r="EU9380" t="inlineStr">
        <is>
          <t>Samsung C6625</t>
        </is>
      </c>
    </row>
    <row r="9381" ht="12.75" customHeight="1">
      <c r="EQ9381" t="inlineStr">
        <is>
          <t>Samsung C6712 Star II Duos</t>
        </is>
      </c>
      <c r="ER9381" t="inlineStr">
        <is>
          <t>Samsung C6712 Star II Duos</t>
        </is>
      </c>
      <c r="ES9381" t="inlineStr">
        <is>
          <t>Samsung C6712 Star II Duos</t>
        </is>
      </c>
      <c r="ET9381" t="inlineStr">
        <is>
          <t>Samsung C6712 Star II Duos</t>
        </is>
      </c>
      <c r="EU9381" t="inlineStr">
        <is>
          <t>Samsung C6712 Star II Duos</t>
        </is>
      </c>
    </row>
    <row r="9382" ht="12.75" customHeight="1">
      <c r="EQ9382" t="inlineStr">
        <is>
          <t>Samsung Champ Neo Duos C3262</t>
        </is>
      </c>
      <c r="ER9382" t="inlineStr">
        <is>
          <t>Samsung Champ Neo Duos C3262</t>
        </is>
      </c>
      <c r="ES9382" t="inlineStr">
        <is>
          <t>Samsung Champ Neo Duos C3262</t>
        </is>
      </c>
      <c r="ET9382" t="inlineStr">
        <is>
          <t>Samsung Champ Neo Duos C3262</t>
        </is>
      </c>
      <c r="EU9382" t="inlineStr">
        <is>
          <t>Samsung Champ Neo Duos C3262</t>
        </is>
      </c>
    </row>
    <row r="9383" ht="12.75" customHeight="1">
      <c r="EQ9383" t="inlineStr">
        <is>
          <t>Samsung ComMent 2 R390C</t>
        </is>
      </c>
      <c r="ER9383" t="inlineStr">
        <is>
          <t>Samsung ComMent 2 R390C</t>
        </is>
      </c>
      <c r="ES9383" t="inlineStr">
        <is>
          <t>Samsung ComMent 2 R390C</t>
        </is>
      </c>
      <c r="ET9383" t="inlineStr">
        <is>
          <t>Samsung ComMent 2 R390C</t>
        </is>
      </c>
      <c r="EU9383" t="inlineStr">
        <is>
          <t>Samsung ComMent 2 R390C</t>
        </is>
      </c>
    </row>
    <row r="9384" ht="12.75" customHeight="1">
      <c r="EQ9384" t="inlineStr">
        <is>
          <t>Samsung Conquer 4G</t>
        </is>
      </c>
      <c r="ER9384" t="inlineStr">
        <is>
          <t>Samsung Conquer 4G</t>
        </is>
      </c>
      <c r="ES9384" t="inlineStr">
        <is>
          <t>Samsung Conquer 4G</t>
        </is>
      </c>
      <c r="ET9384" t="inlineStr">
        <is>
          <t>Samsung Conquer 4G</t>
        </is>
      </c>
      <c r="EU9384" t="inlineStr">
        <is>
          <t>Samsung Conquer 4G</t>
        </is>
      </c>
    </row>
    <row r="9385" ht="12.75" customHeight="1">
      <c r="EQ9385" t="inlineStr">
        <is>
          <t>Samsung ContInuum I400</t>
        </is>
      </c>
      <c r="ER9385" t="inlineStr">
        <is>
          <t>Samsung ContInuum I400</t>
        </is>
      </c>
      <c r="ES9385" t="inlineStr">
        <is>
          <t>Samsung ContInuum I400</t>
        </is>
      </c>
      <c r="ET9385" t="inlineStr">
        <is>
          <t>Samsung ContInuum I400</t>
        </is>
      </c>
      <c r="EU9385" t="inlineStr">
        <is>
          <t>Samsung ContInuum I400</t>
        </is>
      </c>
    </row>
    <row r="9386" ht="12.75" customHeight="1">
      <c r="EQ9386" t="inlineStr">
        <is>
          <t>Samsung Convoy 2</t>
        </is>
      </c>
      <c r="ER9386" t="inlineStr">
        <is>
          <t>Samsung Convoy 2</t>
        </is>
      </c>
      <c r="ES9386" t="inlineStr">
        <is>
          <t>Samsung Convoy 2</t>
        </is>
      </c>
      <c r="ET9386" t="inlineStr">
        <is>
          <t>Samsung Convoy 2</t>
        </is>
      </c>
      <c r="EU9386" t="inlineStr">
        <is>
          <t>Samsung Convoy 2</t>
        </is>
      </c>
    </row>
    <row r="9387" ht="12.75" customHeight="1">
      <c r="EQ9387" t="inlineStr">
        <is>
          <t>Samsung Corby TV F339</t>
        </is>
      </c>
      <c r="ER9387" t="inlineStr">
        <is>
          <t>Samsung Corby TV F339</t>
        </is>
      </c>
      <c r="ES9387" t="inlineStr">
        <is>
          <t>Samsung Corby TV F339</t>
        </is>
      </c>
      <c r="ET9387" t="inlineStr">
        <is>
          <t>Samsung Corby TV F339</t>
        </is>
      </c>
      <c r="EU9387" t="inlineStr">
        <is>
          <t>Samsung Corby TV F339</t>
        </is>
      </c>
    </row>
    <row r="9388" ht="12.75" customHeight="1">
      <c r="EQ9388" t="inlineStr">
        <is>
          <t>Samsung D100</t>
        </is>
      </c>
      <c r="ER9388" t="inlineStr">
        <is>
          <t>Samsung D100</t>
        </is>
      </c>
      <c r="ES9388" t="inlineStr">
        <is>
          <t>Samsung D100</t>
        </is>
      </c>
      <c r="ET9388" t="inlineStr">
        <is>
          <t>Samsung D100</t>
        </is>
      </c>
      <c r="EU9388" t="inlineStr">
        <is>
          <t>Samsung D100</t>
        </is>
      </c>
    </row>
    <row r="9389" ht="12.75" customHeight="1">
      <c r="EQ9389" t="inlineStr">
        <is>
          <t>Samsung D300</t>
        </is>
      </c>
      <c r="ER9389" t="inlineStr">
        <is>
          <t>Samsung D300</t>
        </is>
      </c>
      <c r="ES9389" t="inlineStr">
        <is>
          <t>Samsung D300</t>
        </is>
      </c>
      <c r="ET9389" t="inlineStr">
        <is>
          <t>Samsung D300</t>
        </is>
      </c>
      <c r="EU9389" t="inlineStr">
        <is>
          <t>Samsung D300</t>
        </is>
      </c>
    </row>
    <row r="9390" ht="12.75" customHeight="1">
      <c r="EQ9390" t="inlineStr">
        <is>
          <t>Samsung D410</t>
        </is>
      </c>
      <c r="ER9390" t="inlineStr">
        <is>
          <t>Samsung D410</t>
        </is>
      </c>
      <c r="ES9390" t="inlineStr">
        <is>
          <t>Samsung D410</t>
        </is>
      </c>
      <c r="ET9390" t="inlineStr">
        <is>
          <t>Samsung D410</t>
        </is>
      </c>
      <c r="EU9390" t="inlineStr">
        <is>
          <t>Samsung D410</t>
        </is>
      </c>
    </row>
    <row r="9391" ht="12.75" customHeight="1">
      <c r="EQ9391" t="inlineStr">
        <is>
          <t>Samsung D428</t>
        </is>
      </c>
      <c r="ER9391" t="inlineStr">
        <is>
          <t>Samsung D428</t>
        </is>
      </c>
      <c r="ES9391" t="inlineStr">
        <is>
          <t>Samsung D428</t>
        </is>
      </c>
      <c r="ET9391" t="inlineStr">
        <is>
          <t>Samsung D428</t>
        </is>
      </c>
      <c r="EU9391" t="inlineStr">
        <is>
          <t>Samsung D428</t>
        </is>
      </c>
    </row>
    <row r="9392" ht="12.75" customHeight="1">
      <c r="EQ9392" t="inlineStr">
        <is>
          <t>Samsung D488</t>
        </is>
      </c>
      <c r="ER9392" t="inlineStr">
        <is>
          <t>Samsung D488</t>
        </is>
      </c>
      <c r="ES9392" t="inlineStr">
        <is>
          <t>Samsung D488</t>
        </is>
      </c>
      <c r="ET9392" t="inlineStr">
        <is>
          <t>Samsung D488</t>
        </is>
      </c>
      <c r="EU9392" t="inlineStr">
        <is>
          <t>Samsung D488</t>
        </is>
      </c>
    </row>
    <row r="9393" ht="12.75" customHeight="1">
      <c r="EQ9393" t="inlineStr">
        <is>
          <t>Samsung D500</t>
        </is>
      </c>
      <c r="ER9393" t="inlineStr">
        <is>
          <t>Samsung D500</t>
        </is>
      </c>
      <c r="ES9393" t="inlineStr">
        <is>
          <t>Samsung D500</t>
        </is>
      </c>
      <c r="ET9393" t="inlineStr">
        <is>
          <t>Samsung D500</t>
        </is>
      </c>
      <c r="EU9393" t="inlineStr">
        <is>
          <t>Samsung D500</t>
        </is>
      </c>
    </row>
    <row r="9394" ht="12.75" customHeight="1">
      <c r="EQ9394" t="inlineStr">
        <is>
          <t>Samsung D510</t>
        </is>
      </c>
      <c r="ER9394" t="inlineStr">
        <is>
          <t>Samsung D510</t>
        </is>
      </c>
      <c r="ES9394" t="inlineStr">
        <is>
          <t>Samsung D510</t>
        </is>
      </c>
      <c r="ET9394" t="inlineStr">
        <is>
          <t>Samsung D510</t>
        </is>
      </c>
      <c r="EU9394" t="inlineStr">
        <is>
          <t>Samsung D510</t>
        </is>
      </c>
    </row>
    <row r="9395" ht="12.75" customHeight="1">
      <c r="EQ9395" t="inlineStr">
        <is>
          <t>Samsung D520</t>
        </is>
      </c>
      <c r="ER9395" t="inlineStr">
        <is>
          <t>Samsung D520</t>
        </is>
      </c>
      <c r="ES9395" t="inlineStr">
        <is>
          <t>Samsung D520</t>
        </is>
      </c>
      <c r="ET9395" t="inlineStr">
        <is>
          <t>Samsung D520</t>
        </is>
      </c>
      <c r="EU9395" t="inlineStr">
        <is>
          <t>Samsung D520</t>
        </is>
      </c>
    </row>
    <row r="9396" ht="12.75" customHeight="1">
      <c r="EQ9396" t="inlineStr">
        <is>
          <t>Samsung D550</t>
        </is>
      </c>
      <c r="ER9396" t="inlineStr">
        <is>
          <t>Samsung D550</t>
        </is>
      </c>
      <c r="ES9396" t="inlineStr">
        <is>
          <t>Samsung D550</t>
        </is>
      </c>
      <c r="ET9396" t="inlineStr">
        <is>
          <t>Samsung D550</t>
        </is>
      </c>
      <c r="EU9396" t="inlineStr">
        <is>
          <t>Samsung D550</t>
        </is>
      </c>
    </row>
    <row r="9397" ht="12.75" customHeight="1">
      <c r="EQ9397" t="inlineStr">
        <is>
          <t>Samsung D600</t>
        </is>
      </c>
      <c r="ER9397" t="inlineStr">
        <is>
          <t>Samsung D600</t>
        </is>
      </c>
      <c r="ES9397" t="inlineStr">
        <is>
          <t>Samsung D600</t>
        </is>
      </c>
      <c r="ET9397" t="inlineStr">
        <is>
          <t>Samsung D600</t>
        </is>
      </c>
      <c r="EU9397" t="inlineStr">
        <is>
          <t>Samsung D600</t>
        </is>
      </c>
    </row>
    <row r="9398" ht="12.75" customHeight="1">
      <c r="EQ9398" t="inlineStr">
        <is>
          <t>Samsung D700</t>
        </is>
      </c>
      <c r="ER9398" t="inlineStr">
        <is>
          <t>Samsung D700</t>
        </is>
      </c>
      <c r="ES9398" t="inlineStr">
        <is>
          <t>Samsung D700</t>
        </is>
      </c>
      <c r="ET9398" t="inlineStr">
        <is>
          <t>Samsung D700</t>
        </is>
      </c>
      <c r="EU9398" t="inlineStr">
        <is>
          <t>Samsung D700</t>
        </is>
      </c>
    </row>
    <row r="9399" ht="12.75" customHeight="1">
      <c r="EQ9399" t="inlineStr">
        <is>
          <t>Samsung D710</t>
        </is>
      </c>
      <c r="ER9399" t="inlineStr">
        <is>
          <t>Samsung D710</t>
        </is>
      </c>
      <c r="ES9399" t="inlineStr">
        <is>
          <t>Samsung D710</t>
        </is>
      </c>
      <c r="ET9399" t="inlineStr">
        <is>
          <t>Samsung D710</t>
        </is>
      </c>
      <c r="EU9399" t="inlineStr">
        <is>
          <t>Samsung D710</t>
        </is>
      </c>
    </row>
    <row r="9400" ht="12.75" customHeight="1">
      <c r="EQ9400" t="inlineStr">
        <is>
          <t>Samsung D720</t>
        </is>
      </c>
      <c r="ER9400" t="inlineStr">
        <is>
          <t>Samsung D720</t>
        </is>
      </c>
      <c r="ES9400" t="inlineStr">
        <is>
          <t>Samsung D720</t>
        </is>
      </c>
      <c r="ET9400" t="inlineStr">
        <is>
          <t>Samsung D720</t>
        </is>
      </c>
      <c r="EU9400" t="inlineStr">
        <is>
          <t>Samsung D720</t>
        </is>
      </c>
    </row>
    <row r="9401" ht="12.75" customHeight="1">
      <c r="EQ9401" t="inlineStr">
        <is>
          <t>Samsung D730</t>
        </is>
      </c>
      <c r="ER9401" t="inlineStr">
        <is>
          <t>Samsung D730</t>
        </is>
      </c>
      <c r="ES9401" t="inlineStr">
        <is>
          <t>Samsung D730</t>
        </is>
      </c>
      <c r="ET9401" t="inlineStr">
        <is>
          <t>Samsung D730</t>
        </is>
      </c>
      <c r="EU9401" t="inlineStr">
        <is>
          <t>Samsung D730</t>
        </is>
      </c>
    </row>
    <row r="9402" ht="12.75" customHeight="1">
      <c r="EQ9402" t="inlineStr">
        <is>
          <t>Samsung D780</t>
        </is>
      </c>
      <c r="ER9402" t="inlineStr">
        <is>
          <t>Samsung D780</t>
        </is>
      </c>
      <c r="ES9402" t="inlineStr">
        <is>
          <t>Samsung D780</t>
        </is>
      </c>
      <c r="ET9402" t="inlineStr">
        <is>
          <t>Samsung D780</t>
        </is>
      </c>
      <c r="EU9402" t="inlineStr">
        <is>
          <t>Samsung D780</t>
        </is>
      </c>
    </row>
    <row r="9403" ht="12.75" customHeight="1">
      <c r="EQ9403" t="inlineStr">
        <is>
          <t>Samsung D780 Flip</t>
        </is>
      </c>
      <c r="ER9403" t="inlineStr">
        <is>
          <t>Samsung D780 Flip</t>
        </is>
      </c>
      <c r="ES9403" t="inlineStr">
        <is>
          <t>Samsung D780 Flip</t>
        </is>
      </c>
      <c r="ET9403" t="inlineStr">
        <is>
          <t>Samsung D780 Flip</t>
        </is>
      </c>
      <c r="EU9403" t="inlineStr">
        <is>
          <t>Samsung D780 Flip</t>
        </is>
      </c>
    </row>
    <row r="9404" ht="12.75" customHeight="1">
      <c r="EQ9404" t="inlineStr">
        <is>
          <t>Samsung D800</t>
        </is>
      </c>
      <c r="ER9404" t="inlineStr">
        <is>
          <t>Samsung D800</t>
        </is>
      </c>
      <c r="ES9404" t="inlineStr">
        <is>
          <t>Samsung D800</t>
        </is>
      </c>
      <c r="ET9404" t="inlineStr">
        <is>
          <t>Samsung D800</t>
        </is>
      </c>
      <c r="EU9404" t="inlineStr">
        <is>
          <t>Samsung D800</t>
        </is>
      </c>
    </row>
    <row r="9405" ht="12.75" customHeight="1">
      <c r="EQ9405" t="inlineStr">
        <is>
          <t>Samsung D810</t>
        </is>
      </c>
      <c r="ER9405" t="inlineStr">
        <is>
          <t>Samsung D810</t>
        </is>
      </c>
      <c r="ES9405" t="inlineStr">
        <is>
          <t>Samsung D810</t>
        </is>
      </c>
      <c r="ET9405" t="inlineStr">
        <is>
          <t>Samsung D810</t>
        </is>
      </c>
      <c r="EU9405" t="inlineStr">
        <is>
          <t>Samsung D810</t>
        </is>
      </c>
    </row>
    <row r="9406" ht="12.75" customHeight="1">
      <c r="EQ9406" t="inlineStr">
        <is>
          <t>Samsung D820</t>
        </is>
      </c>
      <c r="ER9406" t="inlineStr">
        <is>
          <t>Samsung D820</t>
        </is>
      </c>
      <c r="ES9406" t="inlineStr">
        <is>
          <t>Samsung D820</t>
        </is>
      </c>
      <c r="ET9406" t="inlineStr">
        <is>
          <t>Samsung D820</t>
        </is>
      </c>
      <c r="EU9406" t="inlineStr">
        <is>
          <t>Samsung D820</t>
        </is>
      </c>
    </row>
    <row r="9407" ht="12.75" customHeight="1">
      <c r="EQ9407" t="inlineStr">
        <is>
          <t>Samsung D830</t>
        </is>
      </c>
      <c r="ER9407" t="inlineStr">
        <is>
          <t>Samsung D830</t>
        </is>
      </c>
      <c r="ES9407" t="inlineStr">
        <is>
          <t>Samsung D830</t>
        </is>
      </c>
      <c r="ET9407" t="inlineStr">
        <is>
          <t>Samsung D830</t>
        </is>
      </c>
      <c r="EU9407" t="inlineStr">
        <is>
          <t>Samsung D830</t>
        </is>
      </c>
    </row>
    <row r="9408" ht="12.75" customHeight="1">
      <c r="EQ9408" t="inlineStr">
        <is>
          <t>Samsung D840</t>
        </is>
      </c>
      <c r="ER9408" t="inlineStr">
        <is>
          <t>Samsung D840</t>
        </is>
      </c>
      <c r="ES9408" t="inlineStr">
        <is>
          <t>Samsung D840</t>
        </is>
      </c>
      <c r="ET9408" t="inlineStr">
        <is>
          <t>Samsung D840</t>
        </is>
      </c>
      <c r="EU9408" t="inlineStr">
        <is>
          <t>Samsung D840</t>
        </is>
      </c>
    </row>
    <row r="9409" ht="12.75" customHeight="1">
      <c r="EQ9409" t="inlineStr">
        <is>
          <t>Samsung D870</t>
        </is>
      </c>
      <c r="ER9409" t="inlineStr">
        <is>
          <t>Samsung D870</t>
        </is>
      </c>
      <c r="ES9409" t="inlineStr">
        <is>
          <t>Samsung D870</t>
        </is>
      </c>
      <c r="ET9409" t="inlineStr">
        <is>
          <t>Samsung D870</t>
        </is>
      </c>
      <c r="EU9409" t="inlineStr">
        <is>
          <t>Samsung D870</t>
        </is>
      </c>
    </row>
    <row r="9410" ht="12.75" customHeight="1">
      <c r="EQ9410" t="inlineStr">
        <is>
          <t>Samsung D880 Duos</t>
        </is>
      </c>
      <c r="ER9410" t="inlineStr">
        <is>
          <t>Samsung D880 Duos</t>
        </is>
      </c>
      <c r="ES9410" t="inlineStr">
        <is>
          <t>Samsung D880 Duos</t>
        </is>
      </c>
      <c r="ET9410" t="inlineStr">
        <is>
          <t>Samsung D880 Duos</t>
        </is>
      </c>
      <c r="EU9410" t="inlineStr">
        <is>
          <t>Samsung D880 Duos</t>
        </is>
      </c>
    </row>
    <row r="9411" ht="12.75" customHeight="1">
      <c r="EQ9411" t="inlineStr">
        <is>
          <t>Samsung D900</t>
        </is>
      </c>
      <c r="ER9411" t="inlineStr">
        <is>
          <t>Samsung D900</t>
        </is>
      </c>
      <c r="ES9411" t="inlineStr">
        <is>
          <t>Samsung D900</t>
        </is>
      </c>
      <c r="ET9411" t="inlineStr">
        <is>
          <t>Samsung D900</t>
        </is>
      </c>
      <c r="EU9411" t="inlineStr">
        <is>
          <t>Samsung D900</t>
        </is>
      </c>
    </row>
    <row r="9412" ht="12.75" customHeight="1">
      <c r="EQ9412" t="inlineStr">
        <is>
          <t>Samsung D900i</t>
        </is>
      </c>
      <c r="ER9412" t="inlineStr">
        <is>
          <t>Samsung D900i</t>
        </is>
      </c>
      <c r="ES9412" t="inlineStr">
        <is>
          <t>Samsung D900i</t>
        </is>
      </c>
      <c r="ET9412" t="inlineStr">
        <is>
          <t>Samsung D900i</t>
        </is>
      </c>
      <c r="EU9412" t="inlineStr">
        <is>
          <t>Samsung D900i</t>
        </is>
      </c>
    </row>
    <row r="9413" ht="12.75" customHeight="1">
      <c r="EQ9413" t="inlineStr">
        <is>
          <t>Samsung D980</t>
        </is>
      </c>
      <c r="ER9413" t="inlineStr">
        <is>
          <t>Samsung D980</t>
        </is>
      </c>
      <c r="ES9413" t="inlineStr">
        <is>
          <t>Samsung D980</t>
        </is>
      </c>
      <c r="ET9413" t="inlineStr">
        <is>
          <t>Samsung D980</t>
        </is>
      </c>
      <c r="EU9413" t="inlineStr">
        <is>
          <t>Samsung D980</t>
        </is>
      </c>
    </row>
    <row r="9414" ht="12.75" customHeight="1">
      <c r="EQ9414" t="inlineStr">
        <is>
          <t>Samsung Dart T499</t>
        </is>
      </c>
      <c r="ER9414" t="inlineStr">
        <is>
          <t>Samsung Dart T499</t>
        </is>
      </c>
      <c r="ES9414" t="inlineStr">
        <is>
          <t>Samsung Dart T499</t>
        </is>
      </c>
      <c r="ET9414" t="inlineStr">
        <is>
          <t>Samsung Dart T499</t>
        </is>
      </c>
      <c r="EU9414" t="inlineStr">
        <is>
          <t>Samsung Dart T499</t>
        </is>
      </c>
    </row>
    <row r="9415" ht="12.75" customHeight="1">
      <c r="EQ9415" t="inlineStr">
        <is>
          <t>Samsung Delve</t>
        </is>
      </c>
      <c r="ER9415" t="inlineStr">
        <is>
          <t>Samsung Delve</t>
        </is>
      </c>
      <c r="ES9415" t="inlineStr">
        <is>
          <t>Samsung Delve</t>
        </is>
      </c>
      <c r="ET9415" t="inlineStr">
        <is>
          <t>Samsung Delve</t>
        </is>
      </c>
      <c r="EU9415" t="inlineStr">
        <is>
          <t>Samsung Delve</t>
        </is>
      </c>
    </row>
    <row r="9416" ht="12.75" customHeight="1">
      <c r="EQ9416" t="inlineStr">
        <is>
          <t>Samsung DoubleTiMe I857</t>
        </is>
      </c>
      <c r="ER9416" t="inlineStr">
        <is>
          <t>Samsung DoubleTiMe I857</t>
        </is>
      </c>
      <c r="ES9416" t="inlineStr">
        <is>
          <t>Samsung DoubleTiMe I857</t>
        </is>
      </c>
      <c r="ET9416" t="inlineStr">
        <is>
          <t>Samsung DoubleTiMe I857</t>
        </is>
      </c>
      <c r="EU9416" t="inlineStr">
        <is>
          <t>Samsung DoubleTiMe I857</t>
        </is>
      </c>
    </row>
    <row r="9417" ht="12.75" customHeight="1">
      <c r="EQ9417" t="inlineStr">
        <is>
          <t>Samsung DROID Charge I510</t>
        </is>
      </c>
      <c r="ER9417" t="inlineStr">
        <is>
          <t>Samsung DROID Charge I510</t>
        </is>
      </c>
      <c r="ES9417" t="inlineStr">
        <is>
          <t>Samsung DROID Charge I510</t>
        </is>
      </c>
      <c r="ET9417" t="inlineStr">
        <is>
          <t>Samsung DROID Charge I510</t>
        </is>
      </c>
      <c r="EU9417" t="inlineStr">
        <is>
          <t>Samsung DROID Charge I510</t>
        </is>
      </c>
    </row>
    <row r="9418" ht="12.75" customHeight="1">
      <c r="EQ9418" t="inlineStr">
        <is>
          <t>Samsung DuosTV I6712</t>
        </is>
      </c>
      <c r="ER9418" t="inlineStr">
        <is>
          <t>Samsung DuosTV I6712</t>
        </is>
      </c>
      <c r="ES9418" t="inlineStr">
        <is>
          <t>Samsung DuosTV I6712</t>
        </is>
      </c>
      <c r="ET9418" t="inlineStr">
        <is>
          <t>Samsung DuosTV I6712</t>
        </is>
      </c>
      <c r="EU9418" t="inlineStr">
        <is>
          <t>Samsung DuosTV I6712</t>
        </is>
      </c>
    </row>
    <row r="9419" ht="12.75" customHeight="1">
      <c r="EQ9419" t="inlineStr">
        <is>
          <t>Samsung E100</t>
        </is>
      </c>
      <c r="ER9419" t="inlineStr">
        <is>
          <t>Samsung E100</t>
        </is>
      </c>
      <c r="ES9419" t="inlineStr">
        <is>
          <t>Samsung E100</t>
        </is>
      </c>
      <c r="ET9419" t="inlineStr">
        <is>
          <t>Samsung E100</t>
        </is>
      </c>
      <c r="EU9419" t="inlineStr">
        <is>
          <t>Samsung E100</t>
        </is>
      </c>
    </row>
    <row r="9420" ht="12.75" customHeight="1">
      <c r="EQ9420" t="inlineStr">
        <is>
          <t>Samsung E105</t>
        </is>
      </c>
      <c r="ER9420" t="inlineStr">
        <is>
          <t>Samsung E105</t>
        </is>
      </c>
      <c r="ES9420" t="inlineStr">
        <is>
          <t>Samsung E105</t>
        </is>
      </c>
      <c r="ET9420" t="inlineStr">
        <is>
          <t>Samsung E105</t>
        </is>
      </c>
      <c r="EU9420" t="inlineStr">
        <is>
          <t>Samsung E105</t>
        </is>
      </c>
    </row>
    <row r="9421" ht="12.75" customHeight="1">
      <c r="EQ9421" t="inlineStr">
        <is>
          <t>Samsung E200</t>
        </is>
      </c>
      <c r="ER9421" t="inlineStr">
        <is>
          <t>Samsung E200</t>
        </is>
      </c>
      <c r="ES9421" t="inlineStr">
        <is>
          <t>Samsung E200</t>
        </is>
      </c>
      <c r="ET9421" t="inlineStr">
        <is>
          <t>Samsung E200</t>
        </is>
      </c>
      <c r="EU9421" t="inlineStr">
        <is>
          <t>Samsung E200</t>
        </is>
      </c>
    </row>
    <row r="9422" ht="12.75" customHeight="1">
      <c r="EQ9422" t="inlineStr">
        <is>
          <t>Samsung E200 Eco</t>
        </is>
      </c>
      <c r="ER9422" t="inlineStr">
        <is>
          <t>Samsung E200 Eco</t>
        </is>
      </c>
      <c r="ES9422" t="inlineStr">
        <is>
          <t>Samsung E200 Eco</t>
        </is>
      </c>
      <c r="ET9422" t="inlineStr">
        <is>
          <t>Samsung E200 Eco</t>
        </is>
      </c>
      <c r="EU9422" t="inlineStr">
        <is>
          <t>Samsung E200 Eco</t>
        </is>
      </c>
    </row>
    <row r="9423" ht="12.75" customHeight="1">
      <c r="EQ9423" t="inlineStr">
        <is>
          <t>Samsung E210</t>
        </is>
      </c>
      <c r="ER9423" t="inlineStr">
        <is>
          <t>Samsung E210</t>
        </is>
      </c>
      <c r="ES9423" t="inlineStr">
        <is>
          <t>Samsung E210</t>
        </is>
      </c>
      <c r="ET9423" t="inlineStr">
        <is>
          <t>Samsung E210</t>
        </is>
      </c>
      <c r="EU9423" t="inlineStr">
        <is>
          <t>Samsung E210</t>
        </is>
      </c>
    </row>
    <row r="9424" ht="12.75" customHeight="1">
      <c r="EQ9424" t="inlineStr">
        <is>
          <t>Samsung E215</t>
        </is>
      </c>
      <c r="ER9424" t="inlineStr">
        <is>
          <t>Samsung E215</t>
        </is>
      </c>
      <c r="ES9424" t="inlineStr">
        <is>
          <t>Samsung E215</t>
        </is>
      </c>
      <c r="ET9424" t="inlineStr">
        <is>
          <t>Samsung E215</t>
        </is>
      </c>
      <c r="EU9424" t="inlineStr">
        <is>
          <t>Samsung E215</t>
        </is>
      </c>
    </row>
    <row r="9425" ht="12.75" customHeight="1">
      <c r="EQ9425" t="inlineStr">
        <is>
          <t>Samsung E230</t>
        </is>
      </c>
      <c r="ER9425" t="inlineStr">
        <is>
          <t>Samsung E230</t>
        </is>
      </c>
      <c r="ES9425" t="inlineStr">
        <is>
          <t>Samsung E230</t>
        </is>
      </c>
      <c r="ET9425" t="inlineStr">
        <is>
          <t>Samsung E230</t>
        </is>
      </c>
      <c r="EU9425" t="inlineStr">
        <is>
          <t>Samsung E230</t>
        </is>
      </c>
    </row>
    <row r="9426" ht="12.75" customHeight="1">
      <c r="EQ9426" t="inlineStr">
        <is>
          <t>Samsung E250</t>
        </is>
      </c>
      <c r="ER9426" t="inlineStr">
        <is>
          <t>Samsung E250</t>
        </is>
      </c>
      <c r="ES9426" t="inlineStr">
        <is>
          <t>Samsung E250</t>
        </is>
      </c>
      <c r="ET9426" t="inlineStr">
        <is>
          <t>Samsung E250</t>
        </is>
      </c>
      <c r="EU9426" t="inlineStr">
        <is>
          <t>Samsung E250</t>
        </is>
      </c>
    </row>
    <row r="9427" ht="12.75" customHeight="1">
      <c r="EQ9427" t="inlineStr">
        <is>
          <t>Samsung E251</t>
        </is>
      </c>
      <c r="ER9427" t="inlineStr">
        <is>
          <t>Samsung E251</t>
        </is>
      </c>
      <c r="ES9427" t="inlineStr">
        <is>
          <t>Samsung E251</t>
        </is>
      </c>
      <c r="ET9427" t="inlineStr">
        <is>
          <t>Samsung E251</t>
        </is>
      </c>
      <c r="EU9427" t="inlineStr">
        <is>
          <t>Samsung E251</t>
        </is>
      </c>
    </row>
    <row r="9428" ht="12.75" customHeight="1">
      <c r="EQ9428" t="inlineStr">
        <is>
          <t>Samsung E300</t>
        </is>
      </c>
      <c r="ER9428" t="inlineStr">
        <is>
          <t>Samsung E300</t>
        </is>
      </c>
      <c r="ES9428" t="inlineStr">
        <is>
          <t>Samsung E300</t>
        </is>
      </c>
      <c r="ET9428" t="inlineStr">
        <is>
          <t>Samsung E300</t>
        </is>
      </c>
      <c r="EU9428" t="inlineStr">
        <is>
          <t>Samsung E300</t>
        </is>
      </c>
    </row>
    <row r="9429" ht="12.75" customHeight="1">
      <c r="EQ9429" t="inlineStr">
        <is>
          <t>Samsung E310</t>
        </is>
      </c>
      <c r="ER9429" t="inlineStr">
        <is>
          <t>Samsung E310</t>
        </is>
      </c>
      <c r="ES9429" t="inlineStr">
        <is>
          <t>Samsung E310</t>
        </is>
      </c>
      <c r="ET9429" t="inlineStr">
        <is>
          <t>Samsung E310</t>
        </is>
      </c>
      <c r="EU9429" t="inlineStr">
        <is>
          <t>Samsung E310</t>
        </is>
      </c>
    </row>
    <row r="9430" ht="12.75" customHeight="1">
      <c r="EQ9430" t="inlineStr">
        <is>
          <t>Samsung E330</t>
        </is>
      </c>
      <c r="ER9430" t="inlineStr">
        <is>
          <t>Samsung E330</t>
        </is>
      </c>
      <c r="ES9430" t="inlineStr">
        <is>
          <t>Samsung E330</t>
        </is>
      </c>
      <c r="ET9430" t="inlineStr">
        <is>
          <t>Samsung E330</t>
        </is>
      </c>
      <c r="EU9430" t="inlineStr">
        <is>
          <t>Samsung E330</t>
        </is>
      </c>
    </row>
    <row r="9431" ht="12.75" customHeight="1">
      <c r="EQ9431" t="inlineStr">
        <is>
          <t>Samsung E340</t>
        </is>
      </c>
      <c r="ER9431" t="inlineStr">
        <is>
          <t>Samsung E340</t>
        </is>
      </c>
      <c r="ES9431" t="inlineStr">
        <is>
          <t>Samsung E340</t>
        </is>
      </c>
      <c r="ET9431" t="inlineStr">
        <is>
          <t>Samsung E340</t>
        </is>
      </c>
      <c r="EU9431" t="inlineStr">
        <is>
          <t>Samsung E340</t>
        </is>
      </c>
    </row>
    <row r="9432" ht="12.75" customHeight="1">
      <c r="EQ9432" t="inlineStr">
        <is>
          <t>Samsung E350</t>
        </is>
      </c>
      <c r="ER9432" t="inlineStr">
        <is>
          <t>Samsung E350</t>
        </is>
      </c>
      <c r="ES9432" t="inlineStr">
        <is>
          <t>Samsung E350</t>
        </is>
      </c>
      <c r="ET9432" t="inlineStr">
        <is>
          <t>Samsung E350</t>
        </is>
      </c>
      <c r="EU9432" t="inlineStr">
        <is>
          <t>Samsung E350</t>
        </is>
      </c>
    </row>
    <row r="9433" ht="12.75" customHeight="1">
      <c r="EQ9433" t="inlineStr">
        <is>
          <t>Samsung E360</t>
        </is>
      </c>
      <c r="ER9433" t="inlineStr">
        <is>
          <t>Samsung E360</t>
        </is>
      </c>
      <c r="ES9433" t="inlineStr">
        <is>
          <t>Samsung E360</t>
        </is>
      </c>
      <c r="ET9433" t="inlineStr">
        <is>
          <t>Samsung E360</t>
        </is>
      </c>
      <c r="EU9433" t="inlineStr">
        <is>
          <t>Samsung E360</t>
        </is>
      </c>
    </row>
    <row r="9434" ht="12.75" customHeight="1">
      <c r="EQ9434" t="inlineStr">
        <is>
          <t>Samsung E370</t>
        </is>
      </c>
      <c r="ER9434" t="inlineStr">
        <is>
          <t>Samsung E370</t>
        </is>
      </c>
      <c r="ES9434" t="inlineStr">
        <is>
          <t>Samsung E370</t>
        </is>
      </c>
      <c r="ET9434" t="inlineStr">
        <is>
          <t>Samsung E370</t>
        </is>
      </c>
      <c r="EU9434" t="inlineStr">
        <is>
          <t>Samsung E370</t>
        </is>
      </c>
    </row>
    <row r="9435" ht="12.75" customHeight="1">
      <c r="EQ9435" t="inlineStr">
        <is>
          <t>Samsung E380</t>
        </is>
      </c>
      <c r="ER9435" t="inlineStr">
        <is>
          <t>Samsung E380</t>
        </is>
      </c>
      <c r="ES9435" t="inlineStr">
        <is>
          <t>Samsung E380</t>
        </is>
      </c>
      <c r="ET9435" t="inlineStr">
        <is>
          <t>Samsung E380</t>
        </is>
      </c>
      <c r="EU9435" t="inlineStr">
        <is>
          <t>Samsung E380</t>
        </is>
      </c>
    </row>
    <row r="9436" ht="12.75" customHeight="1">
      <c r="EQ9436" t="inlineStr">
        <is>
          <t>Samsung E390</t>
        </is>
      </c>
      <c r="ER9436" t="inlineStr">
        <is>
          <t>Samsung E390</t>
        </is>
      </c>
      <c r="ES9436" t="inlineStr">
        <is>
          <t>Samsung E390</t>
        </is>
      </c>
      <c r="ET9436" t="inlineStr">
        <is>
          <t>Samsung E390</t>
        </is>
      </c>
      <c r="EU9436" t="inlineStr">
        <is>
          <t>Samsung E390</t>
        </is>
      </c>
    </row>
    <row r="9437" ht="12.75" customHeight="1">
      <c r="EQ9437" t="inlineStr">
        <is>
          <t>Samsung E400</t>
        </is>
      </c>
      <c r="ER9437" t="inlineStr">
        <is>
          <t>Samsung E400</t>
        </is>
      </c>
      <c r="ES9437" t="inlineStr">
        <is>
          <t>Samsung E400</t>
        </is>
      </c>
      <c r="ET9437" t="inlineStr">
        <is>
          <t>Samsung E400</t>
        </is>
      </c>
      <c r="EU9437" t="inlineStr">
        <is>
          <t>Samsung E400</t>
        </is>
      </c>
    </row>
    <row r="9438" ht="12.75" customHeight="1">
      <c r="EQ9438" t="inlineStr">
        <is>
          <t>Samsung E410</t>
        </is>
      </c>
      <c r="ER9438" t="inlineStr">
        <is>
          <t>Samsung E410</t>
        </is>
      </c>
      <c r="ES9438" t="inlineStr">
        <is>
          <t>Samsung E410</t>
        </is>
      </c>
      <c r="ET9438" t="inlineStr">
        <is>
          <t>Samsung E410</t>
        </is>
      </c>
      <c r="EU9438" t="inlineStr">
        <is>
          <t>Samsung E410</t>
        </is>
      </c>
    </row>
    <row r="9439" ht="12.75" customHeight="1">
      <c r="EQ9439" t="inlineStr">
        <is>
          <t>Samsung E420</t>
        </is>
      </c>
      <c r="ER9439" t="inlineStr">
        <is>
          <t>Samsung E420</t>
        </is>
      </c>
      <c r="ES9439" t="inlineStr">
        <is>
          <t>Samsung E420</t>
        </is>
      </c>
      <c r="ET9439" t="inlineStr">
        <is>
          <t>Samsung E420</t>
        </is>
      </c>
      <c r="EU9439" t="inlineStr">
        <is>
          <t>Samsung E420</t>
        </is>
      </c>
    </row>
    <row r="9440" ht="12.75" customHeight="1">
      <c r="EQ9440" t="inlineStr">
        <is>
          <t>Samsung E480</t>
        </is>
      </c>
      <c r="ER9440" t="inlineStr">
        <is>
          <t>Samsung E480</t>
        </is>
      </c>
      <c r="ES9440" t="inlineStr">
        <is>
          <t>Samsung E480</t>
        </is>
      </c>
      <c r="ET9440" t="inlineStr">
        <is>
          <t>Samsung E480</t>
        </is>
      </c>
      <c r="EU9440" t="inlineStr">
        <is>
          <t>Samsung E480</t>
        </is>
      </c>
    </row>
    <row r="9441" ht="12.75" customHeight="1">
      <c r="EQ9441" t="inlineStr">
        <is>
          <t>Samsung E490</t>
        </is>
      </c>
      <c r="ER9441" t="inlineStr">
        <is>
          <t>Samsung E490</t>
        </is>
      </c>
      <c r="ES9441" t="inlineStr">
        <is>
          <t>Samsung E490</t>
        </is>
      </c>
      <c r="ET9441" t="inlineStr">
        <is>
          <t>Samsung E490</t>
        </is>
      </c>
      <c r="EU9441" t="inlineStr">
        <is>
          <t>Samsung E490</t>
        </is>
      </c>
    </row>
    <row r="9442" ht="12.75" customHeight="1">
      <c r="EQ9442" t="inlineStr">
        <is>
          <t>Samsung E500</t>
        </is>
      </c>
      <c r="ER9442" t="inlineStr">
        <is>
          <t>Samsung E500</t>
        </is>
      </c>
      <c r="ES9442" t="inlineStr">
        <is>
          <t>Samsung E500</t>
        </is>
      </c>
      <c r="ET9442" t="inlineStr">
        <is>
          <t>Samsung E500</t>
        </is>
      </c>
      <c r="EU9442" t="inlineStr">
        <is>
          <t>Samsung E500</t>
        </is>
      </c>
    </row>
    <row r="9443" ht="12.75" customHeight="1">
      <c r="EQ9443" t="inlineStr">
        <is>
          <t>Samsung E530</t>
        </is>
      </c>
      <c r="ER9443" t="inlineStr">
        <is>
          <t>Samsung E530</t>
        </is>
      </c>
      <c r="ES9443" t="inlineStr">
        <is>
          <t>Samsung E530</t>
        </is>
      </c>
      <c r="ET9443" t="inlineStr">
        <is>
          <t>Samsung E530</t>
        </is>
      </c>
      <c r="EU9443" t="inlineStr">
        <is>
          <t>Samsung E530</t>
        </is>
      </c>
    </row>
    <row r="9444" ht="12.75" customHeight="1">
      <c r="EQ9444" t="inlineStr">
        <is>
          <t>Samsung E570</t>
        </is>
      </c>
      <c r="ER9444" t="inlineStr">
        <is>
          <t>Samsung E570</t>
        </is>
      </c>
      <c r="ES9444" t="inlineStr">
        <is>
          <t>Samsung E570</t>
        </is>
      </c>
      <c r="ET9444" t="inlineStr">
        <is>
          <t>Samsung E570</t>
        </is>
      </c>
      <c r="EU9444" t="inlineStr">
        <is>
          <t>Samsung E570</t>
        </is>
      </c>
    </row>
    <row r="9445" ht="12.75" customHeight="1">
      <c r="EQ9445" t="inlineStr">
        <is>
          <t>Samsung E590</t>
        </is>
      </c>
      <c r="ER9445" t="inlineStr">
        <is>
          <t>Samsung E590</t>
        </is>
      </c>
      <c r="ES9445" t="inlineStr">
        <is>
          <t>Samsung E590</t>
        </is>
      </c>
      <c r="ET9445" t="inlineStr">
        <is>
          <t>Samsung E590</t>
        </is>
      </c>
      <c r="EU9445" t="inlineStr">
        <is>
          <t>Samsung E590</t>
        </is>
      </c>
    </row>
    <row r="9446" ht="12.75" customHeight="1">
      <c r="EQ9446" t="inlineStr">
        <is>
          <t>Samsung E600</t>
        </is>
      </c>
      <c r="ER9446" t="inlineStr">
        <is>
          <t>Samsung E600</t>
        </is>
      </c>
      <c r="ES9446" t="inlineStr">
        <is>
          <t>Samsung E600</t>
        </is>
      </c>
      <c r="ET9446" t="inlineStr">
        <is>
          <t>Samsung E600</t>
        </is>
      </c>
      <c r="EU9446" t="inlineStr">
        <is>
          <t>Samsung E600</t>
        </is>
      </c>
    </row>
    <row r="9447" ht="12.75" customHeight="1">
      <c r="EQ9447" t="inlineStr">
        <is>
          <t>Samsung E610</t>
        </is>
      </c>
      <c r="ER9447" t="inlineStr">
        <is>
          <t>Samsung E610</t>
        </is>
      </c>
      <c r="ES9447" t="inlineStr">
        <is>
          <t>Samsung E610</t>
        </is>
      </c>
      <c r="ET9447" t="inlineStr">
        <is>
          <t>Samsung E610</t>
        </is>
      </c>
      <c r="EU9447" t="inlineStr">
        <is>
          <t>Samsung E610</t>
        </is>
      </c>
    </row>
    <row r="9448" ht="12.75" customHeight="1">
      <c r="EQ9448" t="inlineStr">
        <is>
          <t>Samsung E620</t>
        </is>
      </c>
      <c r="ER9448" t="inlineStr">
        <is>
          <t>Samsung E620</t>
        </is>
      </c>
      <c r="ES9448" t="inlineStr">
        <is>
          <t>Samsung E620</t>
        </is>
      </c>
      <c r="ET9448" t="inlineStr">
        <is>
          <t>Samsung E620</t>
        </is>
      </c>
      <c r="EU9448" t="inlineStr">
        <is>
          <t>Samsung E620</t>
        </is>
      </c>
    </row>
    <row r="9449" ht="12.75" customHeight="1">
      <c r="EQ9449" t="inlineStr">
        <is>
          <t>Samsung E630</t>
        </is>
      </c>
      <c r="ER9449" t="inlineStr">
        <is>
          <t>Samsung E630</t>
        </is>
      </c>
      <c r="ES9449" t="inlineStr">
        <is>
          <t>Samsung E630</t>
        </is>
      </c>
      <c r="ET9449" t="inlineStr">
        <is>
          <t>Samsung E630</t>
        </is>
      </c>
      <c r="EU9449" t="inlineStr">
        <is>
          <t>Samsung E630</t>
        </is>
      </c>
    </row>
    <row r="9450" ht="12.75" customHeight="1">
      <c r="EQ9450" t="inlineStr">
        <is>
          <t>Samsung E640</t>
        </is>
      </c>
      <c r="ER9450" t="inlineStr">
        <is>
          <t>Samsung E640</t>
        </is>
      </c>
      <c r="ES9450" t="inlineStr">
        <is>
          <t>Samsung E640</t>
        </is>
      </c>
      <c r="ET9450" t="inlineStr">
        <is>
          <t>Samsung E640</t>
        </is>
      </c>
      <c r="EU9450" t="inlineStr">
        <is>
          <t>Samsung E640</t>
        </is>
      </c>
    </row>
    <row r="9451" ht="12.75" customHeight="1">
      <c r="EQ9451" t="inlineStr">
        <is>
          <t>Samsung E690</t>
        </is>
      </c>
      <c r="ER9451" t="inlineStr">
        <is>
          <t>Samsung E690</t>
        </is>
      </c>
      <c r="ES9451" t="inlineStr">
        <is>
          <t>Samsung E690</t>
        </is>
      </c>
      <c r="ET9451" t="inlineStr">
        <is>
          <t>Samsung E690</t>
        </is>
      </c>
      <c r="EU9451" t="inlineStr">
        <is>
          <t>Samsung E690</t>
        </is>
      </c>
    </row>
    <row r="9452" ht="12.75" customHeight="1">
      <c r="EQ9452" t="inlineStr">
        <is>
          <t>Samsung E700</t>
        </is>
      </c>
      <c r="ER9452" t="inlineStr">
        <is>
          <t>Samsung E700</t>
        </is>
      </c>
      <c r="ES9452" t="inlineStr">
        <is>
          <t>Samsung E700</t>
        </is>
      </c>
      <c r="ET9452" t="inlineStr">
        <is>
          <t>Samsung E700</t>
        </is>
      </c>
      <c r="EU9452" t="inlineStr">
        <is>
          <t>Samsung E700</t>
        </is>
      </c>
    </row>
    <row r="9453" ht="12.75" customHeight="1">
      <c r="EQ9453" t="inlineStr">
        <is>
          <t>Samsung E715</t>
        </is>
      </c>
      <c r="ER9453" t="inlineStr">
        <is>
          <t>Samsung E715</t>
        </is>
      </c>
      <c r="ES9453" t="inlineStr">
        <is>
          <t>Samsung E715</t>
        </is>
      </c>
      <c r="ET9453" t="inlineStr">
        <is>
          <t>Samsung E715</t>
        </is>
      </c>
      <c r="EU9453" t="inlineStr">
        <is>
          <t>Samsung E715</t>
        </is>
      </c>
    </row>
    <row r="9454" ht="12.75" customHeight="1">
      <c r="EQ9454" t="inlineStr">
        <is>
          <t>Samsung E720</t>
        </is>
      </c>
      <c r="ER9454" t="inlineStr">
        <is>
          <t>Samsung E720</t>
        </is>
      </c>
      <c r="ES9454" t="inlineStr">
        <is>
          <t>Samsung E720</t>
        </is>
      </c>
      <c r="ET9454" t="inlineStr">
        <is>
          <t>Samsung E720</t>
        </is>
      </c>
      <c r="EU9454" t="inlineStr">
        <is>
          <t>Samsung E720</t>
        </is>
      </c>
    </row>
    <row r="9455" ht="12.75" customHeight="1">
      <c r="EQ9455" t="inlineStr">
        <is>
          <t>Samsung E730</t>
        </is>
      </c>
      <c r="ER9455" t="inlineStr">
        <is>
          <t>Samsung E730</t>
        </is>
      </c>
      <c r="ES9455" t="inlineStr">
        <is>
          <t>Samsung E730</t>
        </is>
      </c>
      <c r="ET9455" t="inlineStr">
        <is>
          <t>Samsung E730</t>
        </is>
      </c>
      <c r="EU9455" t="inlineStr">
        <is>
          <t>Samsung E730</t>
        </is>
      </c>
    </row>
    <row r="9456" ht="12.75" customHeight="1">
      <c r="EQ9456" t="inlineStr">
        <is>
          <t>Samsung E740</t>
        </is>
      </c>
      <c r="ER9456" t="inlineStr">
        <is>
          <t>Samsung E740</t>
        </is>
      </c>
      <c r="ES9456" t="inlineStr">
        <is>
          <t>Samsung E740</t>
        </is>
      </c>
      <c r="ET9456" t="inlineStr">
        <is>
          <t>Samsung E740</t>
        </is>
      </c>
      <c r="EU9456" t="inlineStr">
        <is>
          <t>Samsung E740</t>
        </is>
      </c>
    </row>
    <row r="9457" ht="12.75" customHeight="1">
      <c r="EQ9457" t="inlineStr">
        <is>
          <t>Samsung E750</t>
        </is>
      </c>
      <c r="ER9457" t="inlineStr">
        <is>
          <t>Samsung E750</t>
        </is>
      </c>
      <c r="ES9457" t="inlineStr">
        <is>
          <t>Samsung E750</t>
        </is>
      </c>
      <c r="ET9457" t="inlineStr">
        <is>
          <t>Samsung E750</t>
        </is>
      </c>
      <c r="EU9457" t="inlineStr">
        <is>
          <t>Samsung E750</t>
        </is>
      </c>
    </row>
    <row r="9458" ht="12.75" customHeight="1">
      <c r="EQ9458" t="inlineStr">
        <is>
          <t>Samsung E760</t>
        </is>
      </c>
      <c r="ER9458" t="inlineStr">
        <is>
          <t>Samsung E760</t>
        </is>
      </c>
      <c r="ES9458" t="inlineStr">
        <is>
          <t>Samsung E760</t>
        </is>
      </c>
      <c r="ET9458" t="inlineStr">
        <is>
          <t>Samsung E760</t>
        </is>
      </c>
      <c r="EU9458" t="inlineStr">
        <is>
          <t>Samsung E760</t>
        </is>
      </c>
    </row>
    <row r="9459" ht="12.75" customHeight="1">
      <c r="EQ9459" t="inlineStr">
        <is>
          <t>Samsung E770</t>
        </is>
      </c>
      <c r="ER9459" t="inlineStr">
        <is>
          <t>Samsung E770</t>
        </is>
      </c>
      <c r="ES9459" t="inlineStr">
        <is>
          <t>Samsung E770</t>
        </is>
      </c>
      <c r="ET9459" t="inlineStr">
        <is>
          <t>Samsung E770</t>
        </is>
      </c>
      <c r="EU9459" t="inlineStr">
        <is>
          <t>Samsung E770</t>
        </is>
      </c>
    </row>
    <row r="9460" ht="12.75" customHeight="1">
      <c r="EQ9460" t="inlineStr">
        <is>
          <t>Samsung E780</t>
        </is>
      </c>
      <c r="ER9460" t="inlineStr">
        <is>
          <t>Samsung E780</t>
        </is>
      </c>
      <c r="ES9460" t="inlineStr">
        <is>
          <t>Samsung E780</t>
        </is>
      </c>
      <c r="ET9460" t="inlineStr">
        <is>
          <t>Samsung E780</t>
        </is>
      </c>
      <c r="EU9460" t="inlineStr">
        <is>
          <t>Samsung E780</t>
        </is>
      </c>
    </row>
    <row r="9461" ht="12.75" customHeight="1">
      <c r="EQ9461" t="inlineStr">
        <is>
          <t>Samsung E790</t>
        </is>
      </c>
      <c r="ER9461" t="inlineStr">
        <is>
          <t>Samsung E790</t>
        </is>
      </c>
      <c r="ES9461" t="inlineStr">
        <is>
          <t>Samsung E790</t>
        </is>
      </c>
      <c r="ET9461" t="inlineStr">
        <is>
          <t>Samsung E790</t>
        </is>
      </c>
      <c r="EU9461" t="inlineStr">
        <is>
          <t>Samsung E790</t>
        </is>
      </c>
    </row>
    <row r="9462" ht="12.75" customHeight="1">
      <c r="EQ9462" t="inlineStr">
        <is>
          <t>Samsung E800</t>
        </is>
      </c>
      <c r="ER9462" t="inlineStr">
        <is>
          <t>Samsung E800</t>
        </is>
      </c>
      <c r="ES9462" t="inlineStr">
        <is>
          <t>Samsung E800</t>
        </is>
      </c>
      <c r="ET9462" t="inlineStr">
        <is>
          <t>Samsung E800</t>
        </is>
      </c>
      <c r="EU9462" t="inlineStr">
        <is>
          <t>Samsung E800</t>
        </is>
      </c>
    </row>
    <row r="9463" ht="12.75" customHeight="1">
      <c r="EQ9463" t="inlineStr">
        <is>
          <t>Samsung E810</t>
        </is>
      </c>
      <c r="ER9463" t="inlineStr">
        <is>
          <t>Samsung E810</t>
        </is>
      </c>
      <c r="ES9463" t="inlineStr">
        <is>
          <t>Samsung E810</t>
        </is>
      </c>
      <c r="ET9463" t="inlineStr">
        <is>
          <t>Samsung E810</t>
        </is>
      </c>
      <c r="EU9463" t="inlineStr">
        <is>
          <t>Samsung E810</t>
        </is>
      </c>
    </row>
    <row r="9464" ht="12.75" customHeight="1">
      <c r="EQ9464" t="inlineStr">
        <is>
          <t>Samsung E830</t>
        </is>
      </c>
      <c r="ER9464" t="inlineStr">
        <is>
          <t>Samsung E830</t>
        </is>
      </c>
      <c r="ES9464" t="inlineStr">
        <is>
          <t>Samsung E830</t>
        </is>
      </c>
      <c r="ET9464" t="inlineStr">
        <is>
          <t>Samsung E830</t>
        </is>
      </c>
      <c r="EU9464" t="inlineStr">
        <is>
          <t>Samsung E830</t>
        </is>
      </c>
    </row>
    <row r="9465" ht="12.75" customHeight="1">
      <c r="EQ9465" t="inlineStr">
        <is>
          <t>Samsung E840</t>
        </is>
      </c>
      <c r="ER9465" t="inlineStr">
        <is>
          <t>Samsung E840</t>
        </is>
      </c>
      <c r="ES9465" t="inlineStr">
        <is>
          <t>Samsung E840</t>
        </is>
      </c>
      <c r="ET9465" t="inlineStr">
        <is>
          <t>Samsung E840</t>
        </is>
      </c>
      <c r="EU9465" t="inlineStr">
        <is>
          <t>Samsung E840</t>
        </is>
      </c>
    </row>
    <row r="9466" ht="12.75" customHeight="1">
      <c r="EQ9466" t="inlineStr">
        <is>
          <t>Samsung E850</t>
        </is>
      </c>
      <c r="ER9466" t="inlineStr">
        <is>
          <t>Samsung E850</t>
        </is>
      </c>
      <c r="ES9466" t="inlineStr">
        <is>
          <t>Samsung E850</t>
        </is>
      </c>
      <c r="ET9466" t="inlineStr">
        <is>
          <t>Samsung E850</t>
        </is>
      </c>
      <c r="EU9466" t="inlineStr">
        <is>
          <t>Samsung E850</t>
        </is>
      </c>
    </row>
    <row r="9467" ht="12.75" customHeight="1">
      <c r="EQ9467" t="inlineStr">
        <is>
          <t>Samsung E860</t>
        </is>
      </c>
      <c r="ER9467" t="inlineStr">
        <is>
          <t>Samsung E860</t>
        </is>
      </c>
      <c r="ES9467" t="inlineStr">
        <is>
          <t>Samsung E860</t>
        </is>
      </c>
      <c r="ET9467" t="inlineStr">
        <is>
          <t>Samsung E860</t>
        </is>
      </c>
      <c r="EU9467" t="inlineStr">
        <is>
          <t>Samsung E860</t>
        </is>
      </c>
    </row>
    <row r="9468" ht="12.75" customHeight="1">
      <c r="EQ9468" t="inlineStr">
        <is>
          <t>Samsung E870</t>
        </is>
      </c>
      <c r="ER9468" t="inlineStr">
        <is>
          <t>Samsung E870</t>
        </is>
      </c>
      <c r="ES9468" t="inlineStr">
        <is>
          <t>Samsung E870</t>
        </is>
      </c>
      <c r="ET9468" t="inlineStr">
        <is>
          <t>Samsung E870</t>
        </is>
      </c>
      <c r="EU9468" t="inlineStr">
        <is>
          <t>Samsung E870</t>
        </is>
      </c>
    </row>
    <row r="9469" ht="12.75" customHeight="1">
      <c r="EQ9469" t="inlineStr">
        <is>
          <t>Samsung E880</t>
        </is>
      </c>
      <c r="ER9469" t="inlineStr">
        <is>
          <t>Samsung E880</t>
        </is>
      </c>
      <c r="ES9469" t="inlineStr">
        <is>
          <t>Samsung E880</t>
        </is>
      </c>
      <c r="ET9469" t="inlineStr">
        <is>
          <t>Samsung E880</t>
        </is>
      </c>
      <c r="EU9469" t="inlineStr">
        <is>
          <t>Samsung E880</t>
        </is>
      </c>
    </row>
    <row r="9470" ht="12.75" customHeight="1">
      <c r="EQ9470" t="inlineStr">
        <is>
          <t>Samsung E890</t>
        </is>
      </c>
      <c r="ER9470" t="inlineStr">
        <is>
          <t>Samsung E890</t>
        </is>
      </c>
      <c r="ES9470" t="inlineStr">
        <is>
          <t>Samsung E890</t>
        </is>
      </c>
      <c r="ET9470" t="inlineStr">
        <is>
          <t>Samsung E890</t>
        </is>
      </c>
      <c r="EU9470" t="inlineStr">
        <is>
          <t>Samsung E890</t>
        </is>
      </c>
    </row>
    <row r="9471" ht="12.75" customHeight="1">
      <c r="EQ9471" t="inlineStr">
        <is>
          <t>Samsung E898</t>
        </is>
      </c>
      <c r="ER9471" t="inlineStr">
        <is>
          <t>Samsung E898</t>
        </is>
      </c>
      <c r="ES9471" t="inlineStr">
        <is>
          <t>Samsung E898</t>
        </is>
      </c>
      <c r="ET9471" t="inlineStr">
        <is>
          <t>Samsung E898</t>
        </is>
      </c>
      <c r="EU9471" t="inlineStr">
        <is>
          <t>Samsung E898</t>
        </is>
      </c>
    </row>
    <row r="9472" ht="12.75" customHeight="1">
      <c r="EQ9472" t="inlineStr">
        <is>
          <t>Samsung E900</t>
        </is>
      </c>
      <c r="ER9472" t="inlineStr">
        <is>
          <t>Samsung E900</t>
        </is>
      </c>
      <c r="ES9472" t="inlineStr">
        <is>
          <t>Samsung E900</t>
        </is>
      </c>
      <c r="ET9472" t="inlineStr">
        <is>
          <t>Samsung E900</t>
        </is>
      </c>
      <c r="EU9472" t="inlineStr">
        <is>
          <t>Samsung E900</t>
        </is>
      </c>
    </row>
    <row r="9473" ht="12.75" customHeight="1">
      <c r="EQ9473" t="inlineStr">
        <is>
          <t>Samsung E950</t>
        </is>
      </c>
      <c r="ER9473" t="inlineStr">
        <is>
          <t>Samsung E950</t>
        </is>
      </c>
      <c r="ES9473" t="inlineStr">
        <is>
          <t>Samsung E950</t>
        </is>
      </c>
      <c r="ET9473" t="inlineStr">
        <is>
          <t>Samsung E950</t>
        </is>
      </c>
      <c r="EU9473" t="inlineStr">
        <is>
          <t>Samsung E950</t>
        </is>
      </c>
    </row>
    <row r="9474" ht="12.75" customHeight="1">
      <c r="EQ9474" t="inlineStr">
        <is>
          <t>Samsung E1050</t>
        </is>
      </c>
      <c r="ER9474" t="inlineStr">
        <is>
          <t>Samsung E1050</t>
        </is>
      </c>
      <c r="ES9474" t="inlineStr">
        <is>
          <t>Samsung E1050</t>
        </is>
      </c>
      <c r="ET9474" t="inlineStr">
        <is>
          <t>Samsung E1050</t>
        </is>
      </c>
      <c r="EU9474" t="inlineStr">
        <is>
          <t>Samsung E1050</t>
        </is>
      </c>
    </row>
    <row r="9475" ht="12.75" customHeight="1">
      <c r="EQ9475" t="inlineStr">
        <is>
          <t>Samsung E1070</t>
        </is>
      </c>
      <c r="ER9475" t="inlineStr">
        <is>
          <t>Samsung E1070</t>
        </is>
      </c>
      <c r="ES9475" t="inlineStr">
        <is>
          <t>Samsung E1070</t>
        </is>
      </c>
      <c r="ET9475" t="inlineStr">
        <is>
          <t>Samsung E1070</t>
        </is>
      </c>
      <c r="EU9475" t="inlineStr">
        <is>
          <t>Samsung E1070</t>
        </is>
      </c>
    </row>
    <row r="9476" ht="12.75" customHeight="1">
      <c r="EQ9476" t="inlineStr">
        <is>
          <t>Samsung E1080T</t>
        </is>
      </c>
      <c r="ER9476" t="inlineStr">
        <is>
          <t>Samsung E1080T</t>
        </is>
      </c>
      <c r="ES9476" t="inlineStr">
        <is>
          <t>Samsung E1080T</t>
        </is>
      </c>
      <c r="ET9476" t="inlineStr">
        <is>
          <t>Samsung E1080T</t>
        </is>
      </c>
      <c r="EU9476" t="inlineStr">
        <is>
          <t>Samsung E1080T</t>
        </is>
      </c>
    </row>
    <row r="9477" ht="12.75" customHeight="1">
      <c r="EQ9477" t="inlineStr">
        <is>
          <t>Samsung E1085T</t>
        </is>
      </c>
      <c r="ER9477" t="inlineStr">
        <is>
          <t>Samsung E1085T</t>
        </is>
      </c>
      <c r="ES9477" t="inlineStr">
        <is>
          <t>Samsung E1085T</t>
        </is>
      </c>
      <c r="ET9477" t="inlineStr">
        <is>
          <t>Samsung E1085T</t>
        </is>
      </c>
      <c r="EU9477" t="inlineStr">
        <is>
          <t>Samsung E1085T</t>
        </is>
      </c>
    </row>
    <row r="9478" ht="12.75" customHeight="1">
      <c r="EQ9478" t="inlineStr">
        <is>
          <t>Samsung E1100</t>
        </is>
      </c>
      <c r="ER9478" t="inlineStr">
        <is>
          <t>Samsung E1100</t>
        </is>
      </c>
      <c r="ES9478" t="inlineStr">
        <is>
          <t>Samsung E1100</t>
        </is>
      </c>
      <c r="ET9478" t="inlineStr">
        <is>
          <t>Samsung E1100</t>
        </is>
      </c>
      <c r="EU9478" t="inlineStr">
        <is>
          <t>Samsung E1100</t>
        </is>
      </c>
    </row>
    <row r="9479" ht="12.75" customHeight="1">
      <c r="EQ9479" t="inlineStr">
        <is>
          <t>Samsung E1107 Crest Solar</t>
        </is>
      </c>
      <c r="ER9479" t="inlineStr">
        <is>
          <t>Samsung E1107 Crest Solar</t>
        </is>
      </c>
      <c r="ES9479" t="inlineStr">
        <is>
          <t>Samsung E1107 Crest Solar</t>
        </is>
      </c>
      <c r="ET9479" t="inlineStr">
        <is>
          <t>Samsung E1107 Crest Solar</t>
        </is>
      </c>
      <c r="EU9479" t="inlineStr">
        <is>
          <t>Samsung E1107 Crest Solar</t>
        </is>
      </c>
    </row>
    <row r="9480" ht="12.75" customHeight="1">
      <c r="EQ9480" t="inlineStr">
        <is>
          <t>Samsung E1110</t>
        </is>
      </c>
      <c r="ER9480" t="inlineStr">
        <is>
          <t>Samsung E1110</t>
        </is>
      </c>
      <c r="ES9480" t="inlineStr">
        <is>
          <t>Samsung E1110</t>
        </is>
      </c>
      <c r="ET9480" t="inlineStr">
        <is>
          <t>Samsung E1110</t>
        </is>
      </c>
      <c r="EU9480" t="inlineStr">
        <is>
          <t>Samsung E1110</t>
        </is>
      </c>
    </row>
    <row r="9481" ht="12.75" customHeight="1">
      <c r="EQ9481" t="inlineStr">
        <is>
          <t>Samsung E1117</t>
        </is>
      </c>
      <c r="ER9481" t="inlineStr">
        <is>
          <t>Samsung E1117</t>
        </is>
      </c>
      <c r="ES9481" t="inlineStr">
        <is>
          <t>Samsung E1117</t>
        </is>
      </c>
      <c r="ET9481" t="inlineStr">
        <is>
          <t>Samsung E1117</t>
        </is>
      </c>
      <c r="EU9481" t="inlineStr">
        <is>
          <t>Samsung E1117</t>
        </is>
      </c>
    </row>
    <row r="9482" ht="12.75" customHeight="1">
      <c r="EQ9482" t="inlineStr">
        <is>
          <t>Samsung E1120</t>
        </is>
      </c>
      <c r="ER9482" t="inlineStr">
        <is>
          <t>Samsung E1120</t>
        </is>
      </c>
      <c r="ES9482" t="inlineStr">
        <is>
          <t>Samsung E1120</t>
        </is>
      </c>
      <c r="ET9482" t="inlineStr">
        <is>
          <t>Samsung E1120</t>
        </is>
      </c>
      <c r="EU9482" t="inlineStr">
        <is>
          <t>Samsung E1120</t>
        </is>
      </c>
    </row>
    <row r="9483" ht="12.75" customHeight="1">
      <c r="EQ9483" t="inlineStr">
        <is>
          <t>Samsung E1125</t>
        </is>
      </c>
      <c r="ER9483" t="inlineStr">
        <is>
          <t>Samsung E1125</t>
        </is>
      </c>
      <c r="ES9483" t="inlineStr">
        <is>
          <t>Samsung E1125</t>
        </is>
      </c>
      <c r="ET9483" t="inlineStr">
        <is>
          <t>Samsung E1125</t>
        </is>
      </c>
      <c r="EU9483" t="inlineStr">
        <is>
          <t>Samsung E1125</t>
        </is>
      </c>
    </row>
    <row r="9484" ht="12.75" customHeight="1">
      <c r="EQ9484" t="inlineStr">
        <is>
          <t>Samsung E1130B</t>
        </is>
      </c>
      <c r="ER9484" t="inlineStr">
        <is>
          <t>Samsung E1130B</t>
        </is>
      </c>
      <c r="ES9484" t="inlineStr">
        <is>
          <t>Samsung E1130B</t>
        </is>
      </c>
      <c r="ET9484" t="inlineStr">
        <is>
          <t>Samsung E1130B</t>
        </is>
      </c>
      <c r="EU9484" t="inlineStr">
        <is>
          <t>Samsung E1130B</t>
        </is>
      </c>
    </row>
    <row r="9485" ht="12.75" customHeight="1">
      <c r="EQ9485" t="inlineStr">
        <is>
          <t>Samsung E1150</t>
        </is>
      </c>
      <c r="ER9485" t="inlineStr">
        <is>
          <t>Samsung E1150</t>
        </is>
      </c>
      <c r="ES9485" t="inlineStr">
        <is>
          <t>Samsung E1150</t>
        </is>
      </c>
      <c r="ET9485" t="inlineStr">
        <is>
          <t>Samsung E1150</t>
        </is>
      </c>
      <c r="EU9485" t="inlineStr">
        <is>
          <t>Samsung E1150</t>
        </is>
      </c>
    </row>
    <row r="9486" ht="12.75" customHeight="1">
      <c r="EQ9486" t="inlineStr">
        <is>
          <t>Samsung E1160</t>
        </is>
      </c>
      <c r="ER9486" t="inlineStr">
        <is>
          <t>Samsung E1160</t>
        </is>
      </c>
      <c r="ES9486" t="inlineStr">
        <is>
          <t>Samsung E1160</t>
        </is>
      </c>
      <c r="ET9486" t="inlineStr">
        <is>
          <t>Samsung E1160</t>
        </is>
      </c>
      <c r="EU9486" t="inlineStr">
        <is>
          <t>Samsung E1160</t>
        </is>
      </c>
    </row>
    <row r="9487" ht="12.75" customHeight="1">
      <c r="EQ9487" t="inlineStr">
        <is>
          <t>Samsung E1170</t>
        </is>
      </c>
      <c r="ER9487" t="inlineStr">
        <is>
          <t>Samsung E1170</t>
        </is>
      </c>
      <c r="ES9487" t="inlineStr">
        <is>
          <t>Samsung E1170</t>
        </is>
      </c>
      <c r="ET9487" t="inlineStr">
        <is>
          <t>Samsung E1170</t>
        </is>
      </c>
      <c r="EU9487" t="inlineStr">
        <is>
          <t>Samsung E1170</t>
        </is>
      </c>
    </row>
    <row r="9488" ht="12.75" customHeight="1">
      <c r="EQ9488" t="inlineStr">
        <is>
          <t>Samsung E1182</t>
        </is>
      </c>
      <c r="ER9488" t="inlineStr">
        <is>
          <t>Samsung E1182</t>
        </is>
      </c>
      <c r="ES9488" t="inlineStr">
        <is>
          <t>Samsung E1182</t>
        </is>
      </c>
      <c r="ET9488" t="inlineStr">
        <is>
          <t>Samsung E1182</t>
        </is>
      </c>
      <c r="EU9488" t="inlineStr">
        <is>
          <t>Samsung E1182</t>
        </is>
      </c>
    </row>
    <row r="9489" ht="12.75" customHeight="1">
      <c r="EQ9489" t="inlineStr">
        <is>
          <t>Samsung E1190</t>
        </is>
      </c>
      <c r="ER9489" t="inlineStr">
        <is>
          <t>Samsung E1190</t>
        </is>
      </c>
      <c r="ES9489" t="inlineStr">
        <is>
          <t>Samsung E1190</t>
        </is>
      </c>
      <c r="ET9489" t="inlineStr">
        <is>
          <t>Samsung E1190</t>
        </is>
      </c>
      <c r="EU9489" t="inlineStr">
        <is>
          <t>Samsung E1190</t>
        </is>
      </c>
    </row>
    <row r="9490" ht="12.75" customHeight="1">
      <c r="EQ9490" t="inlineStr">
        <is>
          <t>Samsung E1195</t>
        </is>
      </c>
      <c r="ER9490" t="inlineStr">
        <is>
          <t>Samsung E1195</t>
        </is>
      </c>
      <c r="ES9490" t="inlineStr">
        <is>
          <t>Samsung E1195</t>
        </is>
      </c>
      <c r="ET9490" t="inlineStr">
        <is>
          <t>Samsung E1195</t>
        </is>
      </c>
      <c r="EU9490" t="inlineStr">
        <is>
          <t>Samsung E1195</t>
        </is>
      </c>
    </row>
    <row r="9491" ht="12.75" customHeight="1">
      <c r="EQ9491" t="inlineStr">
        <is>
          <t>Samsung E1200 Pusha</t>
        </is>
      </c>
      <c r="ER9491" t="inlineStr">
        <is>
          <t>Samsung E1200 Pusha</t>
        </is>
      </c>
      <c r="ES9491" t="inlineStr">
        <is>
          <t>Samsung E1200 Pusha</t>
        </is>
      </c>
      <c r="ET9491" t="inlineStr">
        <is>
          <t>Samsung E1200 Pusha</t>
        </is>
      </c>
      <c r="EU9491" t="inlineStr">
        <is>
          <t>Samsung E1200 Pusha</t>
        </is>
      </c>
    </row>
    <row r="9492" ht="12.75" customHeight="1">
      <c r="EQ9492" t="inlineStr">
        <is>
          <t>Samsung E1207T</t>
        </is>
      </c>
      <c r="ER9492" t="inlineStr">
        <is>
          <t>Samsung E1207T</t>
        </is>
      </c>
      <c r="ES9492" t="inlineStr">
        <is>
          <t>Samsung E1207T</t>
        </is>
      </c>
      <c r="ET9492" t="inlineStr">
        <is>
          <t>Samsung E1207T</t>
        </is>
      </c>
      <c r="EU9492" t="inlineStr">
        <is>
          <t>Samsung E1207T</t>
        </is>
      </c>
    </row>
    <row r="9493" ht="12.75" customHeight="1">
      <c r="EQ9493" t="inlineStr">
        <is>
          <t>Samsung E1210</t>
        </is>
      </c>
      <c r="ER9493" t="inlineStr">
        <is>
          <t>Samsung E1210</t>
        </is>
      </c>
      <c r="ES9493" t="inlineStr">
        <is>
          <t>Samsung E1210</t>
        </is>
      </c>
      <c r="ET9493" t="inlineStr">
        <is>
          <t>Samsung E1210</t>
        </is>
      </c>
      <c r="EU9493" t="inlineStr">
        <is>
          <t>Samsung E1210</t>
        </is>
      </c>
    </row>
    <row r="9494" ht="12.75" customHeight="1">
      <c r="EQ9494" t="inlineStr">
        <is>
          <t>Samsung E1225 Dual SIM Shift</t>
        </is>
      </c>
      <c r="ER9494" t="inlineStr">
        <is>
          <t>Samsung E1225 Dual SIM Shift</t>
        </is>
      </c>
      <c r="ES9494" t="inlineStr">
        <is>
          <t>Samsung E1225 Dual SIM Shift</t>
        </is>
      </c>
      <c r="ET9494" t="inlineStr">
        <is>
          <t>Samsung E1225 Dual SIM Shift</t>
        </is>
      </c>
      <c r="EU9494" t="inlineStr">
        <is>
          <t>Samsung E1225 Dual SIM Shift</t>
        </is>
      </c>
    </row>
    <row r="9495" ht="12.75" customHeight="1">
      <c r="EQ9495" t="inlineStr">
        <is>
          <t>Samsung E1230</t>
        </is>
      </c>
      <c r="ER9495" t="inlineStr">
        <is>
          <t>Samsung E1230</t>
        </is>
      </c>
      <c r="ES9495" t="inlineStr">
        <is>
          <t>Samsung E1230</t>
        </is>
      </c>
      <c r="ET9495" t="inlineStr">
        <is>
          <t>Samsung E1230</t>
        </is>
      </c>
      <c r="EU9495" t="inlineStr">
        <is>
          <t>Samsung E1230</t>
        </is>
      </c>
    </row>
    <row r="9496" ht="12.75" customHeight="1">
      <c r="EQ9496" t="inlineStr">
        <is>
          <t>Samsung E1232B</t>
        </is>
      </c>
      <c r="ER9496" t="inlineStr">
        <is>
          <t>Samsung E1232B</t>
        </is>
      </c>
      <c r="ES9496" t="inlineStr">
        <is>
          <t>Samsung E1232B</t>
        </is>
      </c>
      <c r="ET9496" t="inlineStr">
        <is>
          <t>Samsung E1232B</t>
        </is>
      </c>
      <c r="EU9496" t="inlineStr">
        <is>
          <t>Samsung E1232B</t>
        </is>
      </c>
    </row>
    <row r="9497" ht="12.75" customHeight="1">
      <c r="EQ9497" t="inlineStr">
        <is>
          <t>Samsung E1252</t>
        </is>
      </c>
      <c r="ER9497" t="inlineStr">
        <is>
          <t>Samsung E1252</t>
        </is>
      </c>
      <c r="ES9497" t="inlineStr">
        <is>
          <t>Samsung E1252</t>
        </is>
      </c>
      <c r="ET9497" t="inlineStr">
        <is>
          <t>Samsung E1252</t>
        </is>
      </c>
      <c r="EU9497" t="inlineStr">
        <is>
          <t>Samsung E1252</t>
        </is>
      </c>
    </row>
    <row r="9498" ht="12.75" customHeight="1">
      <c r="EQ9498" t="inlineStr">
        <is>
          <t>Samsung E1260B</t>
        </is>
      </c>
      <c r="ER9498" t="inlineStr">
        <is>
          <t>Samsung E1260B</t>
        </is>
      </c>
      <c r="ES9498" t="inlineStr">
        <is>
          <t>Samsung E1260B</t>
        </is>
      </c>
      <c r="ET9498" t="inlineStr">
        <is>
          <t>Samsung E1260B</t>
        </is>
      </c>
      <c r="EU9498" t="inlineStr">
        <is>
          <t>Samsung E1260B</t>
        </is>
      </c>
    </row>
    <row r="9499" ht="12.75" customHeight="1">
      <c r="EQ9499" t="inlineStr">
        <is>
          <t>Samsung E1272</t>
        </is>
      </c>
      <c r="ER9499" t="inlineStr">
        <is>
          <t>Samsung E1272</t>
        </is>
      </c>
      <c r="ES9499" t="inlineStr">
        <is>
          <t>Samsung E1272</t>
        </is>
      </c>
      <c r="ET9499" t="inlineStr">
        <is>
          <t>Samsung E1272</t>
        </is>
      </c>
      <c r="EU9499" t="inlineStr">
        <is>
          <t>Samsung E1272</t>
        </is>
      </c>
    </row>
    <row r="9500" ht="12.75" customHeight="1">
      <c r="EQ9500" t="inlineStr">
        <is>
          <t>Samsung E1282T</t>
        </is>
      </c>
      <c r="ER9500" t="inlineStr">
        <is>
          <t>Samsung E1282T</t>
        </is>
      </c>
      <c r="ES9500" t="inlineStr">
        <is>
          <t>Samsung E1282T</t>
        </is>
      </c>
      <c r="ET9500" t="inlineStr">
        <is>
          <t>Samsung E1282T</t>
        </is>
      </c>
      <c r="EU9500" t="inlineStr">
        <is>
          <t>Samsung E1282T</t>
        </is>
      </c>
    </row>
    <row r="9501" ht="12.75" customHeight="1">
      <c r="EQ9501" t="inlineStr">
        <is>
          <t>Samsung E1310</t>
        </is>
      </c>
      <c r="ER9501" t="inlineStr">
        <is>
          <t>Samsung E1310</t>
        </is>
      </c>
      <c r="ES9501" t="inlineStr">
        <is>
          <t>Samsung E1310</t>
        </is>
      </c>
      <c r="ET9501" t="inlineStr">
        <is>
          <t>Samsung E1310</t>
        </is>
      </c>
      <c r="EU9501" t="inlineStr">
        <is>
          <t>Samsung E1310</t>
        </is>
      </c>
    </row>
    <row r="9502" ht="12.75" customHeight="1">
      <c r="EQ9502" t="inlineStr">
        <is>
          <t>Samsung E1360</t>
        </is>
      </c>
      <c r="ER9502" t="inlineStr">
        <is>
          <t>Samsung E1360</t>
        </is>
      </c>
      <c r="ES9502" t="inlineStr">
        <is>
          <t>Samsung E1360</t>
        </is>
      </c>
      <c r="ET9502" t="inlineStr">
        <is>
          <t>Samsung E1360</t>
        </is>
      </c>
      <c r="EU9502" t="inlineStr">
        <is>
          <t>Samsung E1360</t>
        </is>
      </c>
    </row>
    <row r="9503" ht="12.75" customHeight="1">
      <c r="EQ9503" t="inlineStr">
        <is>
          <t>Samsung E1390</t>
        </is>
      </c>
      <c r="ER9503" t="inlineStr">
        <is>
          <t>Samsung E1390</t>
        </is>
      </c>
      <c r="ES9503" t="inlineStr">
        <is>
          <t>Samsung E1390</t>
        </is>
      </c>
      <c r="ET9503" t="inlineStr">
        <is>
          <t>Samsung E1390</t>
        </is>
      </c>
      <c r="EU9503" t="inlineStr">
        <is>
          <t>Samsung E1390</t>
        </is>
      </c>
    </row>
    <row r="9504" ht="12.75" customHeight="1">
      <c r="EQ9504" t="inlineStr">
        <is>
          <t>Samsung E1410</t>
        </is>
      </c>
      <c r="ER9504" t="inlineStr">
        <is>
          <t>Samsung E1410</t>
        </is>
      </c>
      <c r="ES9504" t="inlineStr">
        <is>
          <t>Samsung E1410</t>
        </is>
      </c>
      <c r="ET9504" t="inlineStr">
        <is>
          <t>Samsung E1410</t>
        </is>
      </c>
      <c r="EU9504" t="inlineStr">
        <is>
          <t>Samsung E1410</t>
        </is>
      </c>
    </row>
    <row r="9505" ht="12.75" customHeight="1">
      <c r="EQ9505" t="inlineStr">
        <is>
          <t>Samsung E2100B</t>
        </is>
      </c>
      <c r="ER9505" t="inlineStr">
        <is>
          <t>Samsung E2100B</t>
        </is>
      </c>
      <c r="ES9505" t="inlineStr">
        <is>
          <t>Samsung E2100B</t>
        </is>
      </c>
      <c r="ET9505" t="inlineStr">
        <is>
          <t>Samsung E2100B</t>
        </is>
      </c>
      <c r="EU9505" t="inlineStr">
        <is>
          <t>Samsung E2100B</t>
        </is>
      </c>
    </row>
    <row r="9506" ht="12.75" customHeight="1">
      <c r="EQ9506" t="inlineStr">
        <is>
          <t>Samsung E2120</t>
        </is>
      </c>
      <c r="ER9506" t="inlineStr">
        <is>
          <t>Samsung E2120</t>
        </is>
      </c>
      <c r="ES9506" t="inlineStr">
        <is>
          <t>Samsung E2120</t>
        </is>
      </c>
      <c r="ET9506" t="inlineStr">
        <is>
          <t>Samsung E2120</t>
        </is>
      </c>
      <c r="EU9506" t="inlineStr">
        <is>
          <t>Samsung E2120</t>
        </is>
      </c>
    </row>
    <row r="9507" ht="12.75" customHeight="1">
      <c r="EQ9507" t="inlineStr">
        <is>
          <t>Samsung E2130</t>
        </is>
      </c>
      <c r="ER9507" t="inlineStr">
        <is>
          <t>Samsung E2130</t>
        </is>
      </c>
      <c r="ES9507" t="inlineStr">
        <is>
          <t>Samsung E2130</t>
        </is>
      </c>
      <c r="ET9507" t="inlineStr">
        <is>
          <t>Samsung E2130</t>
        </is>
      </c>
      <c r="EU9507" t="inlineStr">
        <is>
          <t>Samsung E2130</t>
        </is>
      </c>
    </row>
    <row r="9508" ht="12.75" customHeight="1">
      <c r="EQ9508" t="inlineStr">
        <is>
          <t>Samsung E2152</t>
        </is>
      </c>
      <c r="ER9508" t="inlineStr">
        <is>
          <t>Samsung E2152</t>
        </is>
      </c>
      <c r="ES9508" t="inlineStr">
        <is>
          <t>Samsung E2152</t>
        </is>
      </c>
      <c r="ET9508" t="inlineStr">
        <is>
          <t>Samsung E2152</t>
        </is>
      </c>
      <c r="EU9508" t="inlineStr">
        <is>
          <t>Samsung E2152</t>
        </is>
      </c>
    </row>
    <row r="9509" ht="12.75" customHeight="1">
      <c r="EQ9509" t="inlineStr">
        <is>
          <t>Samsung E2210B</t>
        </is>
      </c>
      <c r="ER9509" t="inlineStr">
        <is>
          <t>Samsung E2210B</t>
        </is>
      </c>
      <c r="ES9509" t="inlineStr">
        <is>
          <t>Samsung E2210B</t>
        </is>
      </c>
      <c r="ET9509" t="inlineStr">
        <is>
          <t>Samsung E2210B</t>
        </is>
      </c>
      <c r="EU9509" t="inlineStr">
        <is>
          <t>Samsung E2210B</t>
        </is>
      </c>
    </row>
    <row r="9510" ht="12.75" customHeight="1">
      <c r="EQ9510" t="inlineStr">
        <is>
          <t>Samsung E2220</t>
        </is>
      </c>
      <c r="ER9510" t="inlineStr">
        <is>
          <t>Samsung E2220</t>
        </is>
      </c>
      <c r="ES9510" t="inlineStr">
        <is>
          <t>Samsung E2220</t>
        </is>
      </c>
      <c r="ET9510" t="inlineStr">
        <is>
          <t>Samsung E2220</t>
        </is>
      </c>
      <c r="EU9510" t="inlineStr">
        <is>
          <t>Samsung E2220</t>
        </is>
      </c>
    </row>
    <row r="9511" ht="12.75" customHeight="1">
      <c r="EQ9511" t="inlineStr">
        <is>
          <t>Samsung E2230</t>
        </is>
      </c>
      <c r="ER9511" t="inlineStr">
        <is>
          <t>Samsung E2230</t>
        </is>
      </c>
      <c r="ES9511" t="inlineStr">
        <is>
          <t>Samsung E2230</t>
        </is>
      </c>
      <c r="ET9511" t="inlineStr">
        <is>
          <t>Samsung E2230</t>
        </is>
      </c>
      <c r="EU9511" t="inlineStr">
        <is>
          <t>Samsung E2230</t>
        </is>
      </c>
    </row>
    <row r="9512" ht="12.75" customHeight="1">
      <c r="EQ9512" t="inlineStr">
        <is>
          <t>Samsung E2232</t>
        </is>
      </c>
      <c r="ER9512" t="inlineStr">
        <is>
          <t>Samsung E2232</t>
        </is>
      </c>
      <c r="ES9512" t="inlineStr">
        <is>
          <t>Samsung E2232</t>
        </is>
      </c>
      <c r="ET9512" t="inlineStr">
        <is>
          <t>Samsung E2232</t>
        </is>
      </c>
      <c r="EU9512" t="inlineStr">
        <is>
          <t>Samsung E2232</t>
        </is>
      </c>
    </row>
    <row r="9513" ht="12.75" customHeight="1">
      <c r="EQ9513" t="inlineStr">
        <is>
          <t>Samsung E2252</t>
        </is>
      </c>
      <c r="ER9513" t="inlineStr">
        <is>
          <t>Samsung E2252</t>
        </is>
      </c>
      <c r="ES9513" t="inlineStr">
        <is>
          <t>Samsung E2252</t>
        </is>
      </c>
      <c r="ET9513" t="inlineStr">
        <is>
          <t>Samsung E2252</t>
        </is>
      </c>
      <c r="EU9513" t="inlineStr">
        <is>
          <t>Samsung E2252</t>
        </is>
      </c>
    </row>
    <row r="9514" ht="12.75" customHeight="1">
      <c r="EQ9514" t="inlineStr">
        <is>
          <t>Samsung E2262</t>
        </is>
      </c>
      <c r="ER9514" t="inlineStr">
        <is>
          <t>Samsung E2262</t>
        </is>
      </c>
      <c r="ES9514" t="inlineStr">
        <is>
          <t>Samsung E2262</t>
        </is>
      </c>
      <c r="ET9514" t="inlineStr">
        <is>
          <t>Samsung E2262</t>
        </is>
      </c>
      <c r="EU9514" t="inlineStr">
        <is>
          <t>Samsung E2262</t>
        </is>
      </c>
    </row>
    <row r="9515" ht="12.75" customHeight="1">
      <c r="EQ9515" t="inlineStr">
        <is>
          <t>Samsung E2330</t>
        </is>
      </c>
      <c r="ER9515" t="inlineStr">
        <is>
          <t>Samsung E2330</t>
        </is>
      </c>
      <c r="ES9515" t="inlineStr">
        <is>
          <t>Samsung E2330</t>
        </is>
      </c>
      <c r="ET9515" t="inlineStr">
        <is>
          <t>Samsung E2330</t>
        </is>
      </c>
      <c r="EU9515" t="inlineStr">
        <is>
          <t>Samsung E2330</t>
        </is>
      </c>
    </row>
    <row r="9516" ht="12.75" customHeight="1">
      <c r="EQ9516" t="inlineStr">
        <is>
          <t>Samsung E2350B</t>
        </is>
      </c>
      <c r="ER9516" t="inlineStr">
        <is>
          <t>Samsung E2350B</t>
        </is>
      </c>
      <c r="ES9516" t="inlineStr">
        <is>
          <t>Samsung E2350B</t>
        </is>
      </c>
      <c r="ET9516" t="inlineStr">
        <is>
          <t>Samsung E2350B</t>
        </is>
      </c>
      <c r="EU9516" t="inlineStr">
        <is>
          <t>Samsung E2350B</t>
        </is>
      </c>
    </row>
    <row r="9517" ht="12.75" customHeight="1">
      <c r="EQ9517" t="inlineStr">
        <is>
          <t>Samsung E2370 Xcover</t>
        </is>
      </c>
      <c r="ER9517" t="inlineStr">
        <is>
          <t>Samsung E2370 Xcover</t>
        </is>
      </c>
      <c r="ES9517" t="inlineStr">
        <is>
          <t>Samsung E2370 Xcover</t>
        </is>
      </c>
      <c r="ET9517" t="inlineStr">
        <is>
          <t>Samsung E2370 Xcover</t>
        </is>
      </c>
      <c r="EU9517" t="inlineStr">
        <is>
          <t>Samsung E2370 Xcover</t>
        </is>
      </c>
    </row>
    <row r="9518" ht="12.75" customHeight="1">
      <c r="EQ9518" t="inlineStr">
        <is>
          <t>Samsung E2510</t>
        </is>
      </c>
      <c r="ER9518" t="inlineStr">
        <is>
          <t>Samsung E2510</t>
        </is>
      </c>
      <c r="ES9518" t="inlineStr">
        <is>
          <t>Samsung E2510</t>
        </is>
      </c>
      <c r="ET9518" t="inlineStr">
        <is>
          <t>Samsung E2510</t>
        </is>
      </c>
      <c r="EU9518" t="inlineStr">
        <is>
          <t>Samsung E2510</t>
        </is>
      </c>
    </row>
    <row r="9519" ht="12.75" customHeight="1">
      <c r="EQ9519" t="inlineStr">
        <is>
          <t>Samsung E2530</t>
        </is>
      </c>
      <c r="ER9519" t="inlineStr">
        <is>
          <t>Samsung E2530</t>
        </is>
      </c>
      <c r="ES9519" t="inlineStr">
        <is>
          <t>Samsung E2530</t>
        </is>
      </c>
      <c r="ET9519" t="inlineStr">
        <is>
          <t>Samsung E2530</t>
        </is>
      </c>
      <c r="EU9519" t="inlineStr">
        <is>
          <t>Samsung E2530</t>
        </is>
      </c>
    </row>
    <row r="9520" ht="12.75" customHeight="1">
      <c r="EQ9520" t="inlineStr">
        <is>
          <t>Samsung E2550 Monte Slider</t>
        </is>
      </c>
      <c r="ER9520" t="inlineStr">
        <is>
          <t>Samsung E2550 Monte Slider</t>
        </is>
      </c>
      <c r="ES9520" t="inlineStr">
        <is>
          <t>Samsung E2550 Monte Slider</t>
        </is>
      </c>
      <c r="ET9520" t="inlineStr">
        <is>
          <t>Samsung E2550 Monte Slider</t>
        </is>
      </c>
      <c r="EU9520" t="inlineStr">
        <is>
          <t>Samsung E2550 Monte Slider</t>
        </is>
      </c>
    </row>
    <row r="9521" ht="12.75" customHeight="1">
      <c r="EQ9521" t="inlineStr">
        <is>
          <t>Samsung E2600</t>
        </is>
      </c>
      <c r="ER9521" t="inlineStr">
        <is>
          <t>Samsung E2600</t>
        </is>
      </c>
      <c r="ES9521" t="inlineStr">
        <is>
          <t>Samsung E2600</t>
        </is>
      </c>
      <c r="ET9521" t="inlineStr">
        <is>
          <t>Samsung E2600</t>
        </is>
      </c>
      <c r="EU9521" t="inlineStr">
        <is>
          <t>Samsung E2600</t>
        </is>
      </c>
    </row>
    <row r="9522" ht="12.75" customHeight="1">
      <c r="EQ9522" t="inlineStr">
        <is>
          <t>Samsung E2652 Champ Duos</t>
        </is>
      </c>
      <c r="ER9522" t="inlineStr">
        <is>
          <t>Samsung E2652 Champ Duos</t>
        </is>
      </c>
      <c r="ES9522" t="inlineStr">
        <is>
          <t>Samsung E2652 Champ Duos</t>
        </is>
      </c>
      <c r="ET9522" t="inlineStr">
        <is>
          <t>Samsung E2652 Champ Duos</t>
        </is>
      </c>
      <c r="EU9522" t="inlineStr">
        <is>
          <t>Samsung E2652 Champ Duos</t>
        </is>
      </c>
    </row>
    <row r="9523" ht="12.75" customHeight="1">
      <c r="EQ9523" t="inlineStr">
        <is>
          <t>Samsung E2652W Champ Duos</t>
        </is>
      </c>
      <c r="ER9523" t="inlineStr">
        <is>
          <t>Samsung E2652W Champ Duos</t>
        </is>
      </c>
      <c r="ES9523" t="inlineStr">
        <is>
          <t>Samsung E2652W Champ Duos</t>
        </is>
      </c>
      <c r="ET9523" t="inlineStr">
        <is>
          <t>Samsung E2652W Champ Duos</t>
        </is>
      </c>
      <c r="EU9523" t="inlineStr">
        <is>
          <t>Samsung E2652W Champ Duos</t>
        </is>
      </c>
    </row>
    <row r="9524" ht="12.75" customHeight="1">
      <c r="EQ9524" t="inlineStr">
        <is>
          <t>Samsung E3210</t>
        </is>
      </c>
      <c r="ER9524" t="inlineStr">
        <is>
          <t>Samsung E3210</t>
        </is>
      </c>
      <c r="ES9524" t="inlineStr">
        <is>
          <t>Samsung E3210</t>
        </is>
      </c>
      <c r="ET9524" t="inlineStr">
        <is>
          <t>Samsung E3210</t>
        </is>
      </c>
      <c r="EU9524" t="inlineStr">
        <is>
          <t>Samsung E3210</t>
        </is>
      </c>
    </row>
    <row r="9525" ht="12.75" customHeight="1">
      <c r="EQ9525" t="inlineStr">
        <is>
          <t>Samsung E3213 Hero</t>
        </is>
      </c>
      <c r="ER9525" t="inlineStr">
        <is>
          <t>Samsung E3213 Hero</t>
        </is>
      </c>
      <c r="ES9525" t="inlineStr">
        <is>
          <t>Samsung E3213 Hero</t>
        </is>
      </c>
      <c r="ET9525" t="inlineStr">
        <is>
          <t>Samsung E3213 Hero</t>
        </is>
      </c>
      <c r="EU9525" t="inlineStr">
        <is>
          <t>Samsung E3213 Hero</t>
        </is>
      </c>
    </row>
    <row r="9526" ht="12.75" customHeight="1">
      <c r="EQ9526" t="inlineStr">
        <is>
          <t>Samsung Epic 4G</t>
        </is>
      </c>
      <c r="ER9526" t="inlineStr">
        <is>
          <t>Samsung Epic 4G</t>
        </is>
      </c>
      <c r="ES9526" t="inlineStr">
        <is>
          <t>Samsung Epic 4G</t>
        </is>
      </c>
      <c r="ET9526" t="inlineStr">
        <is>
          <t>Samsung Epic 4G</t>
        </is>
      </c>
      <c r="EU9526" t="inlineStr">
        <is>
          <t>Samsung Epic 4G</t>
        </is>
      </c>
    </row>
    <row r="9527" ht="12.75" customHeight="1">
      <c r="EQ9527" t="inlineStr">
        <is>
          <t>Samsung Exhibit 4G</t>
        </is>
      </c>
      <c r="ER9527" t="inlineStr">
        <is>
          <t>Samsung Exhibit 4G</t>
        </is>
      </c>
      <c r="ES9527" t="inlineStr">
        <is>
          <t>Samsung Exhibit 4G</t>
        </is>
      </c>
      <c r="ET9527" t="inlineStr">
        <is>
          <t>Samsung Exhibit 4G</t>
        </is>
      </c>
      <c r="EU9527" t="inlineStr">
        <is>
          <t>Samsung Exhibit 4G</t>
        </is>
      </c>
    </row>
    <row r="9528" ht="12.75" customHeight="1">
      <c r="EQ9528" t="inlineStr">
        <is>
          <t>Samsung Exhibit II 4G T679</t>
        </is>
      </c>
      <c r="ER9528" t="inlineStr">
        <is>
          <t>Samsung Exhibit II 4G T679</t>
        </is>
      </c>
      <c r="ES9528" t="inlineStr">
        <is>
          <t>Samsung Exhibit II 4G T679</t>
        </is>
      </c>
      <c r="ET9528" t="inlineStr">
        <is>
          <t>Samsung Exhibit II 4G T679</t>
        </is>
      </c>
      <c r="EU9528" t="inlineStr">
        <is>
          <t>Samsung Exhibit II 4G T679</t>
        </is>
      </c>
    </row>
    <row r="9529" ht="12.75" customHeight="1">
      <c r="EQ9529" t="inlineStr">
        <is>
          <t>Samsung Exhilarate i577</t>
        </is>
      </c>
      <c r="ER9529" t="inlineStr">
        <is>
          <t>Samsung Exhilarate i577</t>
        </is>
      </c>
      <c r="ES9529" t="inlineStr">
        <is>
          <t>Samsung Exhilarate i577</t>
        </is>
      </c>
      <c r="ET9529" t="inlineStr">
        <is>
          <t>Samsung Exhilarate i577</t>
        </is>
      </c>
      <c r="EU9529" t="inlineStr">
        <is>
          <t>Samsung Exhilarate i577</t>
        </is>
      </c>
    </row>
    <row r="9530" ht="12.75" customHeight="1">
      <c r="EQ9530" t="inlineStr">
        <is>
          <t>Samsung F110</t>
        </is>
      </c>
      <c r="ER9530" t="inlineStr">
        <is>
          <t>Samsung F110</t>
        </is>
      </c>
      <c r="ES9530" t="inlineStr">
        <is>
          <t>Samsung F110</t>
        </is>
      </c>
      <c r="ET9530" t="inlineStr">
        <is>
          <t>Samsung F110</t>
        </is>
      </c>
      <c r="EU9530" t="inlineStr">
        <is>
          <t>Samsung F110</t>
        </is>
      </c>
    </row>
    <row r="9531" ht="12.75" customHeight="1">
      <c r="EQ9531" t="inlineStr">
        <is>
          <t>Samsung F200</t>
        </is>
      </c>
      <c r="ER9531" t="inlineStr">
        <is>
          <t>Samsung F200</t>
        </is>
      </c>
      <c r="ES9531" t="inlineStr">
        <is>
          <t>Samsung F200</t>
        </is>
      </c>
      <c r="ET9531" t="inlineStr">
        <is>
          <t>Samsung F200</t>
        </is>
      </c>
      <c r="EU9531" t="inlineStr">
        <is>
          <t>Samsung F200</t>
        </is>
      </c>
    </row>
    <row r="9532" ht="12.75" customHeight="1">
      <c r="EQ9532" t="inlineStr">
        <is>
          <t>Samsung F210</t>
        </is>
      </c>
      <c r="ER9532" t="inlineStr">
        <is>
          <t>Samsung F210</t>
        </is>
      </c>
      <c r="ES9532" t="inlineStr">
        <is>
          <t>Samsung F210</t>
        </is>
      </c>
      <c r="ET9532" t="inlineStr">
        <is>
          <t>Samsung F210</t>
        </is>
      </c>
      <c r="EU9532" t="inlineStr">
        <is>
          <t>Samsung F210</t>
        </is>
      </c>
    </row>
    <row r="9533" ht="12.75" customHeight="1">
      <c r="EQ9533" t="inlineStr">
        <is>
          <t>Samsung F250</t>
        </is>
      </c>
      <c r="ER9533" t="inlineStr">
        <is>
          <t>Samsung F250</t>
        </is>
      </c>
      <c r="ES9533" t="inlineStr">
        <is>
          <t>Samsung F250</t>
        </is>
      </c>
      <c r="ET9533" t="inlineStr">
        <is>
          <t>Samsung F250</t>
        </is>
      </c>
      <c r="EU9533" t="inlineStr">
        <is>
          <t>Samsung F250</t>
        </is>
      </c>
    </row>
    <row r="9534" ht="12.75" customHeight="1">
      <c r="EQ9534" t="inlineStr">
        <is>
          <t>Samsung F268</t>
        </is>
      </c>
      <c r="ER9534" t="inlineStr">
        <is>
          <t>Samsung F268</t>
        </is>
      </c>
      <c r="ES9534" t="inlineStr">
        <is>
          <t>Samsung F268</t>
        </is>
      </c>
      <c r="ET9534" t="inlineStr">
        <is>
          <t>Samsung F268</t>
        </is>
      </c>
      <c r="EU9534" t="inlineStr">
        <is>
          <t>Samsung F268</t>
        </is>
      </c>
    </row>
    <row r="9535" ht="12.75" customHeight="1">
      <c r="EQ9535" t="inlineStr">
        <is>
          <t>Samsung F270 Beat</t>
        </is>
      </c>
      <c r="ER9535" t="inlineStr">
        <is>
          <t>Samsung F270 Beat</t>
        </is>
      </c>
      <c r="ES9535" t="inlineStr">
        <is>
          <t>Samsung F270 Beat</t>
        </is>
      </c>
      <c r="ET9535" t="inlineStr">
        <is>
          <t>Samsung F270 Beat</t>
        </is>
      </c>
      <c r="EU9535" t="inlineStr">
        <is>
          <t>Samsung F270 Beat</t>
        </is>
      </c>
    </row>
    <row r="9536" ht="12.75" customHeight="1">
      <c r="EQ9536" t="inlineStr">
        <is>
          <t>Samsung F275</t>
        </is>
      </c>
      <c r="ER9536" t="inlineStr">
        <is>
          <t>Samsung F275</t>
        </is>
      </c>
      <c r="ES9536" t="inlineStr">
        <is>
          <t>Samsung F275</t>
        </is>
      </c>
      <c r="ET9536" t="inlineStr">
        <is>
          <t>Samsung F275</t>
        </is>
      </c>
      <c r="EU9536" t="inlineStr">
        <is>
          <t>Samsung F275</t>
        </is>
      </c>
    </row>
    <row r="9537" ht="12.75" customHeight="1">
      <c r="EQ9537" t="inlineStr">
        <is>
          <t>Samsung F300</t>
        </is>
      </c>
      <c r="ER9537" t="inlineStr">
        <is>
          <t>Samsung F300</t>
        </is>
      </c>
      <c r="ES9537" t="inlineStr">
        <is>
          <t>Samsung F300</t>
        </is>
      </c>
      <c r="ET9537" t="inlineStr">
        <is>
          <t>Samsung F300</t>
        </is>
      </c>
      <c r="EU9537" t="inlineStr">
        <is>
          <t>Samsung F300</t>
        </is>
      </c>
    </row>
    <row r="9538" ht="12.75" customHeight="1">
      <c r="EQ9538" t="inlineStr">
        <is>
          <t>Samsung F330</t>
        </is>
      </c>
      <c r="ER9538" t="inlineStr">
        <is>
          <t>Samsung F330</t>
        </is>
      </c>
      <c r="ES9538" t="inlineStr">
        <is>
          <t>Samsung F330</t>
        </is>
      </c>
      <c r="ET9538" t="inlineStr">
        <is>
          <t>Samsung F330</t>
        </is>
      </c>
      <c r="EU9538" t="inlineStr">
        <is>
          <t>Samsung F330</t>
        </is>
      </c>
    </row>
    <row r="9539" ht="12.75" customHeight="1">
      <c r="EQ9539" t="inlineStr">
        <is>
          <t>Samsung F400</t>
        </is>
      </c>
      <c r="ER9539" t="inlineStr">
        <is>
          <t>Samsung F400</t>
        </is>
      </c>
      <c r="ES9539" t="inlineStr">
        <is>
          <t>Samsung F400</t>
        </is>
      </c>
      <c r="ET9539" t="inlineStr">
        <is>
          <t>Samsung F400</t>
        </is>
      </c>
      <c r="EU9539" t="inlineStr">
        <is>
          <t>Samsung F400</t>
        </is>
      </c>
    </row>
    <row r="9540" ht="12.75" customHeight="1">
      <c r="EQ9540" t="inlineStr">
        <is>
          <t>Samsung F480</t>
        </is>
      </c>
      <c r="ER9540" t="inlineStr">
        <is>
          <t>Samsung F480</t>
        </is>
      </c>
      <c r="ES9540" t="inlineStr">
        <is>
          <t>Samsung F480</t>
        </is>
      </c>
      <c r="ET9540" t="inlineStr">
        <is>
          <t>Samsung F480</t>
        </is>
      </c>
      <c r="EU9540" t="inlineStr">
        <is>
          <t>Samsung F480</t>
        </is>
      </c>
    </row>
    <row r="9541" ht="12.75" customHeight="1">
      <c r="EQ9541" t="inlineStr">
        <is>
          <t>Samsung F480i</t>
        </is>
      </c>
      <c r="ER9541" t="inlineStr">
        <is>
          <t>Samsung F480i</t>
        </is>
      </c>
      <c r="ES9541" t="inlineStr">
        <is>
          <t>Samsung F480i</t>
        </is>
      </c>
      <c r="ET9541" t="inlineStr">
        <is>
          <t>Samsung F480i</t>
        </is>
      </c>
      <c r="EU9541" t="inlineStr">
        <is>
          <t>Samsung F480i</t>
        </is>
      </c>
    </row>
    <row r="9542" ht="12.75" customHeight="1">
      <c r="EQ9542" t="inlineStr">
        <is>
          <t>Samsung F490</t>
        </is>
      </c>
      <c r="ER9542" t="inlineStr">
        <is>
          <t>Samsung F490</t>
        </is>
      </c>
      <c r="ES9542" t="inlineStr">
        <is>
          <t>Samsung F490</t>
        </is>
      </c>
      <c r="ET9542" t="inlineStr">
        <is>
          <t>Samsung F490</t>
        </is>
      </c>
      <c r="EU9542" t="inlineStr">
        <is>
          <t>Samsung F490</t>
        </is>
      </c>
    </row>
    <row r="9543" ht="12.75" customHeight="1">
      <c r="EQ9543" t="inlineStr">
        <is>
          <t>Samsung F500</t>
        </is>
      </c>
      <c r="ER9543" t="inlineStr">
        <is>
          <t>Samsung F500</t>
        </is>
      </c>
      <c r="ES9543" t="inlineStr">
        <is>
          <t>Samsung F500</t>
        </is>
      </c>
      <c r="ET9543" t="inlineStr">
        <is>
          <t>Samsung F500</t>
        </is>
      </c>
      <c r="EU9543" t="inlineStr">
        <is>
          <t>Samsung F500</t>
        </is>
      </c>
    </row>
    <row r="9544" ht="12.75" customHeight="1">
      <c r="EQ9544" t="inlineStr">
        <is>
          <t>Samsung F510</t>
        </is>
      </c>
      <c r="ER9544" t="inlineStr">
        <is>
          <t>Samsung F510</t>
        </is>
      </c>
      <c r="ES9544" t="inlineStr">
        <is>
          <t>Samsung F510</t>
        </is>
      </c>
      <c r="ET9544" t="inlineStr">
        <is>
          <t>Samsung F510</t>
        </is>
      </c>
      <c r="EU9544" t="inlineStr">
        <is>
          <t>Samsung F510</t>
        </is>
      </c>
    </row>
    <row r="9545" ht="12.75" customHeight="1">
      <c r="EQ9545" t="inlineStr">
        <is>
          <t>Samsung F520</t>
        </is>
      </c>
      <c r="ER9545" t="inlineStr">
        <is>
          <t>Samsung F520</t>
        </is>
      </c>
      <c r="ES9545" t="inlineStr">
        <is>
          <t>Samsung F520</t>
        </is>
      </c>
      <c r="ET9545" t="inlineStr">
        <is>
          <t>Samsung F520</t>
        </is>
      </c>
      <c r="EU9545" t="inlineStr">
        <is>
          <t>Samsung F520</t>
        </is>
      </c>
    </row>
    <row r="9546" ht="12.75" customHeight="1">
      <c r="EQ9546" t="inlineStr">
        <is>
          <t>Samsung F700</t>
        </is>
      </c>
      <c r="ER9546" t="inlineStr">
        <is>
          <t>Samsung F700</t>
        </is>
      </c>
      <c r="ES9546" t="inlineStr">
        <is>
          <t>Samsung F700</t>
        </is>
      </c>
      <c r="ET9546" t="inlineStr">
        <is>
          <t>Samsung F700</t>
        </is>
      </c>
      <c r="EU9546" t="inlineStr">
        <is>
          <t>Samsung F700</t>
        </is>
      </c>
    </row>
    <row r="9547" ht="12.75" customHeight="1">
      <c r="EQ9547" t="inlineStr">
        <is>
          <t>Samsung FascInate</t>
        </is>
      </c>
      <c r="ER9547" t="inlineStr">
        <is>
          <t>Samsung FascInate</t>
        </is>
      </c>
      <c r="ES9547" t="inlineStr">
        <is>
          <t>Samsung FascInate</t>
        </is>
      </c>
      <c r="ET9547" t="inlineStr">
        <is>
          <t>Samsung FascInate</t>
        </is>
      </c>
      <c r="EU9547" t="inlineStr">
        <is>
          <t>Samsung FascInate</t>
        </is>
      </c>
    </row>
    <row r="9548" ht="12.75" customHeight="1">
      <c r="EQ9548" t="inlineStr">
        <is>
          <t>Samsung Focus</t>
        </is>
      </c>
      <c r="ER9548" t="inlineStr">
        <is>
          <t>Samsung Focus</t>
        </is>
      </c>
      <c r="ES9548" t="inlineStr">
        <is>
          <t>Samsung Focus</t>
        </is>
      </c>
      <c r="ET9548" t="inlineStr">
        <is>
          <t>Samsung Focus</t>
        </is>
      </c>
      <c r="EU9548" t="inlineStr">
        <is>
          <t>Samsung Focus</t>
        </is>
      </c>
    </row>
    <row r="9549" ht="12.75" customHeight="1">
      <c r="EQ9549" t="inlineStr">
        <is>
          <t>Samsung Focus 2 I667</t>
        </is>
      </c>
      <c r="ER9549" t="inlineStr">
        <is>
          <t>Samsung Focus 2 I667</t>
        </is>
      </c>
      <c r="ES9549" t="inlineStr">
        <is>
          <t>Samsung Focus 2 I667</t>
        </is>
      </c>
      <c r="ET9549" t="inlineStr">
        <is>
          <t>Samsung Focus 2 I667</t>
        </is>
      </c>
      <c r="EU9549" t="inlineStr">
        <is>
          <t>Samsung Focus 2 I667</t>
        </is>
      </c>
    </row>
    <row r="9550" ht="12.75" customHeight="1">
      <c r="EQ9550" t="inlineStr">
        <is>
          <t>Samsung Focus Flash I677</t>
        </is>
      </c>
      <c r="ER9550" t="inlineStr">
        <is>
          <t>Samsung Focus Flash I677</t>
        </is>
      </c>
      <c r="ES9550" t="inlineStr">
        <is>
          <t>Samsung Focus Flash I677</t>
        </is>
      </c>
      <c r="ET9550" t="inlineStr">
        <is>
          <t>Samsung Focus Flash I677</t>
        </is>
      </c>
      <c r="EU9550" t="inlineStr">
        <is>
          <t>Samsung Focus Flash I677</t>
        </is>
      </c>
    </row>
    <row r="9551" ht="12.75" customHeight="1">
      <c r="EQ9551" t="inlineStr">
        <is>
          <t>Samsung Focus S I937</t>
        </is>
      </c>
      <c r="ER9551" t="inlineStr">
        <is>
          <t>Samsung Focus S I937</t>
        </is>
      </c>
      <c r="ES9551" t="inlineStr">
        <is>
          <t>Samsung Focus S I937</t>
        </is>
      </c>
      <c r="ET9551" t="inlineStr">
        <is>
          <t>Samsung Focus S I937</t>
        </is>
      </c>
      <c r="EU9551" t="inlineStr">
        <is>
          <t>Samsung Focus S I937</t>
        </is>
      </c>
    </row>
    <row r="9552" ht="12.75" customHeight="1">
      <c r="EQ9552" t="inlineStr">
        <is>
          <t>Samsung G400 Soul</t>
        </is>
      </c>
      <c r="ER9552" t="inlineStr">
        <is>
          <t>Samsung G400 Soul</t>
        </is>
      </c>
      <c r="ES9552" t="inlineStr">
        <is>
          <t>Samsung G400 Soul</t>
        </is>
      </c>
      <c r="ET9552" t="inlineStr">
        <is>
          <t>Samsung G400 Soul</t>
        </is>
      </c>
      <c r="EU9552" t="inlineStr">
        <is>
          <t>Samsung G400 Soul</t>
        </is>
      </c>
    </row>
    <row r="9553" ht="12.75" customHeight="1">
      <c r="EQ9553" t="inlineStr">
        <is>
          <t>Samsung G600</t>
        </is>
      </c>
      <c r="ER9553" t="inlineStr">
        <is>
          <t>Samsung G600</t>
        </is>
      </c>
      <c r="ES9553" t="inlineStr">
        <is>
          <t>Samsung G600</t>
        </is>
      </c>
      <c r="ET9553" t="inlineStr">
        <is>
          <t>Samsung G600</t>
        </is>
      </c>
      <c r="EU9553" t="inlineStr">
        <is>
          <t>Samsung G600</t>
        </is>
      </c>
    </row>
    <row r="9554" ht="12.75" customHeight="1">
      <c r="EQ9554" t="inlineStr">
        <is>
          <t>Samsung G800</t>
        </is>
      </c>
      <c r="ER9554" t="inlineStr">
        <is>
          <t>Samsung G800</t>
        </is>
      </c>
      <c r="ES9554" t="inlineStr">
        <is>
          <t>Samsung G800</t>
        </is>
      </c>
      <c r="ET9554" t="inlineStr">
        <is>
          <t>Samsung G800</t>
        </is>
      </c>
      <c r="EU9554" t="inlineStr">
        <is>
          <t>Samsung G800</t>
        </is>
      </c>
    </row>
    <row r="9555" ht="12.75" customHeight="1">
      <c r="EQ9555" t="inlineStr">
        <is>
          <t>Samsung G810</t>
        </is>
      </c>
      <c r="ER9555" t="inlineStr">
        <is>
          <t>Samsung G810</t>
        </is>
      </c>
      <c r="ES9555" t="inlineStr">
        <is>
          <t>Samsung G810</t>
        </is>
      </c>
      <c r="ET9555" t="inlineStr">
        <is>
          <t>Samsung G810</t>
        </is>
      </c>
      <c r="EU9555" t="inlineStr">
        <is>
          <t>Samsung G810</t>
        </is>
      </c>
    </row>
    <row r="9556" ht="12.75" customHeight="1">
      <c r="EQ9556" t="inlineStr">
        <is>
          <t>Samsung G3812B Galaxy S3 Slim</t>
        </is>
      </c>
      <c r="ER9556" t="inlineStr">
        <is>
          <t>Samsung G3812B Galaxy S3 Slim</t>
        </is>
      </c>
      <c r="ES9556" t="inlineStr">
        <is>
          <t>Samsung G3812B Galaxy S3 Slim</t>
        </is>
      </c>
      <c r="ET9556" t="inlineStr">
        <is>
          <t>Samsung G3812B Galaxy S3 Slim</t>
        </is>
      </c>
      <c r="EU9556" t="inlineStr">
        <is>
          <t>Samsung G3812B Galaxy S3 Slim</t>
        </is>
      </c>
    </row>
    <row r="9557" ht="12.75" customHeight="1">
      <c r="EQ9557" t="inlineStr">
        <is>
          <t>Samsung Galaxy 551</t>
        </is>
      </c>
      <c r="ER9557" t="inlineStr">
        <is>
          <t>Samsung Galaxy 551</t>
        </is>
      </c>
      <c r="ES9557" t="inlineStr">
        <is>
          <t>Samsung Galaxy 551</t>
        </is>
      </c>
      <c r="ET9557" t="inlineStr">
        <is>
          <t>Samsung Galaxy 551</t>
        </is>
      </c>
      <c r="EU9557" t="inlineStr">
        <is>
          <t>Samsung Galaxy 551</t>
        </is>
      </c>
    </row>
    <row r="9558" ht="12.75" customHeight="1">
      <c r="EQ9558" t="inlineStr">
        <is>
          <t>Samsung Galaxy A Quantum</t>
        </is>
      </c>
      <c r="ER9558" t="inlineStr">
        <is>
          <t>Samsung Galaxy A Quantum</t>
        </is>
      </c>
      <c r="ES9558" t="inlineStr">
        <is>
          <t>Samsung Galaxy A Quantum</t>
        </is>
      </c>
      <c r="ET9558" t="inlineStr">
        <is>
          <t>Samsung Galaxy A Quantum</t>
        </is>
      </c>
      <c r="EU9558" t="inlineStr">
        <is>
          <t>Samsung Galaxy A Quantum</t>
        </is>
      </c>
    </row>
    <row r="9559" ht="12.75" customHeight="1">
      <c r="EQ9559" t="inlineStr">
        <is>
          <t>Samsung Galaxy A01</t>
        </is>
      </c>
      <c r="ER9559" t="inlineStr">
        <is>
          <t>Samsung Galaxy A01</t>
        </is>
      </c>
      <c r="ES9559" t="inlineStr">
        <is>
          <t>Samsung Galaxy A01</t>
        </is>
      </c>
      <c r="ET9559" t="inlineStr">
        <is>
          <t>Samsung Galaxy A01</t>
        </is>
      </c>
      <c r="EU9559" t="inlineStr">
        <is>
          <t>Samsung Galaxy A01</t>
        </is>
      </c>
    </row>
    <row r="9560" ht="12.75" customHeight="1">
      <c r="EQ9560" t="inlineStr">
        <is>
          <t>Samsung Galaxy A01 Core</t>
        </is>
      </c>
      <c r="ER9560" t="inlineStr">
        <is>
          <t>Samsung Galaxy A01 Core</t>
        </is>
      </c>
      <c r="ES9560" t="inlineStr">
        <is>
          <t>Samsung Galaxy A01 Core</t>
        </is>
      </c>
      <c r="ET9560" t="inlineStr">
        <is>
          <t>Samsung Galaxy A01 Core</t>
        </is>
      </c>
      <c r="EU9560" t="inlineStr">
        <is>
          <t>Samsung Galaxy A01 Core</t>
        </is>
      </c>
    </row>
    <row r="9561" ht="12.75" customHeight="1">
      <c r="EQ9561" t="inlineStr">
        <is>
          <t>Samsung Galaxy A02</t>
        </is>
      </c>
      <c r="ER9561" t="inlineStr">
        <is>
          <t>Samsung Galaxy A02</t>
        </is>
      </c>
      <c r="ES9561" t="inlineStr">
        <is>
          <t>Samsung Galaxy A02</t>
        </is>
      </c>
      <c r="ET9561" t="inlineStr">
        <is>
          <t>Samsung Galaxy A02</t>
        </is>
      </c>
      <c r="EU9561" t="inlineStr">
        <is>
          <t>Samsung Galaxy A02</t>
        </is>
      </c>
    </row>
    <row r="9562" ht="12.75" customHeight="1">
      <c r="EQ9562" t="inlineStr">
        <is>
          <t>Samsung Galaxy A2 Core</t>
        </is>
      </c>
      <c r="ER9562" t="inlineStr">
        <is>
          <t>Samsung Galaxy A2 Core</t>
        </is>
      </c>
      <c r="ES9562" t="inlineStr">
        <is>
          <t>Samsung Galaxy A2 Core</t>
        </is>
      </c>
      <c r="ET9562" t="inlineStr">
        <is>
          <t>Samsung Galaxy A2 Core</t>
        </is>
      </c>
      <c r="EU9562" t="inlineStr">
        <is>
          <t>Samsung Galaxy A2 Core</t>
        </is>
      </c>
    </row>
    <row r="9563" ht="12.75" customHeight="1">
      <c r="EQ9563" t="inlineStr">
        <is>
          <t>Samsung Galaxy A02s</t>
        </is>
      </c>
      <c r="ER9563" t="inlineStr">
        <is>
          <t>Samsung Galaxy A02s</t>
        </is>
      </c>
      <c r="ES9563" t="inlineStr">
        <is>
          <t>Samsung Galaxy A02s</t>
        </is>
      </c>
      <c r="ET9563" t="inlineStr">
        <is>
          <t>Samsung Galaxy A02s</t>
        </is>
      </c>
      <c r="EU9563" t="inlineStr">
        <is>
          <t>Samsung Galaxy A02s</t>
        </is>
      </c>
    </row>
    <row r="9564" ht="12.75" customHeight="1">
      <c r="EQ9564" t="inlineStr">
        <is>
          <t>Samsung Galaxy A03</t>
        </is>
      </c>
      <c r="ER9564" t="inlineStr">
        <is>
          <t>Samsung Galaxy A03</t>
        </is>
      </c>
      <c r="ES9564" t="inlineStr">
        <is>
          <t>Samsung Galaxy A03</t>
        </is>
      </c>
      <c r="ET9564" t="inlineStr">
        <is>
          <t>Samsung Galaxy A03</t>
        </is>
      </c>
      <c r="EU9564" t="inlineStr">
        <is>
          <t>Samsung Galaxy A03</t>
        </is>
      </c>
    </row>
    <row r="9565" ht="12.75" customHeight="1">
      <c r="EQ9565" t="inlineStr">
        <is>
          <t>Samsung Galaxy A3</t>
        </is>
      </c>
      <c r="ER9565" t="inlineStr">
        <is>
          <t>Samsung Galaxy A3</t>
        </is>
      </c>
      <c r="ES9565" t="inlineStr">
        <is>
          <t>Samsung Galaxy A3</t>
        </is>
      </c>
      <c r="ET9565" t="inlineStr">
        <is>
          <t>Samsung Galaxy A3</t>
        </is>
      </c>
      <c r="EU9565" t="inlineStr">
        <is>
          <t>Samsung Galaxy A3</t>
        </is>
      </c>
    </row>
    <row r="9566" ht="12.75" customHeight="1">
      <c r="EQ9566" t="inlineStr">
        <is>
          <t>Samsung Galaxy A3 (2016)</t>
        </is>
      </c>
      <c r="ER9566" t="inlineStr">
        <is>
          <t>Samsung Galaxy A3 (2016)</t>
        </is>
      </c>
      <c r="ES9566" t="inlineStr">
        <is>
          <t>Samsung Galaxy A3 (2016)</t>
        </is>
      </c>
      <c r="ET9566" t="inlineStr">
        <is>
          <t>Samsung Galaxy A3 (2016)</t>
        </is>
      </c>
      <c r="EU9566" t="inlineStr">
        <is>
          <t>Samsung Galaxy A3 (2016)</t>
        </is>
      </c>
    </row>
    <row r="9567" ht="12.75" customHeight="1">
      <c r="EQ9567" t="inlineStr">
        <is>
          <t>Samsung Galaxy A3 (2017)</t>
        </is>
      </c>
      <c r="ER9567" t="inlineStr">
        <is>
          <t>Samsung Galaxy A3 (2017)</t>
        </is>
      </c>
      <c r="ES9567" t="inlineStr">
        <is>
          <t>Samsung Galaxy A3 (2017)</t>
        </is>
      </c>
      <c r="ET9567" t="inlineStr">
        <is>
          <t>Samsung Galaxy A3 (2017)</t>
        </is>
      </c>
      <c r="EU9567" t="inlineStr">
        <is>
          <t>Samsung Galaxy A3 (2017)</t>
        </is>
      </c>
    </row>
    <row r="9568" ht="12.75" customHeight="1">
      <c r="EQ9568" t="inlineStr">
        <is>
          <t>Samsung Galaxy A03 Core</t>
        </is>
      </c>
      <c r="ER9568" t="inlineStr">
        <is>
          <t>Samsung Galaxy A03 Core</t>
        </is>
      </c>
      <c r="ES9568" t="inlineStr">
        <is>
          <t>Samsung Galaxy A03 Core</t>
        </is>
      </c>
      <c r="ET9568" t="inlineStr">
        <is>
          <t>Samsung Galaxy A03 Core</t>
        </is>
      </c>
      <c r="EU9568" t="inlineStr">
        <is>
          <t>Samsung Galaxy A03 Core</t>
        </is>
      </c>
    </row>
    <row r="9569" ht="12.75" customHeight="1">
      <c r="EQ9569" t="inlineStr">
        <is>
          <t>Samsung Galaxy A3 Duos</t>
        </is>
      </c>
      <c r="ER9569" t="inlineStr">
        <is>
          <t>Samsung Galaxy A3 Duos</t>
        </is>
      </c>
      <c r="ES9569" t="inlineStr">
        <is>
          <t>Samsung Galaxy A3 Duos</t>
        </is>
      </c>
      <c r="ET9569" t="inlineStr">
        <is>
          <t>Samsung Galaxy A3 Duos</t>
        </is>
      </c>
      <c r="EU9569" t="inlineStr">
        <is>
          <t>Samsung Galaxy A3 Duos</t>
        </is>
      </c>
    </row>
    <row r="9570" ht="12.75" customHeight="1">
      <c r="EQ9570" t="inlineStr">
        <is>
          <t>Samsung Galaxy A03s</t>
        </is>
      </c>
      <c r="ER9570" t="inlineStr">
        <is>
          <t>Samsung Galaxy A03s</t>
        </is>
      </c>
      <c r="ES9570" t="inlineStr">
        <is>
          <t>Samsung Galaxy A03s</t>
        </is>
      </c>
      <c r="ET9570" t="inlineStr">
        <is>
          <t>Samsung Galaxy A03s</t>
        </is>
      </c>
      <c r="EU9570" t="inlineStr">
        <is>
          <t>Samsung Galaxy A03s</t>
        </is>
      </c>
    </row>
    <row r="9571" ht="12.75" customHeight="1">
      <c r="EQ9571" t="inlineStr">
        <is>
          <t>Samsung Galaxy A04</t>
        </is>
      </c>
      <c r="ER9571" t="inlineStr">
        <is>
          <t>Samsung Galaxy A04</t>
        </is>
      </c>
      <c r="ES9571" t="inlineStr">
        <is>
          <t>Samsung Galaxy A04</t>
        </is>
      </c>
      <c r="ET9571" t="inlineStr">
        <is>
          <t>Samsung Galaxy A04</t>
        </is>
      </c>
      <c r="EU9571" t="inlineStr">
        <is>
          <t>Samsung Galaxy A04</t>
        </is>
      </c>
    </row>
    <row r="9572" ht="12.75" customHeight="1">
      <c r="EQ9572" t="inlineStr">
        <is>
          <t>Samsung Galaxy A04 Core</t>
        </is>
      </c>
      <c r="ER9572" t="inlineStr">
        <is>
          <t>Samsung Galaxy A04 Core</t>
        </is>
      </c>
      <c r="ES9572" t="inlineStr">
        <is>
          <t>Samsung Galaxy A04 Core</t>
        </is>
      </c>
      <c r="ET9572" t="inlineStr">
        <is>
          <t>Samsung Galaxy A04 Core</t>
        </is>
      </c>
      <c r="EU9572" t="inlineStr">
        <is>
          <t>Samsung Galaxy A04 Core</t>
        </is>
      </c>
    </row>
    <row r="9573" ht="12.75" customHeight="1">
      <c r="EQ9573" t="inlineStr">
        <is>
          <t>Samsung Galaxy A04e</t>
        </is>
      </c>
      <c r="ER9573" t="inlineStr">
        <is>
          <t>Samsung Galaxy A04e</t>
        </is>
      </c>
      <c r="ES9573" t="inlineStr">
        <is>
          <t>Samsung Galaxy A04e</t>
        </is>
      </c>
      <c r="ET9573" t="inlineStr">
        <is>
          <t>Samsung Galaxy A04e</t>
        </is>
      </c>
      <c r="EU9573" t="inlineStr">
        <is>
          <t>Samsung Galaxy A04e</t>
        </is>
      </c>
    </row>
    <row r="9574" ht="12.75" customHeight="1">
      <c r="EQ9574" t="inlineStr">
        <is>
          <t>Samsung Galaxy A04s</t>
        </is>
      </c>
      <c r="ER9574" t="inlineStr">
        <is>
          <t>Samsung Galaxy A04s</t>
        </is>
      </c>
      <c r="ES9574" t="inlineStr">
        <is>
          <t>Samsung Galaxy A04s</t>
        </is>
      </c>
      <c r="ET9574" t="inlineStr">
        <is>
          <t>Samsung Galaxy A04s</t>
        </is>
      </c>
      <c r="EU9574" t="inlineStr">
        <is>
          <t>Samsung Galaxy A04s</t>
        </is>
      </c>
    </row>
    <row r="9575" ht="12.75" customHeight="1">
      <c r="EQ9575" t="inlineStr">
        <is>
          <t>Samsung Galaxy A05</t>
        </is>
      </c>
      <c r="ER9575" t="inlineStr">
        <is>
          <t>Samsung Galaxy A05</t>
        </is>
      </c>
      <c r="ES9575" t="inlineStr">
        <is>
          <t>Samsung Galaxy A05</t>
        </is>
      </c>
      <c r="ET9575" t="inlineStr">
        <is>
          <t>Samsung Galaxy A05</t>
        </is>
      </c>
      <c r="EU9575" t="inlineStr">
        <is>
          <t>Samsung Galaxy A05</t>
        </is>
      </c>
    </row>
    <row r="9576" ht="12.75" customHeight="1">
      <c r="EQ9576" t="inlineStr">
        <is>
          <t>Samsung Galaxy A5</t>
        </is>
      </c>
      <c r="ER9576" t="inlineStr">
        <is>
          <t>Samsung Galaxy A5</t>
        </is>
      </c>
      <c r="ES9576" t="inlineStr">
        <is>
          <t>Samsung Galaxy A5</t>
        </is>
      </c>
      <c r="ET9576" t="inlineStr">
        <is>
          <t>Samsung Galaxy A5</t>
        </is>
      </c>
      <c r="EU9576" t="inlineStr">
        <is>
          <t>Samsung Galaxy A5</t>
        </is>
      </c>
    </row>
    <row r="9577" ht="12.75" customHeight="1">
      <c r="EQ9577" t="inlineStr">
        <is>
          <t>Samsung Galaxy A5 (2016)</t>
        </is>
      </c>
      <c r="ER9577" t="inlineStr">
        <is>
          <t>Samsung Galaxy A5 (2016)</t>
        </is>
      </c>
      <c r="ES9577" t="inlineStr">
        <is>
          <t>Samsung Galaxy A5 (2016)</t>
        </is>
      </c>
      <c r="ET9577" t="inlineStr">
        <is>
          <t>Samsung Galaxy A5 (2016)</t>
        </is>
      </c>
      <c r="EU9577" t="inlineStr">
        <is>
          <t>Samsung Galaxy A5 (2016)</t>
        </is>
      </c>
    </row>
    <row r="9578" ht="12.75" customHeight="1">
      <c r="EQ9578" t="inlineStr">
        <is>
          <t>Samsung Galaxy A5 (2017)</t>
        </is>
      </c>
      <c r="ER9578" t="inlineStr">
        <is>
          <t>Samsung Galaxy A5 (2017)</t>
        </is>
      </c>
      <c r="ES9578" t="inlineStr">
        <is>
          <t>Samsung Galaxy A5 (2017)</t>
        </is>
      </c>
      <c r="ET9578" t="inlineStr">
        <is>
          <t>Samsung Galaxy A5 (2017)</t>
        </is>
      </c>
      <c r="EU9578" t="inlineStr">
        <is>
          <t>Samsung Galaxy A5 (2017)</t>
        </is>
      </c>
    </row>
    <row r="9579" ht="12.75" customHeight="1">
      <c r="EQ9579" t="inlineStr">
        <is>
          <t>Samsung Galaxy A5 Duos</t>
        </is>
      </c>
      <c r="ER9579" t="inlineStr">
        <is>
          <t>Samsung Galaxy A5 Duos</t>
        </is>
      </c>
      <c r="ES9579" t="inlineStr">
        <is>
          <t>Samsung Galaxy A5 Duos</t>
        </is>
      </c>
      <c r="ET9579" t="inlineStr">
        <is>
          <t>Samsung Galaxy A5 Duos</t>
        </is>
      </c>
      <c r="EU9579" t="inlineStr">
        <is>
          <t>Samsung Galaxy A5 Duos</t>
        </is>
      </c>
    </row>
    <row r="9580" ht="12.75" customHeight="1">
      <c r="EQ9580" t="inlineStr">
        <is>
          <t>Samsung Galaxy A05s</t>
        </is>
      </c>
      <c r="ER9580" t="inlineStr">
        <is>
          <t>Samsung Galaxy A05s</t>
        </is>
      </c>
      <c r="ES9580" t="inlineStr">
        <is>
          <t>Samsung Galaxy A05s</t>
        </is>
      </c>
      <c r="ET9580" t="inlineStr">
        <is>
          <t>Samsung Galaxy A05s</t>
        </is>
      </c>
      <c r="EU9580" t="inlineStr">
        <is>
          <t>Samsung Galaxy A05s</t>
        </is>
      </c>
    </row>
    <row r="9581" ht="12.75" customHeight="1">
      <c r="EQ9581" t="inlineStr">
        <is>
          <t>Samsung Galaxy A06</t>
        </is>
      </c>
      <c r="ER9581" t="inlineStr">
        <is>
          <t>Samsung Galaxy A06</t>
        </is>
      </c>
      <c r="ES9581" t="inlineStr">
        <is>
          <t>Samsung Galaxy A06</t>
        </is>
      </c>
      <c r="ET9581" t="inlineStr">
        <is>
          <t>Samsung Galaxy A06</t>
        </is>
      </c>
      <c r="EU9581" t="inlineStr">
        <is>
          <t>Samsung Galaxy A06</t>
        </is>
      </c>
    </row>
    <row r="9582" ht="12.75" customHeight="1">
      <c r="EQ9582" t="inlineStr">
        <is>
          <t>Samsung Galaxy A6 (2018)</t>
        </is>
      </c>
      <c r="ER9582" t="inlineStr">
        <is>
          <t>Samsung Galaxy A6 (2018)</t>
        </is>
      </c>
      <c r="ES9582" t="inlineStr">
        <is>
          <t>Samsung Galaxy A6 (2018)</t>
        </is>
      </c>
      <c r="ET9582" t="inlineStr">
        <is>
          <t>Samsung Galaxy A6 (2018)</t>
        </is>
      </c>
      <c r="EU9582" t="inlineStr">
        <is>
          <t>Samsung Galaxy A6 (2018)</t>
        </is>
      </c>
    </row>
    <row r="9583" ht="12.75" customHeight="1">
      <c r="EQ9583" t="inlineStr">
        <is>
          <t>Samsung Galaxy A06 5G</t>
        </is>
      </c>
      <c r="ER9583" t="inlineStr">
        <is>
          <t>Samsung Galaxy A06 5G</t>
        </is>
      </c>
      <c r="ES9583" t="inlineStr">
        <is>
          <t>Samsung Galaxy A06 5G</t>
        </is>
      </c>
      <c r="ET9583" t="inlineStr">
        <is>
          <t>Samsung Galaxy A06 5G</t>
        </is>
      </c>
      <c r="EU9583" t="inlineStr">
        <is>
          <t>Samsung Galaxy A06 5G</t>
        </is>
      </c>
    </row>
    <row r="9584" ht="12.75" customHeight="1">
      <c r="EQ9584" t="inlineStr">
        <is>
          <t>Samsung Galaxy A6+ (2018)</t>
        </is>
      </c>
      <c r="ER9584" t="inlineStr">
        <is>
          <t>Samsung Galaxy A6+ (2018)</t>
        </is>
      </c>
      <c r="ES9584" t="inlineStr">
        <is>
          <t>Samsung Galaxy A6+ (2018)</t>
        </is>
      </c>
      <c r="ET9584" t="inlineStr">
        <is>
          <t>Samsung Galaxy A6+ (2018)</t>
        </is>
      </c>
      <c r="EU9584" t="inlineStr">
        <is>
          <t>Samsung Galaxy A6+ (2018)</t>
        </is>
      </c>
    </row>
    <row r="9585" ht="12.75" customHeight="1">
      <c r="EQ9585" t="inlineStr">
        <is>
          <t>Samsung Galaxy A6s</t>
        </is>
      </c>
      <c r="ER9585" t="inlineStr">
        <is>
          <t>Samsung Galaxy A6s</t>
        </is>
      </c>
      <c r="ES9585" t="inlineStr">
        <is>
          <t>Samsung Galaxy A6s</t>
        </is>
      </c>
      <c r="ET9585" t="inlineStr">
        <is>
          <t>Samsung Galaxy A6s</t>
        </is>
      </c>
      <c r="EU9585" t="inlineStr">
        <is>
          <t>Samsung Galaxy A6s</t>
        </is>
      </c>
    </row>
    <row r="9586" ht="12.75" customHeight="1">
      <c r="EQ9586" t="inlineStr">
        <is>
          <t>Samsung Galaxy A7</t>
        </is>
      </c>
      <c r="ER9586" t="inlineStr">
        <is>
          <t>Samsung Galaxy A7</t>
        </is>
      </c>
      <c r="ES9586" t="inlineStr">
        <is>
          <t>Samsung Galaxy A7</t>
        </is>
      </c>
      <c r="ET9586" t="inlineStr">
        <is>
          <t>Samsung Galaxy A7</t>
        </is>
      </c>
      <c r="EU9586" t="inlineStr">
        <is>
          <t>Samsung Galaxy A7</t>
        </is>
      </c>
    </row>
    <row r="9587" ht="12.75" customHeight="1">
      <c r="EQ9587" t="inlineStr">
        <is>
          <t>Samsung Galaxy A7 (2016)</t>
        </is>
      </c>
      <c r="ER9587" t="inlineStr">
        <is>
          <t>Samsung Galaxy A7 (2016)</t>
        </is>
      </c>
      <c r="ES9587" t="inlineStr">
        <is>
          <t>Samsung Galaxy A7 (2016)</t>
        </is>
      </c>
      <c r="ET9587" t="inlineStr">
        <is>
          <t>Samsung Galaxy A7 (2016)</t>
        </is>
      </c>
      <c r="EU9587" t="inlineStr">
        <is>
          <t>Samsung Galaxy A7 (2016)</t>
        </is>
      </c>
    </row>
    <row r="9588" ht="12.75" customHeight="1">
      <c r="EQ9588" t="inlineStr">
        <is>
          <t>Samsung Galaxy A7 (2017)</t>
        </is>
      </c>
      <c r="ER9588" t="inlineStr">
        <is>
          <t>Samsung Galaxy A7 (2017)</t>
        </is>
      </c>
      <c r="ES9588" t="inlineStr">
        <is>
          <t>Samsung Galaxy A7 (2017)</t>
        </is>
      </c>
      <c r="ET9588" t="inlineStr">
        <is>
          <t>Samsung Galaxy A7 (2017)</t>
        </is>
      </c>
      <c r="EU9588" t="inlineStr">
        <is>
          <t>Samsung Galaxy A7 (2017)</t>
        </is>
      </c>
    </row>
    <row r="9589" ht="12.75" customHeight="1">
      <c r="EQ9589" t="inlineStr">
        <is>
          <t>Samsung Galaxy A7 (2018)</t>
        </is>
      </c>
      <c r="ER9589" t="inlineStr">
        <is>
          <t>Samsung Galaxy A7 (2018)</t>
        </is>
      </c>
      <c r="ES9589" t="inlineStr">
        <is>
          <t>Samsung Galaxy A7 (2018)</t>
        </is>
      </c>
      <c r="ET9589" t="inlineStr">
        <is>
          <t>Samsung Galaxy A7 (2018)</t>
        </is>
      </c>
      <c r="EU9589" t="inlineStr">
        <is>
          <t>Samsung Galaxy A7 (2018)</t>
        </is>
      </c>
    </row>
    <row r="9590" ht="12.75" customHeight="1">
      <c r="EQ9590" t="inlineStr">
        <is>
          <t>Samsung Galaxy A07 4G</t>
        </is>
      </c>
      <c r="ER9590" t="inlineStr">
        <is>
          <t>Samsung Galaxy A07 4G</t>
        </is>
      </c>
      <c r="ES9590" t="inlineStr">
        <is>
          <t>Samsung Galaxy A07 4G</t>
        </is>
      </c>
      <c r="ET9590" t="inlineStr">
        <is>
          <t>Samsung Galaxy A07 4G</t>
        </is>
      </c>
      <c r="EU9590" t="inlineStr">
        <is>
          <t>Samsung Galaxy A07 4G</t>
        </is>
      </c>
    </row>
    <row r="9591" ht="12.75" customHeight="1">
      <c r="EQ9591" t="inlineStr">
        <is>
          <t>Samsung Galaxy A7 Duos</t>
        </is>
      </c>
      <c r="ER9591" t="inlineStr">
        <is>
          <t>Samsung Galaxy A7 Duos</t>
        </is>
      </c>
      <c r="ES9591" t="inlineStr">
        <is>
          <t>Samsung Galaxy A7 Duos</t>
        </is>
      </c>
      <c r="ET9591" t="inlineStr">
        <is>
          <t>Samsung Galaxy A7 Duos</t>
        </is>
      </c>
      <c r="EU9591" t="inlineStr">
        <is>
          <t>Samsung Galaxy A7 Duos</t>
        </is>
      </c>
    </row>
    <row r="9592" ht="12.75" customHeight="1">
      <c r="EQ9592" t="inlineStr">
        <is>
          <t>Samsung Galaxy A8</t>
        </is>
      </c>
      <c r="ER9592" t="inlineStr">
        <is>
          <t>Samsung Galaxy A8</t>
        </is>
      </c>
      <c r="ES9592" t="inlineStr">
        <is>
          <t>Samsung Galaxy A8</t>
        </is>
      </c>
      <c r="ET9592" t="inlineStr">
        <is>
          <t>Samsung Galaxy A8</t>
        </is>
      </c>
      <c r="EU9592" t="inlineStr">
        <is>
          <t>Samsung Galaxy A8</t>
        </is>
      </c>
    </row>
    <row r="9593" ht="12.75" customHeight="1">
      <c r="EQ9593" t="inlineStr">
        <is>
          <t>Samsung Galaxy A8 (2016)</t>
        </is>
      </c>
      <c r="ER9593" t="inlineStr">
        <is>
          <t>Samsung Galaxy A8 (2016)</t>
        </is>
      </c>
      <c r="ES9593" t="inlineStr">
        <is>
          <t>Samsung Galaxy A8 (2016)</t>
        </is>
      </c>
      <c r="ET9593" t="inlineStr">
        <is>
          <t>Samsung Galaxy A8 (2016)</t>
        </is>
      </c>
      <c r="EU9593" t="inlineStr">
        <is>
          <t>Samsung Galaxy A8 (2016)</t>
        </is>
      </c>
    </row>
    <row r="9594" ht="12.75" customHeight="1">
      <c r="EQ9594" t="inlineStr">
        <is>
          <t>Samsung Galaxy A8 (2018)</t>
        </is>
      </c>
      <c r="ER9594" t="inlineStr">
        <is>
          <t>Samsung Galaxy A8 (2018)</t>
        </is>
      </c>
      <c r="ES9594" t="inlineStr">
        <is>
          <t>Samsung Galaxy A8 (2018)</t>
        </is>
      </c>
      <c r="ET9594" t="inlineStr">
        <is>
          <t>Samsung Galaxy A8 (2018)</t>
        </is>
      </c>
      <c r="EU9594" t="inlineStr">
        <is>
          <t>Samsung Galaxy A8 (2018)</t>
        </is>
      </c>
    </row>
    <row r="9595" ht="12.75" customHeight="1">
      <c r="EQ9595" t="inlineStr">
        <is>
          <t>Samsung Galaxy A8 Duos</t>
        </is>
      </c>
      <c r="ER9595" t="inlineStr">
        <is>
          <t>Samsung Galaxy A8 Duos</t>
        </is>
      </c>
      <c r="ES9595" t="inlineStr">
        <is>
          <t>Samsung Galaxy A8 Duos</t>
        </is>
      </c>
      <c r="ET9595" t="inlineStr">
        <is>
          <t>Samsung Galaxy A8 Duos</t>
        </is>
      </c>
      <c r="EU9595" t="inlineStr">
        <is>
          <t>Samsung Galaxy A8 Duos</t>
        </is>
      </c>
    </row>
    <row r="9596" ht="12.75" customHeight="1">
      <c r="EQ9596" t="inlineStr">
        <is>
          <t>Samsung Galaxy A8 Star (A9 Star)</t>
        </is>
      </c>
      <c r="ER9596" t="inlineStr">
        <is>
          <t>Samsung Galaxy A8 Star (A9 Star)</t>
        </is>
      </c>
      <c r="ES9596" t="inlineStr">
        <is>
          <t>Samsung Galaxy A8 Star (A9 Star)</t>
        </is>
      </c>
      <c r="ET9596" t="inlineStr">
        <is>
          <t>Samsung Galaxy A8 Star (A9 Star)</t>
        </is>
      </c>
      <c r="EU9596" t="inlineStr">
        <is>
          <t>Samsung Galaxy A8 Star (A9 Star)</t>
        </is>
      </c>
    </row>
    <row r="9597" ht="12.75" customHeight="1">
      <c r="EQ9597" t="inlineStr">
        <is>
          <t>Samsung Galaxy A8+ (2018)</t>
        </is>
      </c>
      <c r="ER9597" t="inlineStr">
        <is>
          <t>Samsung Galaxy A8+ (2018)</t>
        </is>
      </c>
      <c r="ES9597" t="inlineStr">
        <is>
          <t>Samsung Galaxy A8+ (2018)</t>
        </is>
      </c>
      <c r="ET9597" t="inlineStr">
        <is>
          <t>Samsung Galaxy A8+ (2018)</t>
        </is>
      </c>
      <c r="EU9597" t="inlineStr">
        <is>
          <t>Samsung Galaxy A8+ (2018)</t>
        </is>
      </c>
    </row>
    <row r="9598" ht="12.75" customHeight="1">
      <c r="EQ9598" t="inlineStr">
        <is>
          <t>Samsung Galaxy A8s</t>
        </is>
      </c>
      <c r="ER9598" t="inlineStr">
        <is>
          <t>Samsung Galaxy A8s</t>
        </is>
      </c>
      <c r="ES9598" t="inlineStr">
        <is>
          <t>Samsung Galaxy A8s</t>
        </is>
      </c>
      <c r="ET9598" t="inlineStr">
        <is>
          <t>Samsung Galaxy A8s</t>
        </is>
      </c>
      <c r="EU9598" t="inlineStr">
        <is>
          <t>Samsung Galaxy A8s</t>
        </is>
      </c>
    </row>
    <row r="9599" ht="12.75" customHeight="1">
      <c r="EQ9599" t="inlineStr">
        <is>
          <t>Samsung Galaxy A9 (2016)</t>
        </is>
      </c>
      <c r="ER9599" t="inlineStr">
        <is>
          <t>Samsung Galaxy A9 (2016)</t>
        </is>
      </c>
      <c r="ES9599" t="inlineStr">
        <is>
          <t>Samsung Galaxy A9 (2016)</t>
        </is>
      </c>
      <c r="ET9599" t="inlineStr">
        <is>
          <t>Samsung Galaxy A9 (2016)</t>
        </is>
      </c>
      <c r="EU9599" t="inlineStr">
        <is>
          <t>Samsung Galaxy A9 (2016)</t>
        </is>
      </c>
    </row>
    <row r="9600" ht="12.75" customHeight="1">
      <c r="EQ9600" t="inlineStr">
        <is>
          <t>Samsung Galaxy A9 (2018)</t>
        </is>
      </c>
      <c r="ER9600" t="inlineStr">
        <is>
          <t>Samsung Galaxy A9 (2018)</t>
        </is>
      </c>
      <c r="ES9600" t="inlineStr">
        <is>
          <t>Samsung Galaxy A9 (2018)</t>
        </is>
      </c>
      <c r="ET9600" t="inlineStr">
        <is>
          <t>Samsung Galaxy A9 (2018)</t>
        </is>
      </c>
      <c r="EU9600" t="inlineStr">
        <is>
          <t>Samsung Galaxy A9 (2018)</t>
        </is>
      </c>
    </row>
    <row r="9601" ht="12.75" customHeight="1">
      <c r="EQ9601" t="inlineStr">
        <is>
          <t>Samsung Galaxy A9 Pro (2016)</t>
        </is>
      </c>
      <c r="ER9601" t="inlineStr">
        <is>
          <t>Samsung Galaxy A9 Pro (2016)</t>
        </is>
      </c>
      <c r="ES9601" t="inlineStr">
        <is>
          <t>Samsung Galaxy A9 Pro (2016)</t>
        </is>
      </c>
      <c r="ET9601" t="inlineStr">
        <is>
          <t>Samsung Galaxy A9 Pro (2016)</t>
        </is>
      </c>
      <c r="EU9601" t="inlineStr">
        <is>
          <t>Samsung Galaxy A9 Pro (2016)</t>
        </is>
      </c>
    </row>
    <row r="9602" ht="12.75" customHeight="1">
      <c r="EQ9602" t="inlineStr">
        <is>
          <t>Samsung Galaxy A9s</t>
        </is>
      </c>
      <c r="ER9602" t="inlineStr">
        <is>
          <t>Samsung Galaxy A9s</t>
        </is>
      </c>
      <c r="ES9602" t="inlineStr">
        <is>
          <t>Samsung Galaxy A9s</t>
        </is>
      </c>
      <c r="ET9602" t="inlineStr">
        <is>
          <t>Samsung Galaxy A9s</t>
        </is>
      </c>
      <c r="EU9602" t="inlineStr">
        <is>
          <t>Samsung Galaxy A9s</t>
        </is>
      </c>
    </row>
    <row r="9603" ht="12.75" customHeight="1">
      <c r="EQ9603" t="inlineStr">
        <is>
          <t>Samsung Galaxy A10</t>
        </is>
      </c>
      <c r="ER9603" t="inlineStr">
        <is>
          <t>Samsung Galaxy A10</t>
        </is>
      </c>
      <c r="ES9603" t="inlineStr">
        <is>
          <t>Samsung Galaxy A10</t>
        </is>
      </c>
      <c r="ET9603" t="inlineStr">
        <is>
          <t>Samsung Galaxy A10</t>
        </is>
      </c>
      <c r="EU9603" t="inlineStr">
        <is>
          <t>Samsung Galaxy A10</t>
        </is>
      </c>
    </row>
    <row r="9604" ht="12.75" customHeight="1">
      <c r="EQ9604" t="inlineStr">
        <is>
          <t>Samsung Galaxy A10e</t>
        </is>
      </c>
      <c r="ER9604" t="inlineStr">
        <is>
          <t>Samsung Galaxy A10e</t>
        </is>
      </c>
      <c r="ES9604" t="inlineStr">
        <is>
          <t>Samsung Galaxy A10e</t>
        </is>
      </c>
      <c r="ET9604" t="inlineStr">
        <is>
          <t>Samsung Galaxy A10e</t>
        </is>
      </c>
      <c r="EU9604" t="inlineStr">
        <is>
          <t>Samsung Galaxy A10e</t>
        </is>
      </c>
    </row>
    <row r="9605" ht="12.75" customHeight="1">
      <c r="EQ9605" t="inlineStr">
        <is>
          <t>Samsung Galaxy A10s</t>
        </is>
      </c>
      <c r="ER9605" t="inlineStr">
        <is>
          <t>Samsung Galaxy A10s</t>
        </is>
      </c>
      <c r="ES9605" t="inlineStr">
        <is>
          <t>Samsung Galaxy A10s</t>
        </is>
      </c>
      <c r="ET9605" t="inlineStr">
        <is>
          <t>Samsung Galaxy A10s</t>
        </is>
      </c>
      <c r="EU9605" t="inlineStr">
        <is>
          <t>Samsung Galaxy A10s</t>
        </is>
      </c>
    </row>
    <row r="9606" ht="12.75" customHeight="1">
      <c r="EQ9606" t="inlineStr">
        <is>
          <t>Samsung Galaxy A11</t>
        </is>
      </c>
      <c r="ER9606" t="inlineStr">
        <is>
          <t>Samsung Galaxy A11</t>
        </is>
      </c>
      <c r="ES9606" t="inlineStr">
        <is>
          <t>Samsung Galaxy A11</t>
        </is>
      </c>
      <c r="ET9606" t="inlineStr">
        <is>
          <t>Samsung Galaxy A11</t>
        </is>
      </c>
      <c r="EU9606" t="inlineStr">
        <is>
          <t>Samsung Galaxy A11</t>
        </is>
      </c>
    </row>
    <row r="9607" ht="12.75" customHeight="1">
      <c r="EQ9607" t="inlineStr">
        <is>
          <t>Samsung Galaxy A12</t>
        </is>
      </c>
      <c r="ER9607" t="inlineStr">
        <is>
          <t>Samsung Galaxy A12</t>
        </is>
      </c>
      <c r="ES9607" t="inlineStr">
        <is>
          <t>Samsung Galaxy A12</t>
        </is>
      </c>
      <c r="ET9607" t="inlineStr">
        <is>
          <t>Samsung Galaxy A12</t>
        </is>
      </c>
      <c r="EU9607" t="inlineStr">
        <is>
          <t>Samsung Galaxy A12</t>
        </is>
      </c>
    </row>
    <row r="9608" ht="12.75" customHeight="1">
      <c r="EQ9608" t="inlineStr">
        <is>
          <t>Samsung Galaxy A12 (India)</t>
        </is>
      </c>
      <c r="ER9608" t="inlineStr">
        <is>
          <t>Samsung Galaxy A12 (India)</t>
        </is>
      </c>
      <c r="ES9608" t="inlineStr">
        <is>
          <t>Samsung Galaxy A12 (India)</t>
        </is>
      </c>
      <c r="ET9608" t="inlineStr">
        <is>
          <t>Samsung Galaxy A12 (India)</t>
        </is>
      </c>
      <c r="EU9608" t="inlineStr">
        <is>
          <t>Samsung Galaxy A12 (India)</t>
        </is>
      </c>
    </row>
    <row r="9609" ht="12.75" customHeight="1">
      <c r="EQ9609" t="inlineStr">
        <is>
          <t>Samsung Galaxy A12 Nacho</t>
        </is>
      </c>
      <c r="ER9609" t="inlineStr">
        <is>
          <t>Samsung Galaxy A12 Nacho</t>
        </is>
      </c>
      <c r="ES9609" t="inlineStr">
        <is>
          <t>Samsung Galaxy A12 Nacho</t>
        </is>
      </c>
      <c r="ET9609" t="inlineStr">
        <is>
          <t>Samsung Galaxy A12 Nacho</t>
        </is>
      </c>
      <c r="EU9609" t="inlineStr">
        <is>
          <t>Samsung Galaxy A12 Nacho</t>
        </is>
      </c>
    </row>
    <row r="9610" ht="12.75" customHeight="1">
      <c r="EQ9610" t="inlineStr">
        <is>
          <t>Samsung Galaxy A13</t>
        </is>
      </c>
      <c r="ER9610" t="inlineStr">
        <is>
          <t>Samsung Galaxy A13</t>
        </is>
      </c>
      <c r="ES9610" t="inlineStr">
        <is>
          <t>Samsung Galaxy A13</t>
        </is>
      </c>
      <c r="ET9610" t="inlineStr">
        <is>
          <t>Samsung Galaxy A13</t>
        </is>
      </c>
      <c r="EU9610" t="inlineStr">
        <is>
          <t>Samsung Galaxy A13</t>
        </is>
      </c>
    </row>
    <row r="9611" ht="12.75" customHeight="1">
      <c r="EQ9611" t="inlineStr">
        <is>
          <t>Samsung Galaxy A13 (SM-A137)</t>
        </is>
      </c>
      <c r="ER9611" t="inlineStr">
        <is>
          <t>Samsung Galaxy A13 (SM-A137)</t>
        </is>
      </c>
      <c r="ES9611" t="inlineStr">
        <is>
          <t>Samsung Galaxy A13 (SM-A137)</t>
        </is>
      </c>
      <c r="ET9611" t="inlineStr">
        <is>
          <t>Samsung Galaxy A13 (SM-A137)</t>
        </is>
      </c>
      <c r="EU9611" t="inlineStr">
        <is>
          <t>Samsung Galaxy A13 (SM-A137)</t>
        </is>
      </c>
    </row>
    <row r="9612" ht="12.75" customHeight="1">
      <c r="EQ9612" t="inlineStr">
        <is>
          <t>Samsung Galaxy A13 5G</t>
        </is>
      </c>
      <c r="ER9612" t="inlineStr">
        <is>
          <t>Samsung Galaxy A13 5G</t>
        </is>
      </c>
      <c r="ES9612" t="inlineStr">
        <is>
          <t>Samsung Galaxy A13 5G</t>
        </is>
      </c>
      <c r="ET9612" t="inlineStr">
        <is>
          <t>Samsung Galaxy A13 5G</t>
        </is>
      </c>
      <c r="EU9612" t="inlineStr">
        <is>
          <t>Samsung Galaxy A13 5G</t>
        </is>
      </c>
    </row>
    <row r="9613" ht="12.75" customHeight="1">
      <c r="EQ9613" t="inlineStr">
        <is>
          <t>Samsung Galaxy A14</t>
        </is>
      </c>
      <c r="ER9613" t="inlineStr">
        <is>
          <t>Samsung Galaxy A14</t>
        </is>
      </c>
      <c r="ES9613" t="inlineStr">
        <is>
          <t>Samsung Galaxy A14</t>
        </is>
      </c>
      <c r="ET9613" t="inlineStr">
        <is>
          <t>Samsung Galaxy A14</t>
        </is>
      </c>
      <c r="EU9613" t="inlineStr">
        <is>
          <t>Samsung Galaxy A14</t>
        </is>
      </c>
    </row>
    <row r="9614" ht="12.75" customHeight="1">
      <c r="EQ9614" t="inlineStr">
        <is>
          <t>Samsung Galaxy A14 5G</t>
        </is>
      </c>
      <c r="ER9614" t="inlineStr">
        <is>
          <t>Samsung Galaxy A14 5G</t>
        </is>
      </c>
      <c r="ES9614" t="inlineStr">
        <is>
          <t>Samsung Galaxy A14 5G</t>
        </is>
      </c>
      <c r="ET9614" t="inlineStr">
        <is>
          <t>Samsung Galaxy A14 5G</t>
        </is>
      </c>
      <c r="EU9614" t="inlineStr">
        <is>
          <t>Samsung Galaxy A14 5G</t>
        </is>
      </c>
    </row>
    <row r="9615" ht="12.75" customHeight="1">
      <c r="EQ9615" t="inlineStr">
        <is>
          <t>Samsung Galaxy A15</t>
        </is>
      </c>
      <c r="ER9615" t="inlineStr">
        <is>
          <t>Samsung Galaxy A15</t>
        </is>
      </c>
      <c r="ES9615" t="inlineStr">
        <is>
          <t>Samsung Galaxy A15</t>
        </is>
      </c>
      <c r="ET9615" t="inlineStr">
        <is>
          <t>Samsung Galaxy A15</t>
        </is>
      </c>
      <c r="EU9615" t="inlineStr">
        <is>
          <t>Samsung Galaxy A15</t>
        </is>
      </c>
    </row>
    <row r="9616" ht="12.75" customHeight="1">
      <c r="EQ9616" t="inlineStr">
        <is>
          <t>Samsung Galaxy A15 5G</t>
        </is>
      </c>
      <c r="ER9616" t="inlineStr">
        <is>
          <t>Samsung Galaxy A15 5G</t>
        </is>
      </c>
      <c r="ES9616" t="inlineStr">
        <is>
          <t>Samsung Galaxy A15 5G</t>
        </is>
      </c>
      <c r="ET9616" t="inlineStr">
        <is>
          <t>Samsung Galaxy A15 5G</t>
        </is>
      </c>
      <c r="EU9616" t="inlineStr">
        <is>
          <t>Samsung Galaxy A15 5G</t>
        </is>
      </c>
    </row>
    <row r="9617" ht="12.75" customHeight="1">
      <c r="EQ9617" t="inlineStr">
        <is>
          <t>Samsung Galaxy A16</t>
        </is>
      </c>
      <c r="ER9617" t="inlineStr">
        <is>
          <t>Samsung Galaxy A16</t>
        </is>
      </c>
      <c r="ES9617" t="inlineStr">
        <is>
          <t>Samsung Galaxy A16</t>
        </is>
      </c>
      <c r="ET9617" t="inlineStr">
        <is>
          <t>Samsung Galaxy A16</t>
        </is>
      </c>
      <c r="EU9617" t="inlineStr">
        <is>
          <t>Samsung Galaxy A16</t>
        </is>
      </c>
    </row>
    <row r="9618" ht="12.75" customHeight="1">
      <c r="EQ9618" t="inlineStr">
        <is>
          <t>Samsung Galaxy A16 5G</t>
        </is>
      </c>
      <c r="ER9618" t="inlineStr">
        <is>
          <t>Samsung Galaxy A16 5G</t>
        </is>
      </c>
      <c r="ES9618" t="inlineStr">
        <is>
          <t>Samsung Galaxy A16 5G</t>
        </is>
      </c>
      <c r="ET9618" t="inlineStr">
        <is>
          <t>Samsung Galaxy A16 5G</t>
        </is>
      </c>
      <c r="EU9618" t="inlineStr">
        <is>
          <t>Samsung Galaxy A16 5G</t>
        </is>
      </c>
    </row>
    <row r="9619" ht="12.75" customHeight="1">
      <c r="EQ9619" t="inlineStr">
        <is>
          <t>Samsung Galaxy A17</t>
        </is>
      </c>
      <c r="ER9619" t="inlineStr">
        <is>
          <t>Samsung Galaxy A17</t>
        </is>
      </c>
      <c r="ES9619" t="inlineStr">
        <is>
          <t>Samsung Galaxy A17</t>
        </is>
      </c>
      <c r="ET9619" t="inlineStr">
        <is>
          <t>Samsung Galaxy A17</t>
        </is>
      </c>
      <c r="EU9619" t="inlineStr">
        <is>
          <t>Samsung Galaxy A17</t>
        </is>
      </c>
    </row>
    <row r="9620" ht="12.75" customHeight="1">
      <c r="EQ9620" t="inlineStr">
        <is>
          <t>Samsung Galaxy A17 4G</t>
        </is>
      </c>
      <c r="ER9620" t="inlineStr">
        <is>
          <t>Samsung Galaxy A17 4G</t>
        </is>
      </c>
      <c r="ES9620" t="inlineStr">
        <is>
          <t>Samsung Galaxy A17 4G</t>
        </is>
      </c>
      <c r="ET9620" t="inlineStr">
        <is>
          <t>Samsung Galaxy A17 4G</t>
        </is>
      </c>
      <c r="EU9620" t="inlineStr">
        <is>
          <t>Samsung Galaxy A17 4G</t>
        </is>
      </c>
    </row>
    <row r="9621" ht="12.75" customHeight="1">
      <c r="EQ9621" t="inlineStr">
        <is>
          <t>Samsung Galaxy A20</t>
        </is>
      </c>
      <c r="ER9621" t="inlineStr">
        <is>
          <t>Samsung Galaxy A20</t>
        </is>
      </c>
      <c r="ES9621" t="inlineStr">
        <is>
          <t>Samsung Galaxy A20</t>
        </is>
      </c>
      <c r="ET9621" t="inlineStr">
        <is>
          <t>Samsung Galaxy A20</t>
        </is>
      </c>
      <c r="EU9621" t="inlineStr">
        <is>
          <t>Samsung Galaxy A20</t>
        </is>
      </c>
    </row>
    <row r="9622" ht="12.75" customHeight="1">
      <c r="EQ9622" t="inlineStr">
        <is>
          <t>Samsung Galaxy A20e</t>
        </is>
      </c>
      <c r="ER9622" t="inlineStr">
        <is>
          <t>Samsung Galaxy A20e</t>
        </is>
      </c>
      <c r="ES9622" t="inlineStr">
        <is>
          <t>Samsung Galaxy A20e</t>
        </is>
      </c>
      <c r="ET9622" t="inlineStr">
        <is>
          <t>Samsung Galaxy A20e</t>
        </is>
      </c>
      <c r="EU9622" t="inlineStr">
        <is>
          <t>Samsung Galaxy A20e</t>
        </is>
      </c>
    </row>
    <row r="9623" ht="12.75" customHeight="1">
      <c r="EQ9623" t="inlineStr">
        <is>
          <t>Samsung Galaxy A20s</t>
        </is>
      </c>
      <c r="ER9623" t="inlineStr">
        <is>
          <t>Samsung Galaxy A20s</t>
        </is>
      </c>
      <c r="ES9623" t="inlineStr">
        <is>
          <t>Samsung Galaxy A20s</t>
        </is>
      </c>
      <c r="ET9623" t="inlineStr">
        <is>
          <t>Samsung Galaxy A20s</t>
        </is>
      </c>
      <c r="EU9623" t="inlineStr">
        <is>
          <t>Samsung Galaxy A20s</t>
        </is>
      </c>
    </row>
    <row r="9624" ht="12.75" customHeight="1">
      <c r="EQ9624" t="inlineStr">
        <is>
          <t>Samsung Galaxy A21</t>
        </is>
      </c>
      <c r="ER9624" t="inlineStr">
        <is>
          <t>Samsung Galaxy A21</t>
        </is>
      </c>
      <c r="ES9624" t="inlineStr">
        <is>
          <t>Samsung Galaxy A21</t>
        </is>
      </c>
      <c r="ET9624" t="inlineStr">
        <is>
          <t>Samsung Galaxy A21</t>
        </is>
      </c>
      <c r="EU9624" t="inlineStr">
        <is>
          <t>Samsung Galaxy A21</t>
        </is>
      </c>
    </row>
    <row r="9625" ht="12.75" customHeight="1">
      <c r="EQ9625" t="inlineStr">
        <is>
          <t>Samsung Galaxy A21 simple</t>
        </is>
      </c>
      <c r="ER9625" t="inlineStr">
        <is>
          <t>Samsung Galaxy A21 simple</t>
        </is>
      </c>
      <c r="ES9625" t="inlineStr">
        <is>
          <t>Samsung Galaxy A21 simple</t>
        </is>
      </c>
      <c r="ET9625" t="inlineStr">
        <is>
          <t>Samsung Galaxy A21 simple</t>
        </is>
      </c>
      <c r="EU9625" t="inlineStr">
        <is>
          <t>Samsung Galaxy A21 simple</t>
        </is>
      </c>
    </row>
    <row r="9626" ht="12.75" customHeight="1">
      <c r="EQ9626" t="inlineStr">
        <is>
          <t>Samsung Galaxy A21s</t>
        </is>
      </c>
      <c r="ER9626" t="inlineStr">
        <is>
          <t>Samsung Galaxy A21s</t>
        </is>
      </c>
      <c r="ES9626" t="inlineStr">
        <is>
          <t>Samsung Galaxy A21s</t>
        </is>
      </c>
      <c r="ET9626" t="inlineStr">
        <is>
          <t>Samsung Galaxy A21s</t>
        </is>
      </c>
      <c r="EU9626" t="inlineStr">
        <is>
          <t>Samsung Galaxy A21s</t>
        </is>
      </c>
    </row>
    <row r="9627" ht="12.75" customHeight="1">
      <c r="EQ9627" t="inlineStr">
        <is>
          <t>Samsung Galaxy A22</t>
        </is>
      </c>
      <c r="ER9627" t="inlineStr">
        <is>
          <t>Samsung Galaxy A22</t>
        </is>
      </c>
      <c r="ES9627" t="inlineStr">
        <is>
          <t>Samsung Galaxy A22</t>
        </is>
      </c>
      <c r="ET9627" t="inlineStr">
        <is>
          <t>Samsung Galaxy A22</t>
        </is>
      </c>
      <c r="EU9627" t="inlineStr">
        <is>
          <t>Samsung Galaxy A22</t>
        </is>
      </c>
    </row>
    <row r="9628" ht="12.75" customHeight="1">
      <c r="EQ9628" t="inlineStr">
        <is>
          <t>Samsung Galaxy A22 5G</t>
        </is>
      </c>
      <c r="ER9628" t="inlineStr">
        <is>
          <t>Samsung Galaxy A22 5G</t>
        </is>
      </c>
      <c r="ES9628" t="inlineStr">
        <is>
          <t>Samsung Galaxy A22 5G</t>
        </is>
      </c>
      <c r="ET9628" t="inlineStr">
        <is>
          <t>Samsung Galaxy A22 5G</t>
        </is>
      </c>
      <c r="EU9628" t="inlineStr">
        <is>
          <t>Samsung Galaxy A22 5G</t>
        </is>
      </c>
    </row>
    <row r="9629" ht="12.75" customHeight="1">
      <c r="EQ9629" t="inlineStr">
        <is>
          <t>Samsung Galaxy A23</t>
        </is>
      </c>
      <c r="ER9629" t="inlineStr">
        <is>
          <t>Samsung Galaxy A23</t>
        </is>
      </c>
      <c r="ES9629" t="inlineStr">
        <is>
          <t>Samsung Galaxy A23</t>
        </is>
      </c>
      <c r="ET9629" t="inlineStr">
        <is>
          <t>Samsung Galaxy A23</t>
        </is>
      </c>
      <c r="EU9629" t="inlineStr">
        <is>
          <t>Samsung Galaxy A23</t>
        </is>
      </c>
    </row>
    <row r="9630" ht="12.75" customHeight="1">
      <c r="EQ9630" t="inlineStr">
        <is>
          <t>Samsung Galaxy A23 5G</t>
        </is>
      </c>
      <c r="ER9630" t="inlineStr">
        <is>
          <t>Samsung Galaxy A23 5G</t>
        </is>
      </c>
      <c r="ES9630" t="inlineStr">
        <is>
          <t>Samsung Galaxy A23 5G</t>
        </is>
      </c>
      <c r="ET9630" t="inlineStr">
        <is>
          <t>Samsung Galaxy A23 5G</t>
        </is>
      </c>
      <c r="EU9630" t="inlineStr">
        <is>
          <t>Samsung Galaxy A23 5G</t>
        </is>
      </c>
    </row>
    <row r="9631" ht="12.75" customHeight="1">
      <c r="EQ9631" t="inlineStr">
        <is>
          <t>Samsung Galaxy A24 4G</t>
        </is>
      </c>
      <c r="ER9631" t="inlineStr">
        <is>
          <t>Samsung Galaxy A24 4G</t>
        </is>
      </c>
      <c r="ES9631" t="inlineStr">
        <is>
          <t>Samsung Galaxy A24 4G</t>
        </is>
      </c>
      <c r="ET9631" t="inlineStr">
        <is>
          <t>Samsung Galaxy A24 4G</t>
        </is>
      </c>
      <c r="EU9631" t="inlineStr">
        <is>
          <t>Samsung Galaxy A24 4G</t>
        </is>
      </c>
    </row>
    <row r="9632" ht="12.75" customHeight="1">
      <c r="EQ9632" t="inlineStr">
        <is>
          <t>Samsung Galaxy A25</t>
        </is>
      </c>
      <c r="ER9632" t="inlineStr">
        <is>
          <t>Samsung Galaxy A25</t>
        </is>
      </c>
      <c r="ES9632" t="inlineStr">
        <is>
          <t>Samsung Galaxy A25</t>
        </is>
      </c>
      <c r="ET9632" t="inlineStr">
        <is>
          <t>Samsung Galaxy A25</t>
        </is>
      </c>
      <c r="EU9632" t="inlineStr">
        <is>
          <t>Samsung Galaxy A25</t>
        </is>
      </c>
    </row>
    <row r="9633" ht="12.75" customHeight="1">
      <c r="EQ9633" t="inlineStr">
        <is>
          <t>Samsung Galaxy A26</t>
        </is>
      </c>
      <c r="ER9633" t="inlineStr">
        <is>
          <t>Samsung Galaxy A26</t>
        </is>
      </c>
      <c r="ES9633" t="inlineStr">
        <is>
          <t>Samsung Galaxy A26</t>
        </is>
      </c>
      <c r="ET9633" t="inlineStr">
        <is>
          <t>Samsung Galaxy A26</t>
        </is>
      </c>
      <c r="EU9633" t="inlineStr">
        <is>
          <t>Samsung Galaxy A26</t>
        </is>
      </c>
    </row>
    <row r="9634" ht="12.75" customHeight="1">
      <c r="EQ9634" t="inlineStr">
        <is>
          <t>Samsung Galaxy A30</t>
        </is>
      </c>
      <c r="ER9634" t="inlineStr">
        <is>
          <t>Samsung Galaxy A30</t>
        </is>
      </c>
      <c r="ES9634" t="inlineStr">
        <is>
          <t>Samsung Galaxy A30</t>
        </is>
      </c>
      <c r="ET9634" t="inlineStr">
        <is>
          <t>Samsung Galaxy A30</t>
        </is>
      </c>
      <c r="EU9634" t="inlineStr">
        <is>
          <t>Samsung Galaxy A30</t>
        </is>
      </c>
    </row>
    <row r="9635" ht="12.75" customHeight="1">
      <c r="EQ9635" t="inlineStr">
        <is>
          <t>Samsung Galaxy A30s</t>
        </is>
      </c>
      <c r="ER9635" t="inlineStr">
        <is>
          <t>Samsung Galaxy A30s</t>
        </is>
      </c>
      <c r="ES9635" t="inlineStr">
        <is>
          <t>Samsung Galaxy A30s</t>
        </is>
      </c>
      <c r="ET9635" t="inlineStr">
        <is>
          <t>Samsung Galaxy A30s</t>
        </is>
      </c>
      <c r="EU9635" t="inlineStr">
        <is>
          <t>Samsung Galaxy A30s</t>
        </is>
      </c>
    </row>
    <row r="9636" ht="12.75" customHeight="1">
      <c r="EQ9636" t="inlineStr">
        <is>
          <t>Samsung Galaxy A31</t>
        </is>
      </c>
      <c r="ER9636" t="inlineStr">
        <is>
          <t>Samsung Galaxy A31</t>
        </is>
      </c>
      <c r="ES9636" t="inlineStr">
        <is>
          <t>Samsung Galaxy A31</t>
        </is>
      </c>
      <c r="ET9636" t="inlineStr">
        <is>
          <t>Samsung Galaxy A31</t>
        </is>
      </c>
      <c r="EU9636" t="inlineStr">
        <is>
          <t>Samsung Galaxy A31</t>
        </is>
      </c>
    </row>
    <row r="9637" ht="12.75" customHeight="1">
      <c r="EQ9637" t="inlineStr">
        <is>
          <t>Samsung Galaxy A32</t>
        </is>
      </c>
      <c r="ER9637" t="inlineStr">
        <is>
          <t>Samsung Galaxy A32</t>
        </is>
      </c>
      <c r="ES9637" t="inlineStr">
        <is>
          <t>Samsung Galaxy A32</t>
        </is>
      </c>
      <c r="ET9637" t="inlineStr">
        <is>
          <t>Samsung Galaxy A32</t>
        </is>
      </c>
      <c r="EU9637" t="inlineStr">
        <is>
          <t>Samsung Galaxy A32</t>
        </is>
      </c>
    </row>
    <row r="9638" ht="12.75" customHeight="1">
      <c r="EQ9638" t="inlineStr">
        <is>
          <t>Samsung Galaxy A32 5G</t>
        </is>
      </c>
      <c r="ER9638" t="inlineStr">
        <is>
          <t>Samsung Galaxy A32 5G</t>
        </is>
      </c>
      <c r="ES9638" t="inlineStr">
        <is>
          <t>Samsung Galaxy A32 5G</t>
        </is>
      </c>
      <c r="ET9638" t="inlineStr">
        <is>
          <t>Samsung Galaxy A32 5G</t>
        </is>
      </c>
      <c r="EU9638" t="inlineStr">
        <is>
          <t>Samsung Galaxy A32 5G</t>
        </is>
      </c>
    </row>
    <row r="9639" ht="12.75" customHeight="1">
      <c r="EQ9639" t="inlineStr">
        <is>
          <t>Samsung Galaxy A33 5G</t>
        </is>
      </c>
      <c r="ER9639" t="inlineStr">
        <is>
          <t>Samsung Galaxy A33 5G</t>
        </is>
      </c>
      <c r="ES9639" t="inlineStr">
        <is>
          <t>Samsung Galaxy A33 5G</t>
        </is>
      </c>
      <c r="ET9639" t="inlineStr">
        <is>
          <t>Samsung Galaxy A33 5G</t>
        </is>
      </c>
      <c r="EU9639" t="inlineStr">
        <is>
          <t>Samsung Galaxy A33 5G</t>
        </is>
      </c>
    </row>
    <row r="9640" ht="12.75" customHeight="1">
      <c r="EQ9640" t="inlineStr">
        <is>
          <t>Samsung Galaxy A34</t>
        </is>
      </c>
      <c r="ER9640" t="inlineStr">
        <is>
          <t>Samsung Galaxy A34</t>
        </is>
      </c>
      <c r="ES9640" t="inlineStr">
        <is>
          <t>Samsung Galaxy A34</t>
        </is>
      </c>
      <c r="ET9640" t="inlineStr">
        <is>
          <t>Samsung Galaxy A34</t>
        </is>
      </c>
      <c r="EU9640" t="inlineStr">
        <is>
          <t>Samsung Galaxy A34</t>
        </is>
      </c>
    </row>
    <row r="9641" ht="12.75" customHeight="1">
      <c r="EQ9641" t="inlineStr">
        <is>
          <t>Samsung Galaxy A34 5G</t>
        </is>
      </c>
      <c r="ER9641" t="inlineStr">
        <is>
          <t>Samsung Galaxy A34 5G</t>
        </is>
      </c>
      <c r="ES9641" t="inlineStr">
        <is>
          <t>Samsung Galaxy A34 5G</t>
        </is>
      </c>
      <c r="ET9641" t="inlineStr">
        <is>
          <t>Samsung Galaxy A34 5G</t>
        </is>
      </c>
      <c r="EU9641" t="inlineStr">
        <is>
          <t>Samsung Galaxy A34 5G</t>
        </is>
      </c>
    </row>
    <row r="9642" ht="12.75" customHeight="1">
      <c r="EQ9642" t="inlineStr">
        <is>
          <t>Samsung Galaxy A35</t>
        </is>
      </c>
      <c r="ER9642" t="inlineStr">
        <is>
          <t>Samsung Galaxy A35</t>
        </is>
      </c>
      <c r="ES9642" t="inlineStr">
        <is>
          <t>Samsung Galaxy A35</t>
        </is>
      </c>
      <c r="ET9642" t="inlineStr">
        <is>
          <t>Samsung Galaxy A35</t>
        </is>
      </c>
      <c r="EU9642" t="inlineStr">
        <is>
          <t>Samsung Galaxy A35</t>
        </is>
      </c>
    </row>
    <row r="9643" ht="12.75" customHeight="1">
      <c r="EQ9643" t="inlineStr">
        <is>
          <t>Samsung Galaxy A36</t>
        </is>
      </c>
      <c r="ER9643" t="inlineStr">
        <is>
          <t>Samsung Galaxy A36</t>
        </is>
      </c>
      <c r="ES9643" t="inlineStr">
        <is>
          <t>Samsung Galaxy A36</t>
        </is>
      </c>
      <c r="ET9643" t="inlineStr">
        <is>
          <t>Samsung Galaxy A36</t>
        </is>
      </c>
      <c r="EU9643" t="inlineStr">
        <is>
          <t>Samsung Galaxy A36</t>
        </is>
      </c>
    </row>
    <row r="9644" ht="12.75" customHeight="1">
      <c r="EQ9644" t="inlineStr">
        <is>
          <t>Samsung Galaxy A40</t>
        </is>
      </c>
      <c r="ER9644" t="inlineStr">
        <is>
          <t>Samsung Galaxy A40</t>
        </is>
      </c>
      <c r="ES9644" t="inlineStr">
        <is>
          <t>Samsung Galaxy A40</t>
        </is>
      </c>
      <c r="ET9644" t="inlineStr">
        <is>
          <t>Samsung Galaxy A40</t>
        </is>
      </c>
      <c r="EU9644" t="inlineStr">
        <is>
          <t>Samsung Galaxy A40</t>
        </is>
      </c>
    </row>
    <row r="9645" ht="12.75" customHeight="1">
      <c r="EQ9645" t="inlineStr">
        <is>
          <t>Samsung Galaxy A41</t>
        </is>
      </c>
      <c r="ER9645" t="inlineStr">
        <is>
          <t>Samsung Galaxy A41</t>
        </is>
      </c>
      <c r="ES9645" t="inlineStr">
        <is>
          <t>Samsung Galaxy A41</t>
        </is>
      </c>
      <c r="ET9645" t="inlineStr">
        <is>
          <t>Samsung Galaxy A41</t>
        </is>
      </c>
      <c r="EU9645" t="inlineStr">
        <is>
          <t>Samsung Galaxy A41</t>
        </is>
      </c>
    </row>
    <row r="9646" ht="12.75" customHeight="1">
      <c r="EQ9646" t="inlineStr">
        <is>
          <t>Samsung Galaxy A42 5G</t>
        </is>
      </c>
      <c r="ER9646" t="inlineStr">
        <is>
          <t>Samsung Galaxy A42 5G</t>
        </is>
      </c>
      <c r="ES9646" t="inlineStr">
        <is>
          <t>Samsung Galaxy A42 5G</t>
        </is>
      </c>
      <c r="ET9646" t="inlineStr">
        <is>
          <t>Samsung Galaxy A42 5G</t>
        </is>
      </c>
      <c r="EU9646" t="inlineStr">
        <is>
          <t>Samsung Galaxy A42 5G</t>
        </is>
      </c>
    </row>
    <row r="9647" ht="12.75" customHeight="1">
      <c r="EQ9647" t="inlineStr">
        <is>
          <t>Samsung Galaxy A50</t>
        </is>
      </c>
      <c r="ER9647" t="inlineStr">
        <is>
          <t>Samsung Galaxy A50</t>
        </is>
      </c>
      <c r="ES9647" t="inlineStr">
        <is>
          <t>Samsung Galaxy A50</t>
        </is>
      </c>
      <c r="ET9647" t="inlineStr">
        <is>
          <t>Samsung Galaxy A50</t>
        </is>
      </c>
      <c r="EU9647" t="inlineStr">
        <is>
          <t>Samsung Galaxy A50</t>
        </is>
      </c>
    </row>
    <row r="9648" ht="12.75" customHeight="1">
      <c r="EQ9648" t="inlineStr">
        <is>
          <t>Samsung Galaxy A50s</t>
        </is>
      </c>
      <c r="ER9648" t="inlineStr">
        <is>
          <t>Samsung Galaxy A50s</t>
        </is>
      </c>
      <c r="ES9648" t="inlineStr">
        <is>
          <t>Samsung Galaxy A50s</t>
        </is>
      </c>
      <c r="ET9648" t="inlineStr">
        <is>
          <t>Samsung Galaxy A50s</t>
        </is>
      </c>
      <c r="EU9648" t="inlineStr">
        <is>
          <t>Samsung Galaxy A50s</t>
        </is>
      </c>
    </row>
    <row r="9649" ht="12.75" customHeight="1">
      <c r="EQ9649" t="inlineStr">
        <is>
          <t>Samsung Galaxy A51</t>
        </is>
      </c>
      <c r="ER9649" t="inlineStr">
        <is>
          <t>Samsung Galaxy A51</t>
        </is>
      </c>
      <c r="ES9649" t="inlineStr">
        <is>
          <t>Samsung Galaxy A51</t>
        </is>
      </c>
      <c r="ET9649" t="inlineStr">
        <is>
          <t>Samsung Galaxy A51</t>
        </is>
      </c>
      <c r="EU9649" t="inlineStr">
        <is>
          <t>Samsung Galaxy A51</t>
        </is>
      </c>
    </row>
    <row r="9650" ht="12.75" customHeight="1">
      <c r="EQ9650" t="inlineStr">
        <is>
          <t>Samsung Galaxy A51 5G</t>
        </is>
      </c>
      <c r="ER9650" t="inlineStr">
        <is>
          <t>Samsung Galaxy A51 5G</t>
        </is>
      </c>
      <c r="ES9650" t="inlineStr">
        <is>
          <t>Samsung Galaxy A51 5G</t>
        </is>
      </c>
      <c r="ET9650" t="inlineStr">
        <is>
          <t>Samsung Galaxy A51 5G</t>
        </is>
      </c>
      <c r="EU9650" t="inlineStr">
        <is>
          <t>Samsung Galaxy A51 5G</t>
        </is>
      </c>
    </row>
    <row r="9651" ht="12.75" customHeight="1">
      <c r="EQ9651" t="inlineStr">
        <is>
          <t>Samsung Galaxy A51 5G UW</t>
        </is>
      </c>
      <c r="ER9651" t="inlineStr">
        <is>
          <t>Samsung Galaxy A51 5G UW</t>
        </is>
      </c>
      <c r="ES9651" t="inlineStr">
        <is>
          <t>Samsung Galaxy A51 5G UW</t>
        </is>
      </c>
      <c r="ET9651" t="inlineStr">
        <is>
          <t>Samsung Galaxy A51 5G UW</t>
        </is>
      </c>
      <c r="EU9651" t="inlineStr">
        <is>
          <t>Samsung Galaxy A51 5G UW</t>
        </is>
      </c>
    </row>
    <row r="9652" ht="12.75" customHeight="1">
      <c r="EQ9652" t="inlineStr">
        <is>
          <t>Samsung Galaxy A52</t>
        </is>
      </c>
      <c r="ER9652" t="inlineStr">
        <is>
          <t>Samsung Galaxy A52</t>
        </is>
      </c>
      <c r="ES9652" t="inlineStr">
        <is>
          <t>Samsung Galaxy A52</t>
        </is>
      </c>
      <c r="ET9652" t="inlineStr">
        <is>
          <t>Samsung Galaxy A52</t>
        </is>
      </c>
      <c r="EU9652" t="inlineStr">
        <is>
          <t>Samsung Galaxy A52</t>
        </is>
      </c>
    </row>
    <row r="9653" ht="12.75" customHeight="1">
      <c r="EQ9653" t="inlineStr">
        <is>
          <t>Samsung Galaxy A52 4G</t>
        </is>
      </c>
      <c r="ER9653" t="inlineStr">
        <is>
          <t>Samsung Galaxy A52 4G</t>
        </is>
      </c>
      <c r="ES9653" t="inlineStr">
        <is>
          <t>Samsung Galaxy A52 4G</t>
        </is>
      </c>
      <c r="ET9653" t="inlineStr">
        <is>
          <t>Samsung Galaxy A52 4G</t>
        </is>
      </c>
      <c r="EU9653" t="inlineStr">
        <is>
          <t>Samsung Galaxy A52 4G</t>
        </is>
      </c>
    </row>
    <row r="9654" ht="12.75" customHeight="1">
      <c r="EQ9654" t="inlineStr">
        <is>
          <t>Samsung Galaxy A52 5G</t>
        </is>
      </c>
      <c r="ER9654" t="inlineStr">
        <is>
          <t>Samsung Galaxy A52 5G</t>
        </is>
      </c>
      <c r="ES9654" t="inlineStr">
        <is>
          <t>Samsung Galaxy A52 5G</t>
        </is>
      </c>
      <c r="ET9654" t="inlineStr">
        <is>
          <t>Samsung Galaxy A52 5G</t>
        </is>
      </c>
      <c r="EU9654" t="inlineStr">
        <is>
          <t>Samsung Galaxy A52 5G</t>
        </is>
      </c>
    </row>
    <row r="9655" ht="12.75" customHeight="1">
      <c r="EQ9655" t="inlineStr">
        <is>
          <t>Samsung Galaxy A52s 5G</t>
        </is>
      </c>
      <c r="ER9655" t="inlineStr">
        <is>
          <t>Samsung Galaxy A52s 5G</t>
        </is>
      </c>
      <c r="ES9655" t="inlineStr">
        <is>
          <t>Samsung Galaxy A52s 5G</t>
        </is>
      </c>
      <c r="ET9655" t="inlineStr">
        <is>
          <t>Samsung Galaxy A52s 5G</t>
        </is>
      </c>
      <c r="EU9655" t="inlineStr">
        <is>
          <t>Samsung Galaxy A52s 5G</t>
        </is>
      </c>
    </row>
    <row r="9656" ht="12.75" customHeight="1">
      <c r="EQ9656" t="inlineStr">
        <is>
          <t>Samsung Galaxy A53 5G</t>
        </is>
      </c>
      <c r="ER9656" t="inlineStr">
        <is>
          <t>Samsung Galaxy A53 5G</t>
        </is>
      </c>
      <c r="ES9656" t="inlineStr">
        <is>
          <t>Samsung Galaxy A53 5G</t>
        </is>
      </c>
      <c r="ET9656" t="inlineStr">
        <is>
          <t>Samsung Galaxy A53 5G</t>
        </is>
      </c>
      <c r="EU9656" t="inlineStr">
        <is>
          <t>Samsung Galaxy A53 5G</t>
        </is>
      </c>
    </row>
    <row r="9657" ht="12.75" customHeight="1">
      <c r="EQ9657" t="inlineStr">
        <is>
          <t>Samsung Galaxy A54</t>
        </is>
      </c>
      <c r="ER9657" t="inlineStr">
        <is>
          <t>Samsung Galaxy A54</t>
        </is>
      </c>
      <c r="ES9657" t="inlineStr">
        <is>
          <t>Samsung Galaxy A54</t>
        </is>
      </c>
      <c r="ET9657" t="inlineStr">
        <is>
          <t>Samsung Galaxy A54</t>
        </is>
      </c>
      <c r="EU9657" t="inlineStr">
        <is>
          <t>Samsung Galaxy A54</t>
        </is>
      </c>
    </row>
    <row r="9658" ht="12.75" customHeight="1">
      <c r="EQ9658" t="inlineStr">
        <is>
          <t>Samsung Galaxy A54 5G</t>
        </is>
      </c>
      <c r="ER9658" t="inlineStr">
        <is>
          <t>Samsung Galaxy A54 5G</t>
        </is>
      </c>
      <c r="ES9658" t="inlineStr">
        <is>
          <t>Samsung Galaxy A54 5G</t>
        </is>
      </c>
      <c r="ET9658" t="inlineStr">
        <is>
          <t>Samsung Galaxy A54 5G</t>
        </is>
      </c>
      <c r="EU9658" t="inlineStr">
        <is>
          <t>Samsung Galaxy A54 5G</t>
        </is>
      </c>
    </row>
    <row r="9659" ht="12.75" customHeight="1">
      <c r="EQ9659" t="inlineStr">
        <is>
          <t>Samsung Galaxy A55</t>
        </is>
      </c>
      <c r="ER9659" t="inlineStr">
        <is>
          <t>Samsung Galaxy A55</t>
        </is>
      </c>
      <c r="ES9659" t="inlineStr">
        <is>
          <t>Samsung Galaxy A55</t>
        </is>
      </c>
      <c r="ET9659" t="inlineStr">
        <is>
          <t>Samsung Galaxy A55</t>
        </is>
      </c>
      <c r="EU9659" t="inlineStr">
        <is>
          <t>Samsung Galaxy A55</t>
        </is>
      </c>
    </row>
    <row r="9660" ht="12.75" customHeight="1">
      <c r="EQ9660" t="inlineStr">
        <is>
          <t>Samsung Galaxy A56</t>
        </is>
      </c>
      <c r="ER9660" t="inlineStr">
        <is>
          <t>Samsung Galaxy A56</t>
        </is>
      </c>
      <c r="ES9660" t="inlineStr">
        <is>
          <t>Samsung Galaxy A56</t>
        </is>
      </c>
      <c r="ET9660" t="inlineStr">
        <is>
          <t>Samsung Galaxy A56</t>
        </is>
      </c>
      <c r="EU9660" t="inlineStr">
        <is>
          <t>Samsung Galaxy A56</t>
        </is>
      </c>
    </row>
    <row r="9661" ht="12.75" customHeight="1">
      <c r="EQ9661" t="inlineStr">
        <is>
          <t>Samsung Galaxy A60</t>
        </is>
      </c>
      <c r="ER9661" t="inlineStr">
        <is>
          <t>Samsung Galaxy A60</t>
        </is>
      </c>
      <c r="ES9661" t="inlineStr">
        <is>
          <t>Samsung Galaxy A60</t>
        </is>
      </c>
      <c r="ET9661" t="inlineStr">
        <is>
          <t>Samsung Galaxy A60</t>
        </is>
      </c>
      <c r="EU9661" t="inlineStr">
        <is>
          <t>Samsung Galaxy A60</t>
        </is>
      </c>
    </row>
    <row r="9662" ht="12.75" customHeight="1">
      <c r="EQ9662" t="inlineStr">
        <is>
          <t>Samsung Galaxy A70</t>
        </is>
      </c>
      <c r="ER9662" t="inlineStr">
        <is>
          <t>Samsung Galaxy A70</t>
        </is>
      </c>
      <c r="ES9662" t="inlineStr">
        <is>
          <t>Samsung Galaxy A70</t>
        </is>
      </c>
      <c r="ET9662" t="inlineStr">
        <is>
          <t>Samsung Galaxy A70</t>
        </is>
      </c>
      <c r="EU9662" t="inlineStr">
        <is>
          <t>Samsung Galaxy A70</t>
        </is>
      </c>
    </row>
    <row r="9663" ht="12.75" customHeight="1">
      <c r="EQ9663" t="inlineStr">
        <is>
          <t>Samsung Galaxy A70s</t>
        </is>
      </c>
      <c r="ER9663" t="inlineStr">
        <is>
          <t>Samsung Galaxy A70s</t>
        </is>
      </c>
      <c r="ES9663" t="inlineStr">
        <is>
          <t>Samsung Galaxy A70s</t>
        </is>
      </c>
      <c r="ET9663" t="inlineStr">
        <is>
          <t>Samsung Galaxy A70s</t>
        </is>
      </c>
      <c r="EU9663" t="inlineStr">
        <is>
          <t>Samsung Galaxy A70s</t>
        </is>
      </c>
    </row>
    <row r="9664" ht="12.75" customHeight="1">
      <c r="EQ9664" t="inlineStr">
        <is>
          <t>Samsung Galaxy A71</t>
        </is>
      </c>
      <c r="ER9664" t="inlineStr">
        <is>
          <t>Samsung Galaxy A71</t>
        </is>
      </c>
      <c r="ES9664" t="inlineStr">
        <is>
          <t>Samsung Galaxy A71</t>
        </is>
      </c>
      <c r="ET9664" t="inlineStr">
        <is>
          <t>Samsung Galaxy A71</t>
        </is>
      </c>
      <c r="EU9664" t="inlineStr">
        <is>
          <t>Samsung Galaxy A71</t>
        </is>
      </c>
    </row>
    <row r="9665" ht="12.75" customHeight="1">
      <c r="EQ9665" t="inlineStr">
        <is>
          <t>Samsung Galaxy A71 5G</t>
        </is>
      </c>
      <c r="ER9665" t="inlineStr">
        <is>
          <t>Samsung Galaxy A71 5G</t>
        </is>
      </c>
      <c r="ES9665" t="inlineStr">
        <is>
          <t>Samsung Galaxy A71 5G</t>
        </is>
      </c>
      <c r="ET9665" t="inlineStr">
        <is>
          <t>Samsung Galaxy A71 5G</t>
        </is>
      </c>
      <c r="EU9665" t="inlineStr">
        <is>
          <t>Samsung Galaxy A71 5G</t>
        </is>
      </c>
    </row>
    <row r="9666" ht="12.75" customHeight="1">
      <c r="EQ9666" t="inlineStr">
        <is>
          <t>Samsung Galaxy A71 5G UW</t>
        </is>
      </c>
      <c r="ER9666" t="inlineStr">
        <is>
          <t>Samsung Galaxy A71 5G UW</t>
        </is>
      </c>
      <c r="ES9666" t="inlineStr">
        <is>
          <t>Samsung Galaxy A71 5G UW</t>
        </is>
      </c>
      <c r="ET9666" t="inlineStr">
        <is>
          <t>Samsung Galaxy A71 5G UW</t>
        </is>
      </c>
      <c r="EU9666" t="inlineStr">
        <is>
          <t>Samsung Galaxy A71 5G UW</t>
        </is>
      </c>
    </row>
    <row r="9667" ht="12.75" customHeight="1">
      <c r="EQ9667" t="inlineStr">
        <is>
          <t>Samsung Galaxy A72</t>
        </is>
      </c>
      <c r="ER9667" t="inlineStr">
        <is>
          <t>Samsung Galaxy A72</t>
        </is>
      </c>
      <c r="ES9667" t="inlineStr">
        <is>
          <t>Samsung Galaxy A72</t>
        </is>
      </c>
      <c r="ET9667" t="inlineStr">
        <is>
          <t>Samsung Galaxy A72</t>
        </is>
      </c>
      <c r="EU9667" t="inlineStr">
        <is>
          <t>Samsung Galaxy A72</t>
        </is>
      </c>
    </row>
    <row r="9668" ht="12.75" customHeight="1">
      <c r="EQ9668" t="inlineStr">
        <is>
          <t>Samsung Galaxy A72 5G</t>
        </is>
      </c>
      <c r="ER9668" t="inlineStr">
        <is>
          <t>Samsung Galaxy A72 5G</t>
        </is>
      </c>
      <c r="ES9668" t="inlineStr">
        <is>
          <t>Samsung Galaxy A72 5G</t>
        </is>
      </c>
      <c r="ET9668" t="inlineStr">
        <is>
          <t>Samsung Galaxy A72 5G</t>
        </is>
      </c>
      <c r="EU9668" t="inlineStr">
        <is>
          <t>Samsung Galaxy A72 5G</t>
        </is>
      </c>
    </row>
    <row r="9669" ht="12.75" customHeight="1">
      <c r="EQ9669" t="inlineStr">
        <is>
          <t>Samsung Galaxy A73 5G</t>
        </is>
      </c>
      <c r="ER9669" t="inlineStr">
        <is>
          <t>Samsung Galaxy A73 5G</t>
        </is>
      </c>
      <c r="ES9669" t="inlineStr">
        <is>
          <t>Samsung Galaxy A73 5G</t>
        </is>
      </c>
      <c r="ET9669" t="inlineStr">
        <is>
          <t>Samsung Galaxy A73 5G</t>
        </is>
      </c>
      <c r="EU9669" t="inlineStr">
        <is>
          <t>Samsung Galaxy A73 5G</t>
        </is>
      </c>
    </row>
    <row r="9670" ht="12.75" customHeight="1">
      <c r="EQ9670" t="inlineStr">
        <is>
          <t>Samsung Galaxy A80</t>
        </is>
      </c>
      <c r="ER9670" t="inlineStr">
        <is>
          <t>Samsung Galaxy A80</t>
        </is>
      </c>
      <c r="ES9670" t="inlineStr">
        <is>
          <t>Samsung Galaxy A80</t>
        </is>
      </c>
      <c r="ET9670" t="inlineStr">
        <is>
          <t>Samsung Galaxy A80</t>
        </is>
      </c>
      <c r="EU9670" t="inlineStr">
        <is>
          <t>Samsung Galaxy A80</t>
        </is>
      </c>
    </row>
    <row r="9671" ht="12.75" customHeight="1">
      <c r="EQ9671" t="inlineStr">
        <is>
          <t>Samsung Galaxy A81</t>
        </is>
      </c>
      <c r="ER9671" t="inlineStr">
        <is>
          <t>Samsung Galaxy A81</t>
        </is>
      </c>
      <c r="ES9671" t="inlineStr">
        <is>
          <t>Samsung Galaxy A81</t>
        </is>
      </c>
      <c r="ET9671" t="inlineStr">
        <is>
          <t>Samsung Galaxy A81</t>
        </is>
      </c>
      <c r="EU9671" t="inlineStr">
        <is>
          <t>Samsung Galaxy A81</t>
        </is>
      </c>
    </row>
    <row r="9672" ht="12.75" customHeight="1">
      <c r="EQ9672" t="inlineStr">
        <is>
          <t>Samsung Galaxy A90 5G</t>
        </is>
      </c>
      <c r="ER9672" t="inlineStr">
        <is>
          <t>Samsung Galaxy A90 5G</t>
        </is>
      </c>
      <c r="ES9672" t="inlineStr">
        <is>
          <t>Samsung Galaxy A90 5G</t>
        </is>
      </c>
      <c r="ET9672" t="inlineStr">
        <is>
          <t>Samsung Galaxy A90 5G</t>
        </is>
      </c>
      <c r="EU9672" t="inlineStr">
        <is>
          <t>Samsung Galaxy A90 5G</t>
        </is>
      </c>
    </row>
    <row r="9673" ht="12.75" customHeight="1">
      <c r="EQ9673" t="inlineStr">
        <is>
          <t>Samsung Galaxy A91</t>
        </is>
      </c>
      <c r="ER9673" t="inlineStr">
        <is>
          <t>Samsung Galaxy A91</t>
        </is>
      </c>
      <c r="ES9673" t="inlineStr">
        <is>
          <t>Samsung Galaxy A91</t>
        </is>
      </c>
      <c r="ET9673" t="inlineStr">
        <is>
          <t>Samsung Galaxy A91</t>
        </is>
      </c>
      <c r="EU9673" t="inlineStr">
        <is>
          <t>Samsung Galaxy A91</t>
        </is>
      </c>
    </row>
    <row r="9674" ht="12.75" customHeight="1">
      <c r="EQ9674" t="inlineStr">
        <is>
          <t>Samsung Galaxy Ace 2 I8160</t>
        </is>
      </c>
      <c r="ER9674" t="inlineStr">
        <is>
          <t>Samsung Galaxy Ace 2 I8160</t>
        </is>
      </c>
      <c r="ES9674" t="inlineStr">
        <is>
          <t>Samsung Galaxy Ace 2 I8160</t>
        </is>
      </c>
      <c r="ET9674" t="inlineStr">
        <is>
          <t>Samsung Galaxy Ace 2 I8160</t>
        </is>
      </c>
      <c r="EU9674" t="inlineStr">
        <is>
          <t>Samsung Galaxy Ace 2 I8160</t>
        </is>
      </c>
    </row>
    <row r="9675" ht="12.75" customHeight="1">
      <c r="EQ9675" t="inlineStr">
        <is>
          <t>Samsung Galaxy Ace 3</t>
        </is>
      </c>
      <c r="ER9675" t="inlineStr">
        <is>
          <t>Samsung Galaxy Ace 3</t>
        </is>
      </c>
      <c r="ES9675" t="inlineStr">
        <is>
          <t>Samsung Galaxy Ace 3</t>
        </is>
      </c>
      <c r="ET9675" t="inlineStr">
        <is>
          <t>Samsung Galaxy Ace 3</t>
        </is>
      </c>
      <c r="EU9675" t="inlineStr">
        <is>
          <t>Samsung Galaxy Ace 3</t>
        </is>
      </c>
    </row>
    <row r="9676" ht="12.75" customHeight="1">
      <c r="EQ9676" t="inlineStr">
        <is>
          <t>Samsung Galaxy Ace 4</t>
        </is>
      </c>
      <c r="ER9676" t="inlineStr">
        <is>
          <t>Samsung Galaxy Ace 4</t>
        </is>
      </c>
      <c r="ES9676" t="inlineStr">
        <is>
          <t>Samsung Galaxy Ace 4</t>
        </is>
      </c>
      <c r="ET9676" t="inlineStr">
        <is>
          <t>Samsung Galaxy Ace 4</t>
        </is>
      </c>
      <c r="EU9676" t="inlineStr">
        <is>
          <t>Samsung Galaxy Ace 4</t>
        </is>
      </c>
    </row>
    <row r="9677" ht="12.75" customHeight="1">
      <c r="EQ9677" t="inlineStr">
        <is>
          <t>Samsung Galaxy Ace 4 LTE G313</t>
        </is>
      </c>
      <c r="ER9677" t="inlineStr">
        <is>
          <t>Samsung Galaxy Ace 4 LTE G313</t>
        </is>
      </c>
      <c r="ES9677" t="inlineStr">
        <is>
          <t>Samsung Galaxy Ace 4 LTE G313</t>
        </is>
      </c>
      <c r="ET9677" t="inlineStr">
        <is>
          <t>Samsung Galaxy Ace 4 LTE G313</t>
        </is>
      </c>
      <c r="EU9677" t="inlineStr">
        <is>
          <t>Samsung Galaxy Ace 4 LTE G313</t>
        </is>
      </c>
    </row>
    <row r="9678" ht="12.75" customHeight="1">
      <c r="EQ9678" t="inlineStr">
        <is>
          <t>Samsung Galaxy Ace Advance S6800</t>
        </is>
      </c>
      <c r="ER9678" t="inlineStr">
        <is>
          <t>Samsung Galaxy Ace Advance S6800</t>
        </is>
      </c>
      <c r="ES9678" t="inlineStr">
        <is>
          <t>Samsung Galaxy Ace Advance S6800</t>
        </is>
      </c>
      <c r="ET9678" t="inlineStr">
        <is>
          <t>Samsung Galaxy Ace Advance S6800</t>
        </is>
      </c>
      <c r="EU9678" t="inlineStr">
        <is>
          <t>Samsung Galaxy Ace Advance S6800</t>
        </is>
      </c>
    </row>
    <row r="9679" ht="12.75" customHeight="1">
      <c r="EQ9679" t="inlineStr">
        <is>
          <t>Samsung Galaxy Ace Duos I589</t>
        </is>
      </c>
      <c r="ER9679" t="inlineStr">
        <is>
          <t>Samsung Galaxy Ace Duos I589</t>
        </is>
      </c>
      <c r="ES9679" t="inlineStr">
        <is>
          <t>Samsung Galaxy Ace Duos I589</t>
        </is>
      </c>
      <c r="ET9679" t="inlineStr">
        <is>
          <t>Samsung Galaxy Ace Duos I589</t>
        </is>
      </c>
      <c r="EU9679" t="inlineStr">
        <is>
          <t>Samsung Galaxy Ace Duos I589</t>
        </is>
      </c>
    </row>
    <row r="9680" ht="12.75" customHeight="1">
      <c r="EQ9680" t="inlineStr">
        <is>
          <t>Samsung Galaxy Ace Duos S6802</t>
        </is>
      </c>
      <c r="ER9680" t="inlineStr">
        <is>
          <t>Samsung Galaxy Ace Duos S6802</t>
        </is>
      </c>
      <c r="ES9680" t="inlineStr">
        <is>
          <t>Samsung Galaxy Ace Duos S6802</t>
        </is>
      </c>
      <c r="ET9680" t="inlineStr">
        <is>
          <t>Samsung Galaxy Ace Duos S6802</t>
        </is>
      </c>
      <c r="EU9680" t="inlineStr">
        <is>
          <t>Samsung Galaxy Ace Duos S6802</t>
        </is>
      </c>
    </row>
    <row r="9681" ht="12.75" customHeight="1">
      <c r="EQ9681" t="inlineStr">
        <is>
          <t>Samsung Galaxy Ace II X S7560M</t>
        </is>
      </c>
      <c r="ER9681" t="inlineStr">
        <is>
          <t>Samsung Galaxy Ace II X S7560M</t>
        </is>
      </c>
      <c r="ES9681" t="inlineStr">
        <is>
          <t>Samsung Galaxy Ace II X S7560M</t>
        </is>
      </c>
      <c r="ET9681" t="inlineStr">
        <is>
          <t>Samsung Galaxy Ace II X S7560M</t>
        </is>
      </c>
      <c r="EU9681" t="inlineStr">
        <is>
          <t>Samsung Galaxy Ace II X S7560M</t>
        </is>
      </c>
    </row>
    <row r="9682" ht="12.75" customHeight="1">
      <c r="EQ9682" t="inlineStr">
        <is>
          <t>Samsung Galaxy Ace NXT</t>
        </is>
      </c>
      <c r="ER9682" t="inlineStr">
        <is>
          <t>Samsung Galaxy Ace NXT</t>
        </is>
      </c>
      <c r="ES9682" t="inlineStr">
        <is>
          <t>Samsung Galaxy Ace NXT</t>
        </is>
      </c>
      <c r="ET9682" t="inlineStr">
        <is>
          <t>Samsung Galaxy Ace NXT</t>
        </is>
      </c>
      <c r="EU9682" t="inlineStr">
        <is>
          <t>Samsung Galaxy Ace NXT</t>
        </is>
      </c>
    </row>
    <row r="9683" ht="12.75" customHeight="1">
      <c r="EQ9683" t="inlineStr">
        <is>
          <t>Samsung Galaxy Ace Plus S7500</t>
        </is>
      </c>
      <c r="ER9683" t="inlineStr">
        <is>
          <t>Samsung Galaxy Ace Plus S7500</t>
        </is>
      </c>
      <c r="ES9683" t="inlineStr">
        <is>
          <t>Samsung Galaxy Ace Plus S7500</t>
        </is>
      </c>
      <c r="ET9683" t="inlineStr">
        <is>
          <t>Samsung Galaxy Ace Plus S7500</t>
        </is>
      </c>
      <c r="EU9683" t="inlineStr">
        <is>
          <t>Samsung Galaxy Ace Plus S7500</t>
        </is>
      </c>
    </row>
    <row r="9684" ht="12.75" customHeight="1">
      <c r="EQ9684" t="inlineStr">
        <is>
          <t>Samsung Galaxy Ace S5830</t>
        </is>
      </c>
      <c r="ER9684" t="inlineStr">
        <is>
          <t>Samsung Galaxy Ace S5830</t>
        </is>
      </c>
      <c r="ES9684" t="inlineStr">
        <is>
          <t>Samsung Galaxy Ace S5830</t>
        </is>
      </c>
      <c r="ET9684" t="inlineStr">
        <is>
          <t>Samsung Galaxy Ace S5830</t>
        </is>
      </c>
      <c r="EU9684" t="inlineStr">
        <is>
          <t>Samsung Galaxy Ace S5830</t>
        </is>
      </c>
    </row>
    <row r="9685" ht="12.75" customHeight="1">
      <c r="EQ9685" t="inlineStr">
        <is>
          <t>Samsung Galaxy Ace S5830I</t>
        </is>
      </c>
      <c r="ER9685" t="inlineStr">
        <is>
          <t>Samsung Galaxy Ace S5830I</t>
        </is>
      </c>
      <c r="ES9685" t="inlineStr">
        <is>
          <t>Samsung Galaxy Ace S5830I</t>
        </is>
      </c>
      <c r="ET9685" t="inlineStr">
        <is>
          <t>Samsung Galaxy Ace S5830I</t>
        </is>
      </c>
      <c r="EU9685" t="inlineStr">
        <is>
          <t>Samsung Galaxy Ace S5830I</t>
        </is>
      </c>
    </row>
    <row r="9686" ht="12.75" customHeight="1">
      <c r="EQ9686" t="inlineStr">
        <is>
          <t>Samsung Galaxy Ace Style</t>
        </is>
      </c>
      <c r="ER9686" t="inlineStr">
        <is>
          <t>Samsung Galaxy Ace Style</t>
        </is>
      </c>
      <c r="ES9686" t="inlineStr">
        <is>
          <t>Samsung Galaxy Ace Style</t>
        </is>
      </c>
      <c r="ET9686" t="inlineStr">
        <is>
          <t>Samsung Galaxy Ace Style</t>
        </is>
      </c>
      <c r="EU9686" t="inlineStr">
        <is>
          <t>Samsung Galaxy Ace Style</t>
        </is>
      </c>
    </row>
    <row r="9687" ht="12.75" customHeight="1">
      <c r="EQ9687" t="inlineStr">
        <is>
          <t>Samsung Galaxy Ace Style LTE G357</t>
        </is>
      </c>
      <c r="ER9687" t="inlineStr">
        <is>
          <t>Samsung Galaxy Ace Style LTE G357</t>
        </is>
      </c>
      <c r="ES9687" t="inlineStr">
        <is>
          <t>Samsung Galaxy Ace Style LTE G357</t>
        </is>
      </c>
      <c r="ET9687" t="inlineStr">
        <is>
          <t>Samsung Galaxy Ace Style LTE G357</t>
        </is>
      </c>
      <c r="EU9687" t="inlineStr">
        <is>
          <t>Samsung Galaxy Ace Style LTE G357</t>
        </is>
      </c>
    </row>
    <row r="9688" ht="12.75" customHeight="1">
      <c r="EQ9688" t="inlineStr">
        <is>
          <t>Samsung Galaxy Active Neo</t>
        </is>
      </c>
      <c r="ER9688" t="inlineStr">
        <is>
          <t>Samsung Galaxy Active Neo</t>
        </is>
      </c>
      <c r="ES9688" t="inlineStr">
        <is>
          <t>Samsung Galaxy Active Neo</t>
        </is>
      </c>
      <c r="ET9688" t="inlineStr">
        <is>
          <t>Samsung Galaxy Active Neo</t>
        </is>
      </c>
      <c r="EU9688" t="inlineStr">
        <is>
          <t>Samsung Galaxy Active Neo</t>
        </is>
      </c>
    </row>
    <row r="9689" ht="12.75" customHeight="1">
      <c r="EQ9689" t="inlineStr">
        <is>
          <t>Samsung Galaxy Alpha</t>
        </is>
      </c>
      <c r="ER9689" t="inlineStr">
        <is>
          <t>Samsung Galaxy Alpha</t>
        </is>
      </c>
      <c r="ES9689" t="inlineStr">
        <is>
          <t>Samsung Galaxy Alpha</t>
        </is>
      </c>
      <c r="ET9689" t="inlineStr">
        <is>
          <t>Samsung Galaxy Alpha</t>
        </is>
      </c>
      <c r="EU9689" t="inlineStr">
        <is>
          <t>Samsung Galaxy Alpha</t>
        </is>
      </c>
    </row>
    <row r="9690" ht="12.75" customHeight="1">
      <c r="EQ9690" t="inlineStr">
        <is>
          <t>Samsung Galaxy Alpha (S801)</t>
        </is>
      </c>
      <c r="ER9690" t="inlineStr">
        <is>
          <t>Samsung Galaxy Alpha (S801)</t>
        </is>
      </c>
      <c r="ES9690" t="inlineStr">
        <is>
          <t>Samsung Galaxy Alpha (S801)</t>
        </is>
      </c>
      <c r="ET9690" t="inlineStr">
        <is>
          <t>Samsung Galaxy Alpha (S801)</t>
        </is>
      </c>
      <c r="EU9690" t="inlineStr">
        <is>
          <t>Samsung Galaxy Alpha (S801)</t>
        </is>
      </c>
    </row>
    <row r="9691" ht="12.75" customHeight="1">
      <c r="EQ9691" t="inlineStr">
        <is>
          <t>Samsung Galaxy Amp Prime 3 2018</t>
        </is>
      </c>
      <c r="ER9691" t="inlineStr">
        <is>
          <t>Samsung Galaxy Amp Prime 3 2018</t>
        </is>
      </c>
      <c r="ES9691" t="inlineStr">
        <is>
          <t>Samsung Galaxy Amp Prime 3 2018</t>
        </is>
      </c>
      <c r="ET9691" t="inlineStr">
        <is>
          <t>Samsung Galaxy Amp Prime 3 2018</t>
        </is>
      </c>
      <c r="EU9691" t="inlineStr">
        <is>
          <t>Samsung Galaxy Amp Prime 3 2018</t>
        </is>
      </c>
    </row>
    <row r="9692" ht="12.75" customHeight="1">
      <c r="EQ9692" t="inlineStr">
        <is>
          <t>Samsung Galaxy Appeal I827</t>
        </is>
      </c>
      <c r="ER9692" t="inlineStr">
        <is>
          <t>Samsung Galaxy Appeal I827</t>
        </is>
      </c>
      <c r="ES9692" t="inlineStr">
        <is>
          <t>Samsung Galaxy Appeal I827</t>
        </is>
      </c>
      <c r="ET9692" t="inlineStr">
        <is>
          <t>Samsung Galaxy Appeal I827</t>
        </is>
      </c>
      <c r="EU9692" t="inlineStr">
        <is>
          <t>Samsung Galaxy Appeal I827</t>
        </is>
      </c>
    </row>
    <row r="9693" ht="12.75" customHeight="1">
      <c r="EQ9693" t="inlineStr">
        <is>
          <t>Samsung Galaxy Attain 4G</t>
        </is>
      </c>
      <c r="ER9693" t="inlineStr">
        <is>
          <t>Samsung Galaxy Attain 4G</t>
        </is>
      </c>
      <c r="ES9693" t="inlineStr">
        <is>
          <t>Samsung Galaxy Attain 4G</t>
        </is>
      </c>
      <c r="ET9693" t="inlineStr">
        <is>
          <t>Samsung Galaxy Attain 4G</t>
        </is>
      </c>
      <c r="EU9693" t="inlineStr">
        <is>
          <t>Samsung Galaxy Attain 4G</t>
        </is>
      </c>
    </row>
    <row r="9694" ht="12.75" customHeight="1">
      <c r="EQ9694" t="inlineStr">
        <is>
          <t>Samsung Galaxy Avant</t>
        </is>
      </c>
      <c r="ER9694" t="inlineStr">
        <is>
          <t>Samsung Galaxy Avant</t>
        </is>
      </c>
      <c r="ES9694" t="inlineStr">
        <is>
          <t>Samsung Galaxy Avant</t>
        </is>
      </c>
      <c r="ET9694" t="inlineStr">
        <is>
          <t>Samsung Galaxy Avant</t>
        </is>
      </c>
      <c r="EU9694" t="inlineStr">
        <is>
          <t>Samsung Galaxy Avant</t>
        </is>
      </c>
    </row>
    <row r="9695" ht="12.75" customHeight="1">
      <c r="EQ9695" t="inlineStr">
        <is>
          <t>Samsung Galaxy Axiom R830</t>
        </is>
      </c>
      <c r="ER9695" t="inlineStr">
        <is>
          <t>Samsung Galaxy Axiom R830</t>
        </is>
      </c>
      <c r="ES9695" t="inlineStr">
        <is>
          <t>Samsung Galaxy Axiom R830</t>
        </is>
      </c>
      <c r="ET9695" t="inlineStr">
        <is>
          <t>Samsung Galaxy Axiom R830</t>
        </is>
      </c>
      <c r="EU9695" t="inlineStr">
        <is>
          <t>Samsung Galaxy Axiom R830</t>
        </is>
      </c>
    </row>
    <row r="9696" ht="12.75" customHeight="1">
      <c r="EQ9696" t="inlineStr">
        <is>
          <t>Samsung Galaxy Beam2</t>
        </is>
      </c>
      <c r="ER9696" t="inlineStr">
        <is>
          <t>Samsung Galaxy Beam2</t>
        </is>
      </c>
      <c r="ES9696" t="inlineStr">
        <is>
          <t>Samsung Galaxy Beam2</t>
        </is>
      </c>
      <c r="ET9696" t="inlineStr">
        <is>
          <t>Samsung Galaxy Beam2</t>
        </is>
      </c>
      <c r="EU9696" t="inlineStr">
        <is>
          <t>Samsung Galaxy Beam2</t>
        </is>
      </c>
    </row>
    <row r="9697" ht="12.75" customHeight="1">
      <c r="EQ9697" t="inlineStr">
        <is>
          <t>Samsung Galaxy C5</t>
        </is>
      </c>
      <c r="ER9697" t="inlineStr">
        <is>
          <t>Samsung Galaxy C5</t>
        </is>
      </c>
      <c r="ES9697" t="inlineStr">
        <is>
          <t>Samsung Galaxy C5</t>
        </is>
      </c>
      <c r="ET9697" t="inlineStr">
        <is>
          <t>Samsung Galaxy C5</t>
        </is>
      </c>
      <c r="EU9697" t="inlineStr">
        <is>
          <t>Samsung Galaxy C5</t>
        </is>
      </c>
    </row>
    <row r="9698" ht="12.75" customHeight="1">
      <c r="EQ9698" t="inlineStr">
        <is>
          <t>Samsung Galaxy C5 Pro</t>
        </is>
      </c>
      <c r="ER9698" t="inlineStr">
        <is>
          <t>Samsung Galaxy C5 Pro</t>
        </is>
      </c>
      <c r="ES9698" t="inlineStr">
        <is>
          <t>Samsung Galaxy C5 Pro</t>
        </is>
      </c>
      <c r="ET9698" t="inlineStr">
        <is>
          <t>Samsung Galaxy C5 Pro</t>
        </is>
      </c>
      <c r="EU9698" t="inlineStr">
        <is>
          <t>Samsung Galaxy C5 Pro</t>
        </is>
      </c>
    </row>
    <row r="9699" ht="12.75" customHeight="1">
      <c r="EQ9699" t="inlineStr">
        <is>
          <t>Samsung Galaxy C7</t>
        </is>
      </c>
      <c r="ER9699" t="inlineStr">
        <is>
          <t>Samsung Galaxy C7</t>
        </is>
      </c>
      <c r="ES9699" t="inlineStr">
        <is>
          <t>Samsung Galaxy C7</t>
        </is>
      </c>
      <c r="ET9699" t="inlineStr">
        <is>
          <t>Samsung Galaxy C7</t>
        </is>
      </c>
      <c r="EU9699" t="inlineStr">
        <is>
          <t>Samsung Galaxy C7</t>
        </is>
      </c>
    </row>
    <row r="9700" ht="12.75" customHeight="1">
      <c r="EQ9700" t="inlineStr">
        <is>
          <t>Samsung Galaxy C7 (2017)</t>
        </is>
      </c>
      <c r="ER9700" t="inlineStr">
        <is>
          <t>Samsung Galaxy C7 (2017)</t>
        </is>
      </c>
      <c r="ES9700" t="inlineStr">
        <is>
          <t>Samsung Galaxy C7 (2017)</t>
        </is>
      </c>
      <c r="ET9700" t="inlineStr">
        <is>
          <t>Samsung Galaxy C7 (2017)</t>
        </is>
      </c>
      <c r="EU9700" t="inlineStr">
        <is>
          <t>Samsung Galaxy C7 (2017)</t>
        </is>
      </c>
    </row>
    <row r="9701" ht="12.75" customHeight="1">
      <c r="EQ9701" t="inlineStr">
        <is>
          <t>Samsung Galaxy C7 Pro</t>
        </is>
      </c>
      <c r="ER9701" t="inlineStr">
        <is>
          <t>Samsung Galaxy C7 Pro</t>
        </is>
      </c>
      <c r="ES9701" t="inlineStr">
        <is>
          <t>Samsung Galaxy C7 Pro</t>
        </is>
      </c>
      <c r="ET9701" t="inlineStr">
        <is>
          <t>Samsung Galaxy C7 Pro</t>
        </is>
      </c>
      <c r="EU9701" t="inlineStr">
        <is>
          <t>Samsung Galaxy C7 Pro</t>
        </is>
      </c>
    </row>
    <row r="9702" ht="12.75" customHeight="1">
      <c r="EQ9702" t="inlineStr">
        <is>
          <t>Samsung Galaxy C9 Pro</t>
        </is>
      </c>
      <c r="ER9702" t="inlineStr">
        <is>
          <t>Samsung Galaxy C9 Pro</t>
        </is>
      </c>
      <c r="ES9702" t="inlineStr">
        <is>
          <t>Samsung Galaxy C9 Pro</t>
        </is>
      </c>
      <c r="ET9702" t="inlineStr">
        <is>
          <t>Samsung Galaxy C9 Pro</t>
        </is>
      </c>
      <c r="EU9702" t="inlineStr">
        <is>
          <t>Samsung Galaxy C9 Pro</t>
        </is>
      </c>
    </row>
    <row r="9703" ht="12.75" customHeight="1">
      <c r="EQ9703" t="inlineStr">
        <is>
          <t>Samsung Galaxy C10</t>
        </is>
      </c>
      <c r="ER9703" t="inlineStr">
        <is>
          <t>Samsung Galaxy C10</t>
        </is>
      </c>
      <c r="ES9703" t="inlineStr">
        <is>
          <t>Samsung Galaxy C10</t>
        </is>
      </c>
      <c r="ET9703" t="inlineStr">
        <is>
          <t>Samsung Galaxy C10</t>
        </is>
      </c>
      <c r="EU9703" t="inlineStr">
        <is>
          <t>Samsung Galaxy C10</t>
        </is>
      </c>
    </row>
    <row r="9704" ht="12.75" customHeight="1">
      <c r="EQ9704" t="inlineStr">
        <is>
          <t>Samsung Galaxy C55</t>
        </is>
      </c>
      <c r="ER9704" t="inlineStr">
        <is>
          <t>Samsung Galaxy C55</t>
        </is>
      </c>
      <c r="ES9704" t="inlineStr">
        <is>
          <t>Samsung Galaxy C55</t>
        </is>
      </c>
      <c r="ET9704" t="inlineStr">
        <is>
          <t>Samsung Galaxy C55</t>
        </is>
      </c>
      <c r="EU9704" t="inlineStr">
        <is>
          <t>Samsung Galaxy C55</t>
        </is>
      </c>
    </row>
    <row r="9705" ht="12.75" customHeight="1">
      <c r="EQ9705" t="inlineStr">
        <is>
          <t>Samsung Galaxy Camera 2 GC200</t>
        </is>
      </c>
      <c r="ER9705" t="inlineStr">
        <is>
          <t>Samsung Galaxy Camera 2 GC200</t>
        </is>
      </c>
      <c r="ES9705" t="inlineStr">
        <is>
          <t>Samsung Galaxy Camera 2 GC200</t>
        </is>
      </c>
      <c r="ET9705" t="inlineStr">
        <is>
          <t>Samsung Galaxy Camera 2 GC200</t>
        </is>
      </c>
      <c r="EU9705" t="inlineStr">
        <is>
          <t>Samsung Galaxy Camera 2 GC200</t>
        </is>
      </c>
    </row>
    <row r="9706" ht="12.75" customHeight="1">
      <c r="EQ9706" t="inlineStr">
        <is>
          <t>Samsung Galaxy Camera GC100</t>
        </is>
      </c>
      <c r="ER9706" t="inlineStr">
        <is>
          <t>Samsung Galaxy Camera GC100</t>
        </is>
      </c>
      <c r="ES9706" t="inlineStr">
        <is>
          <t>Samsung Galaxy Camera GC100</t>
        </is>
      </c>
      <c r="ET9706" t="inlineStr">
        <is>
          <t>Samsung Galaxy Camera GC100</t>
        </is>
      </c>
      <c r="EU9706" t="inlineStr">
        <is>
          <t>Samsung Galaxy Camera GC100</t>
        </is>
      </c>
    </row>
    <row r="9707" ht="12.75" customHeight="1">
      <c r="EQ9707" t="inlineStr">
        <is>
          <t>Samsung Galaxy Centura</t>
        </is>
      </c>
      <c r="ER9707" t="inlineStr">
        <is>
          <t>Samsung Galaxy Centura</t>
        </is>
      </c>
      <c r="ES9707" t="inlineStr">
        <is>
          <t>Samsung Galaxy Centura</t>
        </is>
      </c>
      <c r="ET9707" t="inlineStr">
        <is>
          <t>Samsung Galaxy Centura</t>
        </is>
      </c>
      <c r="EU9707" t="inlineStr">
        <is>
          <t>Samsung Galaxy Centura</t>
        </is>
      </c>
    </row>
    <row r="9708" ht="12.75" customHeight="1">
      <c r="EQ9708" t="inlineStr">
        <is>
          <t>Samsung Galaxy Chat B5330</t>
        </is>
      </c>
      <c r="ER9708" t="inlineStr">
        <is>
          <t>Samsung Galaxy Chat B5330</t>
        </is>
      </c>
      <c r="ES9708" t="inlineStr">
        <is>
          <t>Samsung Galaxy Chat B5330</t>
        </is>
      </c>
      <c r="ET9708" t="inlineStr">
        <is>
          <t>Samsung Galaxy Chat B5330</t>
        </is>
      </c>
      <c r="EU9708" t="inlineStr">
        <is>
          <t>Samsung Galaxy Chat B5330</t>
        </is>
      </c>
    </row>
    <row r="9709" ht="12.75" customHeight="1">
      <c r="EQ9709" t="inlineStr">
        <is>
          <t>Samsung Galaxy Core Advance</t>
        </is>
      </c>
      <c r="ER9709" t="inlineStr">
        <is>
          <t>Samsung Galaxy Core Advance</t>
        </is>
      </c>
      <c r="ES9709" t="inlineStr">
        <is>
          <t>Samsung Galaxy Core Advance</t>
        </is>
      </c>
      <c r="ET9709" t="inlineStr">
        <is>
          <t>Samsung Galaxy Core Advance</t>
        </is>
      </c>
      <c r="EU9709" t="inlineStr">
        <is>
          <t>Samsung Galaxy Core Advance</t>
        </is>
      </c>
    </row>
    <row r="9710" ht="12.75" customHeight="1">
      <c r="EQ9710" t="inlineStr">
        <is>
          <t>Samsung Galaxy Core I8260</t>
        </is>
      </c>
      <c r="ER9710" t="inlineStr">
        <is>
          <t>Samsung Galaxy Core I8260</t>
        </is>
      </c>
      <c r="ES9710" t="inlineStr">
        <is>
          <t>Samsung Galaxy Core I8260</t>
        </is>
      </c>
      <c r="ET9710" t="inlineStr">
        <is>
          <t>Samsung Galaxy Core I8260</t>
        </is>
      </c>
      <c r="EU9710" t="inlineStr">
        <is>
          <t>Samsung Galaxy Core I8260</t>
        </is>
      </c>
    </row>
    <row r="9711" ht="12.75" customHeight="1">
      <c r="EQ9711" t="inlineStr">
        <is>
          <t>Samsung Galaxy Core II</t>
        </is>
      </c>
      <c r="ER9711" t="inlineStr">
        <is>
          <t>Samsung Galaxy Core II</t>
        </is>
      </c>
      <c r="ES9711" t="inlineStr">
        <is>
          <t>Samsung Galaxy Core II</t>
        </is>
      </c>
      <c r="ET9711" t="inlineStr">
        <is>
          <t>Samsung Galaxy Core II</t>
        </is>
      </c>
      <c r="EU9711" t="inlineStr">
        <is>
          <t>Samsung Galaxy Core II</t>
        </is>
      </c>
    </row>
    <row r="9712" ht="12.75" customHeight="1">
      <c r="EQ9712" t="inlineStr">
        <is>
          <t>Samsung Galaxy Core Lite LTE</t>
        </is>
      </c>
      <c r="ER9712" t="inlineStr">
        <is>
          <t>Samsung Galaxy Core Lite LTE</t>
        </is>
      </c>
      <c r="ES9712" t="inlineStr">
        <is>
          <t>Samsung Galaxy Core Lite LTE</t>
        </is>
      </c>
      <c r="ET9712" t="inlineStr">
        <is>
          <t>Samsung Galaxy Core Lite LTE</t>
        </is>
      </c>
      <c r="EU9712" t="inlineStr">
        <is>
          <t>Samsung Galaxy Core Lite LTE</t>
        </is>
      </c>
    </row>
    <row r="9713" ht="12.75" customHeight="1">
      <c r="EQ9713" t="inlineStr">
        <is>
          <t>Samsung Galaxy Core LTE</t>
        </is>
      </c>
      <c r="ER9713" t="inlineStr">
        <is>
          <t>Samsung Galaxy Core LTE</t>
        </is>
      </c>
      <c r="ES9713" t="inlineStr">
        <is>
          <t>Samsung Galaxy Core LTE</t>
        </is>
      </c>
      <c r="ET9713" t="inlineStr">
        <is>
          <t>Samsung Galaxy Core LTE</t>
        </is>
      </c>
      <c r="EU9713" t="inlineStr">
        <is>
          <t>Samsung Galaxy Core LTE</t>
        </is>
      </c>
    </row>
    <row r="9714" ht="12.75" customHeight="1">
      <c r="EQ9714" t="inlineStr">
        <is>
          <t>Samsung Galaxy Core LTE G386W</t>
        </is>
      </c>
      <c r="ER9714" t="inlineStr">
        <is>
          <t>Samsung Galaxy Core LTE G386W</t>
        </is>
      </c>
      <c r="ES9714" t="inlineStr">
        <is>
          <t>Samsung Galaxy Core LTE G386W</t>
        </is>
      </c>
      <c r="ET9714" t="inlineStr">
        <is>
          <t>Samsung Galaxy Core LTE G386W</t>
        </is>
      </c>
      <c r="EU9714" t="inlineStr">
        <is>
          <t>Samsung Galaxy Core LTE G386W</t>
        </is>
      </c>
    </row>
    <row r="9715" ht="12.75" customHeight="1">
      <c r="EQ9715" t="inlineStr">
        <is>
          <t>Samsung Galaxy Core Plus</t>
        </is>
      </c>
      <c r="ER9715" t="inlineStr">
        <is>
          <t>Samsung Galaxy Core Plus</t>
        </is>
      </c>
      <c r="ES9715" t="inlineStr">
        <is>
          <t>Samsung Galaxy Core Plus</t>
        </is>
      </c>
      <c r="ET9715" t="inlineStr">
        <is>
          <t>Samsung Galaxy Core Plus</t>
        </is>
      </c>
      <c r="EU9715" t="inlineStr">
        <is>
          <t>Samsung Galaxy Core Plus</t>
        </is>
      </c>
    </row>
    <row r="9716" ht="12.75" customHeight="1">
      <c r="EQ9716" t="inlineStr">
        <is>
          <t>Samsung Galaxy Core Prime</t>
        </is>
      </c>
      <c r="ER9716" t="inlineStr">
        <is>
          <t>Samsung Galaxy Core Prime</t>
        </is>
      </c>
      <c r="ES9716" t="inlineStr">
        <is>
          <t>Samsung Galaxy Core Prime</t>
        </is>
      </c>
      <c r="ET9716" t="inlineStr">
        <is>
          <t>Samsung Galaxy Core Prime</t>
        </is>
      </c>
      <c r="EU9716" t="inlineStr">
        <is>
          <t>Samsung Galaxy Core Prime</t>
        </is>
      </c>
    </row>
    <row r="9717" ht="12.75" customHeight="1">
      <c r="EQ9717" t="inlineStr">
        <is>
          <t>Samsung Galaxy Discover S730M</t>
        </is>
      </c>
      <c r="ER9717" t="inlineStr">
        <is>
          <t>Samsung Galaxy Discover S730M</t>
        </is>
      </c>
      <c r="ES9717" t="inlineStr">
        <is>
          <t>Samsung Galaxy Discover S730M</t>
        </is>
      </c>
      <c r="ET9717" t="inlineStr">
        <is>
          <t>Samsung Galaxy Discover S730M</t>
        </is>
      </c>
      <c r="EU9717" t="inlineStr">
        <is>
          <t>Samsung Galaxy Discover S730M</t>
        </is>
      </c>
    </row>
    <row r="9718" ht="12.75" customHeight="1">
      <c r="EQ9718" t="inlineStr">
        <is>
          <t>Samsung Galaxy E5</t>
        </is>
      </c>
      <c r="ER9718" t="inlineStr">
        <is>
          <t>Samsung Galaxy E5</t>
        </is>
      </c>
      <c r="ES9718" t="inlineStr">
        <is>
          <t>Samsung Galaxy E5</t>
        </is>
      </c>
      <c r="ET9718" t="inlineStr">
        <is>
          <t>Samsung Galaxy E5</t>
        </is>
      </c>
      <c r="EU9718" t="inlineStr">
        <is>
          <t>Samsung Galaxy E5</t>
        </is>
      </c>
    </row>
    <row r="9719" ht="12.75" customHeight="1">
      <c r="EQ9719" t="inlineStr">
        <is>
          <t>Samsung Galaxy E7</t>
        </is>
      </c>
      <c r="ER9719" t="inlineStr">
        <is>
          <t>Samsung Galaxy E7</t>
        </is>
      </c>
      <c r="ES9719" t="inlineStr">
        <is>
          <t>Samsung Galaxy E7</t>
        </is>
      </c>
      <c r="ET9719" t="inlineStr">
        <is>
          <t>Samsung Galaxy E7</t>
        </is>
      </c>
      <c r="EU9719" t="inlineStr">
        <is>
          <t>Samsung Galaxy E7</t>
        </is>
      </c>
    </row>
    <row r="9720" ht="12.75" customHeight="1">
      <c r="EQ9720" t="inlineStr">
        <is>
          <t>Samsung Galaxy Exhibit T599</t>
        </is>
      </c>
      <c r="ER9720" t="inlineStr">
        <is>
          <t>Samsung Galaxy Exhibit T599</t>
        </is>
      </c>
      <c r="ES9720" t="inlineStr">
        <is>
          <t>Samsung Galaxy Exhibit T599</t>
        </is>
      </c>
      <c r="ET9720" t="inlineStr">
        <is>
          <t>Samsung Galaxy Exhibit T599</t>
        </is>
      </c>
      <c r="EU9720" t="inlineStr">
        <is>
          <t>Samsung Galaxy Exhibit T599</t>
        </is>
      </c>
    </row>
    <row r="9721" ht="12.75" customHeight="1">
      <c r="EQ9721" t="inlineStr">
        <is>
          <t>Samsung Galaxy Express 2</t>
        </is>
      </c>
      <c r="ER9721" t="inlineStr">
        <is>
          <t>Samsung Galaxy Express 2</t>
        </is>
      </c>
      <c r="ES9721" t="inlineStr">
        <is>
          <t>Samsung Galaxy Express 2</t>
        </is>
      </c>
      <c r="ET9721" t="inlineStr">
        <is>
          <t>Samsung Galaxy Express 2</t>
        </is>
      </c>
      <c r="EU9721" t="inlineStr">
        <is>
          <t>Samsung Galaxy Express 2</t>
        </is>
      </c>
    </row>
    <row r="9722" ht="12.75" customHeight="1">
      <c r="EQ9722" t="inlineStr">
        <is>
          <t>Samsung Galaxy Express I437</t>
        </is>
      </c>
      <c r="ER9722" t="inlineStr">
        <is>
          <t>Samsung Galaxy Express I437</t>
        </is>
      </c>
      <c r="ES9722" t="inlineStr">
        <is>
          <t>Samsung Galaxy Express I437</t>
        </is>
      </c>
      <c r="ET9722" t="inlineStr">
        <is>
          <t>Samsung Galaxy Express I437</t>
        </is>
      </c>
      <c r="EU9722" t="inlineStr">
        <is>
          <t>Samsung Galaxy Express I437</t>
        </is>
      </c>
    </row>
    <row r="9723" ht="12.75" customHeight="1">
      <c r="EQ9723" t="inlineStr">
        <is>
          <t>Samsung Galaxy Express I8730</t>
        </is>
      </c>
      <c r="ER9723" t="inlineStr">
        <is>
          <t>Samsung Galaxy Express I8730</t>
        </is>
      </c>
      <c r="ES9723" t="inlineStr">
        <is>
          <t>Samsung Galaxy Express I8730</t>
        </is>
      </c>
      <c r="ET9723" t="inlineStr">
        <is>
          <t>Samsung Galaxy Express I8730</t>
        </is>
      </c>
      <c r="EU9723" t="inlineStr">
        <is>
          <t>Samsung Galaxy Express I8730</t>
        </is>
      </c>
    </row>
    <row r="9724" ht="12.75" customHeight="1">
      <c r="EQ9724" t="inlineStr">
        <is>
          <t>Samsung Galaxy Express Prime</t>
        </is>
      </c>
      <c r="ER9724" t="inlineStr">
        <is>
          <t>Samsung Galaxy Express Prime</t>
        </is>
      </c>
      <c r="ES9724" t="inlineStr">
        <is>
          <t>Samsung Galaxy Express Prime</t>
        </is>
      </c>
      <c r="ET9724" t="inlineStr">
        <is>
          <t>Samsung Galaxy Express Prime</t>
        </is>
      </c>
      <c r="EU9724" t="inlineStr">
        <is>
          <t>Samsung Galaxy Express Prime</t>
        </is>
      </c>
    </row>
    <row r="9725" ht="12.75" customHeight="1">
      <c r="EQ9725" t="inlineStr">
        <is>
          <t>Samsung Galaxy F02s</t>
        </is>
      </c>
      <c r="ER9725" t="inlineStr">
        <is>
          <t>Samsung Galaxy F02s</t>
        </is>
      </c>
      <c r="ES9725" t="inlineStr">
        <is>
          <t>Samsung Galaxy F02s</t>
        </is>
      </c>
      <c r="ET9725" t="inlineStr">
        <is>
          <t>Samsung Galaxy F02s</t>
        </is>
      </c>
      <c r="EU9725" t="inlineStr">
        <is>
          <t>Samsung Galaxy F02s</t>
        </is>
      </c>
    </row>
    <row r="9726" ht="12.75" customHeight="1">
      <c r="EQ9726" t="inlineStr">
        <is>
          <t>Samsung Galaxy F04</t>
        </is>
      </c>
      <c r="ER9726" t="inlineStr">
        <is>
          <t>Samsung Galaxy F04</t>
        </is>
      </c>
      <c r="ES9726" t="inlineStr">
        <is>
          <t>Samsung Galaxy F04</t>
        </is>
      </c>
      <c r="ET9726" t="inlineStr">
        <is>
          <t>Samsung Galaxy F04</t>
        </is>
      </c>
      <c r="EU9726" t="inlineStr">
        <is>
          <t>Samsung Galaxy F04</t>
        </is>
      </c>
    </row>
    <row r="9727" ht="12.75" customHeight="1">
      <c r="EQ9727" t="inlineStr">
        <is>
          <t>Samsung Galaxy F05</t>
        </is>
      </c>
      <c r="ER9727" t="inlineStr">
        <is>
          <t>Samsung Galaxy F05</t>
        </is>
      </c>
      <c r="ES9727" t="inlineStr">
        <is>
          <t>Samsung Galaxy F05</t>
        </is>
      </c>
      <c r="ET9727" t="inlineStr">
        <is>
          <t>Samsung Galaxy F05</t>
        </is>
      </c>
      <c r="EU9727" t="inlineStr">
        <is>
          <t>Samsung Galaxy F05</t>
        </is>
      </c>
    </row>
    <row r="9728" ht="12.75" customHeight="1">
      <c r="EQ9728" t="inlineStr">
        <is>
          <t>Samsung Galaxy F06 5G</t>
        </is>
      </c>
      <c r="ER9728" t="inlineStr">
        <is>
          <t>Samsung Galaxy F06 5G</t>
        </is>
      </c>
      <c r="ES9728" t="inlineStr">
        <is>
          <t>Samsung Galaxy F06 5G</t>
        </is>
      </c>
      <c r="ET9728" t="inlineStr">
        <is>
          <t>Samsung Galaxy F06 5G</t>
        </is>
      </c>
      <c r="EU9728" t="inlineStr">
        <is>
          <t>Samsung Galaxy F06 5G</t>
        </is>
      </c>
    </row>
    <row r="9729" ht="12.75" customHeight="1">
      <c r="EQ9729" t="inlineStr">
        <is>
          <t>Samsung Galaxy F07</t>
        </is>
      </c>
      <c r="ER9729" t="inlineStr">
        <is>
          <t>Samsung Galaxy F07</t>
        </is>
      </c>
      <c r="ES9729" t="inlineStr">
        <is>
          <t>Samsung Galaxy F07</t>
        </is>
      </c>
      <c r="ET9729" t="inlineStr">
        <is>
          <t>Samsung Galaxy F07</t>
        </is>
      </c>
      <c r="EU9729" t="inlineStr">
        <is>
          <t>Samsung Galaxy F07</t>
        </is>
      </c>
    </row>
    <row r="9730" ht="12.75" customHeight="1">
      <c r="EQ9730" t="inlineStr">
        <is>
          <t>Samsung Galaxy F12</t>
        </is>
      </c>
      <c r="ER9730" t="inlineStr">
        <is>
          <t>Samsung Galaxy F12</t>
        </is>
      </c>
      <c r="ES9730" t="inlineStr">
        <is>
          <t>Samsung Galaxy F12</t>
        </is>
      </c>
      <c r="ET9730" t="inlineStr">
        <is>
          <t>Samsung Galaxy F12</t>
        </is>
      </c>
      <c r="EU9730" t="inlineStr">
        <is>
          <t>Samsung Galaxy F12</t>
        </is>
      </c>
    </row>
    <row r="9731" ht="12.75" customHeight="1">
      <c r="EQ9731" t="inlineStr">
        <is>
          <t>Samsung Galaxy F13</t>
        </is>
      </c>
      <c r="ER9731" t="inlineStr">
        <is>
          <t>Samsung Galaxy F13</t>
        </is>
      </c>
      <c r="ES9731" t="inlineStr">
        <is>
          <t>Samsung Galaxy F13</t>
        </is>
      </c>
      <c r="ET9731" t="inlineStr">
        <is>
          <t>Samsung Galaxy F13</t>
        </is>
      </c>
      <c r="EU9731" t="inlineStr">
        <is>
          <t>Samsung Galaxy F13</t>
        </is>
      </c>
    </row>
    <row r="9732" ht="12.75" customHeight="1">
      <c r="EQ9732" t="inlineStr">
        <is>
          <t>Samsung Galaxy F14</t>
        </is>
      </c>
      <c r="ER9732" t="inlineStr">
        <is>
          <t>Samsung Galaxy F14</t>
        </is>
      </c>
      <c r="ES9732" t="inlineStr">
        <is>
          <t>Samsung Galaxy F14</t>
        </is>
      </c>
      <c r="ET9732" t="inlineStr">
        <is>
          <t>Samsung Galaxy F14</t>
        </is>
      </c>
      <c r="EU9732" t="inlineStr">
        <is>
          <t>Samsung Galaxy F14</t>
        </is>
      </c>
    </row>
    <row r="9733" ht="12.75" customHeight="1">
      <c r="EQ9733" t="inlineStr">
        <is>
          <t>Samsung Galaxy F14 4G</t>
        </is>
      </c>
      <c r="ER9733" t="inlineStr">
        <is>
          <t>Samsung Galaxy F14 4G</t>
        </is>
      </c>
      <c r="ES9733" t="inlineStr">
        <is>
          <t>Samsung Galaxy F14 4G</t>
        </is>
      </c>
      <c r="ET9733" t="inlineStr">
        <is>
          <t>Samsung Galaxy F14 4G</t>
        </is>
      </c>
      <c r="EU9733" t="inlineStr">
        <is>
          <t>Samsung Galaxy F14 4G</t>
        </is>
      </c>
    </row>
    <row r="9734" ht="12.75" customHeight="1">
      <c r="EQ9734" t="inlineStr">
        <is>
          <t>Samsung Galaxy F15</t>
        </is>
      </c>
      <c r="ER9734" t="inlineStr">
        <is>
          <t>Samsung Galaxy F15</t>
        </is>
      </c>
      <c r="ES9734" t="inlineStr">
        <is>
          <t>Samsung Galaxy F15</t>
        </is>
      </c>
      <c r="ET9734" t="inlineStr">
        <is>
          <t>Samsung Galaxy F15</t>
        </is>
      </c>
      <c r="EU9734" t="inlineStr">
        <is>
          <t>Samsung Galaxy F15</t>
        </is>
      </c>
    </row>
    <row r="9735" ht="12.75" customHeight="1">
      <c r="EQ9735" t="inlineStr">
        <is>
          <t>Samsung Galaxy F16</t>
        </is>
      </c>
      <c r="ER9735" t="inlineStr">
        <is>
          <t>Samsung Galaxy F16</t>
        </is>
      </c>
      <c r="ES9735" t="inlineStr">
        <is>
          <t>Samsung Galaxy F16</t>
        </is>
      </c>
      <c r="ET9735" t="inlineStr">
        <is>
          <t>Samsung Galaxy F16</t>
        </is>
      </c>
      <c r="EU9735" t="inlineStr">
        <is>
          <t>Samsung Galaxy F16</t>
        </is>
      </c>
    </row>
    <row r="9736" ht="12.75" customHeight="1">
      <c r="EQ9736" t="inlineStr">
        <is>
          <t>Samsung Galaxy F17</t>
        </is>
      </c>
      <c r="ER9736" t="inlineStr">
        <is>
          <t>Samsung Galaxy F17</t>
        </is>
      </c>
      <c r="ES9736" t="inlineStr">
        <is>
          <t>Samsung Galaxy F17</t>
        </is>
      </c>
      <c r="ET9736" t="inlineStr">
        <is>
          <t>Samsung Galaxy F17</t>
        </is>
      </c>
      <c r="EU9736" t="inlineStr">
        <is>
          <t>Samsung Galaxy F17</t>
        </is>
      </c>
    </row>
    <row r="9737" ht="12.75" customHeight="1">
      <c r="EQ9737" t="inlineStr">
        <is>
          <t>Samsung Galaxy F22</t>
        </is>
      </c>
      <c r="ER9737" t="inlineStr">
        <is>
          <t>Samsung Galaxy F22</t>
        </is>
      </c>
      <c r="ES9737" t="inlineStr">
        <is>
          <t>Samsung Galaxy F22</t>
        </is>
      </c>
      <c r="ET9737" t="inlineStr">
        <is>
          <t>Samsung Galaxy F22</t>
        </is>
      </c>
      <c r="EU9737" t="inlineStr">
        <is>
          <t>Samsung Galaxy F22</t>
        </is>
      </c>
    </row>
    <row r="9738" ht="12.75" customHeight="1">
      <c r="EQ9738" t="inlineStr">
        <is>
          <t>Samsung Galaxy F23</t>
        </is>
      </c>
      <c r="ER9738" t="inlineStr">
        <is>
          <t>Samsung Galaxy F23</t>
        </is>
      </c>
      <c r="ES9738" t="inlineStr">
        <is>
          <t>Samsung Galaxy F23</t>
        </is>
      </c>
      <c r="ET9738" t="inlineStr">
        <is>
          <t>Samsung Galaxy F23</t>
        </is>
      </c>
      <c r="EU9738" t="inlineStr">
        <is>
          <t>Samsung Galaxy F23</t>
        </is>
      </c>
    </row>
    <row r="9739" ht="12.75" customHeight="1">
      <c r="EQ9739" t="inlineStr">
        <is>
          <t>Samsung Galaxy F34</t>
        </is>
      </c>
      <c r="ER9739" t="inlineStr">
        <is>
          <t>Samsung Galaxy F34</t>
        </is>
      </c>
      <c r="ES9739" t="inlineStr">
        <is>
          <t>Samsung Galaxy F34</t>
        </is>
      </c>
      <c r="ET9739" t="inlineStr">
        <is>
          <t>Samsung Galaxy F34</t>
        </is>
      </c>
      <c r="EU9739" t="inlineStr">
        <is>
          <t>Samsung Galaxy F34</t>
        </is>
      </c>
    </row>
    <row r="9740" ht="12.75" customHeight="1">
      <c r="EQ9740" t="inlineStr">
        <is>
          <t>Samsung Galaxy F36</t>
        </is>
      </c>
      <c r="ER9740" t="inlineStr">
        <is>
          <t>Samsung Galaxy F36</t>
        </is>
      </c>
      <c r="ES9740" t="inlineStr">
        <is>
          <t>Samsung Galaxy F36</t>
        </is>
      </c>
      <c r="ET9740" t="inlineStr">
        <is>
          <t>Samsung Galaxy F36</t>
        </is>
      </c>
      <c r="EU9740" t="inlineStr">
        <is>
          <t>Samsung Galaxy F36</t>
        </is>
      </c>
    </row>
    <row r="9741" ht="12.75" customHeight="1">
      <c r="EQ9741" t="inlineStr">
        <is>
          <t>Samsung Galaxy F41</t>
        </is>
      </c>
      <c r="ER9741" t="inlineStr">
        <is>
          <t>Samsung Galaxy F41</t>
        </is>
      </c>
      <c r="ES9741" t="inlineStr">
        <is>
          <t>Samsung Galaxy F41</t>
        </is>
      </c>
      <c r="ET9741" t="inlineStr">
        <is>
          <t>Samsung Galaxy F41</t>
        </is>
      </c>
      <c r="EU9741" t="inlineStr">
        <is>
          <t>Samsung Galaxy F41</t>
        </is>
      </c>
    </row>
    <row r="9742" ht="12.75" customHeight="1">
      <c r="EQ9742" t="inlineStr">
        <is>
          <t>Samsung Galaxy F42 5G</t>
        </is>
      </c>
      <c r="ER9742" t="inlineStr">
        <is>
          <t>Samsung Galaxy F42 5G</t>
        </is>
      </c>
      <c r="ES9742" t="inlineStr">
        <is>
          <t>Samsung Galaxy F42 5G</t>
        </is>
      </c>
      <c r="ET9742" t="inlineStr">
        <is>
          <t>Samsung Galaxy F42 5G</t>
        </is>
      </c>
      <c r="EU9742" t="inlineStr">
        <is>
          <t>Samsung Galaxy F42 5G</t>
        </is>
      </c>
    </row>
    <row r="9743" ht="12.75" customHeight="1">
      <c r="EQ9743" t="inlineStr">
        <is>
          <t>Samsung Galaxy F52 5G</t>
        </is>
      </c>
      <c r="ER9743" t="inlineStr">
        <is>
          <t>Samsung Galaxy F52 5G</t>
        </is>
      </c>
      <c r="ES9743" t="inlineStr">
        <is>
          <t>Samsung Galaxy F52 5G</t>
        </is>
      </c>
      <c r="ET9743" t="inlineStr">
        <is>
          <t>Samsung Galaxy F52 5G</t>
        </is>
      </c>
      <c r="EU9743" t="inlineStr">
        <is>
          <t>Samsung Galaxy F52 5G</t>
        </is>
      </c>
    </row>
    <row r="9744" ht="12.75" customHeight="1">
      <c r="EQ9744" t="inlineStr">
        <is>
          <t>Samsung Galaxy F54</t>
        </is>
      </c>
      <c r="ER9744" t="inlineStr">
        <is>
          <t>Samsung Galaxy F54</t>
        </is>
      </c>
      <c r="ES9744" t="inlineStr">
        <is>
          <t>Samsung Galaxy F54</t>
        </is>
      </c>
      <c r="ET9744" t="inlineStr">
        <is>
          <t>Samsung Galaxy F54</t>
        </is>
      </c>
      <c r="EU9744" t="inlineStr">
        <is>
          <t>Samsung Galaxy F54</t>
        </is>
      </c>
    </row>
    <row r="9745" ht="12.75" customHeight="1">
      <c r="EQ9745" t="inlineStr">
        <is>
          <t>Samsung Galaxy F55</t>
        </is>
      </c>
      <c r="ER9745" t="inlineStr">
        <is>
          <t>Samsung Galaxy F55</t>
        </is>
      </c>
      <c r="ES9745" t="inlineStr">
        <is>
          <t>Samsung Galaxy F55</t>
        </is>
      </c>
      <c r="ET9745" t="inlineStr">
        <is>
          <t>Samsung Galaxy F55</t>
        </is>
      </c>
      <c r="EU9745" t="inlineStr">
        <is>
          <t>Samsung Galaxy F55</t>
        </is>
      </c>
    </row>
    <row r="9746" ht="12.75" customHeight="1">
      <c r="EQ9746" t="inlineStr">
        <is>
          <t>Samsung Galaxy F56</t>
        </is>
      </c>
      <c r="ER9746" t="inlineStr">
        <is>
          <t>Samsung Galaxy F56</t>
        </is>
      </c>
      <c r="ES9746" t="inlineStr">
        <is>
          <t>Samsung Galaxy F56</t>
        </is>
      </c>
      <c r="ET9746" t="inlineStr">
        <is>
          <t>Samsung Galaxy F56</t>
        </is>
      </c>
      <c r="EU9746" t="inlineStr">
        <is>
          <t>Samsung Galaxy F56</t>
        </is>
      </c>
    </row>
    <row r="9747" ht="12.75" customHeight="1">
      <c r="EQ9747" t="inlineStr">
        <is>
          <t>Samsung Galaxy F62</t>
        </is>
      </c>
      <c r="ER9747" t="inlineStr">
        <is>
          <t>Samsung Galaxy F62</t>
        </is>
      </c>
      <c r="ES9747" t="inlineStr">
        <is>
          <t>Samsung Galaxy F62</t>
        </is>
      </c>
      <c r="ET9747" t="inlineStr">
        <is>
          <t>Samsung Galaxy F62</t>
        </is>
      </c>
      <c r="EU9747" t="inlineStr">
        <is>
          <t>Samsung Galaxy F62</t>
        </is>
      </c>
    </row>
    <row r="9748" ht="12.75" customHeight="1">
      <c r="EQ9748" t="inlineStr">
        <is>
          <t>Samsung Galaxy Fame Lite Duos S6792L</t>
        </is>
      </c>
      <c r="ER9748" t="inlineStr">
        <is>
          <t>Samsung Galaxy Fame Lite Duos S6792L</t>
        </is>
      </c>
      <c r="ES9748" t="inlineStr">
        <is>
          <t>Samsung Galaxy Fame Lite Duos S6792L</t>
        </is>
      </c>
      <c r="ET9748" t="inlineStr">
        <is>
          <t>Samsung Galaxy Fame Lite Duos S6792L</t>
        </is>
      </c>
      <c r="EU9748" t="inlineStr">
        <is>
          <t>Samsung Galaxy Fame Lite Duos S6792L</t>
        </is>
      </c>
    </row>
    <row r="9749" ht="12.75" customHeight="1">
      <c r="EQ9749" t="inlineStr">
        <is>
          <t>Samsung Galaxy Fame Lite S6790</t>
        </is>
      </c>
      <c r="ER9749" t="inlineStr">
        <is>
          <t>Samsung Galaxy Fame Lite S6790</t>
        </is>
      </c>
      <c r="ES9749" t="inlineStr">
        <is>
          <t>Samsung Galaxy Fame Lite S6790</t>
        </is>
      </c>
      <c r="ET9749" t="inlineStr">
        <is>
          <t>Samsung Galaxy Fame Lite S6790</t>
        </is>
      </c>
      <c r="EU9749" t="inlineStr">
        <is>
          <t>Samsung Galaxy Fame Lite S6790</t>
        </is>
      </c>
    </row>
    <row r="9750" ht="12.75" customHeight="1">
      <c r="EQ9750" t="inlineStr">
        <is>
          <t>Samsung Galaxy Fame S6810</t>
        </is>
      </c>
      <c r="ER9750" t="inlineStr">
        <is>
          <t>Samsung Galaxy Fame S6810</t>
        </is>
      </c>
      <c r="ES9750" t="inlineStr">
        <is>
          <t>Samsung Galaxy Fame S6810</t>
        </is>
      </c>
      <c r="ET9750" t="inlineStr">
        <is>
          <t>Samsung Galaxy Fame S6810</t>
        </is>
      </c>
      <c r="EU9750" t="inlineStr">
        <is>
          <t>Samsung Galaxy Fame S6810</t>
        </is>
      </c>
    </row>
    <row r="9751" ht="12.75" customHeight="1">
      <c r="EQ9751" t="inlineStr">
        <is>
          <t>Samsung Galaxy Feel2</t>
        </is>
      </c>
      <c r="ER9751" t="inlineStr">
        <is>
          <t>Samsung Galaxy Feel2</t>
        </is>
      </c>
      <c r="ES9751" t="inlineStr">
        <is>
          <t>Samsung Galaxy Feel2</t>
        </is>
      </c>
      <c r="ET9751" t="inlineStr">
        <is>
          <t>Samsung Galaxy Feel2</t>
        </is>
      </c>
      <c r="EU9751" t="inlineStr">
        <is>
          <t>Samsung Galaxy Feel2</t>
        </is>
      </c>
    </row>
    <row r="9752" ht="12.75" customHeight="1">
      <c r="EQ9752" t="inlineStr">
        <is>
          <t>Samsung Galaxy Fit S5670</t>
        </is>
      </c>
      <c r="ER9752" t="inlineStr">
        <is>
          <t>Samsung Galaxy Fit S5670</t>
        </is>
      </c>
      <c r="ES9752" t="inlineStr">
        <is>
          <t>Samsung Galaxy Fit S5670</t>
        </is>
      </c>
      <c r="ET9752" t="inlineStr">
        <is>
          <t>Samsung Galaxy Fit S5670</t>
        </is>
      </c>
      <c r="EU9752" t="inlineStr">
        <is>
          <t>Samsung Galaxy Fit S5670</t>
        </is>
      </c>
    </row>
    <row r="9753" ht="12.75" customHeight="1">
      <c r="EQ9753" t="inlineStr">
        <is>
          <t>Samsung Galaxy Fold</t>
        </is>
      </c>
      <c r="ER9753" t="inlineStr">
        <is>
          <t>Samsung Galaxy Fold</t>
        </is>
      </c>
      <c r="ES9753" t="inlineStr">
        <is>
          <t>Samsung Galaxy Fold</t>
        </is>
      </c>
      <c r="ET9753" t="inlineStr">
        <is>
          <t>Samsung Galaxy Fold</t>
        </is>
      </c>
      <c r="EU9753" t="inlineStr">
        <is>
          <t>Samsung Galaxy Fold</t>
        </is>
      </c>
    </row>
    <row r="9754" ht="12.75" customHeight="1">
      <c r="EQ9754" t="inlineStr">
        <is>
          <t>Samsung Galaxy Fold 5G</t>
        </is>
      </c>
      <c r="ER9754" t="inlineStr">
        <is>
          <t>Samsung Galaxy Fold 5G</t>
        </is>
      </c>
      <c r="ES9754" t="inlineStr">
        <is>
          <t>Samsung Galaxy Fold 5G</t>
        </is>
      </c>
      <c r="ET9754" t="inlineStr">
        <is>
          <t>Samsung Galaxy Fold 5G</t>
        </is>
      </c>
      <c r="EU9754" t="inlineStr">
        <is>
          <t>Samsung Galaxy Fold 5G</t>
        </is>
      </c>
    </row>
    <row r="9755" ht="12.75" customHeight="1">
      <c r="EQ9755" t="inlineStr">
        <is>
          <t>Samsung Galaxy Folder</t>
        </is>
      </c>
      <c r="ER9755" t="inlineStr">
        <is>
          <t>Samsung Galaxy Folder</t>
        </is>
      </c>
      <c r="ES9755" t="inlineStr">
        <is>
          <t>Samsung Galaxy Folder</t>
        </is>
      </c>
      <c r="ET9755" t="inlineStr">
        <is>
          <t>Samsung Galaxy Folder</t>
        </is>
      </c>
      <c r="EU9755" t="inlineStr">
        <is>
          <t>Samsung Galaxy Folder</t>
        </is>
      </c>
    </row>
    <row r="9756" ht="12.75" customHeight="1">
      <c r="EQ9756" t="inlineStr">
        <is>
          <t>Samsung Galaxy Folder2</t>
        </is>
      </c>
      <c r="ER9756" t="inlineStr">
        <is>
          <t>Samsung Galaxy Folder2</t>
        </is>
      </c>
      <c r="ES9756" t="inlineStr">
        <is>
          <t>Samsung Galaxy Folder2</t>
        </is>
      </c>
      <c r="ET9756" t="inlineStr">
        <is>
          <t>Samsung Galaxy Folder2</t>
        </is>
      </c>
      <c r="EU9756" t="inlineStr">
        <is>
          <t>Samsung Galaxy Folder2</t>
        </is>
      </c>
    </row>
    <row r="9757" ht="12.75" customHeight="1">
      <c r="EQ9757" t="inlineStr">
        <is>
          <t>Samsung Galaxy Fresh S7390</t>
        </is>
      </c>
      <c r="ER9757" t="inlineStr">
        <is>
          <t>Samsung Galaxy Fresh S7390</t>
        </is>
      </c>
      <c r="ES9757" t="inlineStr">
        <is>
          <t>Samsung Galaxy Fresh S7390</t>
        </is>
      </c>
      <c r="ET9757" t="inlineStr">
        <is>
          <t>Samsung Galaxy Fresh S7390</t>
        </is>
      </c>
      <c r="EU9757" t="inlineStr">
        <is>
          <t>Samsung Galaxy Fresh S7390</t>
        </is>
      </c>
    </row>
    <row r="9758" ht="12.75" customHeight="1">
      <c r="EQ9758" t="inlineStr">
        <is>
          <t>Samsung Galaxy Gear</t>
        </is>
      </c>
      <c r="ER9758" t="inlineStr">
        <is>
          <t>Samsung Galaxy Gear</t>
        </is>
      </c>
      <c r="ES9758" t="inlineStr">
        <is>
          <t>Samsung Galaxy Gear</t>
        </is>
      </c>
      <c r="ET9758" t="inlineStr">
        <is>
          <t>Samsung Galaxy Gear</t>
        </is>
      </c>
      <c r="EU9758" t="inlineStr">
        <is>
          <t>Samsung Galaxy Gear</t>
        </is>
      </c>
    </row>
    <row r="9759" ht="12.75" customHeight="1">
      <c r="EQ9759" t="inlineStr">
        <is>
          <t>Samsung Galaxy Gio S5660</t>
        </is>
      </c>
      <c r="ER9759" t="inlineStr">
        <is>
          <t>Samsung Galaxy Gio S5660</t>
        </is>
      </c>
      <c r="ES9759" t="inlineStr">
        <is>
          <t>Samsung Galaxy Gio S5660</t>
        </is>
      </c>
      <c r="ET9759" t="inlineStr">
        <is>
          <t>Samsung Galaxy Gio S5660</t>
        </is>
      </c>
      <c r="EU9759" t="inlineStr">
        <is>
          <t>Samsung Galaxy Gio S5660</t>
        </is>
      </c>
    </row>
    <row r="9760" ht="12.75" customHeight="1">
      <c r="EQ9760" t="inlineStr">
        <is>
          <t>Samsung Galaxy Grand 2</t>
        </is>
      </c>
      <c r="ER9760" t="inlineStr">
        <is>
          <t>Samsung Galaxy Grand 2</t>
        </is>
      </c>
      <c r="ES9760" t="inlineStr">
        <is>
          <t>Samsung Galaxy Grand 2</t>
        </is>
      </c>
      <c r="ET9760" t="inlineStr">
        <is>
          <t>Samsung Galaxy Grand 2</t>
        </is>
      </c>
      <c r="EU9760" t="inlineStr">
        <is>
          <t>Samsung Galaxy Grand 2</t>
        </is>
      </c>
    </row>
    <row r="9761" ht="12.75" customHeight="1">
      <c r="EQ9761" t="inlineStr">
        <is>
          <t>Samsung Galaxy Grand 3</t>
        </is>
      </c>
      <c r="ER9761" t="inlineStr">
        <is>
          <t>Samsung Galaxy Grand 3</t>
        </is>
      </c>
      <c r="ES9761" t="inlineStr">
        <is>
          <t>Samsung Galaxy Grand 3</t>
        </is>
      </c>
      <c r="ET9761" t="inlineStr">
        <is>
          <t>Samsung Galaxy Grand 3</t>
        </is>
      </c>
      <c r="EU9761" t="inlineStr">
        <is>
          <t>Samsung Galaxy Grand 3</t>
        </is>
      </c>
    </row>
    <row r="9762" ht="12.75" customHeight="1">
      <c r="EQ9762" t="inlineStr">
        <is>
          <t>Samsung Galaxy Grand I9080</t>
        </is>
      </c>
      <c r="ER9762" t="inlineStr">
        <is>
          <t>Samsung Galaxy Grand I9080</t>
        </is>
      </c>
      <c r="ES9762" t="inlineStr">
        <is>
          <t>Samsung Galaxy Grand I9080</t>
        </is>
      </c>
      <c r="ET9762" t="inlineStr">
        <is>
          <t>Samsung Galaxy Grand I9080</t>
        </is>
      </c>
      <c r="EU9762" t="inlineStr">
        <is>
          <t>Samsung Galaxy Grand I9080</t>
        </is>
      </c>
    </row>
    <row r="9763" ht="12.75" customHeight="1">
      <c r="EQ9763" t="inlineStr">
        <is>
          <t>Samsung Galaxy Grand I9082</t>
        </is>
      </c>
      <c r="ER9763" t="inlineStr">
        <is>
          <t>Samsung Galaxy Grand I9082</t>
        </is>
      </c>
      <c r="ES9763" t="inlineStr">
        <is>
          <t>Samsung Galaxy Grand I9082</t>
        </is>
      </c>
      <c r="ET9763" t="inlineStr">
        <is>
          <t>Samsung Galaxy Grand I9082</t>
        </is>
      </c>
      <c r="EU9763" t="inlineStr">
        <is>
          <t>Samsung Galaxy Grand I9082</t>
        </is>
      </c>
    </row>
    <row r="9764" ht="12.75" customHeight="1">
      <c r="EQ9764" t="inlineStr">
        <is>
          <t>Samsung Galaxy Grand Max</t>
        </is>
      </c>
      <c r="ER9764" t="inlineStr">
        <is>
          <t>Samsung Galaxy Grand Max</t>
        </is>
      </c>
      <c r="ES9764" t="inlineStr">
        <is>
          <t>Samsung Galaxy Grand Max</t>
        </is>
      </c>
      <c r="ET9764" t="inlineStr">
        <is>
          <t>Samsung Galaxy Grand Max</t>
        </is>
      </c>
      <c r="EU9764" t="inlineStr">
        <is>
          <t>Samsung Galaxy Grand Max</t>
        </is>
      </c>
    </row>
    <row r="9765" ht="12.75" customHeight="1">
      <c r="EQ9765" t="inlineStr">
        <is>
          <t>Samsung Galaxy Grand Neo</t>
        </is>
      </c>
      <c r="ER9765" t="inlineStr">
        <is>
          <t>Samsung Galaxy Grand Neo</t>
        </is>
      </c>
      <c r="ES9765" t="inlineStr">
        <is>
          <t>Samsung Galaxy Grand Neo</t>
        </is>
      </c>
      <c r="ET9765" t="inlineStr">
        <is>
          <t>Samsung Galaxy Grand Neo</t>
        </is>
      </c>
      <c r="EU9765" t="inlineStr">
        <is>
          <t>Samsung Galaxy Grand Neo</t>
        </is>
      </c>
    </row>
    <row r="9766" ht="12.75" customHeight="1">
      <c r="EQ9766" t="inlineStr">
        <is>
          <t>Samsung Galaxy Grand Neo Plus Duos</t>
        </is>
      </c>
      <c r="ER9766" t="inlineStr">
        <is>
          <t>Samsung Galaxy Grand Neo Plus Duos</t>
        </is>
      </c>
      <c r="ES9766" t="inlineStr">
        <is>
          <t>Samsung Galaxy Grand Neo Plus Duos</t>
        </is>
      </c>
      <c r="ET9766" t="inlineStr">
        <is>
          <t>Samsung Galaxy Grand Neo Plus Duos</t>
        </is>
      </c>
      <c r="EU9766" t="inlineStr">
        <is>
          <t>Samsung Galaxy Grand Neo Plus Duos</t>
        </is>
      </c>
    </row>
    <row r="9767" ht="12.75" customHeight="1">
      <c r="EQ9767" t="inlineStr">
        <is>
          <t>Samsung Galaxy Grand Prime</t>
        </is>
      </c>
      <c r="ER9767" t="inlineStr">
        <is>
          <t>Samsung Galaxy Grand Prime</t>
        </is>
      </c>
      <c r="ES9767" t="inlineStr">
        <is>
          <t>Samsung Galaxy Grand Prime</t>
        </is>
      </c>
      <c r="ET9767" t="inlineStr">
        <is>
          <t>Samsung Galaxy Grand Prime</t>
        </is>
      </c>
      <c r="EU9767" t="inlineStr">
        <is>
          <t>Samsung Galaxy Grand Prime</t>
        </is>
      </c>
    </row>
    <row r="9768" ht="12.75" customHeight="1">
      <c r="EQ9768" t="inlineStr">
        <is>
          <t>Samsung Galaxy Grand Prime Duos TV</t>
        </is>
      </c>
      <c r="ER9768" t="inlineStr">
        <is>
          <t>Samsung Galaxy Grand Prime Duos TV</t>
        </is>
      </c>
      <c r="ES9768" t="inlineStr">
        <is>
          <t>Samsung Galaxy Grand Prime Duos TV</t>
        </is>
      </c>
      <c r="ET9768" t="inlineStr">
        <is>
          <t>Samsung Galaxy Grand Prime Duos TV</t>
        </is>
      </c>
      <c r="EU9768" t="inlineStr">
        <is>
          <t>Samsung Galaxy Grand Prime Duos TV</t>
        </is>
      </c>
    </row>
    <row r="9769" ht="12.75" customHeight="1">
      <c r="EQ9769" t="inlineStr">
        <is>
          <t>Samsung Galaxy Grand Prime Plus</t>
        </is>
      </c>
      <c r="ER9769" t="inlineStr">
        <is>
          <t>Samsung Galaxy Grand Prime Plus</t>
        </is>
      </c>
      <c r="ES9769" t="inlineStr">
        <is>
          <t>Samsung Galaxy Grand Prime Plus</t>
        </is>
      </c>
      <c r="ET9769" t="inlineStr">
        <is>
          <t>Samsung Galaxy Grand Prime Plus</t>
        </is>
      </c>
      <c r="EU9769" t="inlineStr">
        <is>
          <t>Samsung Galaxy Grand Prime Plus</t>
        </is>
      </c>
    </row>
    <row r="9770" ht="12.75" customHeight="1">
      <c r="EQ9770" t="inlineStr">
        <is>
          <t>Samsung Galaxy I8250</t>
        </is>
      </c>
      <c r="ER9770" t="inlineStr">
        <is>
          <t>Samsung Galaxy I8250</t>
        </is>
      </c>
      <c r="ES9770" t="inlineStr">
        <is>
          <t>Samsung Galaxy I8250</t>
        </is>
      </c>
      <c r="ET9770" t="inlineStr">
        <is>
          <t>Samsung Galaxy I8250</t>
        </is>
      </c>
      <c r="EU9770" t="inlineStr">
        <is>
          <t>Samsung Galaxy I8250</t>
        </is>
      </c>
    </row>
    <row r="9771" ht="12.75" customHeight="1">
      <c r="EQ9771" t="inlineStr">
        <is>
          <t>Samsung Galaxy J Max</t>
        </is>
      </c>
      <c r="ER9771" t="inlineStr">
        <is>
          <t>Samsung Galaxy J Max</t>
        </is>
      </c>
      <c r="ES9771" t="inlineStr">
        <is>
          <t>Samsung Galaxy J Max</t>
        </is>
      </c>
      <c r="ET9771" t="inlineStr">
        <is>
          <t>Samsung Galaxy J Max</t>
        </is>
      </c>
      <c r="EU9771" t="inlineStr">
        <is>
          <t>Samsung Galaxy J Max</t>
        </is>
      </c>
    </row>
    <row r="9772" ht="12.75" customHeight="1">
      <c r="EQ9772" t="inlineStr">
        <is>
          <t>Samsung Galaxy J1</t>
        </is>
      </c>
      <c r="ER9772" t="inlineStr">
        <is>
          <t>Samsung Galaxy J1</t>
        </is>
      </c>
      <c r="ES9772" t="inlineStr">
        <is>
          <t>Samsung Galaxy J1</t>
        </is>
      </c>
      <c r="ET9772" t="inlineStr">
        <is>
          <t>Samsung Galaxy J1</t>
        </is>
      </c>
      <c r="EU9772" t="inlineStr">
        <is>
          <t>Samsung Galaxy J1</t>
        </is>
      </c>
    </row>
    <row r="9773" ht="12.75" customHeight="1">
      <c r="EQ9773" t="inlineStr">
        <is>
          <t>Samsung Galaxy J1 (2016)</t>
        </is>
      </c>
      <c r="ER9773" t="inlineStr">
        <is>
          <t>Samsung Galaxy J1 (2016)</t>
        </is>
      </c>
      <c r="ES9773" t="inlineStr">
        <is>
          <t>Samsung Galaxy J1 (2016)</t>
        </is>
      </c>
      <c r="ET9773" t="inlineStr">
        <is>
          <t>Samsung Galaxy J1 (2016)</t>
        </is>
      </c>
      <c r="EU9773" t="inlineStr">
        <is>
          <t>Samsung Galaxy J1 (2016)</t>
        </is>
      </c>
    </row>
    <row r="9774" ht="12.75" customHeight="1">
      <c r="EQ9774" t="inlineStr">
        <is>
          <t>Samsung Galaxy J1 4G</t>
        </is>
      </c>
      <c r="ER9774" t="inlineStr">
        <is>
          <t>Samsung Galaxy J1 4G</t>
        </is>
      </c>
      <c r="ES9774" t="inlineStr">
        <is>
          <t>Samsung Galaxy J1 4G</t>
        </is>
      </c>
      <c r="ET9774" t="inlineStr">
        <is>
          <t>Samsung Galaxy J1 4G</t>
        </is>
      </c>
      <c r="EU9774" t="inlineStr">
        <is>
          <t>Samsung Galaxy J1 4G</t>
        </is>
      </c>
    </row>
    <row r="9775" ht="12.75" customHeight="1">
      <c r="EQ9775" t="inlineStr">
        <is>
          <t>Samsung Galaxy J1 Ace</t>
        </is>
      </c>
      <c r="ER9775" t="inlineStr">
        <is>
          <t>Samsung Galaxy J1 Ace</t>
        </is>
      </c>
      <c r="ES9775" t="inlineStr">
        <is>
          <t>Samsung Galaxy J1 Ace</t>
        </is>
      </c>
      <c r="ET9775" t="inlineStr">
        <is>
          <t>Samsung Galaxy J1 Ace</t>
        </is>
      </c>
      <c r="EU9775" t="inlineStr">
        <is>
          <t>Samsung Galaxy J1 Ace</t>
        </is>
      </c>
    </row>
    <row r="9776" ht="12.75" customHeight="1">
      <c r="EQ9776" t="inlineStr">
        <is>
          <t>Samsung Galaxy J1 MINi Prime</t>
        </is>
      </c>
      <c r="ER9776" t="inlineStr">
        <is>
          <t>Samsung Galaxy J1 MINi Prime</t>
        </is>
      </c>
      <c r="ES9776" t="inlineStr">
        <is>
          <t>Samsung Galaxy J1 MINi Prime</t>
        </is>
      </c>
      <c r="ET9776" t="inlineStr">
        <is>
          <t>Samsung Galaxy J1 MINi Prime</t>
        </is>
      </c>
      <c r="EU9776" t="inlineStr">
        <is>
          <t>Samsung Galaxy J1 MINi Prime</t>
        </is>
      </c>
    </row>
    <row r="9777" ht="12.75" customHeight="1">
      <c r="EQ9777" t="inlineStr">
        <is>
          <t>Samsung Galaxy J1 NXT</t>
        </is>
      </c>
      <c r="ER9777" t="inlineStr">
        <is>
          <t>Samsung Galaxy J1 NXT</t>
        </is>
      </c>
      <c r="ES9777" t="inlineStr">
        <is>
          <t>Samsung Galaxy J1 NXT</t>
        </is>
      </c>
      <c r="ET9777" t="inlineStr">
        <is>
          <t>Samsung Galaxy J1 NXT</t>
        </is>
      </c>
      <c r="EU9777" t="inlineStr">
        <is>
          <t>Samsung Galaxy J1 NXT</t>
        </is>
      </c>
    </row>
    <row r="9778" ht="12.75" customHeight="1">
      <c r="EQ9778" t="inlineStr">
        <is>
          <t>Samsung Galaxy J2</t>
        </is>
      </c>
      <c r="ER9778" t="inlineStr">
        <is>
          <t>Samsung Galaxy J2</t>
        </is>
      </c>
      <c r="ES9778" t="inlineStr">
        <is>
          <t>Samsung Galaxy J2</t>
        </is>
      </c>
      <c r="ET9778" t="inlineStr">
        <is>
          <t>Samsung Galaxy J2</t>
        </is>
      </c>
      <c r="EU9778" t="inlineStr">
        <is>
          <t>Samsung Galaxy J2</t>
        </is>
      </c>
    </row>
    <row r="9779" ht="12.75" customHeight="1">
      <c r="EQ9779" t="inlineStr">
        <is>
          <t>Samsung Galaxy J2 (2016)</t>
        </is>
      </c>
      <c r="ER9779" t="inlineStr">
        <is>
          <t>Samsung Galaxy J2 (2016)</t>
        </is>
      </c>
      <c r="ES9779" t="inlineStr">
        <is>
          <t>Samsung Galaxy J2 (2016)</t>
        </is>
      </c>
      <c r="ET9779" t="inlineStr">
        <is>
          <t>Samsung Galaxy J2 (2016)</t>
        </is>
      </c>
      <c r="EU9779" t="inlineStr">
        <is>
          <t>Samsung Galaxy J2 (2016)</t>
        </is>
      </c>
    </row>
    <row r="9780" ht="12.75" customHeight="1">
      <c r="EQ9780" t="inlineStr">
        <is>
          <t>Samsung Galaxy J2 (2017)</t>
        </is>
      </c>
      <c r="ER9780" t="inlineStr">
        <is>
          <t>Samsung Galaxy J2 (2017)</t>
        </is>
      </c>
      <c r="ES9780" t="inlineStr">
        <is>
          <t>Samsung Galaxy J2 (2017)</t>
        </is>
      </c>
      <c r="ET9780" t="inlineStr">
        <is>
          <t>Samsung Galaxy J2 (2017)</t>
        </is>
      </c>
      <c r="EU9780" t="inlineStr">
        <is>
          <t>Samsung Galaxy J2 (2017)</t>
        </is>
      </c>
    </row>
    <row r="9781" ht="12.75" customHeight="1">
      <c r="EQ9781" t="inlineStr">
        <is>
          <t>Samsung Galaxy J2 Core</t>
        </is>
      </c>
      <c r="ER9781" t="inlineStr">
        <is>
          <t>Samsung Galaxy J2 Core</t>
        </is>
      </c>
      <c r="ES9781" t="inlineStr">
        <is>
          <t>Samsung Galaxy J2 Core</t>
        </is>
      </c>
      <c r="ET9781" t="inlineStr">
        <is>
          <t>Samsung Galaxy J2 Core</t>
        </is>
      </c>
      <c r="EU9781" t="inlineStr">
        <is>
          <t>Samsung Galaxy J2 Core</t>
        </is>
      </c>
    </row>
    <row r="9782" ht="12.75" customHeight="1">
      <c r="EQ9782" t="inlineStr">
        <is>
          <t>Samsung Galaxy J2 Core (2020)</t>
        </is>
      </c>
      <c r="ER9782" t="inlineStr">
        <is>
          <t>Samsung Galaxy J2 Core (2020)</t>
        </is>
      </c>
      <c r="ES9782" t="inlineStr">
        <is>
          <t>Samsung Galaxy J2 Core (2020)</t>
        </is>
      </c>
      <c r="ET9782" t="inlineStr">
        <is>
          <t>Samsung Galaxy J2 Core (2020)</t>
        </is>
      </c>
      <c r="EU9782" t="inlineStr">
        <is>
          <t>Samsung Galaxy J2 Core (2020)</t>
        </is>
      </c>
    </row>
    <row r="9783" ht="12.75" customHeight="1">
      <c r="EQ9783" t="inlineStr">
        <is>
          <t>Samsung Galaxy J2 Prime</t>
        </is>
      </c>
      <c r="ER9783" t="inlineStr">
        <is>
          <t>Samsung Galaxy J2 Prime</t>
        </is>
      </c>
      <c r="ES9783" t="inlineStr">
        <is>
          <t>Samsung Galaxy J2 Prime</t>
        </is>
      </c>
      <c r="ET9783" t="inlineStr">
        <is>
          <t>Samsung Galaxy J2 Prime</t>
        </is>
      </c>
      <c r="EU9783" t="inlineStr">
        <is>
          <t>Samsung Galaxy J2 Prime</t>
        </is>
      </c>
    </row>
    <row r="9784" ht="12.75" customHeight="1">
      <c r="EQ9784" t="inlineStr">
        <is>
          <t>Samsung Galaxy J2 Pro (2016)</t>
        </is>
      </c>
      <c r="ER9784" t="inlineStr">
        <is>
          <t>Samsung Galaxy J2 Pro (2016)</t>
        </is>
      </c>
      <c r="ES9784" t="inlineStr">
        <is>
          <t>Samsung Galaxy J2 Pro (2016)</t>
        </is>
      </c>
      <c r="ET9784" t="inlineStr">
        <is>
          <t>Samsung Galaxy J2 Pro (2016)</t>
        </is>
      </c>
      <c r="EU9784" t="inlineStr">
        <is>
          <t>Samsung Galaxy J2 Pro (2016)</t>
        </is>
      </c>
    </row>
    <row r="9785" ht="12.75" customHeight="1">
      <c r="EQ9785" t="inlineStr">
        <is>
          <t>Samsung Galaxy J2 Pro (2018)</t>
        </is>
      </c>
      <c r="ER9785" t="inlineStr">
        <is>
          <t>Samsung Galaxy J2 Pro (2018)</t>
        </is>
      </c>
      <c r="ES9785" t="inlineStr">
        <is>
          <t>Samsung Galaxy J2 Pro (2018)</t>
        </is>
      </c>
      <c r="ET9785" t="inlineStr">
        <is>
          <t>Samsung Galaxy J2 Pro (2018)</t>
        </is>
      </c>
      <c r="EU9785" t="inlineStr">
        <is>
          <t>Samsung Galaxy J2 Pro (2018)</t>
        </is>
      </c>
    </row>
    <row r="9786" ht="12.75" customHeight="1">
      <c r="EQ9786" t="inlineStr">
        <is>
          <t>Samsung Galaxy J3 (2016)</t>
        </is>
      </c>
      <c r="ER9786" t="inlineStr">
        <is>
          <t>Samsung Galaxy J3 (2016)</t>
        </is>
      </c>
      <c r="ES9786" t="inlineStr">
        <is>
          <t>Samsung Galaxy J3 (2016)</t>
        </is>
      </c>
      <c r="ET9786" t="inlineStr">
        <is>
          <t>Samsung Galaxy J3 (2016)</t>
        </is>
      </c>
      <c r="EU9786" t="inlineStr">
        <is>
          <t>Samsung Galaxy J3 (2016)</t>
        </is>
      </c>
    </row>
    <row r="9787" ht="12.75" customHeight="1">
      <c r="EQ9787" t="inlineStr">
        <is>
          <t>Samsung Galaxy J3 (2017)</t>
        </is>
      </c>
      <c r="ER9787" t="inlineStr">
        <is>
          <t>Samsung Galaxy J3 (2017)</t>
        </is>
      </c>
      <c r="ES9787" t="inlineStr">
        <is>
          <t>Samsung Galaxy J3 (2017)</t>
        </is>
      </c>
      <c r="ET9787" t="inlineStr">
        <is>
          <t>Samsung Galaxy J3 (2017)</t>
        </is>
      </c>
      <c r="EU9787" t="inlineStr">
        <is>
          <t>Samsung Galaxy J3 (2017)</t>
        </is>
      </c>
    </row>
    <row r="9788" ht="12.75" customHeight="1">
      <c r="EQ9788" t="inlineStr">
        <is>
          <t>Samsung Galaxy J3 (2018)</t>
        </is>
      </c>
      <c r="ER9788" t="inlineStr">
        <is>
          <t>Samsung Galaxy J3 (2018)</t>
        </is>
      </c>
      <c r="ES9788" t="inlineStr">
        <is>
          <t>Samsung Galaxy J3 (2018)</t>
        </is>
      </c>
      <c r="ET9788" t="inlineStr">
        <is>
          <t>Samsung Galaxy J3 (2018)</t>
        </is>
      </c>
      <c r="EU9788" t="inlineStr">
        <is>
          <t>Samsung Galaxy J3 (2018)</t>
        </is>
      </c>
    </row>
    <row r="9789" ht="12.75" customHeight="1">
      <c r="EQ9789" t="inlineStr">
        <is>
          <t>Samsung Galaxy J3 Achieve</t>
        </is>
      </c>
      <c r="ER9789" t="inlineStr">
        <is>
          <t>Samsung Galaxy J3 Achieve</t>
        </is>
      </c>
      <c r="ES9789" t="inlineStr">
        <is>
          <t>Samsung Galaxy J3 Achieve</t>
        </is>
      </c>
      <c r="ET9789" t="inlineStr">
        <is>
          <t>Samsung Galaxy J3 Achieve</t>
        </is>
      </c>
      <c r="EU9789" t="inlineStr">
        <is>
          <t>Samsung Galaxy J3 Achieve</t>
        </is>
      </c>
    </row>
    <row r="9790" ht="12.75" customHeight="1">
      <c r="EQ9790" t="inlineStr">
        <is>
          <t>Samsung Galaxy J3 Emerge</t>
        </is>
      </c>
      <c r="ER9790" t="inlineStr">
        <is>
          <t>Samsung Galaxy J3 Emerge</t>
        </is>
      </c>
      <c r="ES9790" t="inlineStr">
        <is>
          <t>Samsung Galaxy J3 Emerge</t>
        </is>
      </c>
      <c r="ET9790" t="inlineStr">
        <is>
          <t>Samsung Galaxy J3 Emerge</t>
        </is>
      </c>
      <c r="EU9790" t="inlineStr">
        <is>
          <t>Samsung Galaxy J3 Emerge</t>
        </is>
      </c>
    </row>
    <row r="9791" ht="12.75" customHeight="1">
      <c r="EQ9791" t="inlineStr">
        <is>
          <t>Samsung Galaxy J3 Express Prime 3</t>
        </is>
      </c>
      <c r="ER9791" t="inlineStr">
        <is>
          <t>Samsung Galaxy J3 Express Prime 3</t>
        </is>
      </c>
      <c r="ES9791" t="inlineStr">
        <is>
          <t>Samsung Galaxy J3 Express Prime 3</t>
        </is>
      </c>
      <c r="ET9791" t="inlineStr">
        <is>
          <t>Samsung Galaxy J3 Express Prime 3</t>
        </is>
      </c>
      <c r="EU9791" t="inlineStr">
        <is>
          <t>Samsung Galaxy J3 Express Prime 3</t>
        </is>
      </c>
    </row>
    <row r="9792" ht="12.75" customHeight="1">
      <c r="EQ9792" t="inlineStr">
        <is>
          <t>Samsung Galaxy J3 Orbit</t>
        </is>
      </c>
      <c r="ER9792" t="inlineStr">
        <is>
          <t>Samsung Galaxy J3 Orbit</t>
        </is>
      </c>
      <c r="ES9792" t="inlineStr">
        <is>
          <t>Samsung Galaxy J3 Orbit</t>
        </is>
      </c>
      <c r="ET9792" t="inlineStr">
        <is>
          <t>Samsung Galaxy J3 Orbit</t>
        </is>
      </c>
      <c r="EU9792" t="inlineStr">
        <is>
          <t>Samsung Galaxy J3 Orbit</t>
        </is>
      </c>
    </row>
    <row r="9793" ht="12.75" customHeight="1">
      <c r="EQ9793" t="inlineStr">
        <is>
          <t>Samsung Galaxy J3 Star</t>
        </is>
      </c>
      <c r="ER9793" t="inlineStr">
        <is>
          <t>Samsung Galaxy J3 Star</t>
        </is>
      </c>
      <c r="ES9793" t="inlineStr">
        <is>
          <t>Samsung Galaxy J3 Star</t>
        </is>
      </c>
      <c r="ET9793" t="inlineStr">
        <is>
          <t>Samsung Galaxy J3 Star</t>
        </is>
      </c>
      <c r="EU9793" t="inlineStr">
        <is>
          <t>Samsung Galaxy J3 Star</t>
        </is>
      </c>
    </row>
    <row r="9794" ht="12.75" customHeight="1">
      <c r="EQ9794" t="inlineStr">
        <is>
          <t>Samsung Galaxy J3 V 3rd Gen</t>
        </is>
      </c>
      <c r="ER9794" t="inlineStr">
        <is>
          <t>Samsung Galaxy J3 V 3rd Gen</t>
        </is>
      </c>
      <c r="ES9794" t="inlineStr">
        <is>
          <t>Samsung Galaxy J3 V 3rd Gen</t>
        </is>
      </c>
      <c r="ET9794" t="inlineStr">
        <is>
          <t>Samsung Galaxy J3 V 3rd Gen</t>
        </is>
      </c>
      <c r="EU9794" t="inlineStr">
        <is>
          <t>Samsung Galaxy J3 V 3rd Gen</t>
        </is>
      </c>
    </row>
    <row r="9795" ht="12.75" customHeight="1">
      <c r="EQ9795" t="inlineStr">
        <is>
          <t>Samsung Galaxy J4</t>
        </is>
      </c>
      <c r="ER9795" t="inlineStr">
        <is>
          <t>Samsung Galaxy J4</t>
        </is>
      </c>
      <c r="ES9795" t="inlineStr">
        <is>
          <t>Samsung Galaxy J4</t>
        </is>
      </c>
      <c r="ET9795" t="inlineStr">
        <is>
          <t>Samsung Galaxy J4</t>
        </is>
      </c>
      <c r="EU9795" t="inlineStr">
        <is>
          <t>Samsung Galaxy J4</t>
        </is>
      </c>
    </row>
    <row r="9796" ht="12.75" customHeight="1">
      <c r="EQ9796" t="inlineStr">
        <is>
          <t>Samsung Galaxy J4 Core</t>
        </is>
      </c>
      <c r="ER9796" t="inlineStr">
        <is>
          <t>Samsung Galaxy J4 Core</t>
        </is>
      </c>
      <c r="ES9796" t="inlineStr">
        <is>
          <t>Samsung Galaxy J4 Core</t>
        </is>
      </c>
      <c r="ET9796" t="inlineStr">
        <is>
          <t>Samsung Galaxy J4 Core</t>
        </is>
      </c>
      <c r="EU9796" t="inlineStr">
        <is>
          <t>Samsung Galaxy J4 Core</t>
        </is>
      </c>
    </row>
    <row r="9797" ht="12.75" customHeight="1">
      <c r="EQ9797" t="inlineStr">
        <is>
          <t>Samsung Galaxy J4+</t>
        </is>
      </c>
      <c r="ER9797" t="inlineStr">
        <is>
          <t>Samsung Galaxy J4+</t>
        </is>
      </c>
      <c r="ES9797" t="inlineStr">
        <is>
          <t>Samsung Galaxy J4+</t>
        </is>
      </c>
      <c r="ET9797" t="inlineStr">
        <is>
          <t>Samsung Galaxy J4+</t>
        </is>
      </c>
      <c r="EU9797" t="inlineStr">
        <is>
          <t>Samsung Galaxy J4+</t>
        </is>
      </c>
    </row>
    <row r="9798" ht="12.75" customHeight="1">
      <c r="EQ9798" t="inlineStr">
        <is>
          <t>Samsung Galaxy J5</t>
        </is>
      </c>
      <c r="ER9798" t="inlineStr">
        <is>
          <t>Samsung Galaxy J5</t>
        </is>
      </c>
      <c r="ES9798" t="inlineStr">
        <is>
          <t>Samsung Galaxy J5</t>
        </is>
      </c>
      <c r="ET9798" t="inlineStr">
        <is>
          <t>Samsung Galaxy J5</t>
        </is>
      </c>
      <c r="EU9798" t="inlineStr">
        <is>
          <t>Samsung Galaxy J5</t>
        </is>
      </c>
    </row>
    <row r="9799" ht="12.75" customHeight="1">
      <c r="EQ9799" t="inlineStr">
        <is>
          <t>Samsung Galaxy J5 (2016)</t>
        </is>
      </c>
      <c r="ER9799" t="inlineStr">
        <is>
          <t>Samsung Galaxy J5 (2016)</t>
        </is>
      </c>
      <c r="ES9799" t="inlineStr">
        <is>
          <t>Samsung Galaxy J5 (2016)</t>
        </is>
      </c>
      <c r="ET9799" t="inlineStr">
        <is>
          <t>Samsung Galaxy J5 (2016)</t>
        </is>
      </c>
      <c r="EU9799" t="inlineStr">
        <is>
          <t>Samsung Galaxy J5 (2016)</t>
        </is>
      </c>
    </row>
    <row r="9800" ht="12.75" customHeight="1">
      <c r="EQ9800" t="inlineStr">
        <is>
          <t>Samsung Galaxy J5 (2017)</t>
        </is>
      </c>
      <c r="ER9800" t="inlineStr">
        <is>
          <t>Samsung Galaxy J5 (2017)</t>
        </is>
      </c>
      <c r="ES9800" t="inlineStr">
        <is>
          <t>Samsung Galaxy J5 (2017)</t>
        </is>
      </c>
      <c r="ET9800" t="inlineStr">
        <is>
          <t>Samsung Galaxy J5 (2017)</t>
        </is>
      </c>
      <c r="EU9800" t="inlineStr">
        <is>
          <t>Samsung Galaxy J5 (2017)</t>
        </is>
      </c>
    </row>
    <row r="9801" ht="12.75" customHeight="1">
      <c r="EQ9801" t="inlineStr">
        <is>
          <t>Samsung Galaxy J5 Prime</t>
        </is>
      </c>
      <c r="ER9801" t="inlineStr">
        <is>
          <t>Samsung Galaxy J5 Prime</t>
        </is>
      </c>
      <c r="ES9801" t="inlineStr">
        <is>
          <t>Samsung Galaxy J5 Prime</t>
        </is>
      </c>
      <c r="ET9801" t="inlineStr">
        <is>
          <t>Samsung Galaxy J5 Prime</t>
        </is>
      </c>
      <c r="EU9801" t="inlineStr">
        <is>
          <t>Samsung Galaxy J5 Prime</t>
        </is>
      </c>
    </row>
    <row r="9802" ht="12.75" customHeight="1">
      <c r="EQ9802" t="inlineStr">
        <is>
          <t>Samsung Galaxy J5 Prime (2017)</t>
        </is>
      </c>
      <c r="ER9802" t="inlineStr">
        <is>
          <t>Samsung Galaxy J5 Prime (2017)</t>
        </is>
      </c>
      <c r="ES9802" t="inlineStr">
        <is>
          <t>Samsung Galaxy J5 Prime (2017)</t>
        </is>
      </c>
      <c r="ET9802" t="inlineStr">
        <is>
          <t>Samsung Galaxy J5 Prime (2017)</t>
        </is>
      </c>
      <c r="EU9802" t="inlineStr">
        <is>
          <t>Samsung Galaxy J5 Prime (2017)</t>
        </is>
      </c>
    </row>
    <row r="9803" ht="12.75" customHeight="1">
      <c r="EQ9803" t="inlineStr">
        <is>
          <t>Samsung Galaxy J6</t>
        </is>
      </c>
      <c r="ER9803" t="inlineStr">
        <is>
          <t>Samsung Galaxy J6</t>
        </is>
      </c>
      <c r="ES9803" t="inlineStr">
        <is>
          <t>Samsung Galaxy J6</t>
        </is>
      </c>
      <c r="ET9803" t="inlineStr">
        <is>
          <t>Samsung Galaxy J6</t>
        </is>
      </c>
      <c r="EU9803" t="inlineStr">
        <is>
          <t>Samsung Galaxy J6</t>
        </is>
      </c>
    </row>
    <row r="9804" ht="12.75" customHeight="1">
      <c r="EQ9804" t="inlineStr">
        <is>
          <t>Samsung Galaxy J6 Infinity</t>
        </is>
      </c>
      <c r="ER9804" t="inlineStr">
        <is>
          <t>Samsung Galaxy J6 Infinity</t>
        </is>
      </c>
      <c r="ES9804" t="inlineStr">
        <is>
          <t>Samsung Galaxy J6 Infinity</t>
        </is>
      </c>
      <c r="ET9804" t="inlineStr">
        <is>
          <t>Samsung Galaxy J6 Infinity</t>
        </is>
      </c>
      <c r="EU9804" t="inlineStr">
        <is>
          <t>Samsung Galaxy J6 Infinity</t>
        </is>
      </c>
    </row>
    <row r="9805" ht="12.75" customHeight="1">
      <c r="EQ9805" t="inlineStr">
        <is>
          <t>Samsung Galaxy J6+</t>
        </is>
      </c>
      <c r="ER9805" t="inlineStr">
        <is>
          <t>Samsung Galaxy J6+</t>
        </is>
      </c>
      <c r="ES9805" t="inlineStr">
        <is>
          <t>Samsung Galaxy J6+</t>
        </is>
      </c>
      <c r="ET9805" t="inlineStr">
        <is>
          <t>Samsung Galaxy J6+</t>
        </is>
      </c>
      <c r="EU9805" t="inlineStr">
        <is>
          <t>Samsung Galaxy J6+</t>
        </is>
      </c>
    </row>
    <row r="9806" ht="12.75" customHeight="1">
      <c r="EQ9806" t="inlineStr">
        <is>
          <t>Samsung Galaxy J7</t>
        </is>
      </c>
      <c r="ER9806" t="inlineStr">
        <is>
          <t>Samsung Galaxy J7</t>
        </is>
      </c>
      <c r="ES9806" t="inlineStr">
        <is>
          <t>Samsung Galaxy J7</t>
        </is>
      </c>
      <c r="ET9806" t="inlineStr">
        <is>
          <t>Samsung Galaxy J7</t>
        </is>
      </c>
      <c r="EU9806" t="inlineStr">
        <is>
          <t>Samsung Galaxy J7</t>
        </is>
      </c>
    </row>
    <row r="9807" ht="12.75" customHeight="1">
      <c r="EQ9807" t="inlineStr">
        <is>
          <t>Samsung Galaxy J7 (2016)</t>
        </is>
      </c>
      <c r="ER9807" t="inlineStr">
        <is>
          <t>Samsung Galaxy J7 (2016)</t>
        </is>
      </c>
      <c r="ES9807" t="inlineStr">
        <is>
          <t>Samsung Galaxy J7 (2016)</t>
        </is>
      </c>
      <c r="ET9807" t="inlineStr">
        <is>
          <t>Samsung Galaxy J7 (2016)</t>
        </is>
      </c>
      <c r="EU9807" t="inlineStr">
        <is>
          <t>Samsung Galaxy J7 (2016)</t>
        </is>
      </c>
    </row>
    <row r="9808" ht="12.75" customHeight="1">
      <c r="EQ9808" t="inlineStr">
        <is>
          <t>Samsung Galaxy J7 (2017)</t>
        </is>
      </c>
      <c r="ER9808" t="inlineStr">
        <is>
          <t>Samsung Galaxy J7 (2017)</t>
        </is>
      </c>
      <c r="ES9808" t="inlineStr">
        <is>
          <t>Samsung Galaxy J7 (2017)</t>
        </is>
      </c>
      <c r="ET9808" t="inlineStr">
        <is>
          <t>Samsung Galaxy J7 (2017)</t>
        </is>
      </c>
      <c r="EU9808" t="inlineStr">
        <is>
          <t>Samsung Galaxy J7 (2017)</t>
        </is>
      </c>
    </row>
    <row r="9809" ht="12.75" customHeight="1">
      <c r="EQ9809" t="inlineStr">
        <is>
          <t>Samsung Galaxy J7 (2018)</t>
        </is>
      </c>
      <c r="ER9809" t="inlineStr">
        <is>
          <t>Samsung Galaxy J7 (2018)</t>
        </is>
      </c>
      <c r="ES9809" t="inlineStr">
        <is>
          <t>Samsung Galaxy J7 (2018)</t>
        </is>
      </c>
      <c r="ET9809" t="inlineStr">
        <is>
          <t>Samsung Galaxy J7 (2018)</t>
        </is>
      </c>
      <c r="EU9809" t="inlineStr">
        <is>
          <t>Samsung Galaxy J7 (2018)</t>
        </is>
      </c>
    </row>
    <row r="9810" ht="12.75" customHeight="1">
      <c r="EQ9810" t="inlineStr">
        <is>
          <t>Samsung Galaxy J7 Duo</t>
        </is>
      </c>
      <c r="ER9810" t="inlineStr">
        <is>
          <t>Samsung Galaxy J7 Duo</t>
        </is>
      </c>
      <c r="ES9810" t="inlineStr">
        <is>
          <t>Samsung Galaxy J7 Duo</t>
        </is>
      </c>
      <c r="ET9810" t="inlineStr">
        <is>
          <t>Samsung Galaxy J7 Duo</t>
        </is>
      </c>
      <c r="EU9810" t="inlineStr">
        <is>
          <t>Samsung Galaxy J7 Duo</t>
        </is>
      </c>
    </row>
    <row r="9811" ht="12.75" customHeight="1">
      <c r="EQ9811" t="inlineStr">
        <is>
          <t>Samsung Galaxy J7 Max</t>
        </is>
      </c>
      <c r="ER9811" t="inlineStr">
        <is>
          <t>Samsung Galaxy J7 Max</t>
        </is>
      </c>
      <c r="ES9811" t="inlineStr">
        <is>
          <t>Samsung Galaxy J7 Max</t>
        </is>
      </c>
      <c r="ET9811" t="inlineStr">
        <is>
          <t>Samsung Galaxy J7 Max</t>
        </is>
      </c>
      <c r="EU9811" t="inlineStr">
        <is>
          <t>Samsung Galaxy J7 Max</t>
        </is>
      </c>
    </row>
    <row r="9812" ht="12.75" customHeight="1">
      <c r="EQ9812" t="inlineStr">
        <is>
          <t>Samsung Galaxy J7 NXT</t>
        </is>
      </c>
      <c r="ER9812" t="inlineStr">
        <is>
          <t>Samsung Galaxy J7 NXT</t>
        </is>
      </c>
      <c r="ES9812" t="inlineStr">
        <is>
          <t>Samsung Galaxy J7 NXT</t>
        </is>
      </c>
      <c r="ET9812" t="inlineStr">
        <is>
          <t>Samsung Galaxy J7 NXT</t>
        </is>
      </c>
      <c r="EU9812" t="inlineStr">
        <is>
          <t>Samsung Galaxy J7 NXT</t>
        </is>
      </c>
    </row>
    <row r="9813" ht="12.75" customHeight="1">
      <c r="EQ9813" t="inlineStr">
        <is>
          <t>Samsung Galaxy J7 Prime</t>
        </is>
      </c>
      <c r="ER9813" t="inlineStr">
        <is>
          <t>Samsung Galaxy J7 Prime</t>
        </is>
      </c>
      <c r="ES9813" t="inlineStr">
        <is>
          <t>Samsung Galaxy J7 Prime</t>
        </is>
      </c>
      <c r="ET9813" t="inlineStr">
        <is>
          <t>Samsung Galaxy J7 Prime</t>
        </is>
      </c>
      <c r="EU9813" t="inlineStr">
        <is>
          <t>Samsung Galaxy J7 Prime</t>
        </is>
      </c>
    </row>
    <row r="9814" ht="12.75" customHeight="1">
      <c r="EQ9814" t="inlineStr">
        <is>
          <t>Samsung Galaxy J7 Prime 2</t>
        </is>
      </c>
      <c r="ER9814" t="inlineStr">
        <is>
          <t>Samsung Galaxy J7 Prime 2</t>
        </is>
      </c>
      <c r="ES9814" t="inlineStr">
        <is>
          <t>Samsung Galaxy J7 Prime 2</t>
        </is>
      </c>
      <c r="ET9814" t="inlineStr">
        <is>
          <t>Samsung Galaxy J7 Prime 2</t>
        </is>
      </c>
      <c r="EU9814" t="inlineStr">
        <is>
          <t>Samsung Galaxy J7 Prime 2</t>
        </is>
      </c>
    </row>
    <row r="9815" ht="12.75" customHeight="1">
      <c r="EQ9815" t="inlineStr">
        <is>
          <t>Samsung Galaxy J7 V</t>
        </is>
      </c>
      <c r="ER9815" t="inlineStr">
        <is>
          <t>Samsung Galaxy J7 V</t>
        </is>
      </c>
      <c r="ES9815" t="inlineStr">
        <is>
          <t>Samsung Galaxy J7 V</t>
        </is>
      </c>
      <c r="ET9815" t="inlineStr">
        <is>
          <t>Samsung Galaxy J7 V</t>
        </is>
      </c>
      <c r="EU9815" t="inlineStr">
        <is>
          <t>Samsung Galaxy J7 V</t>
        </is>
      </c>
    </row>
    <row r="9816" ht="12.75" customHeight="1">
      <c r="EQ9816" t="inlineStr">
        <is>
          <t>Samsung Galaxy J8</t>
        </is>
      </c>
      <c r="ER9816" t="inlineStr">
        <is>
          <t>Samsung Galaxy J8</t>
        </is>
      </c>
      <c r="ES9816" t="inlineStr">
        <is>
          <t>Samsung Galaxy J8</t>
        </is>
      </c>
      <c r="ET9816" t="inlineStr">
        <is>
          <t>Samsung Galaxy J8</t>
        </is>
      </c>
      <c r="EU9816" t="inlineStr">
        <is>
          <t>Samsung Galaxy J8</t>
        </is>
      </c>
    </row>
    <row r="9817" ht="12.75" customHeight="1">
      <c r="EQ9817" t="inlineStr">
        <is>
          <t>Samsung Galaxy K zoom</t>
        </is>
      </c>
      <c r="ER9817" t="inlineStr">
        <is>
          <t>Samsung Galaxy K zoom</t>
        </is>
      </c>
      <c r="ES9817" t="inlineStr">
        <is>
          <t>Samsung Galaxy K zoom</t>
        </is>
      </c>
      <c r="ET9817" t="inlineStr">
        <is>
          <t>Samsung Galaxy K zoom</t>
        </is>
      </c>
      <c r="EU9817" t="inlineStr">
        <is>
          <t>Samsung Galaxy K zoom</t>
        </is>
      </c>
    </row>
    <row r="9818" ht="12.75" customHeight="1">
      <c r="EQ9818" t="inlineStr">
        <is>
          <t>Samsung Galaxy M Pro B7800</t>
        </is>
      </c>
      <c r="ER9818" t="inlineStr">
        <is>
          <t>Samsung Galaxy M Pro B7800</t>
        </is>
      </c>
      <c r="ES9818" t="inlineStr">
        <is>
          <t>Samsung Galaxy M Pro B7800</t>
        </is>
      </c>
      <c r="ET9818" t="inlineStr">
        <is>
          <t>Samsung Galaxy M Pro B7800</t>
        </is>
      </c>
      <c r="EU9818" t="inlineStr">
        <is>
          <t>Samsung Galaxy M Pro B7800</t>
        </is>
      </c>
    </row>
    <row r="9819" ht="12.75" customHeight="1">
      <c r="EQ9819" t="inlineStr">
        <is>
          <t>Samsung Galaxy M Style M340S</t>
        </is>
      </c>
      <c r="ER9819" t="inlineStr">
        <is>
          <t>Samsung Galaxy M Style M340S</t>
        </is>
      </c>
      <c r="ES9819" t="inlineStr">
        <is>
          <t>Samsung Galaxy M Style M340S</t>
        </is>
      </c>
      <c r="ET9819" t="inlineStr">
        <is>
          <t>Samsung Galaxy M Style M340S</t>
        </is>
      </c>
      <c r="EU9819" t="inlineStr">
        <is>
          <t>Samsung Galaxy M Style M340S</t>
        </is>
      </c>
    </row>
    <row r="9820" ht="12.75" customHeight="1">
      <c r="EQ9820" t="inlineStr">
        <is>
          <t>Samsung Galaxy M01</t>
        </is>
      </c>
      <c r="ER9820" t="inlineStr">
        <is>
          <t>Samsung Galaxy M01</t>
        </is>
      </c>
      <c r="ES9820" t="inlineStr">
        <is>
          <t>Samsung Galaxy M01</t>
        </is>
      </c>
      <c r="ET9820" t="inlineStr">
        <is>
          <t>Samsung Galaxy M01</t>
        </is>
      </c>
      <c r="EU9820" t="inlineStr">
        <is>
          <t>Samsung Galaxy M01</t>
        </is>
      </c>
    </row>
    <row r="9821" ht="12.75" customHeight="1">
      <c r="EQ9821" t="inlineStr">
        <is>
          <t>Samsung Galaxy M01 Core</t>
        </is>
      </c>
      <c r="ER9821" t="inlineStr">
        <is>
          <t>Samsung Galaxy M01 Core</t>
        </is>
      </c>
      <c r="ES9821" t="inlineStr">
        <is>
          <t>Samsung Galaxy M01 Core</t>
        </is>
      </c>
      <c r="ET9821" t="inlineStr">
        <is>
          <t>Samsung Galaxy M01 Core</t>
        </is>
      </c>
      <c r="EU9821" t="inlineStr">
        <is>
          <t>Samsung Galaxy M01 Core</t>
        </is>
      </c>
    </row>
    <row r="9822" ht="12.75" customHeight="1">
      <c r="EQ9822" t="inlineStr">
        <is>
          <t>Samsung Galaxy M01s</t>
        </is>
      </c>
      <c r="ER9822" t="inlineStr">
        <is>
          <t>Samsung Galaxy M01s</t>
        </is>
      </c>
      <c r="ES9822" t="inlineStr">
        <is>
          <t>Samsung Galaxy M01s</t>
        </is>
      </c>
      <c r="ET9822" t="inlineStr">
        <is>
          <t>Samsung Galaxy M01s</t>
        </is>
      </c>
      <c r="EU9822" t="inlineStr">
        <is>
          <t>Samsung Galaxy M01s</t>
        </is>
      </c>
    </row>
    <row r="9823" ht="12.75" customHeight="1">
      <c r="EQ9823" t="inlineStr">
        <is>
          <t>Samsung Galaxy M02</t>
        </is>
      </c>
      <c r="ER9823" t="inlineStr">
        <is>
          <t>Samsung Galaxy M02</t>
        </is>
      </c>
      <c r="ES9823" t="inlineStr">
        <is>
          <t>Samsung Galaxy M02</t>
        </is>
      </c>
      <c r="ET9823" t="inlineStr">
        <is>
          <t>Samsung Galaxy M02</t>
        </is>
      </c>
      <c r="EU9823" t="inlineStr">
        <is>
          <t>Samsung Galaxy M02</t>
        </is>
      </c>
    </row>
    <row r="9824" ht="12.75" customHeight="1">
      <c r="EQ9824" t="inlineStr">
        <is>
          <t>Samsung Galaxy M02s</t>
        </is>
      </c>
      <c r="ER9824" t="inlineStr">
        <is>
          <t>Samsung Galaxy M02s</t>
        </is>
      </c>
      <c r="ES9824" t="inlineStr">
        <is>
          <t>Samsung Galaxy M02s</t>
        </is>
      </c>
      <c r="ET9824" t="inlineStr">
        <is>
          <t>Samsung Galaxy M02s</t>
        </is>
      </c>
      <c r="EU9824" t="inlineStr">
        <is>
          <t>Samsung Galaxy M02s</t>
        </is>
      </c>
    </row>
    <row r="9825" ht="12.75" customHeight="1">
      <c r="EQ9825" t="inlineStr">
        <is>
          <t>Samsung Galaxy M04</t>
        </is>
      </c>
      <c r="ER9825" t="inlineStr">
        <is>
          <t>Samsung Galaxy M04</t>
        </is>
      </c>
      <c r="ES9825" t="inlineStr">
        <is>
          <t>Samsung Galaxy M04</t>
        </is>
      </c>
      <c r="ET9825" t="inlineStr">
        <is>
          <t>Samsung Galaxy M04</t>
        </is>
      </c>
      <c r="EU9825" t="inlineStr">
        <is>
          <t>Samsung Galaxy M04</t>
        </is>
      </c>
    </row>
    <row r="9826" ht="12.75" customHeight="1">
      <c r="EQ9826" t="inlineStr">
        <is>
          <t>Samsung Galaxy M05</t>
        </is>
      </c>
      <c r="ER9826" t="inlineStr">
        <is>
          <t>Samsung Galaxy M05</t>
        </is>
      </c>
      <c r="ES9826" t="inlineStr">
        <is>
          <t>Samsung Galaxy M05</t>
        </is>
      </c>
      <c r="ET9826" t="inlineStr">
        <is>
          <t>Samsung Galaxy M05</t>
        </is>
      </c>
      <c r="EU9826" t="inlineStr">
        <is>
          <t>Samsung Galaxy M05</t>
        </is>
      </c>
    </row>
    <row r="9827" ht="12.75" customHeight="1">
      <c r="EQ9827" t="inlineStr">
        <is>
          <t>Samsung Galaxy M06</t>
        </is>
      </c>
      <c r="ER9827" t="inlineStr">
        <is>
          <t>Samsung Galaxy M06</t>
        </is>
      </c>
      <c r="ES9827" t="inlineStr">
        <is>
          <t>Samsung Galaxy M06</t>
        </is>
      </c>
      <c r="ET9827" t="inlineStr">
        <is>
          <t>Samsung Galaxy M06</t>
        </is>
      </c>
      <c r="EU9827" t="inlineStr">
        <is>
          <t>Samsung Galaxy M06</t>
        </is>
      </c>
    </row>
    <row r="9828" ht="12.75" customHeight="1">
      <c r="EQ9828" t="inlineStr">
        <is>
          <t>Samsung Galaxy M07</t>
        </is>
      </c>
      <c r="ER9828" t="inlineStr">
        <is>
          <t>Samsung Galaxy M07</t>
        </is>
      </c>
      <c r="ES9828" t="inlineStr">
        <is>
          <t>Samsung Galaxy M07</t>
        </is>
      </c>
      <c r="ET9828" t="inlineStr">
        <is>
          <t>Samsung Galaxy M07</t>
        </is>
      </c>
      <c r="EU9828" t="inlineStr">
        <is>
          <t>Samsung Galaxy M07</t>
        </is>
      </c>
    </row>
    <row r="9829" ht="12.75" customHeight="1">
      <c r="EQ9829" t="inlineStr">
        <is>
          <t>Samsung Galaxy M10</t>
        </is>
      </c>
      <c r="ER9829" t="inlineStr">
        <is>
          <t>Samsung Galaxy M10</t>
        </is>
      </c>
      <c r="ES9829" t="inlineStr">
        <is>
          <t>Samsung Galaxy M10</t>
        </is>
      </c>
      <c r="ET9829" t="inlineStr">
        <is>
          <t>Samsung Galaxy M10</t>
        </is>
      </c>
      <c r="EU9829" t="inlineStr">
        <is>
          <t>Samsung Galaxy M10</t>
        </is>
      </c>
    </row>
    <row r="9830" ht="12.75" customHeight="1">
      <c r="EQ9830" t="inlineStr">
        <is>
          <t>Samsung Galaxy M10s</t>
        </is>
      </c>
      <c r="ER9830" t="inlineStr">
        <is>
          <t>Samsung Galaxy M10s</t>
        </is>
      </c>
      <c r="ES9830" t="inlineStr">
        <is>
          <t>Samsung Galaxy M10s</t>
        </is>
      </c>
      <c r="ET9830" t="inlineStr">
        <is>
          <t>Samsung Galaxy M10s</t>
        </is>
      </c>
      <c r="EU9830" t="inlineStr">
        <is>
          <t>Samsung Galaxy M10s</t>
        </is>
      </c>
    </row>
    <row r="9831" ht="12.75" customHeight="1">
      <c r="EQ9831" t="inlineStr">
        <is>
          <t>Samsung Galaxy M11</t>
        </is>
      </c>
      <c r="ER9831" t="inlineStr">
        <is>
          <t>Samsung Galaxy M11</t>
        </is>
      </c>
      <c r="ES9831" t="inlineStr">
        <is>
          <t>Samsung Galaxy M11</t>
        </is>
      </c>
      <c r="ET9831" t="inlineStr">
        <is>
          <t>Samsung Galaxy M11</t>
        </is>
      </c>
      <c r="EU9831" t="inlineStr">
        <is>
          <t>Samsung Galaxy M11</t>
        </is>
      </c>
    </row>
    <row r="9832" ht="12.75" customHeight="1">
      <c r="EQ9832" t="inlineStr">
        <is>
          <t>Samsung Galaxy M12</t>
        </is>
      </c>
      <c r="ER9832" t="inlineStr">
        <is>
          <t>Samsung Galaxy M12</t>
        </is>
      </c>
      <c r="ES9832" t="inlineStr">
        <is>
          <t>Samsung Galaxy M12</t>
        </is>
      </c>
      <c r="ET9832" t="inlineStr">
        <is>
          <t>Samsung Galaxy M12</t>
        </is>
      </c>
      <c r="EU9832" t="inlineStr">
        <is>
          <t>Samsung Galaxy M12</t>
        </is>
      </c>
    </row>
    <row r="9833" ht="12.75" customHeight="1">
      <c r="EQ9833" t="inlineStr">
        <is>
          <t>Samsung Galaxy M12 (India)</t>
        </is>
      </c>
      <c r="ER9833" t="inlineStr">
        <is>
          <t>Samsung Galaxy M12 (India)</t>
        </is>
      </c>
      <c r="ES9833" t="inlineStr">
        <is>
          <t>Samsung Galaxy M12 (India)</t>
        </is>
      </c>
      <c r="ET9833" t="inlineStr">
        <is>
          <t>Samsung Galaxy M12 (India)</t>
        </is>
      </c>
      <c r="EU9833" t="inlineStr">
        <is>
          <t>Samsung Galaxy M12 (India)</t>
        </is>
      </c>
    </row>
    <row r="9834" ht="12.75" customHeight="1">
      <c r="EQ9834" t="inlineStr">
        <is>
          <t>Samsung Galaxy M13</t>
        </is>
      </c>
      <c r="ER9834" t="inlineStr">
        <is>
          <t>Samsung Galaxy M13</t>
        </is>
      </c>
      <c r="ES9834" t="inlineStr">
        <is>
          <t>Samsung Galaxy M13</t>
        </is>
      </c>
      <c r="ET9834" t="inlineStr">
        <is>
          <t>Samsung Galaxy M13</t>
        </is>
      </c>
      <c r="EU9834" t="inlineStr">
        <is>
          <t>Samsung Galaxy M13</t>
        </is>
      </c>
    </row>
    <row r="9835" ht="12.75" customHeight="1">
      <c r="EQ9835" t="inlineStr">
        <is>
          <t>Samsung Galaxy M13 (India)</t>
        </is>
      </c>
      <c r="ER9835" t="inlineStr">
        <is>
          <t>Samsung Galaxy M13 (India)</t>
        </is>
      </c>
      <c r="ES9835" t="inlineStr">
        <is>
          <t>Samsung Galaxy M13 (India)</t>
        </is>
      </c>
      <c r="ET9835" t="inlineStr">
        <is>
          <t>Samsung Galaxy M13 (India)</t>
        </is>
      </c>
      <c r="EU9835" t="inlineStr">
        <is>
          <t>Samsung Galaxy M13 (India)</t>
        </is>
      </c>
    </row>
    <row r="9836" ht="12.75" customHeight="1">
      <c r="EQ9836" t="inlineStr">
        <is>
          <t>Samsung Galaxy M13 5G</t>
        </is>
      </c>
      <c r="ER9836" t="inlineStr">
        <is>
          <t>Samsung Galaxy M13 5G</t>
        </is>
      </c>
      <c r="ES9836" t="inlineStr">
        <is>
          <t>Samsung Galaxy M13 5G</t>
        </is>
      </c>
      <c r="ET9836" t="inlineStr">
        <is>
          <t>Samsung Galaxy M13 5G</t>
        </is>
      </c>
      <c r="EU9836" t="inlineStr">
        <is>
          <t>Samsung Galaxy M13 5G</t>
        </is>
      </c>
    </row>
    <row r="9837" ht="12.75" customHeight="1">
      <c r="EQ9837" t="inlineStr">
        <is>
          <t>Samsung Galaxy M14</t>
        </is>
      </c>
      <c r="ER9837" t="inlineStr">
        <is>
          <t>Samsung Galaxy M14</t>
        </is>
      </c>
      <c r="ES9837" t="inlineStr">
        <is>
          <t>Samsung Galaxy M14</t>
        </is>
      </c>
      <c r="ET9837" t="inlineStr">
        <is>
          <t>Samsung Galaxy M14</t>
        </is>
      </c>
      <c r="EU9837" t="inlineStr">
        <is>
          <t>Samsung Galaxy M14</t>
        </is>
      </c>
    </row>
    <row r="9838" ht="12.75" customHeight="1">
      <c r="EQ9838" t="inlineStr">
        <is>
          <t>Samsung Galaxy M14 4G</t>
        </is>
      </c>
      <c r="ER9838" t="inlineStr">
        <is>
          <t>Samsung Galaxy M14 4G</t>
        </is>
      </c>
      <c r="ES9838" t="inlineStr">
        <is>
          <t>Samsung Galaxy M14 4G</t>
        </is>
      </c>
      <c r="ET9838" t="inlineStr">
        <is>
          <t>Samsung Galaxy M14 4G</t>
        </is>
      </c>
      <c r="EU9838" t="inlineStr">
        <is>
          <t>Samsung Galaxy M14 4G</t>
        </is>
      </c>
    </row>
    <row r="9839" ht="12.75" customHeight="1">
      <c r="EQ9839" t="inlineStr">
        <is>
          <t>Samsung Galaxy M15</t>
        </is>
      </c>
      <c r="ER9839" t="inlineStr">
        <is>
          <t>Samsung Galaxy M15</t>
        </is>
      </c>
      <c r="ES9839" t="inlineStr">
        <is>
          <t>Samsung Galaxy M15</t>
        </is>
      </c>
      <c r="ET9839" t="inlineStr">
        <is>
          <t>Samsung Galaxy M15</t>
        </is>
      </c>
      <c r="EU9839" t="inlineStr">
        <is>
          <t>Samsung Galaxy M15</t>
        </is>
      </c>
    </row>
    <row r="9840" ht="12.75" customHeight="1">
      <c r="EQ9840" t="inlineStr">
        <is>
          <t>Samsung Galaxy M16</t>
        </is>
      </c>
      <c r="ER9840" t="inlineStr">
        <is>
          <t>Samsung Galaxy M16</t>
        </is>
      </c>
      <c r="ES9840" t="inlineStr">
        <is>
          <t>Samsung Galaxy M16</t>
        </is>
      </c>
      <c r="ET9840" t="inlineStr">
        <is>
          <t>Samsung Galaxy M16</t>
        </is>
      </c>
      <c r="EU9840" t="inlineStr">
        <is>
          <t>Samsung Galaxy M16</t>
        </is>
      </c>
    </row>
    <row r="9841" ht="12.75" customHeight="1">
      <c r="EQ9841" t="inlineStr">
        <is>
          <t>Samsung Galaxy M17</t>
        </is>
      </c>
      <c r="ER9841" t="inlineStr">
        <is>
          <t>Samsung Galaxy M17</t>
        </is>
      </c>
      <c r="ES9841" t="inlineStr">
        <is>
          <t>Samsung Galaxy M17</t>
        </is>
      </c>
      <c r="ET9841" t="inlineStr">
        <is>
          <t>Samsung Galaxy M17</t>
        </is>
      </c>
      <c r="EU9841" t="inlineStr">
        <is>
          <t>Samsung Galaxy M17</t>
        </is>
      </c>
    </row>
    <row r="9842" ht="12.75" customHeight="1">
      <c r="EQ9842" t="inlineStr">
        <is>
          <t>Samsung Galaxy M20</t>
        </is>
      </c>
      <c r="ER9842" t="inlineStr">
        <is>
          <t>Samsung Galaxy M20</t>
        </is>
      </c>
      <c r="ES9842" t="inlineStr">
        <is>
          <t>Samsung Galaxy M20</t>
        </is>
      </c>
      <c r="ET9842" t="inlineStr">
        <is>
          <t>Samsung Galaxy M20</t>
        </is>
      </c>
      <c r="EU9842" t="inlineStr">
        <is>
          <t>Samsung Galaxy M20</t>
        </is>
      </c>
    </row>
    <row r="9843" ht="12.75" customHeight="1">
      <c r="EQ9843" t="inlineStr">
        <is>
          <t>Samsung Galaxy M21</t>
        </is>
      </c>
      <c r="ER9843" t="inlineStr">
        <is>
          <t>Samsung Galaxy M21</t>
        </is>
      </c>
      <c r="ES9843" t="inlineStr">
        <is>
          <t>Samsung Galaxy M21</t>
        </is>
      </c>
      <c r="ET9843" t="inlineStr">
        <is>
          <t>Samsung Galaxy M21</t>
        </is>
      </c>
      <c r="EU9843" t="inlineStr">
        <is>
          <t>Samsung Galaxy M21</t>
        </is>
      </c>
    </row>
    <row r="9844" ht="12.75" customHeight="1">
      <c r="EQ9844" t="inlineStr">
        <is>
          <t>Samsung Galaxy M21 2021</t>
        </is>
      </c>
      <c r="ER9844" t="inlineStr">
        <is>
          <t>Samsung Galaxy M21 2021</t>
        </is>
      </c>
      <c r="ES9844" t="inlineStr">
        <is>
          <t>Samsung Galaxy M21 2021</t>
        </is>
      </c>
      <c r="ET9844" t="inlineStr">
        <is>
          <t>Samsung Galaxy M21 2021</t>
        </is>
      </c>
      <c r="EU9844" t="inlineStr">
        <is>
          <t>Samsung Galaxy M21 2021</t>
        </is>
      </c>
    </row>
    <row r="9845" ht="12.75" customHeight="1">
      <c r="EQ9845" t="inlineStr">
        <is>
          <t>Samsung Galaxy M21s</t>
        </is>
      </c>
      <c r="ER9845" t="inlineStr">
        <is>
          <t>Samsung Galaxy M21s</t>
        </is>
      </c>
      <c r="ES9845" t="inlineStr">
        <is>
          <t>Samsung Galaxy M21s</t>
        </is>
      </c>
      <c r="ET9845" t="inlineStr">
        <is>
          <t>Samsung Galaxy M21s</t>
        </is>
      </c>
      <c r="EU9845" t="inlineStr">
        <is>
          <t>Samsung Galaxy M21s</t>
        </is>
      </c>
    </row>
    <row r="9846" ht="12.75" customHeight="1">
      <c r="EQ9846" t="inlineStr">
        <is>
          <t>Samsung Galaxy M22</t>
        </is>
      </c>
      <c r="ER9846" t="inlineStr">
        <is>
          <t>Samsung Galaxy M22</t>
        </is>
      </c>
      <c r="ES9846" t="inlineStr">
        <is>
          <t>Samsung Galaxy M22</t>
        </is>
      </c>
      <c r="ET9846" t="inlineStr">
        <is>
          <t>Samsung Galaxy M22</t>
        </is>
      </c>
      <c r="EU9846" t="inlineStr">
        <is>
          <t>Samsung Galaxy M22</t>
        </is>
      </c>
    </row>
    <row r="9847" ht="12.75" customHeight="1">
      <c r="EQ9847" t="inlineStr">
        <is>
          <t>Samsung Galaxy M23</t>
        </is>
      </c>
      <c r="ER9847" t="inlineStr">
        <is>
          <t>Samsung Galaxy M23</t>
        </is>
      </c>
      <c r="ES9847" t="inlineStr">
        <is>
          <t>Samsung Galaxy M23</t>
        </is>
      </c>
      <c r="ET9847" t="inlineStr">
        <is>
          <t>Samsung Galaxy M23</t>
        </is>
      </c>
      <c r="EU9847" t="inlineStr">
        <is>
          <t>Samsung Galaxy M23</t>
        </is>
      </c>
    </row>
    <row r="9848" ht="12.75" customHeight="1">
      <c r="EQ9848" t="inlineStr">
        <is>
          <t>Samsung Galaxy M23 5G</t>
        </is>
      </c>
      <c r="ER9848" t="inlineStr">
        <is>
          <t>Samsung Galaxy M23 5G</t>
        </is>
      </c>
      <c r="ES9848" t="inlineStr">
        <is>
          <t>Samsung Galaxy M23 5G</t>
        </is>
      </c>
      <c r="ET9848" t="inlineStr">
        <is>
          <t>Samsung Galaxy M23 5G</t>
        </is>
      </c>
      <c r="EU9848" t="inlineStr">
        <is>
          <t>Samsung Galaxy M23 5G</t>
        </is>
      </c>
    </row>
    <row r="9849" ht="12.75" customHeight="1">
      <c r="EQ9849" t="inlineStr">
        <is>
          <t>Samsung Galaxy M30</t>
        </is>
      </c>
      <c r="ER9849" t="inlineStr">
        <is>
          <t>Samsung Galaxy M30</t>
        </is>
      </c>
      <c r="ES9849" t="inlineStr">
        <is>
          <t>Samsung Galaxy M30</t>
        </is>
      </c>
      <c r="ET9849" t="inlineStr">
        <is>
          <t>Samsung Galaxy M30</t>
        </is>
      </c>
      <c r="EU9849" t="inlineStr">
        <is>
          <t>Samsung Galaxy M30</t>
        </is>
      </c>
    </row>
    <row r="9850" ht="12.75" customHeight="1">
      <c r="EQ9850" t="inlineStr">
        <is>
          <t>Samsung Galaxy M30s</t>
        </is>
      </c>
      <c r="ER9850" t="inlineStr">
        <is>
          <t>Samsung Galaxy M30s</t>
        </is>
      </c>
      <c r="ES9850" t="inlineStr">
        <is>
          <t>Samsung Galaxy M30s</t>
        </is>
      </c>
      <c r="ET9850" t="inlineStr">
        <is>
          <t>Samsung Galaxy M30s</t>
        </is>
      </c>
      <c r="EU9850" t="inlineStr">
        <is>
          <t>Samsung Galaxy M30s</t>
        </is>
      </c>
    </row>
    <row r="9851" ht="12.75" customHeight="1">
      <c r="EQ9851" t="inlineStr">
        <is>
          <t>Samsung Galaxy M31</t>
        </is>
      </c>
      <c r="ER9851" t="inlineStr">
        <is>
          <t>Samsung Galaxy M31</t>
        </is>
      </c>
      <c r="ES9851" t="inlineStr">
        <is>
          <t>Samsung Galaxy M31</t>
        </is>
      </c>
      <c r="ET9851" t="inlineStr">
        <is>
          <t>Samsung Galaxy M31</t>
        </is>
      </c>
      <c r="EU9851" t="inlineStr">
        <is>
          <t>Samsung Galaxy M31</t>
        </is>
      </c>
    </row>
    <row r="9852" ht="12.75" customHeight="1">
      <c r="EQ9852" t="inlineStr">
        <is>
          <t>Samsung Galaxy M31 Prime</t>
        </is>
      </c>
      <c r="ER9852" t="inlineStr">
        <is>
          <t>Samsung Galaxy M31 Prime</t>
        </is>
      </c>
      <c r="ES9852" t="inlineStr">
        <is>
          <t>Samsung Galaxy M31 Prime</t>
        </is>
      </c>
      <c r="ET9852" t="inlineStr">
        <is>
          <t>Samsung Galaxy M31 Prime</t>
        </is>
      </c>
      <c r="EU9852" t="inlineStr">
        <is>
          <t>Samsung Galaxy M31 Prime</t>
        </is>
      </c>
    </row>
    <row r="9853" ht="12.75" customHeight="1">
      <c r="EQ9853" t="inlineStr">
        <is>
          <t>Samsung Galaxy M31s</t>
        </is>
      </c>
      <c r="ER9853" t="inlineStr">
        <is>
          <t>Samsung Galaxy M31s</t>
        </is>
      </c>
      <c r="ES9853" t="inlineStr">
        <is>
          <t>Samsung Galaxy M31s</t>
        </is>
      </c>
      <c r="ET9853" t="inlineStr">
        <is>
          <t>Samsung Galaxy M31s</t>
        </is>
      </c>
      <c r="EU9853" t="inlineStr">
        <is>
          <t>Samsung Galaxy M31s</t>
        </is>
      </c>
    </row>
    <row r="9854" ht="12.75" customHeight="1">
      <c r="EQ9854" t="inlineStr">
        <is>
          <t>Samsung Galaxy M32</t>
        </is>
      </c>
      <c r="ER9854" t="inlineStr">
        <is>
          <t>Samsung Galaxy M32</t>
        </is>
      </c>
      <c r="ES9854" t="inlineStr">
        <is>
          <t>Samsung Galaxy M32</t>
        </is>
      </c>
      <c r="ET9854" t="inlineStr">
        <is>
          <t>Samsung Galaxy M32</t>
        </is>
      </c>
      <c r="EU9854" t="inlineStr">
        <is>
          <t>Samsung Galaxy M32</t>
        </is>
      </c>
    </row>
    <row r="9855" ht="12.75" customHeight="1">
      <c r="EQ9855" t="inlineStr">
        <is>
          <t>Samsung Galaxy M32 5G</t>
        </is>
      </c>
      <c r="ER9855" t="inlineStr">
        <is>
          <t>Samsung Galaxy M32 5G</t>
        </is>
      </c>
      <c r="ES9855" t="inlineStr">
        <is>
          <t>Samsung Galaxy M32 5G</t>
        </is>
      </c>
      <c r="ET9855" t="inlineStr">
        <is>
          <t>Samsung Galaxy M32 5G</t>
        </is>
      </c>
      <c r="EU9855" t="inlineStr">
        <is>
          <t>Samsung Galaxy M32 5G</t>
        </is>
      </c>
    </row>
    <row r="9856" ht="12.75" customHeight="1">
      <c r="EQ9856" t="inlineStr">
        <is>
          <t>Samsung Galaxy M33</t>
        </is>
      </c>
      <c r="ER9856" t="inlineStr">
        <is>
          <t>Samsung Galaxy M33</t>
        </is>
      </c>
      <c r="ES9856" t="inlineStr">
        <is>
          <t>Samsung Galaxy M33</t>
        </is>
      </c>
      <c r="ET9856" t="inlineStr">
        <is>
          <t>Samsung Galaxy M33</t>
        </is>
      </c>
      <c r="EU9856" t="inlineStr">
        <is>
          <t>Samsung Galaxy M33</t>
        </is>
      </c>
    </row>
    <row r="9857" ht="12.75" customHeight="1">
      <c r="EQ9857" t="inlineStr">
        <is>
          <t>Samsung Galaxy M34 5G</t>
        </is>
      </c>
      <c r="ER9857" t="inlineStr">
        <is>
          <t>Samsung Galaxy M34 5G</t>
        </is>
      </c>
      <c r="ES9857" t="inlineStr">
        <is>
          <t>Samsung Galaxy M34 5G</t>
        </is>
      </c>
      <c r="ET9857" t="inlineStr">
        <is>
          <t>Samsung Galaxy M34 5G</t>
        </is>
      </c>
      <c r="EU9857" t="inlineStr">
        <is>
          <t>Samsung Galaxy M34 5G</t>
        </is>
      </c>
    </row>
    <row r="9858" ht="12.75" customHeight="1">
      <c r="EQ9858" t="inlineStr">
        <is>
          <t>Samsung Galaxy M35</t>
        </is>
      </c>
      <c r="ER9858" t="inlineStr">
        <is>
          <t>Samsung Galaxy M35</t>
        </is>
      </c>
      <c r="ES9858" t="inlineStr">
        <is>
          <t>Samsung Galaxy M35</t>
        </is>
      </c>
      <c r="ET9858" t="inlineStr">
        <is>
          <t>Samsung Galaxy M35</t>
        </is>
      </c>
      <c r="EU9858" t="inlineStr">
        <is>
          <t>Samsung Galaxy M35</t>
        </is>
      </c>
    </row>
    <row r="9859" ht="12.75" customHeight="1">
      <c r="EQ9859" t="inlineStr">
        <is>
          <t>Samsung Galaxy M36</t>
        </is>
      </c>
      <c r="ER9859" t="inlineStr">
        <is>
          <t>Samsung Galaxy M36</t>
        </is>
      </c>
      <c r="ES9859" t="inlineStr">
        <is>
          <t>Samsung Galaxy M36</t>
        </is>
      </c>
      <c r="ET9859" t="inlineStr">
        <is>
          <t>Samsung Galaxy M36</t>
        </is>
      </c>
      <c r="EU9859" t="inlineStr">
        <is>
          <t>Samsung Galaxy M36</t>
        </is>
      </c>
    </row>
    <row r="9860" ht="12.75" customHeight="1">
      <c r="EQ9860" t="inlineStr">
        <is>
          <t>Samsung Galaxy M40</t>
        </is>
      </c>
      <c r="ER9860" t="inlineStr">
        <is>
          <t>Samsung Galaxy M40</t>
        </is>
      </c>
      <c r="ES9860" t="inlineStr">
        <is>
          <t>Samsung Galaxy M40</t>
        </is>
      </c>
      <c r="ET9860" t="inlineStr">
        <is>
          <t>Samsung Galaxy M40</t>
        </is>
      </c>
      <c r="EU9860" t="inlineStr">
        <is>
          <t>Samsung Galaxy M40</t>
        </is>
      </c>
    </row>
    <row r="9861" ht="12.75" customHeight="1">
      <c r="EQ9861" t="inlineStr">
        <is>
          <t>Samsung Galaxy M42 5G</t>
        </is>
      </c>
      <c r="ER9861" t="inlineStr">
        <is>
          <t>Samsung Galaxy M42 5G</t>
        </is>
      </c>
      <c r="ES9861" t="inlineStr">
        <is>
          <t>Samsung Galaxy M42 5G</t>
        </is>
      </c>
      <c r="ET9861" t="inlineStr">
        <is>
          <t>Samsung Galaxy M42 5G</t>
        </is>
      </c>
      <c r="EU9861" t="inlineStr">
        <is>
          <t>Samsung Galaxy M42 5G</t>
        </is>
      </c>
    </row>
    <row r="9862" ht="12.75" customHeight="1">
      <c r="EQ9862" t="inlineStr">
        <is>
          <t>Samsung Galaxy M51</t>
        </is>
      </c>
      <c r="ER9862" t="inlineStr">
        <is>
          <t>Samsung Galaxy M51</t>
        </is>
      </c>
      <c r="ES9862" t="inlineStr">
        <is>
          <t>Samsung Galaxy M51</t>
        </is>
      </c>
      <c r="ET9862" t="inlineStr">
        <is>
          <t>Samsung Galaxy M51</t>
        </is>
      </c>
      <c r="EU9862" t="inlineStr">
        <is>
          <t>Samsung Galaxy M51</t>
        </is>
      </c>
    </row>
    <row r="9863" ht="12.75" customHeight="1">
      <c r="EQ9863" t="inlineStr">
        <is>
          <t>Samsung Galaxy M52 5G</t>
        </is>
      </c>
      <c r="ER9863" t="inlineStr">
        <is>
          <t>Samsung Galaxy M52 5G</t>
        </is>
      </c>
      <c r="ES9863" t="inlineStr">
        <is>
          <t>Samsung Galaxy M52 5G</t>
        </is>
      </c>
      <c r="ET9863" t="inlineStr">
        <is>
          <t>Samsung Galaxy M52 5G</t>
        </is>
      </c>
      <c r="EU9863" t="inlineStr">
        <is>
          <t>Samsung Galaxy M52 5G</t>
        </is>
      </c>
    </row>
    <row r="9864" ht="12.75" customHeight="1">
      <c r="EQ9864" t="inlineStr">
        <is>
          <t>Samsung Galaxy M53</t>
        </is>
      </c>
      <c r="ER9864" t="inlineStr">
        <is>
          <t>Samsung Galaxy M53</t>
        </is>
      </c>
      <c r="ES9864" t="inlineStr">
        <is>
          <t>Samsung Galaxy M53</t>
        </is>
      </c>
      <c r="ET9864" t="inlineStr">
        <is>
          <t>Samsung Galaxy M53</t>
        </is>
      </c>
      <c r="EU9864" t="inlineStr">
        <is>
          <t>Samsung Galaxy M53</t>
        </is>
      </c>
    </row>
    <row r="9865" ht="12.75" customHeight="1">
      <c r="EQ9865" t="inlineStr">
        <is>
          <t>Samsung Galaxy M54</t>
        </is>
      </c>
      <c r="ER9865" t="inlineStr">
        <is>
          <t>Samsung Galaxy M54</t>
        </is>
      </c>
      <c r="ES9865" t="inlineStr">
        <is>
          <t>Samsung Galaxy M54</t>
        </is>
      </c>
      <c r="ET9865" t="inlineStr">
        <is>
          <t>Samsung Galaxy M54</t>
        </is>
      </c>
      <c r="EU9865" t="inlineStr">
        <is>
          <t>Samsung Galaxy M54</t>
        </is>
      </c>
    </row>
    <row r="9866" ht="12.75" customHeight="1">
      <c r="EQ9866" t="inlineStr">
        <is>
          <t>Samsung Galaxy M55</t>
        </is>
      </c>
      <c r="ER9866" t="inlineStr">
        <is>
          <t>Samsung Galaxy M55</t>
        </is>
      </c>
      <c r="ES9866" t="inlineStr">
        <is>
          <t>Samsung Galaxy M55</t>
        </is>
      </c>
      <c r="ET9866" t="inlineStr">
        <is>
          <t>Samsung Galaxy M55</t>
        </is>
      </c>
      <c r="EU9866" t="inlineStr">
        <is>
          <t>Samsung Galaxy M55</t>
        </is>
      </c>
    </row>
    <row r="9867" ht="12.75" customHeight="1">
      <c r="EQ9867" t="inlineStr">
        <is>
          <t>Samsung Galaxy M55s</t>
        </is>
      </c>
      <c r="ER9867" t="inlineStr">
        <is>
          <t>Samsung Galaxy M55s</t>
        </is>
      </c>
      <c r="ES9867" t="inlineStr">
        <is>
          <t>Samsung Galaxy M55s</t>
        </is>
      </c>
      <c r="ET9867" t="inlineStr">
        <is>
          <t>Samsung Galaxy M55s</t>
        </is>
      </c>
      <c r="EU9867" t="inlineStr">
        <is>
          <t>Samsung Galaxy M55s</t>
        </is>
      </c>
    </row>
    <row r="9868" ht="12.75" customHeight="1">
      <c r="EQ9868" t="inlineStr">
        <is>
          <t>Samsung Galaxy M56</t>
        </is>
      </c>
      <c r="ER9868" t="inlineStr">
        <is>
          <t>Samsung Galaxy M56</t>
        </is>
      </c>
      <c r="ES9868" t="inlineStr">
        <is>
          <t>Samsung Galaxy M56</t>
        </is>
      </c>
      <c r="ET9868" t="inlineStr">
        <is>
          <t>Samsung Galaxy M56</t>
        </is>
      </c>
      <c r="EU9868" t="inlineStr">
        <is>
          <t>Samsung Galaxy M56</t>
        </is>
      </c>
    </row>
    <row r="9869" ht="12.75" customHeight="1">
      <c r="EQ9869" t="inlineStr">
        <is>
          <t>Samsung Galaxy M60s</t>
        </is>
      </c>
      <c r="ER9869" t="inlineStr">
        <is>
          <t>Samsung Galaxy M60s</t>
        </is>
      </c>
      <c r="ES9869" t="inlineStr">
        <is>
          <t>Samsung Galaxy M60s</t>
        </is>
      </c>
      <c r="ET9869" t="inlineStr">
        <is>
          <t>Samsung Galaxy M60s</t>
        </is>
      </c>
      <c r="EU9869" t="inlineStr">
        <is>
          <t>Samsung Galaxy M60s</t>
        </is>
      </c>
    </row>
    <row r="9870" ht="12.75" customHeight="1">
      <c r="EQ9870" t="inlineStr">
        <is>
          <t>Samsung Galaxy M62</t>
        </is>
      </c>
      <c r="ER9870" t="inlineStr">
        <is>
          <t>Samsung Galaxy M62</t>
        </is>
      </c>
      <c r="ES9870" t="inlineStr">
        <is>
          <t>Samsung Galaxy M62</t>
        </is>
      </c>
      <c r="ET9870" t="inlineStr">
        <is>
          <t>Samsung Galaxy M62</t>
        </is>
      </c>
      <c r="EU9870" t="inlineStr">
        <is>
          <t>Samsung Galaxy M62</t>
        </is>
      </c>
    </row>
    <row r="9871" ht="12.75" customHeight="1">
      <c r="EQ9871" t="inlineStr">
        <is>
          <t>Samsung Galaxy Mega 2</t>
        </is>
      </c>
      <c r="ER9871" t="inlineStr">
        <is>
          <t>Samsung Galaxy Mega 2</t>
        </is>
      </c>
      <c r="ES9871" t="inlineStr">
        <is>
          <t>Samsung Galaxy Mega 2</t>
        </is>
      </c>
      <c r="ET9871" t="inlineStr">
        <is>
          <t>Samsung Galaxy Mega 2</t>
        </is>
      </c>
      <c r="EU9871" t="inlineStr">
        <is>
          <t>Samsung Galaxy Mega 2</t>
        </is>
      </c>
    </row>
    <row r="9872" ht="12.75" customHeight="1">
      <c r="EQ9872" t="inlineStr">
        <is>
          <t>Samsung Galaxy Mega 5.8 I9150</t>
        </is>
      </c>
      <c r="ER9872" t="inlineStr">
        <is>
          <t>Samsung Galaxy Mega 5.8 I9150</t>
        </is>
      </c>
      <c r="ES9872" t="inlineStr">
        <is>
          <t>Samsung Galaxy Mega 5.8 I9150</t>
        </is>
      </c>
      <c r="ET9872" t="inlineStr">
        <is>
          <t>Samsung Galaxy Mega 5.8 I9150</t>
        </is>
      </c>
      <c r="EU9872" t="inlineStr">
        <is>
          <t>Samsung Galaxy Mega 5.8 I9150</t>
        </is>
      </c>
    </row>
    <row r="9873" ht="12.75" customHeight="1">
      <c r="EQ9873" t="inlineStr">
        <is>
          <t>Samsung Galaxy Mega 6.3 I9200</t>
        </is>
      </c>
      <c r="ER9873" t="inlineStr">
        <is>
          <t>Samsung Galaxy Mega 6.3 I9200</t>
        </is>
      </c>
      <c r="ES9873" t="inlineStr">
        <is>
          <t>Samsung Galaxy Mega 6.3 I9200</t>
        </is>
      </c>
      <c r="ET9873" t="inlineStr">
        <is>
          <t>Samsung Galaxy Mega 6.3 I9200</t>
        </is>
      </c>
      <c r="EU9873" t="inlineStr">
        <is>
          <t>Samsung Galaxy Mega 6.3 I9200</t>
        </is>
      </c>
    </row>
    <row r="9874" ht="12.75" customHeight="1">
      <c r="EQ9874" t="inlineStr">
        <is>
          <t>Samsung Galaxy MINi 2 S6500</t>
        </is>
      </c>
      <c r="ER9874" t="inlineStr">
        <is>
          <t>Samsung Galaxy MINi 2 S6500</t>
        </is>
      </c>
      <c r="ES9874" t="inlineStr">
        <is>
          <t>Samsung Galaxy MINi 2 S6500</t>
        </is>
      </c>
      <c r="ET9874" t="inlineStr">
        <is>
          <t>Samsung Galaxy MINi 2 S6500</t>
        </is>
      </c>
      <c r="EU9874" t="inlineStr">
        <is>
          <t>Samsung Galaxy MINi 2 S6500</t>
        </is>
      </c>
    </row>
    <row r="9875" ht="12.75" customHeight="1">
      <c r="EQ9875" t="inlineStr">
        <is>
          <t>Samsung Galaxy MINi S5570</t>
        </is>
      </c>
      <c r="ER9875" t="inlineStr">
        <is>
          <t>Samsung Galaxy MINi S5570</t>
        </is>
      </c>
      <c r="ES9875" t="inlineStr">
        <is>
          <t>Samsung Galaxy MINi S5570</t>
        </is>
      </c>
      <c r="ET9875" t="inlineStr">
        <is>
          <t>Samsung Galaxy MINi S5570</t>
        </is>
      </c>
      <c r="EU9875" t="inlineStr">
        <is>
          <t>Samsung Galaxy MINi S5570</t>
        </is>
      </c>
    </row>
    <row r="9876" ht="12.75" customHeight="1">
      <c r="EQ9876" t="inlineStr">
        <is>
          <t>Samsung Galaxy Music Duos S6012</t>
        </is>
      </c>
      <c r="ER9876" t="inlineStr">
        <is>
          <t>Samsung Galaxy Music Duos S6012</t>
        </is>
      </c>
      <c r="ES9876" t="inlineStr">
        <is>
          <t>Samsung Galaxy Music Duos S6012</t>
        </is>
      </c>
      <c r="ET9876" t="inlineStr">
        <is>
          <t>Samsung Galaxy Music Duos S6012</t>
        </is>
      </c>
      <c r="EU9876" t="inlineStr">
        <is>
          <t>Samsung Galaxy Music Duos S6012</t>
        </is>
      </c>
    </row>
    <row r="9877" ht="12.75" customHeight="1">
      <c r="EQ9877" t="inlineStr">
        <is>
          <t>Samsung Galaxy Music S6010</t>
        </is>
      </c>
      <c r="ER9877" t="inlineStr">
        <is>
          <t>Samsung Galaxy Music S6010</t>
        </is>
      </c>
      <c r="ES9877" t="inlineStr">
        <is>
          <t>Samsung Galaxy Music S6010</t>
        </is>
      </c>
      <c r="ET9877" t="inlineStr">
        <is>
          <t>Samsung Galaxy Music S6010</t>
        </is>
      </c>
      <c r="EU9877" t="inlineStr">
        <is>
          <t>Samsung Galaxy Music S6010</t>
        </is>
      </c>
    </row>
    <row r="9878" ht="12.75" customHeight="1">
      <c r="EQ9878" t="inlineStr">
        <is>
          <t>Samsung Galaxy NEXUS</t>
        </is>
      </c>
      <c r="ER9878" t="inlineStr">
        <is>
          <t>Samsung Galaxy NEXUS</t>
        </is>
      </c>
      <c r="ES9878" t="inlineStr">
        <is>
          <t>Samsung Galaxy NEXUS</t>
        </is>
      </c>
      <c r="ET9878" t="inlineStr">
        <is>
          <t>Samsung Galaxy NEXUS</t>
        </is>
      </c>
      <c r="EU9878" t="inlineStr">
        <is>
          <t>Samsung Galaxy NEXUS</t>
        </is>
      </c>
    </row>
    <row r="9879" ht="12.75" customHeight="1">
      <c r="EQ9879" t="inlineStr">
        <is>
          <t>Samsung Galaxy NEXUS i515</t>
        </is>
      </c>
      <c r="ER9879" t="inlineStr">
        <is>
          <t>Samsung Galaxy NEXUS i515</t>
        </is>
      </c>
      <c r="ES9879" t="inlineStr">
        <is>
          <t>Samsung Galaxy NEXUS i515</t>
        </is>
      </c>
      <c r="ET9879" t="inlineStr">
        <is>
          <t>Samsung Galaxy NEXUS i515</t>
        </is>
      </c>
      <c r="EU9879" t="inlineStr">
        <is>
          <t>Samsung Galaxy NEXUS i515</t>
        </is>
      </c>
    </row>
    <row r="9880" ht="12.75" customHeight="1">
      <c r="EQ9880" t="inlineStr">
        <is>
          <t>Samsung Galaxy NEXUS I9250</t>
        </is>
      </c>
      <c r="ER9880" t="inlineStr">
        <is>
          <t>Samsung Galaxy NEXUS I9250</t>
        </is>
      </c>
      <c r="ES9880" t="inlineStr">
        <is>
          <t>Samsung Galaxy NEXUS I9250</t>
        </is>
      </c>
      <c r="ET9880" t="inlineStr">
        <is>
          <t>Samsung Galaxy NEXUS I9250</t>
        </is>
      </c>
      <c r="EU9880" t="inlineStr">
        <is>
          <t>Samsung Galaxy NEXUS I9250</t>
        </is>
      </c>
    </row>
    <row r="9881" ht="12.75" customHeight="1">
      <c r="EQ9881" t="inlineStr">
        <is>
          <t>Samsung Galaxy NEXUS I9250M</t>
        </is>
      </c>
      <c r="ER9881" t="inlineStr">
        <is>
          <t>Samsung Galaxy NEXUS I9250M</t>
        </is>
      </c>
      <c r="ES9881" t="inlineStr">
        <is>
          <t>Samsung Galaxy NEXUS I9250M</t>
        </is>
      </c>
      <c r="ET9881" t="inlineStr">
        <is>
          <t>Samsung Galaxy NEXUS I9250M</t>
        </is>
      </c>
      <c r="EU9881" t="inlineStr">
        <is>
          <t>Samsung Galaxy NEXUS I9250M</t>
        </is>
      </c>
    </row>
    <row r="9882" ht="12.75" customHeight="1">
      <c r="EQ9882" t="inlineStr">
        <is>
          <t>Samsung Galaxy NEXUS LTE L700</t>
        </is>
      </c>
      <c r="ER9882" t="inlineStr">
        <is>
          <t>Samsung Galaxy NEXUS LTE L700</t>
        </is>
      </c>
      <c r="ES9882" t="inlineStr">
        <is>
          <t>Samsung Galaxy NEXUS LTE L700</t>
        </is>
      </c>
      <c r="ET9882" t="inlineStr">
        <is>
          <t>Samsung Galaxy NEXUS LTE L700</t>
        </is>
      </c>
      <c r="EU9882" t="inlineStr">
        <is>
          <t>Samsung Galaxy NEXUS LTE L700</t>
        </is>
      </c>
    </row>
    <row r="9883" ht="12.75" customHeight="1">
      <c r="EQ9883" t="inlineStr">
        <is>
          <t>Samsung Galaxy Note 3</t>
        </is>
      </c>
      <c r="ER9883" t="inlineStr">
        <is>
          <t>Samsung Galaxy Note 3</t>
        </is>
      </c>
      <c r="ES9883" t="inlineStr">
        <is>
          <t>Samsung Galaxy Note 3</t>
        </is>
      </c>
      <c r="ET9883" t="inlineStr">
        <is>
          <t>Samsung Galaxy Note 3</t>
        </is>
      </c>
      <c r="EU9883" t="inlineStr">
        <is>
          <t>Samsung Galaxy Note 3</t>
        </is>
      </c>
    </row>
    <row r="9884" ht="12.75" customHeight="1">
      <c r="EQ9884" t="inlineStr">
        <is>
          <t>Samsung Galaxy Note 3 Neo</t>
        </is>
      </c>
      <c r="ER9884" t="inlineStr">
        <is>
          <t>Samsung Galaxy Note 3 Neo</t>
        </is>
      </c>
      <c r="ES9884" t="inlineStr">
        <is>
          <t>Samsung Galaxy Note 3 Neo</t>
        </is>
      </c>
      <c r="ET9884" t="inlineStr">
        <is>
          <t>Samsung Galaxy Note 3 Neo</t>
        </is>
      </c>
      <c r="EU9884" t="inlineStr">
        <is>
          <t>Samsung Galaxy Note 3 Neo</t>
        </is>
      </c>
    </row>
    <row r="9885" ht="12.75" customHeight="1">
      <c r="EQ9885" t="inlineStr">
        <is>
          <t>Samsung Galaxy Note 3 Neo Duos</t>
        </is>
      </c>
      <c r="ER9885" t="inlineStr">
        <is>
          <t>Samsung Galaxy Note 3 Neo Duos</t>
        </is>
      </c>
      <c r="ES9885" t="inlineStr">
        <is>
          <t>Samsung Galaxy Note 3 Neo Duos</t>
        </is>
      </c>
      <c r="ET9885" t="inlineStr">
        <is>
          <t>Samsung Galaxy Note 3 Neo Duos</t>
        </is>
      </c>
      <c r="EU9885" t="inlineStr">
        <is>
          <t>Samsung Galaxy Note 3 Neo Duos</t>
        </is>
      </c>
    </row>
    <row r="9886" ht="12.75" customHeight="1">
      <c r="EQ9886" t="inlineStr">
        <is>
          <t>Samsung Galaxy Note 4</t>
        </is>
      </c>
      <c r="ER9886" t="inlineStr">
        <is>
          <t>Samsung Galaxy Note 4</t>
        </is>
      </c>
      <c r="ES9886" t="inlineStr">
        <is>
          <t>Samsung Galaxy Note 4</t>
        </is>
      </c>
      <c r="ET9886" t="inlineStr">
        <is>
          <t>Samsung Galaxy Note 4</t>
        </is>
      </c>
      <c r="EU9886" t="inlineStr">
        <is>
          <t>Samsung Galaxy Note 4</t>
        </is>
      </c>
    </row>
    <row r="9887" ht="12.75" customHeight="1">
      <c r="EQ9887" t="inlineStr">
        <is>
          <t>Samsung Galaxy Note 4 (USA)</t>
        </is>
      </c>
      <c r="ER9887" t="inlineStr">
        <is>
          <t>Samsung Galaxy Note 4 (USA)</t>
        </is>
      </c>
      <c r="ES9887" t="inlineStr">
        <is>
          <t>Samsung Galaxy Note 4 (USA)</t>
        </is>
      </c>
      <c r="ET9887" t="inlineStr">
        <is>
          <t>Samsung Galaxy Note 4 (USA)</t>
        </is>
      </c>
      <c r="EU9887" t="inlineStr">
        <is>
          <t>Samsung Galaxy Note 4 (USA)</t>
        </is>
      </c>
    </row>
    <row r="9888" ht="12.75" customHeight="1">
      <c r="EQ9888" t="inlineStr">
        <is>
          <t>Samsung Galaxy Note 4 Duos</t>
        </is>
      </c>
      <c r="ER9888" t="inlineStr">
        <is>
          <t>Samsung Galaxy Note 4 Duos</t>
        </is>
      </c>
      <c r="ES9888" t="inlineStr">
        <is>
          <t>Samsung Galaxy Note 4 Duos</t>
        </is>
      </c>
      <c r="ET9888" t="inlineStr">
        <is>
          <t>Samsung Galaxy Note 4 Duos</t>
        </is>
      </c>
      <c r="EU9888" t="inlineStr">
        <is>
          <t>Samsung Galaxy Note 4 Duos</t>
        </is>
      </c>
    </row>
    <row r="9889" ht="12.75" customHeight="1">
      <c r="EQ9889" t="inlineStr">
        <is>
          <t>Samsung Galaxy Note 8.0</t>
        </is>
      </c>
      <c r="ER9889" t="inlineStr">
        <is>
          <t>Samsung Galaxy Note 8.0</t>
        </is>
      </c>
      <c r="ES9889" t="inlineStr">
        <is>
          <t>Samsung Galaxy Note 8.0</t>
        </is>
      </c>
      <c r="ET9889" t="inlineStr">
        <is>
          <t>Samsung Galaxy Note 8.0</t>
        </is>
      </c>
      <c r="EU9889" t="inlineStr">
        <is>
          <t>Samsung Galaxy Note 8.0</t>
        </is>
      </c>
    </row>
    <row r="9890" ht="12.75" customHeight="1">
      <c r="EQ9890" t="inlineStr">
        <is>
          <t>Samsung Galaxy Note 8.0 Wi-Fi</t>
        </is>
      </c>
      <c r="ER9890" t="inlineStr">
        <is>
          <t>Samsung Galaxy Note 8.0 Wi-Fi</t>
        </is>
      </c>
      <c r="ES9890" t="inlineStr">
        <is>
          <t>Samsung Galaxy Note 8.0 Wi-Fi</t>
        </is>
      </c>
      <c r="ET9890" t="inlineStr">
        <is>
          <t>Samsung Galaxy Note 8.0 Wi-Fi</t>
        </is>
      </c>
      <c r="EU9890" t="inlineStr">
        <is>
          <t>Samsung Galaxy Note 8.0 Wi-Fi</t>
        </is>
      </c>
    </row>
    <row r="9891" ht="12.75" customHeight="1">
      <c r="EQ9891" t="inlineStr">
        <is>
          <t>Samsung Galaxy Note 9</t>
        </is>
      </c>
      <c r="ER9891" t="inlineStr">
        <is>
          <t>Samsung Galaxy Note 9</t>
        </is>
      </c>
      <c r="ES9891" t="inlineStr">
        <is>
          <t>Samsung Galaxy Note 9</t>
        </is>
      </c>
      <c r="ET9891" t="inlineStr">
        <is>
          <t>Samsung Galaxy Note 9</t>
        </is>
      </c>
      <c r="EU9891" t="inlineStr">
        <is>
          <t>Samsung Galaxy Note 9</t>
        </is>
      </c>
    </row>
    <row r="9892" ht="12.75" customHeight="1">
      <c r="EQ9892" t="inlineStr">
        <is>
          <t>Samsung Galaxy Note 10.1 (2014)</t>
        </is>
      </c>
      <c r="ER9892" t="inlineStr">
        <is>
          <t>Samsung Galaxy Note 10.1 (2014)</t>
        </is>
      </c>
      <c r="ES9892" t="inlineStr">
        <is>
          <t>Samsung Galaxy Note 10.1 (2014)</t>
        </is>
      </c>
      <c r="ET9892" t="inlineStr">
        <is>
          <t>Samsung Galaxy Note 10.1 (2014)</t>
        </is>
      </c>
      <c r="EU9892" t="inlineStr">
        <is>
          <t>Samsung Galaxy Note 10.1 (2014)</t>
        </is>
      </c>
    </row>
    <row r="9893" ht="12.75" customHeight="1">
      <c r="EQ9893" t="inlineStr">
        <is>
          <t>Samsung Galaxy Note 10.1 N8000</t>
        </is>
      </c>
      <c r="ER9893" t="inlineStr">
        <is>
          <t>Samsung Galaxy Note 10.1 N8000</t>
        </is>
      </c>
      <c r="ES9893" t="inlineStr">
        <is>
          <t>Samsung Galaxy Note 10.1 N8000</t>
        </is>
      </c>
      <c r="ET9893" t="inlineStr">
        <is>
          <t>Samsung Galaxy Note 10.1 N8000</t>
        </is>
      </c>
      <c r="EU9893" t="inlineStr">
        <is>
          <t>Samsung Galaxy Note 10.1 N8000</t>
        </is>
      </c>
    </row>
    <row r="9894" ht="12.75" customHeight="1">
      <c r="EQ9894" t="inlineStr">
        <is>
          <t>Samsung Galaxy Note 10.1 N8010</t>
        </is>
      </c>
      <c r="ER9894" t="inlineStr">
        <is>
          <t>Samsung Galaxy Note 10.1 N8010</t>
        </is>
      </c>
      <c r="ES9894" t="inlineStr">
        <is>
          <t>Samsung Galaxy Note 10.1 N8010</t>
        </is>
      </c>
      <c r="ET9894" t="inlineStr">
        <is>
          <t>Samsung Galaxy Note 10.1 N8010</t>
        </is>
      </c>
      <c r="EU9894" t="inlineStr">
        <is>
          <t>Samsung Galaxy Note 10.1 N8010</t>
        </is>
      </c>
    </row>
    <row r="9895" ht="12.75" customHeight="1">
      <c r="EQ9895" t="inlineStr">
        <is>
          <t>Samsung Galaxy Note Edge</t>
        </is>
      </c>
      <c r="ER9895" t="inlineStr">
        <is>
          <t>Samsung Galaxy Note Edge</t>
        </is>
      </c>
      <c r="ES9895" t="inlineStr">
        <is>
          <t>Samsung Galaxy Note Edge</t>
        </is>
      </c>
      <c r="ET9895" t="inlineStr">
        <is>
          <t>Samsung Galaxy Note Edge</t>
        </is>
      </c>
      <c r="EU9895" t="inlineStr">
        <is>
          <t>Samsung Galaxy Note Edge</t>
        </is>
      </c>
    </row>
    <row r="9896" ht="12.75" customHeight="1">
      <c r="EQ9896" t="inlineStr">
        <is>
          <t>Samsung Galaxy Note FE</t>
        </is>
      </c>
      <c r="ER9896" t="inlineStr">
        <is>
          <t>Samsung Galaxy Note FE</t>
        </is>
      </c>
      <c r="ES9896" t="inlineStr">
        <is>
          <t>Samsung Galaxy Note FE</t>
        </is>
      </c>
      <c r="ET9896" t="inlineStr">
        <is>
          <t>Samsung Galaxy Note FE</t>
        </is>
      </c>
      <c r="EU9896" t="inlineStr">
        <is>
          <t>Samsung Galaxy Note FE</t>
        </is>
      </c>
    </row>
    <row r="9897" ht="12.75" customHeight="1">
      <c r="EQ9897" t="inlineStr">
        <is>
          <t>Samsung Galaxy Note I717</t>
        </is>
      </c>
      <c r="ER9897" t="inlineStr">
        <is>
          <t>Samsung Galaxy Note I717</t>
        </is>
      </c>
      <c r="ES9897" t="inlineStr">
        <is>
          <t>Samsung Galaxy Note I717</t>
        </is>
      </c>
      <c r="ET9897" t="inlineStr">
        <is>
          <t>Samsung Galaxy Note I717</t>
        </is>
      </c>
      <c r="EU9897" t="inlineStr">
        <is>
          <t>Samsung Galaxy Note I717</t>
        </is>
      </c>
    </row>
    <row r="9898" ht="12.75" customHeight="1">
      <c r="EQ9898" t="inlineStr">
        <is>
          <t>Samsung Galaxy Note II</t>
        </is>
      </c>
      <c r="ER9898" t="inlineStr">
        <is>
          <t>Samsung Galaxy Note II</t>
        </is>
      </c>
      <c r="ES9898" t="inlineStr">
        <is>
          <t>Samsung Galaxy Note II</t>
        </is>
      </c>
      <c r="ET9898" t="inlineStr">
        <is>
          <t>Samsung Galaxy Note II</t>
        </is>
      </c>
      <c r="EU9898" t="inlineStr">
        <is>
          <t>Samsung Galaxy Note II</t>
        </is>
      </c>
    </row>
    <row r="9899" ht="12.75" customHeight="1">
      <c r="EQ9899" t="inlineStr">
        <is>
          <t>Samsung Galaxy Note II CDMA</t>
        </is>
      </c>
      <c r="ER9899" t="inlineStr">
        <is>
          <t>Samsung Galaxy Note II CDMA</t>
        </is>
      </c>
      <c r="ES9899" t="inlineStr">
        <is>
          <t>Samsung Galaxy Note II CDMA</t>
        </is>
      </c>
      <c r="ET9899" t="inlineStr">
        <is>
          <t>Samsung Galaxy Note II CDMA</t>
        </is>
      </c>
      <c r="EU9899" t="inlineStr">
        <is>
          <t>Samsung Galaxy Note II CDMA</t>
        </is>
      </c>
    </row>
    <row r="9900" ht="12.75" customHeight="1">
      <c r="EQ9900" t="inlineStr">
        <is>
          <t>Samsung Galaxy Note II N7100</t>
        </is>
      </c>
      <c r="ER9900" t="inlineStr">
        <is>
          <t>Samsung Galaxy Note II N7100</t>
        </is>
      </c>
      <c r="ES9900" t="inlineStr">
        <is>
          <t>Samsung Galaxy Note II N7100</t>
        </is>
      </c>
      <c r="ET9900" t="inlineStr">
        <is>
          <t>Samsung Galaxy Note II N7100</t>
        </is>
      </c>
      <c r="EU9900" t="inlineStr">
        <is>
          <t>Samsung Galaxy Note II N7100</t>
        </is>
      </c>
    </row>
    <row r="9901" ht="12.75" customHeight="1">
      <c r="EQ9901" t="inlineStr">
        <is>
          <t>Samsung Galaxy Note LTE 10.1 N8020</t>
        </is>
      </c>
      <c r="ER9901" t="inlineStr">
        <is>
          <t>Samsung Galaxy Note LTE 10.1 N8020</t>
        </is>
      </c>
      <c r="ES9901" t="inlineStr">
        <is>
          <t>Samsung Galaxy Note LTE 10.1 N8020</t>
        </is>
      </c>
      <c r="ET9901" t="inlineStr">
        <is>
          <t>Samsung Galaxy Note LTE 10.1 N8020</t>
        </is>
      </c>
      <c r="EU9901" t="inlineStr">
        <is>
          <t>Samsung Galaxy Note LTE 10.1 N8020</t>
        </is>
      </c>
    </row>
    <row r="9902" ht="12.75" customHeight="1">
      <c r="EQ9902" t="inlineStr">
        <is>
          <t>Samsung Galaxy Note N7000</t>
        </is>
      </c>
      <c r="ER9902" t="inlineStr">
        <is>
          <t>Samsung Galaxy Note N7000</t>
        </is>
      </c>
      <c r="ES9902" t="inlineStr">
        <is>
          <t>Samsung Galaxy Note N7000</t>
        </is>
      </c>
      <c r="ET9902" t="inlineStr">
        <is>
          <t>Samsung Galaxy Note N7000</t>
        </is>
      </c>
      <c r="EU9902" t="inlineStr">
        <is>
          <t>Samsung Galaxy Note N7000</t>
        </is>
      </c>
    </row>
    <row r="9903" ht="12.75" customHeight="1">
      <c r="EQ9903" t="inlineStr">
        <is>
          <t>Samsung Galaxy Note Pro 12.2</t>
        </is>
      </c>
      <c r="ER9903" t="inlineStr">
        <is>
          <t>Samsung Galaxy Note Pro 12.2</t>
        </is>
      </c>
      <c r="ES9903" t="inlineStr">
        <is>
          <t>Samsung Galaxy Note Pro 12.2</t>
        </is>
      </c>
      <c r="ET9903" t="inlineStr">
        <is>
          <t>Samsung Galaxy Note Pro 12.2</t>
        </is>
      </c>
      <c r="EU9903" t="inlineStr">
        <is>
          <t>Samsung Galaxy Note Pro 12.2</t>
        </is>
      </c>
    </row>
    <row r="9904" ht="12.75" customHeight="1">
      <c r="EQ9904" t="inlineStr">
        <is>
          <t>Samsung Galaxy Note Pro 12.2 3G</t>
        </is>
      </c>
      <c r="ER9904" t="inlineStr">
        <is>
          <t>Samsung Galaxy Note Pro 12.2 3G</t>
        </is>
      </c>
      <c r="ES9904" t="inlineStr">
        <is>
          <t>Samsung Galaxy Note Pro 12.2 3G</t>
        </is>
      </c>
      <c r="ET9904" t="inlineStr">
        <is>
          <t>Samsung Galaxy Note Pro 12.2 3G</t>
        </is>
      </c>
      <c r="EU9904" t="inlineStr">
        <is>
          <t>Samsung Galaxy Note Pro 12.2 3G</t>
        </is>
      </c>
    </row>
    <row r="9905" ht="12.75" customHeight="1">
      <c r="EQ9905" t="inlineStr">
        <is>
          <t>Samsung Galaxy Note Pro 12.2 LTE</t>
        </is>
      </c>
      <c r="ER9905" t="inlineStr">
        <is>
          <t>Samsung Galaxy Note Pro 12.2 LTE</t>
        </is>
      </c>
      <c r="ES9905" t="inlineStr">
        <is>
          <t>Samsung Galaxy Note Pro 12.2 LTE</t>
        </is>
      </c>
      <c r="ET9905" t="inlineStr">
        <is>
          <t>Samsung Galaxy Note Pro 12.2 LTE</t>
        </is>
      </c>
      <c r="EU9905" t="inlineStr">
        <is>
          <t>Samsung Galaxy Note Pro 12.2 LTE</t>
        </is>
      </c>
    </row>
    <row r="9906" ht="12.75" customHeight="1">
      <c r="EQ9906" t="inlineStr">
        <is>
          <t>Samsung Galaxy Note T879</t>
        </is>
      </c>
      <c r="ER9906" t="inlineStr">
        <is>
          <t>Samsung Galaxy Note T879</t>
        </is>
      </c>
      <c r="ES9906" t="inlineStr">
        <is>
          <t>Samsung Galaxy Note T879</t>
        </is>
      </c>
      <c r="ET9906" t="inlineStr">
        <is>
          <t>Samsung Galaxy Note T879</t>
        </is>
      </c>
      <c r="EU9906" t="inlineStr">
        <is>
          <t>Samsung Galaxy Note T879</t>
        </is>
      </c>
    </row>
    <row r="9907" ht="12.75" customHeight="1">
      <c r="EQ9907" t="inlineStr">
        <is>
          <t>Samsung Galaxy Note5</t>
        </is>
      </c>
      <c r="ER9907" t="inlineStr">
        <is>
          <t>Samsung Galaxy Note5</t>
        </is>
      </c>
      <c r="ES9907" t="inlineStr">
        <is>
          <t>Samsung Galaxy Note5</t>
        </is>
      </c>
      <c r="ET9907" t="inlineStr">
        <is>
          <t>Samsung Galaxy Note5</t>
        </is>
      </c>
      <c r="EU9907" t="inlineStr">
        <is>
          <t>Samsung Galaxy Note5</t>
        </is>
      </c>
    </row>
    <row r="9908" ht="12.75" customHeight="1">
      <c r="EQ9908" t="inlineStr">
        <is>
          <t>Samsung Galaxy Note5 (USA)</t>
        </is>
      </c>
      <c r="ER9908" t="inlineStr">
        <is>
          <t>Samsung Galaxy Note5 (USA)</t>
        </is>
      </c>
      <c r="ES9908" t="inlineStr">
        <is>
          <t>Samsung Galaxy Note5 (USA)</t>
        </is>
      </c>
      <c r="ET9908" t="inlineStr">
        <is>
          <t>Samsung Galaxy Note5 (USA)</t>
        </is>
      </c>
      <c r="EU9908" t="inlineStr">
        <is>
          <t>Samsung Galaxy Note5 (USA)</t>
        </is>
      </c>
    </row>
    <row r="9909" ht="12.75" customHeight="1">
      <c r="EQ9909" t="inlineStr">
        <is>
          <t>Samsung Galaxy Note5 Duos</t>
        </is>
      </c>
      <c r="ER9909" t="inlineStr">
        <is>
          <t>Samsung Galaxy Note5 Duos</t>
        </is>
      </c>
      <c r="ES9909" t="inlineStr">
        <is>
          <t>Samsung Galaxy Note5 Duos</t>
        </is>
      </c>
      <c r="ET9909" t="inlineStr">
        <is>
          <t>Samsung Galaxy Note5 Duos</t>
        </is>
      </c>
      <c r="EU9909" t="inlineStr">
        <is>
          <t>Samsung Galaxy Note5 Duos</t>
        </is>
      </c>
    </row>
    <row r="9910" ht="12.75" customHeight="1">
      <c r="EQ9910" t="inlineStr">
        <is>
          <t>Samsung Galaxy Note7</t>
        </is>
      </c>
      <c r="ER9910" t="inlineStr">
        <is>
          <t>Samsung Galaxy Note7</t>
        </is>
      </c>
      <c r="ES9910" t="inlineStr">
        <is>
          <t>Samsung Galaxy Note7</t>
        </is>
      </c>
      <c r="ET9910" t="inlineStr">
        <is>
          <t>Samsung Galaxy Note7</t>
        </is>
      </c>
      <c r="EU9910" t="inlineStr">
        <is>
          <t>Samsung Galaxy Note7</t>
        </is>
      </c>
    </row>
    <row r="9911" ht="12.75" customHeight="1">
      <c r="EQ9911" t="inlineStr">
        <is>
          <t>Samsung Galaxy Note7 (USA)</t>
        </is>
      </c>
      <c r="ER9911" t="inlineStr">
        <is>
          <t>Samsung Galaxy Note7 (USA)</t>
        </is>
      </c>
      <c r="ES9911" t="inlineStr">
        <is>
          <t>Samsung Galaxy Note7 (USA)</t>
        </is>
      </c>
      <c r="ET9911" t="inlineStr">
        <is>
          <t>Samsung Galaxy Note7 (USA)</t>
        </is>
      </c>
      <c r="EU9911" t="inlineStr">
        <is>
          <t>Samsung Galaxy Note7 (USA)</t>
        </is>
      </c>
    </row>
    <row r="9912" ht="12.75" customHeight="1">
      <c r="EQ9912" t="inlineStr">
        <is>
          <t>Samsung Galaxy Note8</t>
        </is>
      </c>
      <c r="ER9912" t="inlineStr">
        <is>
          <t>Samsung Galaxy Note8</t>
        </is>
      </c>
      <c r="ES9912" t="inlineStr">
        <is>
          <t>Samsung Galaxy Note8</t>
        </is>
      </c>
      <c r="ET9912" t="inlineStr">
        <is>
          <t>Samsung Galaxy Note8</t>
        </is>
      </c>
      <c r="EU9912" t="inlineStr">
        <is>
          <t>Samsung Galaxy Note8</t>
        </is>
      </c>
    </row>
    <row r="9913" ht="12.75" customHeight="1">
      <c r="EQ9913" t="inlineStr">
        <is>
          <t>Samsung Galaxy Note9</t>
        </is>
      </c>
      <c r="ER9913" t="inlineStr">
        <is>
          <t>Samsung Galaxy Note9</t>
        </is>
      </c>
      <c r="ES9913" t="inlineStr">
        <is>
          <t>Samsung Galaxy Note9</t>
        </is>
      </c>
      <c r="ET9913" t="inlineStr">
        <is>
          <t>Samsung Galaxy Note9</t>
        </is>
      </c>
      <c r="EU9913" t="inlineStr">
        <is>
          <t>Samsung Galaxy Note9</t>
        </is>
      </c>
    </row>
    <row r="9914" ht="12.75" customHeight="1">
      <c r="EQ9914" t="inlineStr">
        <is>
          <t>Samsung Galaxy Note10</t>
        </is>
      </c>
      <c r="ER9914" t="inlineStr">
        <is>
          <t>Samsung Galaxy Note10</t>
        </is>
      </c>
      <c r="ES9914" t="inlineStr">
        <is>
          <t>Samsung Galaxy Note10</t>
        </is>
      </c>
      <c r="ET9914" t="inlineStr">
        <is>
          <t>Samsung Galaxy Note10</t>
        </is>
      </c>
      <c r="EU9914" t="inlineStr">
        <is>
          <t>Samsung Galaxy Note10</t>
        </is>
      </c>
    </row>
    <row r="9915" ht="12.75" customHeight="1">
      <c r="EQ9915" t="inlineStr">
        <is>
          <t>Samsung Galaxy Note10 5G</t>
        </is>
      </c>
      <c r="ER9915" t="inlineStr">
        <is>
          <t>Samsung Galaxy Note10 5G</t>
        </is>
      </c>
      <c r="ES9915" t="inlineStr">
        <is>
          <t>Samsung Galaxy Note10 5G</t>
        </is>
      </c>
      <c r="ET9915" t="inlineStr">
        <is>
          <t>Samsung Galaxy Note10 5G</t>
        </is>
      </c>
      <c r="EU9915" t="inlineStr">
        <is>
          <t>Samsung Galaxy Note10 5G</t>
        </is>
      </c>
    </row>
    <row r="9916" ht="12.75" customHeight="1">
      <c r="EQ9916" t="inlineStr">
        <is>
          <t>Samsung Galaxy Note10 Lite</t>
        </is>
      </c>
      <c r="ER9916" t="inlineStr">
        <is>
          <t>Samsung Galaxy Note10 Lite</t>
        </is>
      </c>
      <c r="ES9916" t="inlineStr">
        <is>
          <t>Samsung Galaxy Note10 Lite</t>
        </is>
      </c>
      <c r="ET9916" t="inlineStr">
        <is>
          <t>Samsung Galaxy Note10 Lite</t>
        </is>
      </c>
      <c r="EU9916" t="inlineStr">
        <is>
          <t>Samsung Galaxy Note10 Lite</t>
        </is>
      </c>
    </row>
    <row r="9917" ht="12.75" customHeight="1">
      <c r="EQ9917" t="inlineStr">
        <is>
          <t>Samsung Galaxy Note10+</t>
        </is>
      </c>
      <c r="ER9917" t="inlineStr">
        <is>
          <t>Samsung Galaxy Note10+</t>
        </is>
      </c>
      <c r="ES9917" t="inlineStr">
        <is>
          <t>Samsung Galaxy Note10+</t>
        </is>
      </c>
      <c r="ET9917" t="inlineStr">
        <is>
          <t>Samsung Galaxy Note10+</t>
        </is>
      </c>
      <c r="EU9917" t="inlineStr">
        <is>
          <t>Samsung Galaxy Note10+</t>
        </is>
      </c>
    </row>
    <row r="9918" ht="12.75" customHeight="1">
      <c r="EQ9918" t="inlineStr">
        <is>
          <t>Samsung Galaxy Note10+ 5G</t>
        </is>
      </c>
      <c r="ER9918" t="inlineStr">
        <is>
          <t>Samsung Galaxy Note10+ 5G</t>
        </is>
      </c>
      <c r="ES9918" t="inlineStr">
        <is>
          <t>Samsung Galaxy Note10+ 5G</t>
        </is>
      </c>
      <c r="ET9918" t="inlineStr">
        <is>
          <t>Samsung Galaxy Note10+ 5G</t>
        </is>
      </c>
      <c r="EU9918" t="inlineStr">
        <is>
          <t>Samsung Galaxy Note10+ 5G</t>
        </is>
      </c>
    </row>
    <row r="9919" ht="12.75" customHeight="1">
      <c r="EQ9919" t="inlineStr">
        <is>
          <t>Samsung Galaxy Note10+ Star Wars</t>
        </is>
      </c>
      <c r="ER9919" t="inlineStr">
        <is>
          <t>Samsung Galaxy Note10+ Star Wars</t>
        </is>
      </c>
      <c r="ES9919" t="inlineStr">
        <is>
          <t>Samsung Galaxy Note10+ Star Wars</t>
        </is>
      </c>
      <c r="ET9919" t="inlineStr">
        <is>
          <t>Samsung Galaxy Note10+ Star Wars</t>
        </is>
      </c>
      <c r="EU9919" t="inlineStr">
        <is>
          <t>Samsung Galaxy Note10+ Star Wars</t>
        </is>
      </c>
    </row>
    <row r="9920" ht="12.75" customHeight="1">
      <c r="EQ9920" t="inlineStr">
        <is>
          <t>Samsung Galaxy Note20</t>
        </is>
      </c>
      <c r="ER9920" t="inlineStr">
        <is>
          <t>Samsung Galaxy Note20</t>
        </is>
      </c>
      <c r="ES9920" t="inlineStr">
        <is>
          <t>Samsung Galaxy Note20</t>
        </is>
      </c>
      <c r="ET9920" t="inlineStr">
        <is>
          <t>Samsung Galaxy Note20</t>
        </is>
      </c>
      <c r="EU9920" t="inlineStr">
        <is>
          <t>Samsung Galaxy Note20</t>
        </is>
      </c>
    </row>
    <row r="9921" ht="12.75" customHeight="1">
      <c r="EQ9921" t="inlineStr">
        <is>
          <t>Samsung Galaxy Note20 5G</t>
        </is>
      </c>
      <c r="ER9921" t="inlineStr">
        <is>
          <t>Samsung Galaxy Note20 5G</t>
        </is>
      </c>
      <c r="ES9921" t="inlineStr">
        <is>
          <t>Samsung Galaxy Note20 5G</t>
        </is>
      </c>
      <c r="ET9921" t="inlineStr">
        <is>
          <t>Samsung Galaxy Note20 5G</t>
        </is>
      </c>
      <c r="EU9921" t="inlineStr">
        <is>
          <t>Samsung Galaxy Note20 5G</t>
        </is>
      </c>
    </row>
    <row r="9922" ht="12.75" customHeight="1">
      <c r="EQ9922" t="inlineStr">
        <is>
          <t>Samsung Galaxy Note20 Ultra</t>
        </is>
      </c>
      <c r="ER9922" t="inlineStr">
        <is>
          <t>Samsung Galaxy Note20 Ultra</t>
        </is>
      </c>
      <c r="ES9922" t="inlineStr">
        <is>
          <t>Samsung Galaxy Note20 Ultra</t>
        </is>
      </c>
      <c r="ET9922" t="inlineStr">
        <is>
          <t>Samsung Galaxy Note20 Ultra</t>
        </is>
      </c>
      <c r="EU9922" t="inlineStr">
        <is>
          <t>Samsung Galaxy Note20 Ultra</t>
        </is>
      </c>
    </row>
    <row r="9923" ht="12.75" customHeight="1">
      <c r="EQ9923" t="inlineStr">
        <is>
          <t>Samsung Galaxy Note20 Ultra 5G</t>
        </is>
      </c>
      <c r="ER9923" t="inlineStr">
        <is>
          <t>Samsung Galaxy Note20 Ultra 5G</t>
        </is>
      </c>
      <c r="ES9923" t="inlineStr">
        <is>
          <t>Samsung Galaxy Note20 Ultra 5G</t>
        </is>
      </c>
      <c r="ET9923" t="inlineStr">
        <is>
          <t>Samsung Galaxy Note20 Ultra 5G</t>
        </is>
      </c>
      <c r="EU9923" t="inlineStr">
        <is>
          <t>Samsung Galaxy Note20 Ultra 5G</t>
        </is>
      </c>
    </row>
    <row r="9924" ht="12.75" customHeight="1">
      <c r="EQ9924" t="inlineStr">
        <is>
          <t>Samsung Galaxy On5</t>
        </is>
      </c>
      <c r="ER9924" t="inlineStr">
        <is>
          <t>Samsung Galaxy On5</t>
        </is>
      </c>
      <c r="ES9924" t="inlineStr">
        <is>
          <t>Samsung Galaxy On5</t>
        </is>
      </c>
      <c r="ET9924" t="inlineStr">
        <is>
          <t>Samsung Galaxy On5</t>
        </is>
      </c>
      <c r="EU9924" t="inlineStr">
        <is>
          <t>Samsung Galaxy On5</t>
        </is>
      </c>
    </row>
    <row r="9925" ht="12.75" customHeight="1">
      <c r="EQ9925" t="inlineStr">
        <is>
          <t>Samsung Galaxy On5 (2016)</t>
        </is>
      </c>
      <c r="ER9925" t="inlineStr">
        <is>
          <t>Samsung Galaxy On5 (2016)</t>
        </is>
      </c>
      <c r="ES9925" t="inlineStr">
        <is>
          <t>Samsung Galaxy On5 (2016)</t>
        </is>
      </c>
      <c r="ET9925" t="inlineStr">
        <is>
          <t>Samsung Galaxy On5 (2016)</t>
        </is>
      </c>
      <c r="EU9925" t="inlineStr">
        <is>
          <t>Samsung Galaxy On5 (2016)</t>
        </is>
      </c>
    </row>
    <row r="9926" ht="12.75" customHeight="1">
      <c r="EQ9926" t="inlineStr">
        <is>
          <t>Samsung Galaxy On5 Pro</t>
        </is>
      </c>
      <c r="ER9926" t="inlineStr">
        <is>
          <t>Samsung Galaxy On5 Pro</t>
        </is>
      </c>
      <c r="ES9926" t="inlineStr">
        <is>
          <t>Samsung Galaxy On5 Pro</t>
        </is>
      </c>
      <c r="ET9926" t="inlineStr">
        <is>
          <t>Samsung Galaxy On5 Pro</t>
        </is>
      </c>
      <c r="EU9926" t="inlineStr">
        <is>
          <t>Samsung Galaxy On5 Pro</t>
        </is>
      </c>
    </row>
    <row r="9927" ht="12.75" customHeight="1">
      <c r="EQ9927" t="inlineStr">
        <is>
          <t>Samsung Galaxy On6</t>
        </is>
      </c>
      <c r="ER9927" t="inlineStr">
        <is>
          <t>Samsung Galaxy On6</t>
        </is>
      </c>
      <c r="ES9927" t="inlineStr">
        <is>
          <t>Samsung Galaxy On6</t>
        </is>
      </c>
      <c r="ET9927" t="inlineStr">
        <is>
          <t>Samsung Galaxy On6</t>
        </is>
      </c>
      <c r="EU9927" t="inlineStr">
        <is>
          <t>Samsung Galaxy On6</t>
        </is>
      </c>
    </row>
    <row r="9928" ht="12.75" customHeight="1">
      <c r="EQ9928" t="inlineStr">
        <is>
          <t>Samsung Galaxy On7</t>
        </is>
      </c>
      <c r="ER9928" t="inlineStr">
        <is>
          <t>Samsung Galaxy On7</t>
        </is>
      </c>
      <c r="ES9928" t="inlineStr">
        <is>
          <t>Samsung Galaxy On7</t>
        </is>
      </c>
      <c r="ET9928" t="inlineStr">
        <is>
          <t>Samsung Galaxy On7</t>
        </is>
      </c>
      <c r="EU9928" t="inlineStr">
        <is>
          <t>Samsung Galaxy On7</t>
        </is>
      </c>
    </row>
    <row r="9929" ht="12.75" customHeight="1">
      <c r="EQ9929" t="inlineStr">
        <is>
          <t>Samsung Galaxy On7 (2016)</t>
        </is>
      </c>
      <c r="ER9929" t="inlineStr">
        <is>
          <t>Samsung Galaxy On7 (2016)</t>
        </is>
      </c>
      <c r="ES9929" t="inlineStr">
        <is>
          <t>Samsung Galaxy On7 (2016)</t>
        </is>
      </c>
      <c r="ET9929" t="inlineStr">
        <is>
          <t>Samsung Galaxy On7 (2016)</t>
        </is>
      </c>
      <c r="EU9929" t="inlineStr">
        <is>
          <t>Samsung Galaxy On7 (2016)</t>
        </is>
      </c>
    </row>
    <row r="9930" ht="12.75" customHeight="1">
      <c r="EQ9930" t="inlineStr">
        <is>
          <t>Samsung Galaxy On7 Pro</t>
        </is>
      </c>
      <c r="ER9930" t="inlineStr">
        <is>
          <t>Samsung Galaxy On7 Pro</t>
        </is>
      </c>
      <c r="ES9930" t="inlineStr">
        <is>
          <t>Samsung Galaxy On7 Pro</t>
        </is>
      </c>
      <c r="ET9930" t="inlineStr">
        <is>
          <t>Samsung Galaxy On7 Pro</t>
        </is>
      </c>
      <c r="EU9930" t="inlineStr">
        <is>
          <t>Samsung Galaxy On7 Pro</t>
        </is>
      </c>
    </row>
    <row r="9931" ht="12.75" customHeight="1">
      <c r="EQ9931" t="inlineStr">
        <is>
          <t>Samsung Galaxy On8</t>
        </is>
      </c>
      <c r="ER9931" t="inlineStr">
        <is>
          <t>Samsung Galaxy On8</t>
        </is>
      </c>
      <c r="ES9931" t="inlineStr">
        <is>
          <t>Samsung Galaxy On8</t>
        </is>
      </c>
      <c r="ET9931" t="inlineStr">
        <is>
          <t>Samsung Galaxy On8</t>
        </is>
      </c>
      <c r="EU9931" t="inlineStr">
        <is>
          <t>Samsung Galaxy On8</t>
        </is>
      </c>
    </row>
    <row r="9932" ht="12.75" customHeight="1">
      <c r="EQ9932" t="inlineStr">
        <is>
          <t>Samsung Galaxy Player 70 Plus</t>
        </is>
      </c>
      <c r="ER9932" t="inlineStr">
        <is>
          <t>Samsung Galaxy Player 70 Plus</t>
        </is>
      </c>
      <c r="ES9932" t="inlineStr">
        <is>
          <t>Samsung Galaxy Player 70 Plus</t>
        </is>
      </c>
      <c r="ET9932" t="inlineStr">
        <is>
          <t>Samsung Galaxy Player 70 Plus</t>
        </is>
      </c>
      <c r="EU9932" t="inlineStr">
        <is>
          <t>Samsung Galaxy Player 70 Plus</t>
        </is>
      </c>
    </row>
    <row r="9933" ht="12.75" customHeight="1">
      <c r="EQ9933" t="inlineStr">
        <is>
          <t>Samsung Galaxy Pocket 2</t>
        </is>
      </c>
      <c r="ER9933" t="inlineStr">
        <is>
          <t>Samsung Galaxy Pocket 2</t>
        </is>
      </c>
      <c r="ES9933" t="inlineStr">
        <is>
          <t>Samsung Galaxy Pocket 2</t>
        </is>
      </c>
      <c r="ET9933" t="inlineStr">
        <is>
          <t>Samsung Galaxy Pocket 2</t>
        </is>
      </c>
      <c r="EU9933" t="inlineStr">
        <is>
          <t>Samsung Galaxy Pocket 2</t>
        </is>
      </c>
    </row>
    <row r="9934" ht="12.75" customHeight="1">
      <c r="EQ9934" t="inlineStr">
        <is>
          <t>Samsung Galaxy Pocket Duos S5302</t>
        </is>
      </c>
      <c r="ER9934" t="inlineStr">
        <is>
          <t>Samsung Galaxy Pocket Duos S5302</t>
        </is>
      </c>
      <c r="ES9934" t="inlineStr">
        <is>
          <t>Samsung Galaxy Pocket Duos S5302</t>
        </is>
      </c>
      <c r="ET9934" t="inlineStr">
        <is>
          <t>Samsung Galaxy Pocket Duos S5302</t>
        </is>
      </c>
      <c r="EU9934" t="inlineStr">
        <is>
          <t>Samsung Galaxy Pocket Duos S5302</t>
        </is>
      </c>
    </row>
    <row r="9935" ht="12.75" customHeight="1">
      <c r="EQ9935" t="inlineStr">
        <is>
          <t>Samsung Galaxy Pocket Neo S5310</t>
        </is>
      </c>
      <c r="ER9935" t="inlineStr">
        <is>
          <t>Samsung Galaxy Pocket Neo S5310</t>
        </is>
      </c>
      <c r="ES9935" t="inlineStr">
        <is>
          <t>Samsung Galaxy Pocket Neo S5310</t>
        </is>
      </c>
      <c r="ET9935" t="inlineStr">
        <is>
          <t>Samsung Galaxy Pocket Neo S5310</t>
        </is>
      </c>
      <c r="EU9935" t="inlineStr">
        <is>
          <t>Samsung Galaxy Pocket Neo S5310</t>
        </is>
      </c>
    </row>
    <row r="9936" ht="12.75" customHeight="1">
      <c r="EQ9936" t="inlineStr">
        <is>
          <t>Samsung Galaxy Pocket Plus S5301</t>
        </is>
      </c>
      <c r="ER9936" t="inlineStr">
        <is>
          <t>Samsung Galaxy Pocket Plus S5301</t>
        </is>
      </c>
      <c r="ES9936" t="inlineStr">
        <is>
          <t>Samsung Galaxy Pocket Plus S5301</t>
        </is>
      </c>
      <c r="ET9936" t="inlineStr">
        <is>
          <t>Samsung Galaxy Pocket Plus S5301</t>
        </is>
      </c>
      <c r="EU9936" t="inlineStr">
        <is>
          <t>Samsung Galaxy Pocket Plus S5301</t>
        </is>
      </c>
    </row>
    <row r="9937" ht="12.75" customHeight="1">
      <c r="EQ9937" t="inlineStr">
        <is>
          <t>Samsung Galaxy Pocket S5300</t>
        </is>
      </c>
      <c r="ER9937" t="inlineStr">
        <is>
          <t>Samsung Galaxy Pocket S5300</t>
        </is>
      </c>
      <c r="ES9937" t="inlineStr">
        <is>
          <t>Samsung Galaxy Pocket S5300</t>
        </is>
      </c>
      <c r="ET9937" t="inlineStr">
        <is>
          <t>Samsung Galaxy Pocket S5300</t>
        </is>
      </c>
      <c r="EU9937" t="inlineStr">
        <is>
          <t>Samsung Galaxy Pocket S5300</t>
        </is>
      </c>
    </row>
    <row r="9938" ht="12.75" customHeight="1">
      <c r="EQ9938" t="inlineStr">
        <is>
          <t>Samsung Galaxy Pop i559</t>
        </is>
      </c>
      <c r="ER9938" t="inlineStr">
        <is>
          <t>Samsung Galaxy Pop i559</t>
        </is>
      </c>
      <c r="ES9938" t="inlineStr">
        <is>
          <t>Samsung Galaxy Pop i559</t>
        </is>
      </c>
      <c r="ET9938" t="inlineStr">
        <is>
          <t>Samsung Galaxy Pop i559</t>
        </is>
      </c>
      <c r="EU9938" t="inlineStr">
        <is>
          <t>Samsung Galaxy Pop i559</t>
        </is>
      </c>
    </row>
    <row r="9939" ht="12.75" customHeight="1">
      <c r="EQ9939" t="inlineStr">
        <is>
          <t>Samsung Galaxy Pop Plus S5570i</t>
        </is>
      </c>
      <c r="ER9939" t="inlineStr">
        <is>
          <t>Samsung Galaxy Pop Plus S5570i</t>
        </is>
      </c>
      <c r="ES9939" t="inlineStr">
        <is>
          <t>Samsung Galaxy Pop Plus S5570i</t>
        </is>
      </c>
      <c r="ET9939" t="inlineStr">
        <is>
          <t>Samsung Galaxy Pop Plus S5570i</t>
        </is>
      </c>
      <c r="EU9939" t="inlineStr">
        <is>
          <t>Samsung Galaxy Pop Plus S5570i</t>
        </is>
      </c>
    </row>
    <row r="9940" ht="12.75" customHeight="1">
      <c r="EQ9940" t="inlineStr">
        <is>
          <t>Samsung Galaxy Pop SHV-E220</t>
        </is>
      </c>
      <c r="ER9940" t="inlineStr">
        <is>
          <t>Samsung Galaxy Pop SHV-E220</t>
        </is>
      </c>
      <c r="ES9940" t="inlineStr">
        <is>
          <t>Samsung Galaxy Pop SHV-E220</t>
        </is>
      </c>
      <c r="ET9940" t="inlineStr">
        <is>
          <t>Samsung Galaxy Pop SHV-E220</t>
        </is>
      </c>
      <c r="EU9940" t="inlineStr">
        <is>
          <t>Samsung Galaxy Pop SHV-E220</t>
        </is>
      </c>
    </row>
    <row r="9941" ht="12.75" customHeight="1">
      <c r="EQ9941" t="inlineStr">
        <is>
          <t>Samsung Galaxy Premier I9260</t>
        </is>
      </c>
      <c r="ER9941" t="inlineStr">
        <is>
          <t>Samsung Galaxy Premier I9260</t>
        </is>
      </c>
      <c r="ES9941" t="inlineStr">
        <is>
          <t>Samsung Galaxy Premier I9260</t>
        </is>
      </c>
      <c r="ET9941" t="inlineStr">
        <is>
          <t>Samsung Galaxy Premier I9260</t>
        </is>
      </c>
      <c r="EU9941" t="inlineStr">
        <is>
          <t>Samsung Galaxy Premier I9260</t>
        </is>
      </c>
    </row>
    <row r="9942" ht="12.75" customHeight="1">
      <c r="EQ9942" t="inlineStr">
        <is>
          <t>Samsung Galaxy Prevail</t>
        </is>
      </c>
      <c r="ER9942" t="inlineStr">
        <is>
          <t>Samsung Galaxy Prevail</t>
        </is>
      </c>
      <c r="ES9942" t="inlineStr">
        <is>
          <t>Samsung Galaxy Prevail</t>
        </is>
      </c>
      <c r="ET9942" t="inlineStr">
        <is>
          <t>Samsung Galaxy Prevail</t>
        </is>
      </c>
      <c r="EU9942" t="inlineStr">
        <is>
          <t>Samsung Galaxy Prevail</t>
        </is>
      </c>
    </row>
    <row r="9943" ht="12.75" customHeight="1">
      <c r="EQ9943" t="inlineStr">
        <is>
          <t>Samsung Galaxy Prevail 2</t>
        </is>
      </c>
      <c r="ER9943" t="inlineStr">
        <is>
          <t>Samsung Galaxy Prevail 2</t>
        </is>
      </c>
      <c r="ES9943" t="inlineStr">
        <is>
          <t>Samsung Galaxy Prevail 2</t>
        </is>
      </c>
      <c r="ET9943" t="inlineStr">
        <is>
          <t>Samsung Galaxy Prevail 2</t>
        </is>
      </c>
      <c r="EU9943" t="inlineStr">
        <is>
          <t>Samsung Galaxy Prevail 2</t>
        </is>
      </c>
    </row>
    <row r="9944" ht="12.75" customHeight="1">
      <c r="EQ9944" t="inlineStr">
        <is>
          <t>Samsung Galaxy Pro B7510</t>
        </is>
      </c>
      <c r="ER9944" t="inlineStr">
        <is>
          <t>Samsung Galaxy Pro B7510</t>
        </is>
      </c>
      <c r="ES9944" t="inlineStr">
        <is>
          <t>Samsung Galaxy Pro B7510</t>
        </is>
      </c>
      <c r="ET9944" t="inlineStr">
        <is>
          <t>Samsung Galaxy Pro B7510</t>
        </is>
      </c>
      <c r="EU9944" t="inlineStr">
        <is>
          <t>Samsung Galaxy Pro B7510</t>
        </is>
      </c>
    </row>
    <row r="9945" ht="12.75" customHeight="1">
      <c r="EQ9945" t="inlineStr">
        <is>
          <t>Samsung Galaxy Proclaim S720C</t>
        </is>
      </c>
      <c r="ER9945" t="inlineStr">
        <is>
          <t>Samsung Galaxy Proclaim S720C</t>
        </is>
      </c>
      <c r="ES9945" t="inlineStr">
        <is>
          <t>Samsung Galaxy Proclaim S720C</t>
        </is>
      </c>
      <c r="ET9945" t="inlineStr">
        <is>
          <t>Samsung Galaxy Proclaim S720C</t>
        </is>
      </c>
      <c r="EU9945" t="inlineStr">
        <is>
          <t>Samsung Galaxy Proclaim S720C</t>
        </is>
      </c>
    </row>
    <row r="9946" ht="12.75" customHeight="1">
      <c r="EQ9946" t="inlineStr">
        <is>
          <t>Samsung Galaxy Q T589R</t>
        </is>
      </c>
      <c r="ER9946" t="inlineStr">
        <is>
          <t>Samsung Galaxy Q T589R</t>
        </is>
      </c>
      <c r="ES9946" t="inlineStr">
        <is>
          <t>Samsung Galaxy Q T589R</t>
        </is>
      </c>
      <c r="ET9946" t="inlineStr">
        <is>
          <t>Samsung Galaxy Q T589R</t>
        </is>
      </c>
      <c r="EU9946" t="inlineStr">
        <is>
          <t>Samsung Galaxy Q T589R</t>
        </is>
      </c>
    </row>
    <row r="9947" ht="12.75" customHeight="1">
      <c r="EQ9947" t="inlineStr">
        <is>
          <t>Samsung Galaxy Quantum 2</t>
        </is>
      </c>
      <c r="ER9947" t="inlineStr">
        <is>
          <t>Samsung Galaxy Quantum 2</t>
        </is>
      </c>
      <c r="ES9947" t="inlineStr">
        <is>
          <t>Samsung Galaxy Quantum 2</t>
        </is>
      </c>
      <c r="ET9947" t="inlineStr">
        <is>
          <t>Samsung Galaxy Quantum 2</t>
        </is>
      </c>
      <c r="EU9947" t="inlineStr">
        <is>
          <t>Samsung Galaxy Quantum 2</t>
        </is>
      </c>
    </row>
    <row r="9948" ht="12.75" customHeight="1">
      <c r="EQ9948" t="inlineStr">
        <is>
          <t>Samsung Galaxy Reverb M950</t>
        </is>
      </c>
      <c r="ER9948" t="inlineStr">
        <is>
          <t>Samsung Galaxy Reverb M950</t>
        </is>
      </c>
      <c r="ES9948" t="inlineStr">
        <is>
          <t>Samsung Galaxy Reverb M950</t>
        </is>
      </c>
      <c r="ET9948" t="inlineStr">
        <is>
          <t>Samsung Galaxy Reverb M950</t>
        </is>
      </c>
      <c r="EU9948" t="inlineStr">
        <is>
          <t>Samsung Galaxy Reverb M950</t>
        </is>
      </c>
    </row>
    <row r="9949" ht="12.75" customHeight="1">
      <c r="EQ9949" t="inlineStr">
        <is>
          <t>Samsung Galaxy Round G910S</t>
        </is>
      </c>
      <c r="ER9949" t="inlineStr">
        <is>
          <t>Samsung Galaxy Round G910S</t>
        </is>
      </c>
      <c r="ES9949" t="inlineStr">
        <is>
          <t>Samsung Galaxy Round G910S</t>
        </is>
      </c>
      <c r="ET9949" t="inlineStr">
        <is>
          <t>Samsung Galaxy Round G910S</t>
        </is>
      </c>
      <c r="EU9949" t="inlineStr">
        <is>
          <t>Samsung Galaxy Round G910S</t>
        </is>
      </c>
    </row>
    <row r="9950" ht="12.75" customHeight="1">
      <c r="EQ9950" t="inlineStr">
        <is>
          <t>Samsung Galaxy Rugby Pro I547</t>
        </is>
      </c>
      <c r="ER9950" t="inlineStr">
        <is>
          <t>Samsung Galaxy Rugby Pro I547</t>
        </is>
      </c>
      <c r="ES9950" t="inlineStr">
        <is>
          <t>Samsung Galaxy Rugby Pro I547</t>
        </is>
      </c>
      <c r="ET9950" t="inlineStr">
        <is>
          <t>Samsung Galaxy Rugby Pro I547</t>
        </is>
      </c>
      <c r="EU9950" t="inlineStr">
        <is>
          <t>Samsung Galaxy Rugby Pro I547</t>
        </is>
      </c>
    </row>
    <row r="9951" ht="12.75" customHeight="1">
      <c r="EQ9951" t="inlineStr">
        <is>
          <t>Samsung Galaxy Rush M830</t>
        </is>
      </c>
      <c r="ER9951" t="inlineStr">
        <is>
          <t>Samsung Galaxy Rush M830</t>
        </is>
      </c>
      <c r="ES9951" t="inlineStr">
        <is>
          <t>Samsung Galaxy Rush M830</t>
        </is>
      </c>
      <c r="ET9951" t="inlineStr">
        <is>
          <t>Samsung Galaxy Rush M830</t>
        </is>
      </c>
      <c r="EU9951" t="inlineStr">
        <is>
          <t>Samsung Galaxy Rush M830</t>
        </is>
      </c>
    </row>
    <row r="9952" ht="12.75" customHeight="1">
      <c r="EQ9952" t="inlineStr">
        <is>
          <t>Samsung Galaxy S 4G T959</t>
        </is>
      </c>
      <c r="ER9952" t="inlineStr">
        <is>
          <t>Samsung Galaxy S 4G T959</t>
        </is>
      </c>
      <c r="ES9952" t="inlineStr">
        <is>
          <t>Samsung Galaxy S 4G T959</t>
        </is>
      </c>
      <c r="ET9952" t="inlineStr">
        <is>
          <t>Samsung Galaxy S 4G T959</t>
        </is>
      </c>
      <c r="EU9952" t="inlineStr">
        <is>
          <t>Samsung Galaxy S 4G T959</t>
        </is>
      </c>
    </row>
    <row r="9953" ht="12.75" customHeight="1">
      <c r="EQ9953" t="inlineStr">
        <is>
          <t>Samsung Galaxy S Blaze 4G T769</t>
        </is>
      </c>
      <c r="ER9953" t="inlineStr">
        <is>
          <t>Samsung Galaxy S Blaze 4G T769</t>
        </is>
      </c>
      <c r="ES9953" t="inlineStr">
        <is>
          <t>Samsung Galaxy S Blaze 4G T769</t>
        </is>
      </c>
      <c r="ET9953" t="inlineStr">
        <is>
          <t>Samsung Galaxy S Blaze 4G T769</t>
        </is>
      </c>
      <c r="EU9953" t="inlineStr">
        <is>
          <t>Samsung Galaxy S Blaze 4G T769</t>
        </is>
      </c>
    </row>
    <row r="9954" ht="12.75" customHeight="1">
      <c r="EQ9954" t="inlineStr">
        <is>
          <t>Samsung Galaxy S Duos 2 S7582</t>
        </is>
      </c>
      <c r="ER9954" t="inlineStr">
        <is>
          <t>Samsung Galaxy S Duos 2 S7582</t>
        </is>
      </c>
      <c r="ES9954" t="inlineStr">
        <is>
          <t>Samsung Galaxy S Duos 2 S7582</t>
        </is>
      </c>
      <c r="ET9954" t="inlineStr">
        <is>
          <t>Samsung Galaxy S Duos 2 S7582</t>
        </is>
      </c>
      <c r="EU9954" t="inlineStr">
        <is>
          <t>Samsung Galaxy S Duos 2 S7582</t>
        </is>
      </c>
    </row>
    <row r="9955" ht="12.75" customHeight="1">
      <c r="EQ9955" t="inlineStr">
        <is>
          <t>Samsung Galaxy S Duos 3</t>
        </is>
      </c>
      <c r="ER9955" t="inlineStr">
        <is>
          <t>Samsung Galaxy S Duos 3</t>
        </is>
      </c>
      <c r="ES9955" t="inlineStr">
        <is>
          <t>Samsung Galaxy S Duos 3</t>
        </is>
      </c>
      <c r="ET9955" t="inlineStr">
        <is>
          <t>Samsung Galaxy S Duos 3</t>
        </is>
      </c>
      <c r="EU9955" t="inlineStr">
        <is>
          <t>Samsung Galaxy S Duos 3</t>
        </is>
      </c>
    </row>
    <row r="9956" ht="12.75" customHeight="1">
      <c r="EQ9956" t="inlineStr">
        <is>
          <t>Samsung Galaxy S Duos S7562</t>
        </is>
      </c>
      <c r="ER9956" t="inlineStr">
        <is>
          <t>Samsung Galaxy S Duos S7562</t>
        </is>
      </c>
      <c r="ES9956" t="inlineStr">
        <is>
          <t>Samsung Galaxy S Duos S7562</t>
        </is>
      </c>
      <c r="ET9956" t="inlineStr">
        <is>
          <t>Samsung Galaxy S Duos S7562</t>
        </is>
      </c>
      <c r="EU9956" t="inlineStr">
        <is>
          <t>Samsung Galaxy S Duos S7562</t>
        </is>
      </c>
    </row>
    <row r="9957" ht="12.75" customHeight="1">
      <c r="EQ9957" t="inlineStr">
        <is>
          <t>Samsung Galaxy S II</t>
        </is>
      </c>
      <c r="ER9957" t="inlineStr">
        <is>
          <t>Samsung Galaxy S II</t>
        </is>
      </c>
      <c r="ES9957" t="inlineStr">
        <is>
          <t>Samsung Galaxy S II</t>
        </is>
      </c>
      <c r="ET9957" t="inlineStr">
        <is>
          <t>Samsung Galaxy S II</t>
        </is>
      </c>
      <c r="EU9957" t="inlineStr">
        <is>
          <t>Samsung Galaxy S II</t>
        </is>
      </c>
    </row>
    <row r="9958" ht="12.75" customHeight="1">
      <c r="EQ9958" t="inlineStr">
        <is>
          <t>Samsung Galaxy S II 4G I9100M</t>
        </is>
      </c>
      <c r="ER9958" t="inlineStr">
        <is>
          <t>Samsung Galaxy S II 4G I9100M</t>
        </is>
      </c>
      <c r="ES9958" t="inlineStr">
        <is>
          <t>Samsung Galaxy S II 4G I9100M</t>
        </is>
      </c>
      <c r="ET9958" t="inlineStr">
        <is>
          <t>Samsung Galaxy S II 4G I9100M</t>
        </is>
      </c>
      <c r="EU9958" t="inlineStr">
        <is>
          <t>Samsung Galaxy S II 4G I9100M</t>
        </is>
      </c>
    </row>
    <row r="9959" ht="12.75" customHeight="1">
      <c r="EQ9959" t="inlineStr">
        <is>
          <t>Samsung Galaxy S II Epic 4G Touch</t>
        </is>
      </c>
      <c r="ER9959" t="inlineStr">
        <is>
          <t>Samsung Galaxy S II Epic 4G Touch</t>
        </is>
      </c>
      <c r="ES9959" t="inlineStr">
        <is>
          <t>Samsung Galaxy S II Epic 4G Touch</t>
        </is>
      </c>
      <c r="ET9959" t="inlineStr">
        <is>
          <t>Samsung Galaxy S II Epic 4G Touch</t>
        </is>
      </c>
      <c r="EU9959" t="inlineStr">
        <is>
          <t>Samsung Galaxy S II Epic 4G Touch</t>
        </is>
      </c>
    </row>
    <row r="9960" ht="12.75" customHeight="1">
      <c r="EQ9960" t="inlineStr">
        <is>
          <t>Samsung Galaxy S II HD LTE</t>
        </is>
      </c>
      <c r="ER9960" t="inlineStr">
        <is>
          <t>Samsung Galaxy S II HD LTE</t>
        </is>
      </c>
      <c r="ES9960" t="inlineStr">
        <is>
          <t>Samsung Galaxy S II HD LTE</t>
        </is>
      </c>
      <c r="ET9960" t="inlineStr">
        <is>
          <t>Samsung Galaxy S II HD LTE</t>
        </is>
      </c>
      <c r="EU9960" t="inlineStr">
        <is>
          <t>Samsung Galaxy S II HD LTE</t>
        </is>
      </c>
    </row>
    <row r="9961" ht="12.75" customHeight="1">
      <c r="EQ9961" t="inlineStr">
        <is>
          <t>Samsung Galaxy S II I777</t>
        </is>
      </c>
      <c r="ER9961" t="inlineStr">
        <is>
          <t>Samsung Galaxy S II I777</t>
        </is>
      </c>
      <c r="ES9961" t="inlineStr">
        <is>
          <t>Samsung Galaxy S II I777</t>
        </is>
      </c>
      <c r="ET9961" t="inlineStr">
        <is>
          <t>Samsung Galaxy S II I777</t>
        </is>
      </c>
      <c r="EU9961" t="inlineStr">
        <is>
          <t>Samsung Galaxy S II I777</t>
        </is>
      </c>
    </row>
    <row r="9962" ht="12.75" customHeight="1">
      <c r="EQ9962" t="inlineStr">
        <is>
          <t>Samsung Galaxy S II LTE</t>
        </is>
      </c>
      <c r="ER9962" t="inlineStr">
        <is>
          <t>Samsung Galaxy S II LTE</t>
        </is>
      </c>
      <c r="ES9962" t="inlineStr">
        <is>
          <t>Samsung Galaxy S II LTE</t>
        </is>
      </c>
      <c r="ET9962" t="inlineStr">
        <is>
          <t>Samsung Galaxy S II LTE</t>
        </is>
      </c>
      <c r="EU9962" t="inlineStr">
        <is>
          <t>Samsung Galaxy S II LTE</t>
        </is>
      </c>
    </row>
    <row r="9963" ht="12.75" customHeight="1">
      <c r="EQ9963" t="inlineStr">
        <is>
          <t>Samsung Galaxy S II LTE i727R</t>
        </is>
      </c>
      <c r="ER9963" t="inlineStr">
        <is>
          <t>Samsung Galaxy S II LTE i727R</t>
        </is>
      </c>
      <c r="ES9963" t="inlineStr">
        <is>
          <t>Samsung Galaxy S II LTE i727R</t>
        </is>
      </c>
      <c r="ET9963" t="inlineStr">
        <is>
          <t>Samsung Galaxy S II LTE i727R</t>
        </is>
      </c>
      <c r="EU9963" t="inlineStr">
        <is>
          <t>Samsung Galaxy S II LTE i727R</t>
        </is>
      </c>
    </row>
    <row r="9964" ht="12.75" customHeight="1">
      <c r="EQ9964" t="inlineStr">
        <is>
          <t>Samsung Galaxy S II LTE I9210</t>
        </is>
      </c>
      <c r="ER9964" t="inlineStr">
        <is>
          <t>Samsung Galaxy S II LTE I9210</t>
        </is>
      </c>
      <c r="ES9964" t="inlineStr">
        <is>
          <t>Samsung Galaxy S II LTE I9210</t>
        </is>
      </c>
      <c r="ET9964" t="inlineStr">
        <is>
          <t>Samsung Galaxy S II LTE I9210</t>
        </is>
      </c>
      <c r="EU9964" t="inlineStr">
        <is>
          <t>Samsung Galaxy S II LTE I9210</t>
        </is>
      </c>
    </row>
    <row r="9965" ht="12.75" customHeight="1">
      <c r="EQ9965" t="inlineStr">
        <is>
          <t>Samsung Galaxy S II Skyrocket</t>
        </is>
      </c>
      <c r="ER9965" t="inlineStr">
        <is>
          <t>Samsung Galaxy S II Skyrocket</t>
        </is>
      </c>
      <c r="ES9965" t="inlineStr">
        <is>
          <t>Samsung Galaxy S II Skyrocket</t>
        </is>
      </c>
      <c r="ET9965" t="inlineStr">
        <is>
          <t>Samsung Galaxy S II Skyrocket</t>
        </is>
      </c>
      <c r="EU9965" t="inlineStr">
        <is>
          <t>Samsung Galaxy S II Skyrocket</t>
        </is>
      </c>
    </row>
    <row r="9966" ht="12.75" customHeight="1">
      <c r="EQ9966" t="inlineStr">
        <is>
          <t>Samsung Galaxy S II Skyrocket HD I757</t>
        </is>
      </c>
      <c r="ER9966" t="inlineStr">
        <is>
          <t>Samsung Galaxy S II Skyrocket HD I757</t>
        </is>
      </c>
      <c r="ES9966" t="inlineStr">
        <is>
          <t>Samsung Galaxy S II Skyrocket HD I757</t>
        </is>
      </c>
      <c r="ET9966" t="inlineStr">
        <is>
          <t>Samsung Galaxy S II Skyrocket HD I757</t>
        </is>
      </c>
      <c r="EU9966" t="inlineStr">
        <is>
          <t>Samsung Galaxy S II Skyrocket HD I757</t>
        </is>
      </c>
    </row>
    <row r="9967" ht="12.75" customHeight="1">
      <c r="EQ9967" t="inlineStr">
        <is>
          <t>Samsung Galaxy S II Skyrocket i727</t>
        </is>
      </c>
      <c r="ER9967" t="inlineStr">
        <is>
          <t>Samsung Galaxy S II Skyrocket i727</t>
        </is>
      </c>
      <c r="ES9967" t="inlineStr">
        <is>
          <t>Samsung Galaxy S II Skyrocket i727</t>
        </is>
      </c>
      <c r="ET9967" t="inlineStr">
        <is>
          <t>Samsung Galaxy S II Skyrocket i727</t>
        </is>
      </c>
      <c r="EU9967" t="inlineStr">
        <is>
          <t>Samsung Galaxy S II Skyrocket i727</t>
        </is>
      </c>
    </row>
    <row r="9968" ht="12.75" customHeight="1">
      <c r="EQ9968" t="inlineStr">
        <is>
          <t>Samsung Galaxy S II T989</t>
        </is>
      </c>
      <c r="ER9968" t="inlineStr">
        <is>
          <t>Samsung Galaxy S II T989</t>
        </is>
      </c>
      <c r="ES9968" t="inlineStr">
        <is>
          <t>Samsung Galaxy S II T989</t>
        </is>
      </c>
      <c r="ET9968" t="inlineStr">
        <is>
          <t>Samsung Galaxy S II T989</t>
        </is>
      </c>
      <c r="EU9968" t="inlineStr">
        <is>
          <t>Samsung Galaxy S II T989</t>
        </is>
      </c>
    </row>
    <row r="9969" ht="12.75" customHeight="1">
      <c r="EQ9969" t="inlineStr">
        <is>
          <t>Samsung Galaxy S II TV</t>
        </is>
      </c>
      <c r="ER9969" t="inlineStr">
        <is>
          <t>Samsung Galaxy S II TV</t>
        </is>
      </c>
      <c r="ES9969" t="inlineStr">
        <is>
          <t>Samsung Galaxy S II TV</t>
        </is>
      </c>
      <c r="ET9969" t="inlineStr">
        <is>
          <t>Samsung Galaxy S II TV</t>
        </is>
      </c>
      <c r="EU9969" t="inlineStr">
        <is>
          <t>Samsung Galaxy S II TV</t>
        </is>
      </c>
    </row>
    <row r="9970" ht="12.75" customHeight="1">
      <c r="EQ9970" t="inlineStr">
        <is>
          <t>Samsung Galaxy S II X T989D</t>
        </is>
      </c>
      <c r="ER9970" t="inlineStr">
        <is>
          <t>Samsung Galaxy S II X T989D</t>
        </is>
      </c>
      <c r="ES9970" t="inlineStr">
        <is>
          <t>Samsung Galaxy S II X T989D</t>
        </is>
      </c>
      <c r="ET9970" t="inlineStr">
        <is>
          <t>Samsung Galaxy S II X T989D</t>
        </is>
      </c>
      <c r="EU9970" t="inlineStr">
        <is>
          <t>Samsung Galaxy S II X T989D</t>
        </is>
      </c>
    </row>
    <row r="9971" ht="12.75" customHeight="1">
      <c r="EQ9971" t="inlineStr">
        <is>
          <t>Samsung Galaxy S III</t>
        </is>
      </c>
      <c r="ER9971" t="inlineStr">
        <is>
          <t>Samsung Galaxy S III</t>
        </is>
      </c>
      <c r="ES9971" t="inlineStr">
        <is>
          <t>Samsung Galaxy S III</t>
        </is>
      </c>
      <c r="ET9971" t="inlineStr">
        <is>
          <t>Samsung Galaxy S III</t>
        </is>
      </c>
      <c r="EU9971" t="inlineStr">
        <is>
          <t>Samsung Galaxy S III</t>
        </is>
      </c>
    </row>
    <row r="9972" ht="12.75" customHeight="1">
      <c r="EQ9972" t="inlineStr">
        <is>
          <t>Samsung Galaxy S III CDMA</t>
        </is>
      </c>
      <c r="ER9972" t="inlineStr">
        <is>
          <t>Samsung Galaxy S III CDMA</t>
        </is>
      </c>
      <c r="ES9972" t="inlineStr">
        <is>
          <t>Samsung Galaxy S III CDMA</t>
        </is>
      </c>
      <c r="ET9972" t="inlineStr">
        <is>
          <t>Samsung Galaxy S III CDMA</t>
        </is>
      </c>
      <c r="EU9972" t="inlineStr">
        <is>
          <t>Samsung Galaxy S III CDMA</t>
        </is>
      </c>
    </row>
    <row r="9973" ht="12.75" customHeight="1">
      <c r="EQ9973" t="inlineStr">
        <is>
          <t>Samsung Galaxy S III I747</t>
        </is>
      </c>
      <c r="ER9973" t="inlineStr">
        <is>
          <t>Samsung Galaxy S III I747</t>
        </is>
      </c>
      <c r="ES9973" t="inlineStr">
        <is>
          <t>Samsung Galaxy S III I747</t>
        </is>
      </c>
      <c r="ET9973" t="inlineStr">
        <is>
          <t>Samsung Galaxy S III I747</t>
        </is>
      </c>
      <c r="EU9973" t="inlineStr">
        <is>
          <t>Samsung Galaxy S III I747</t>
        </is>
      </c>
    </row>
    <row r="9974" ht="12.75" customHeight="1">
      <c r="EQ9974" t="inlineStr">
        <is>
          <t>Samsung Galaxy S III T999</t>
        </is>
      </c>
      <c r="ER9974" t="inlineStr">
        <is>
          <t>Samsung Galaxy S III T999</t>
        </is>
      </c>
      <c r="ES9974" t="inlineStr">
        <is>
          <t>Samsung Galaxy S III T999</t>
        </is>
      </c>
      <c r="ET9974" t="inlineStr">
        <is>
          <t>Samsung Galaxy S III T999</t>
        </is>
      </c>
      <c r="EU9974" t="inlineStr">
        <is>
          <t>Samsung Galaxy S III T999</t>
        </is>
      </c>
    </row>
    <row r="9975" ht="12.75" customHeight="1">
      <c r="EQ9975" t="inlineStr">
        <is>
          <t>Samsung Galaxy S Light Luxury</t>
        </is>
      </c>
      <c r="ER9975" t="inlineStr">
        <is>
          <t>Samsung Galaxy S Light Luxury</t>
        </is>
      </c>
      <c r="ES9975" t="inlineStr">
        <is>
          <t>Samsung Galaxy S Light Luxury</t>
        </is>
      </c>
      <c r="ET9975" t="inlineStr">
        <is>
          <t>Samsung Galaxy S Light Luxury</t>
        </is>
      </c>
      <c r="EU9975" t="inlineStr">
        <is>
          <t>Samsung Galaxy S Light Luxury</t>
        </is>
      </c>
    </row>
    <row r="9976" ht="12.75" customHeight="1">
      <c r="EQ9976" t="inlineStr">
        <is>
          <t>Samsung Galaxy S Lightray 4G R940</t>
        </is>
      </c>
      <c r="ER9976" t="inlineStr">
        <is>
          <t>Samsung Galaxy S Lightray 4G R940</t>
        </is>
      </c>
      <c r="ES9976" t="inlineStr">
        <is>
          <t>Samsung Galaxy S Lightray 4G R940</t>
        </is>
      </c>
      <c r="ET9976" t="inlineStr">
        <is>
          <t>Samsung Galaxy S Lightray 4G R940</t>
        </is>
      </c>
      <c r="EU9976" t="inlineStr">
        <is>
          <t>Samsung Galaxy S Lightray 4G R940</t>
        </is>
      </c>
    </row>
    <row r="9977" ht="12.75" customHeight="1">
      <c r="EQ9977" t="inlineStr">
        <is>
          <t>Samsung Galaxy S Relay 4G T699</t>
        </is>
      </c>
      <c r="ER9977" t="inlineStr">
        <is>
          <t>Samsung Galaxy S Relay 4G T699</t>
        </is>
      </c>
      <c r="ES9977" t="inlineStr">
        <is>
          <t>Samsung Galaxy S Relay 4G T699</t>
        </is>
      </c>
      <c r="ET9977" t="inlineStr">
        <is>
          <t>Samsung Galaxy S Relay 4G T699</t>
        </is>
      </c>
      <c r="EU9977" t="inlineStr">
        <is>
          <t>Samsung Galaxy S Relay 4G T699</t>
        </is>
      </c>
    </row>
    <row r="9978" ht="12.75" customHeight="1">
      <c r="EQ9978" t="inlineStr">
        <is>
          <t>Samsung Galaxy S WiFi 5.0</t>
        </is>
      </c>
      <c r="ER9978" t="inlineStr">
        <is>
          <t>Samsung Galaxy S WiFi 5.0</t>
        </is>
      </c>
      <c r="ES9978" t="inlineStr">
        <is>
          <t>Samsung Galaxy S WiFi 5.0</t>
        </is>
      </c>
      <c r="ET9978" t="inlineStr">
        <is>
          <t>Samsung Galaxy S WiFi 5.0</t>
        </is>
      </c>
      <c r="EU9978" t="inlineStr">
        <is>
          <t>Samsung Galaxy S WiFi 5.0</t>
        </is>
      </c>
    </row>
    <row r="9979" ht="12.75" customHeight="1">
      <c r="EQ9979" t="inlineStr">
        <is>
          <t>Samsung Galaxy S3</t>
        </is>
      </c>
      <c r="ER9979" t="inlineStr">
        <is>
          <t>Samsung Galaxy S3</t>
        </is>
      </c>
      <c r="ES9979" t="inlineStr">
        <is>
          <t>Samsung Galaxy S3</t>
        </is>
      </c>
      <c r="ET9979" t="inlineStr">
        <is>
          <t>Samsung Galaxy S3</t>
        </is>
      </c>
      <c r="EU9979" t="inlineStr">
        <is>
          <t>Samsung Galaxy S3</t>
        </is>
      </c>
    </row>
    <row r="9980" ht="12.75" customHeight="1">
      <c r="EQ9980" t="inlineStr">
        <is>
          <t>Samsung Galaxy S3 MINi</t>
        </is>
      </c>
      <c r="ER9980" t="inlineStr">
        <is>
          <t>Samsung Galaxy S3 MINi</t>
        </is>
      </c>
      <c r="ES9980" t="inlineStr">
        <is>
          <t>Samsung Galaxy S3 MINi</t>
        </is>
      </c>
      <c r="ET9980" t="inlineStr">
        <is>
          <t>Samsung Galaxy S3 MINi</t>
        </is>
      </c>
      <c r="EU9980" t="inlineStr">
        <is>
          <t>Samsung Galaxy S3 MINi</t>
        </is>
      </c>
    </row>
    <row r="9981" ht="12.75" customHeight="1">
      <c r="EQ9981" t="inlineStr">
        <is>
          <t>Samsung Galaxy S4</t>
        </is>
      </c>
      <c r="ER9981" t="inlineStr">
        <is>
          <t>Samsung Galaxy S4</t>
        </is>
      </c>
      <c r="ES9981" t="inlineStr">
        <is>
          <t>Samsung Galaxy S4</t>
        </is>
      </c>
      <c r="ET9981" t="inlineStr">
        <is>
          <t>Samsung Galaxy S4</t>
        </is>
      </c>
      <c r="EU9981" t="inlineStr">
        <is>
          <t>Samsung Galaxy S4</t>
        </is>
      </c>
    </row>
    <row r="9982" ht="12.75" customHeight="1">
      <c r="EQ9982" t="inlineStr">
        <is>
          <t>Samsung Galaxy S4 Active LTE-A</t>
        </is>
      </c>
      <c r="ER9982" t="inlineStr">
        <is>
          <t>Samsung Galaxy S4 Active LTE-A</t>
        </is>
      </c>
      <c r="ES9982" t="inlineStr">
        <is>
          <t>Samsung Galaxy S4 Active LTE-A</t>
        </is>
      </c>
      <c r="ET9982" t="inlineStr">
        <is>
          <t>Samsung Galaxy S4 Active LTE-A</t>
        </is>
      </c>
      <c r="EU9982" t="inlineStr">
        <is>
          <t>Samsung Galaxy S4 Active LTE-A</t>
        </is>
      </c>
    </row>
    <row r="9983" ht="12.75" customHeight="1">
      <c r="EQ9983" t="inlineStr">
        <is>
          <t>Samsung Galaxy S4 CDMA</t>
        </is>
      </c>
      <c r="ER9983" t="inlineStr">
        <is>
          <t>Samsung Galaxy S4 CDMA</t>
        </is>
      </c>
      <c r="ES9983" t="inlineStr">
        <is>
          <t>Samsung Galaxy S4 CDMA</t>
        </is>
      </c>
      <c r="ET9983" t="inlineStr">
        <is>
          <t>Samsung Galaxy S4 CDMA</t>
        </is>
      </c>
      <c r="EU9983" t="inlineStr">
        <is>
          <t>Samsung Galaxy S4 CDMA</t>
        </is>
      </c>
    </row>
    <row r="9984" ht="12.75" customHeight="1">
      <c r="EQ9984" t="inlineStr">
        <is>
          <t>Samsung Galaxy S4 MINi</t>
        </is>
      </c>
      <c r="ER9984" t="inlineStr">
        <is>
          <t>Samsung Galaxy S4 MINi</t>
        </is>
      </c>
      <c r="ES9984" t="inlineStr">
        <is>
          <t>Samsung Galaxy S4 MINi</t>
        </is>
      </c>
      <c r="ET9984" t="inlineStr">
        <is>
          <t>Samsung Galaxy S4 MINi</t>
        </is>
      </c>
      <c r="EU9984" t="inlineStr">
        <is>
          <t>Samsung Galaxy S4 MINi</t>
        </is>
      </c>
    </row>
    <row r="9985" ht="12.75" customHeight="1">
      <c r="EQ9985" t="inlineStr">
        <is>
          <t>Samsung Galaxy S4 MINi I9195I</t>
        </is>
      </c>
      <c r="ER9985" t="inlineStr">
        <is>
          <t>Samsung Galaxy S4 MINi I9195I</t>
        </is>
      </c>
      <c r="ES9985" t="inlineStr">
        <is>
          <t>Samsung Galaxy S4 MINi I9195I</t>
        </is>
      </c>
      <c r="ET9985" t="inlineStr">
        <is>
          <t>Samsung Galaxy S4 MINi I9195I</t>
        </is>
      </c>
      <c r="EU9985" t="inlineStr">
        <is>
          <t>Samsung Galaxy S4 MINi I9195I</t>
        </is>
      </c>
    </row>
    <row r="9986" ht="12.75" customHeight="1">
      <c r="EQ9986" t="inlineStr">
        <is>
          <t>Samsung Galaxy S4 zoom</t>
        </is>
      </c>
      <c r="ER9986" t="inlineStr">
        <is>
          <t>Samsung Galaxy S4 zoom</t>
        </is>
      </c>
      <c r="ES9986" t="inlineStr">
        <is>
          <t>Samsung Galaxy S4 zoom</t>
        </is>
      </c>
      <c r="ET9986" t="inlineStr">
        <is>
          <t>Samsung Galaxy S4 zoom</t>
        </is>
      </c>
      <c r="EU9986" t="inlineStr">
        <is>
          <t>Samsung Galaxy S4 zoom</t>
        </is>
      </c>
    </row>
    <row r="9987" ht="12.75" customHeight="1">
      <c r="EQ9987" t="inlineStr">
        <is>
          <t>Samsung Galaxy S5</t>
        </is>
      </c>
      <c r="ER9987" t="inlineStr">
        <is>
          <t>Samsung Galaxy S5</t>
        </is>
      </c>
      <c r="ES9987" t="inlineStr">
        <is>
          <t>Samsung Galaxy S5</t>
        </is>
      </c>
      <c r="ET9987" t="inlineStr">
        <is>
          <t>Samsung Galaxy S5</t>
        </is>
      </c>
      <c r="EU9987" t="inlineStr">
        <is>
          <t>Samsung Galaxy S5</t>
        </is>
      </c>
    </row>
    <row r="9988" ht="12.75" customHeight="1">
      <c r="EQ9988" t="inlineStr">
        <is>
          <t>Samsung Galaxy S5 (octa-core)</t>
        </is>
      </c>
      <c r="ER9988" t="inlineStr">
        <is>
          <t>Samsung Galaxy S5 (octa-core)</t>
        </is>
      </c>
      <c r="ES9988" t="inlineStr">
        <is>
          <t>Samsung Galaxy S5 (octa-core)</t>
        </is>
      </c>
      <c r="ET9988" t="inlineStr">
        <is>
          <t>Samsung Galaxy S5 (octa-core)</t>
        </is>
      </c>
      <c r="EU9988" t="inlineStr">
        <is>
          <t>Samsung Galaxy S5 (octa-core)</t>
        </is>
      </c>
    </row>
    <row r="9989" ht="12.75" customHeight="1">
      <c r="EQ9989" t="inlineStr">
        <is>
          <t>Samsung Galaxy S5 (USA)</t>
        </is>
      </c>
      <c r="ER9989" t="inlineStr">
        <is>
          <t>Samsung Galaxy S5 (USA)</t>
        </is>
      </c>
      <c r="ES9989" t="inlineStr">
        <is>
          <t>Samsung Galaxy S5 (USA)</t>
        </is>
      </c>
      <c r="ET9989" t="inlineStr">
        <is>
          <t>Samsung Galaxy S5 (USA)</t>
        </is>
      </c>
      <c r="EU9989" t="inlineStr">
        <is>
          <t>Samsung Galaxy S5 (USA)</t>
        </is>
      </c>
    </row>
    <row r="9990" ht="12.75" customHeight="1">
      <c r="EQ9990" t="inlineStr">
        <is>
          <t>Samsung Galaxy S5 Active</t>
        </is>
      </c>
      <c r="ER9990" t="inlineStr">
        <is>
          <t>Samsung Galaxy S5 Active</t>
        </is>
      </c>
      <c r="ES9990" t="inlineStr">
        <is>
          <t>Samsung Galaxy S5 Active</t>
        </is>
      </c>
      <c r="ET9990" t="inlineStr">
        <is>
          <t>Samsung Galaxy S5 Active</t>
        </is>
      </c>
      <c r="EU9990" t="inlineStr">
        <is>
          <t>Samsung Galaxy S5 Active</t>
        </is>
      </c>
    </row>
    <row r="9991" ht="12.75" customHeight="1">
      <c r="EQ9991" t="inlineStr">
        <is>
          <t>Samsung Galaxy S5 Duos</t>
        </is>
      </c>
      <c r="ER9991" t="inlineStr">
        <is>
          <t>Samsung Galaxy S5 Duos</t>
        </is>
      </c>
      <c r="ES9991" t="inlineStr">
        <is>
          <t>Samsung Galaxy S5 Duos</t>
        </is>
      </c>
      <c r="ET9991" t="inlineStr">
        <is>
          <t>Samsung Galaxy S5 Duos</t>
        </is>
      </c>
      <c r="EU9991" t="inlineStr">
        <is>
          <t>Samsung Galaxy S5 Duos</t>
        </is>
      </c>
    </row>
    <row r="9992" ht="12.75" customHeight="1">
      <c r="EQ9992" t="inlineStr">
        <is>
          <t>Samsung Galaxy S5 LTE-A G901F</t>
        </is>
      </c>
      <c r="ER9992" t="inlineStr">
        <is>
          <t>Samsung Galaxy S5 LTE-A G901F</t>
        </is>
      </c>
      <c r="ES9992" t="inlineStr">
        <is>
          <t>Samsung Galaxy S5 LTE-A G901F</t>
        </is>
      </c>
      <c r="ET9992" t="inlineStr">
        <is>
          <t>Samsung Galaxy S5 LTE-A G901F</t>
        </is>
      </c>
      <c r="EU9992" t="inlineStr">
        <is>
          <t>Samsung Galaxy S5 LTE-A G901F</t>
        </is>
      </c>
    </row>
    <row r="9993" ht="12.75" customHeight="1">
      <c r="EQ9993" t="inlineStr">
        <is>
          <t>Samsung Galaxy S5 LTE-A G906S</t>
        </is>
      </c>
      <c r="ER9993" t="inlineStr">
        <is>
          <t>Samsung Galaxy S5 LTE-A G906S</t>
        </is>
      </c>
      <c r="ES9993" t="inlineStr">
        <is>
          <t>Samsung Galaxy S5 LTE-A G906S</t>
        </is>
      </c>
      <c r="ET9993" t="inlineStr">
        <is>
          <t>Samsung Galaxy S5 LTE-A G906S</t>
        </is>
      </c>
      <c r="EU9993" t="inlineStr">
        <is>
          <t>Samsung Galaxy S5 LTE-A G906S</t>
        </is>
      </c>
    </row>
    <row r="9994" ht="12.75" customHeight="1">
      <c r="EQ9994" t="inlineStr">
        <is>
          <t>Samsung Galaxy S5 MINi</t>
        </is>
      </c>
      <c r="ER9994" t="inlineStr">
        <is>
          <t>Samsung Galaxy S5 MINi</t>
        </is>
      </c>
      <c r="ES9994" t="inlineStr">
        <is>
          <t>Samsung Galaxy S5 MINi</t>
        </is>
      </c>
      <c r="ET9994" t="inlineStr">
        <is>
          <t>Samsung Galaxy S5 MINi</t>
        </is>
      </c>
      <c r="EU9994" t="inlineStr">
        <is>
          <t>Samsung Galaxy S5 MINi</t>
        </is>
      </c>
    </row>
    <row r="9995" ht="12.75" customHeight="1">
      <c r="EQ9995" t="inlineStr">
        <is>
          <t>Samsung Galaxy S5 MINi Duos</t>
        </is>
      </c>
      <c r="ER9995" t="inlineStr">
        <is>
          <t>Samsung Galaxy S5 MINi Duos</t>
        </is>
      </c>
      <c r="ES9995" t="inlineStr">
        <is>
          <t>Samsung Galaxy S5 MINi Duos</t>
        </is>
      </c>
      <c r="ET9995" t="inlineStr">
        <is>
          <t>Samsung Galaxy S5 MINi Duos</t>
        </is>
      </c>
      <c r="EU9995" t="inlineStr">
        <is>
          <t>Samsung Galaxy S5 MINi Duos</t>
        </is>
      </c>
    </row>
    <row r="9996" ht="12.75" customHeight="1">
      <c r="EQ9996" t="inlineStr">
        <is>
          <t>Samsung Galaxy S5 Neo</t>
        </is>
      </c>
      <c r="ER9996" t="inlineStr">
        <is>
          <t>Samsung Galaxy S5 Neo</t>
        </is>
      </c>
      <c r="ES9996" t="inlineStr">
        <is>
          <t>Samsung Galaxy S5 Neo</t>
        </is>
      </c>
      <c r="ET9996" t="inlineStr">
        <is>
          <t>Samsung Galaxy S5 Neo</t>
        </is>
      </c>
      <c r="EU9996" t="inlineStr">
        <is>
          <t>Samsung Galaxy S5 Neo</t>
        </is>
      </c>
    </row>
    <row r="9997" ht="12.75" customHeight="1">
      <c r="EQ9997" t="inlineStr">
        <is>
          <t>Samsung Galaxy S5 Plus</t>
        </is>
      </c>
      <c r="ER9997" t="inlineStr">
        <is>
          <t>Samsung Galaxy S5 Plus</t>
        </is>
      </c>
      <c r="ES9997" t="inlineStr">
        <is>
          <t>Samsung Galaxy S5 Plus</t>
        </is>
      </c>
      <c r="ET9997" t="inlineStr">
        <is>
          <t>Samsung Galaxy S5 Plus</t>
        </is>
      </c>
      <c r="EU9997" t="inlineStr">
        <is>
          <t>Samsung Galaxy S5 Plus</t>
        </is>
      </c>
    </row>
    <row r="9998" ht="12.75" customHeight="1">
      <c r="EQ9998" t="inlineStr">
        <is>
          <t>Samsung Galaxy S5 Prime LTE-A</t>
        </is>
      </c>
      <c r="ER9998" t="inlineStr">
        <is>
          <t>Samsung Galaxy S5 Prime LTE-A</t>
        </is>
      </c>
      <c r="ES9998" t="inlineStr">
        <is>
          <t>Samsung Galaxy S5 Prime LTE-A</t>
        </is>
      </c>
      <c r="ET9998" t="inlineStr">
        <is>
          <t>Samsung Galaxy S5 Prime LTE-A</t>
        </is>
      </c>
      <c r="EU9998" t="inlineStr">
        <is>
          <t>Samsung Galaxy S5 Prime LTE-A</t>
        </is>
      </c>
    </row>
    <row r="9999" ht="12.75" customHeight="1">
      <c r="EQ9999" t="inlineStr">
        <is>
          <t>Samsung Galaxy S5 Sport</t>
        </is>
      </c>
      <c r="ER9999" t="inlineStr">
        <is>
          <t>Samsung Galaxy S5 Sport</t>
        </is>
      </c>
      <c r="ES9999" t="inlineStr">
        <is>
          <t>Samsung Galaxy S5 Sport</t>
        </is>
      </c>
      <c r="ET9999" t="inlineStr">
        <is>
          <t>Samsung Galaxy S5 Sport</t>
        </is>
      </c>
      <c r="EU9999" t="inlineStr">
        <is>
          <t>Samsung Galaxy S5 Sport</t>
        </is>
      </c>
    </row>
    <row r="10000" ht="12.75" customHeight="1">
      <c r="EQ10000" t="inlineStr">
        <is>
          <t>Samsung Galaxy S6</t>
        </is>
      </c>
      <c r="ER10000" t="inlineStr">
        <is>
          <t>Samsung Galaxy S6</t>
        </is>
      </c>
      <c r="ES10000" t="inlineStr">
        <is>
          <t>Samsung Galaxy S6</t>
        </is>
      </c>
      <c r="ET10000" t="inlineStr">
        <is>
          <t>Samsung Galaxy S6</t>
        </is>
      </c>
      <c r="EU10000" t="inlineStr">
        <is>
          <t>Samsung Galaxy S6</t>
        </is>
      </c>
    </row>
    <row r="10001" ht="12.75" customHeight="1">
      <c r="EQ10001" t="inlineStr">
        <is>
          <t>Samsung Galaxy S6 (USA)</t>
        </is>
      </c>
      <c r="ER10001" t="inlineStr">
        <is>
          <t>Samsung Galaxy S6 (USA)</t>
        </is>
      </c>
      <c r="ES10001" t="inlineStr">
        <is>
          <t>Samsung Galaxy S6 (USA)</t>
        </is>
      </c>
      <c r="ET10001" t="inlineStr">
        <is>
          <t>Samsung Galaxy S6 (USA)</t>
        </is>
      </c>
      <c r="EU10001" t="inlineStr">
        <is>
          <t>Samsung Galaxy S6 (USA)</t>
        </is>
      </c>
    </row>
    <row r="10002" ht="12.75" customHeight="1">
      <c r="EQ10002" t="inlineStr">
        <is>
          <t>Samsung Galaxy S6 Active</t>
        </is>
      </c>
      <c r="ER10002" t="inlineStr">
        <is>
          <t>Samsung Galaxy S6 Active</t>
        </is>
      </c>
      <c r="ES10002" t="inlineStr">
        <is>
          <t>Samsung Galaxy S6 Active</t>
        </is>
      </c>
      <c r="ET10002" t="inlineStr">
        <is>
          <t>Samsung Galaxy S6 Active</t>
        </is>
      </c>
      <c r="EU10002" t="inlineStr">
        <is>
          <t>Samsung Galaxy S6 Active</t>
        </is>
      </c>
    </row>
    <row r="10003" ht="12.75" customHeight="1">
      <c r="EQ10003" t="inlineStr">
        <is>
          <t>Samsung Galaxy S6 Duos</t>
        </is>
      </c>
      <c r="ER10003" t="inlineStr">
        <is>
          <t>Samsung Galaxy S6 Duos</t>
        </is>
      </c>
      <c r="ES10003" t="inlineStr">
        <is>
          <t>Samsung Galaxy S6 Duos</t>
        </is>
      </c>
      <c r="ET10003" t="inlineStr">
        <is>
          <t>Samsung Galaxy S6 Duos</t>
        </is>
      </c>
      <c r="EU10003" t="inlineStr">
        <is>
          <t>Samsung Galaxy S6 Duos</t>
        </is>
      </c>
    </row>
    <row r="10004" ht="12.75" customHeight="1">
      <c r="EQ10004" t="inlineStr">
        <is>
          <t>Samsung Galaxy S6 Edge</t>
        </is>
      </c>
      <c r="ER10004" t="inlineStr">
        <is>
          <t>Samsung Galaxy S6 Edge</t>
        </is>
      </c>
      <c r="ES10004" t="inlineStr">
        <is>
          <t>Samsung Galaxy S6 Edge</t>
        </is>
      </c>
      <c r="ET10004" t="inlineStr">
        <is>
          <t>Samsung Galaxy S6 Edge</t>
        </is>
      </c>
      <c r="EU10004" t="inlineStr">
        <is>
          <t>Samsung Galaxy S6 Edge</t>
        </is>
      </c>
    </row>
    <row r="10005" ht="12.75" customHeight="1">
      <c r="EQ10005" t="inlineStr">
        <is>
          <t>Samsung Galaxy S6 Edge (USA)</t>
        </is>
      </c>
      <c r="ER10005" t="inlineStr">
        <is>
          <t>Samsung Galaxy S6 Edge (USA)</t>
        </is>
      </c>
      <c r="ES10005" t="inlineStr">
        <is>
          <t>Samsung Galaxy S6 Edge (USA)</t>
        </is>
      </c>
      <c r="ET10005" t="inlineStr">
        <is>
          <t>Samsung Galaxy S6 Edge (USA)</t>
        </is>
      </c>
      <c r="EU10005" t="inlineStr">
        <is>
          <t>Samsung Galaxy S6 Edge (USA)</t>
        </is>
      </c>
    </row>
    <row r="10006" ht="12.75" customHeight="1">
      <c r="EQ10006" t="inlineStr">
        <is>
          <t>Samsung Galaxy S6 edge+</t>
        </is>
      </c>
      <c r="ER10006" t="inlineStr">
        <is>
          <t>Samsung Galaxy S6 edge+</t>
        </is>
      </c>
      <c r="ES10006" t="inlineStr">
        <is>
          <t>Samsung Galaxy S6 edge+</t>
        </is>
      </c>
      <c r="ET10006" t="inlineStr">
        <is>
          <t>Samsung Galaxy S6 edge+</t>
        </is>
      </c>
      <c r="EU10006" t="inlineStr">
        <is>
          <t>Samsung Galaxy S6 edge+</t>
        </is>
      </c>
    </row>
    <row r="10007" ht="12.75" customHeight="1">
      <c r="EQ10007" t="inlineStr">
        <is>
          <t>Samsung Galaxy S6 edge+ (USA)</t>
        </is>
      </c>
      <c r="ER10007" t="inlineStr">
        <is>
          <t>Samsung Galaxy S6 edge+ (USA)</t>
        </is>
      </c>
      <c r="ES10007" t="inlineStr">
        <is>
          <t>Samsung Galaxy S6 edge+ (USA)</t>
        </is>
      </c>
      <c r="ET10007" t="inlineStr">
        <is>
          <t>Samsung Galaxy S6 edge+ (USA)</t>
        </is>
      </c>
      <c r="EU10007" t="inlineStr">
        <is>
          <t>Samsung Galaxy S6 edge+ (USA)</t>
        </is>
      </c>
    </row>
    <row r="10008" ht="12.75" customHeight="1">
      <c r="EQ10008" t="inlineStr">
        <is>
          <t>Samsung Galaxy S6 edge+ Duos</t>
        </is>
      </c>
      <c r="ER10008" t="inlineStr">
        <is>
          <t>Samsung Galaxy S6 edge+ Duos</t>
        </is>
      </c>
      <c r="ES10008" t="inlineStr">
        <is>
          <t>Samsung Galaxy S6 edge+ Duos</t>
        </is>
      </c>
      <c r="ET10008" t="inlineStr">
        <is>
          <t>Samsung Galaxy S6 edge+ Duos</t>
        </is>
      </c>
      <c r="EU10008" t="inlineStr">
        <is>
          <t>Samsung Galaxy S6 edge+ Duos</t>
        </is>
      </c>
    </row>
    <row r="10009" ht="12.75" customHeight="1">
      <c r="EQ10009" t="inlineStr">
        <is>
          <t>Samsung Galaxy S6 Plus</t>
        </is>
      </c>
      <c r="ER10009" t="inlineStr">
        <is>
          <t>Samsung Galaxy S6 Plus</t>
        </is>
      </c>
      <c r="ES10009" t="inlineStr">
        <is>
          <t>Samsung Galaxy S6 Plus</t>
        </is>
      </c>
      <c r="ET10009" t="inlineStr">
        <is>
          <t>Samsung Galaxy S6 Plus</t>
        </is>
      </c>
      <c r="EU10009" t="inlineStr">
        <is>
          <t>Samsung Galaxy S6 Plus</t>
        </is>
      </c>
    </row>
    <row r="10010" ht="12.75" customHeight="1">
      <c r="EQ10010" t="inlineStr">
        <is>
          <t>Samsung Galaxy S7</t>
        </is>
      </c>
      <c r="ER10010" t="inlineStr">
        <is>
          <t>Samsung Galaxy S7</t>
        </is>
      </c>
      <c r="ES10010" t="inlineStr">
        <is>
          <t>Samsung Galaxy S7</t>
        </is>
      </c>
      <c r="ET10010" t="inlineStr">
        <is>
          <t>Samsung Galaxy S7</t>
        </is>
      </c>
      <c r="EU10010" t="inlineStr">
        <is>
          <t>Samsung Galaxy S7</t>
        </is>
      </c>
    </row>
    <row r="10011" ht="12.75" customHeight="1">
      <c r="EQ10011" t="inlineStr">
        <is>
          <t>Samsung Galaxy S7 (USA)</t>
        </is>
      </c>
      <c r="ER10011" t="inlineStr">
        <is>
          <t>Samsung Galaxy S7 (USA)</t>
        </is>
      </c>
      <c r="ES10011" t="inlineStr">
        <is>
          <t>Samsung Galaxy S7 (USA)</t>
        </is>
      </c>
      <c r="ET10011" t="inlineStr">
        <is>
          <t>Samsung Galaxy S7 (USA)</t>
        </is>
      </c>
      <c r="EU10011" t="inlineStr">
        <is>
          <t>Samsung Galaxy S7 (USA)</t>
        </is>
      </c>
    </row>
    <row r="10012" ht="12.75" customHeight="1">
      <c r="EQ10012" t="inlineStr">
        <is>
          <t>Samsung Galaxy S7 Active</t>
        </is>
      </c>
      <c r="ER10012" t="inlineStr">
        <is>
          <t>Samsung Galaxy S7 Active</t>
        </is>
      </c>
      <c r="ES10012" t="inlineStr">
        <is>
          <t>Samsung Galaxy S7 Active</t>
        </is>
      </c>
      <c r="ET10012" t="inlineStr">
        <is>
          <t>Samsung Galaxy S7 Active</t>
        </is>
      </c>
      <c r="EU10012" t="inlineStr">
        <is>
          <t>Samsung Galaxy S7 Active</t>
        </is>
      </c>
    </row>
    <row r="10013" ht="12.75" customHeight="1">
      <c r="EQ10013" t="inlineStr">
        <is>
          <t>Samsung Galaxy S7 Edge</t>
        </is>
      </c>
      <c r="ER10013" t="inlineStr">
        <is>
          <t>Samsung Galaxy S7 Edge</t>
        </is>
      </c>
      <c r="ES10013" t="inlineStr">
        <is>
          <t>Samsung Galaxy S7 Edge</t>
        </is>
      </c>
      <c r="ET10013" t="inlineStr">
        <is>
          <t>Samsung Galaxy S7 Edge</t>
        </is>
      </c>
      <c r="EU10013" t="inlineStr">
        <is>
          <t>Samsung Galaxy S7 Edge</t>
        </is>
      </c>
    </row>
    <row r="10014" ht="12.75" customHeight="1">
      <c r="EQ10014" t="inlineStr">
        <is>
          <t>Samsung Galaxy S7 Edge (USA)</t>
        </is>
      </c>
      <c r="ER10014" t="inlineStr">
        <is>
          <t>Samsung Galaxy S7 Edge (USA)</t>
        </is>
      </c>
      <c r="ES10014" t="inlineStr">
        <is>
          <t>Samsung Galaxy S7 Edge (USA)</t>
        </is>
      </c>
      <c r="ET10014" t="inlineStr">
        <is>
          <t>Samsung Galaxy S7 Edge (USA)</t>
        </is>
      </c>
      <c r="EU10014" t="inlineStr">
        <is>
          <t>Samsung Galaxy S7 Edge (USA)</t>
        </is>
      </c>
    </row>
    <row r="10015" ht="12.75" customHeight="1">
      <c r="EQ10015" t="inlineStr">
        <is>
          <t>Samsung Galaxy S7 Edge Injustice Edition</t>
        </is>
      </c>
      <c r="ER10015" t="inlineStr">
        <is>
          <t>Samsung Galaxy S7 Edge Injustice Edition</t>
        </is>
      </c>
      <c r="ES10015" t="inlineStr">
        <is>
          <t>Samsung Galaxy S7 Edge Injustice Edition</t>
        </is>
      </c>
      <c r="ET10015" t="inlineStr">
        <is>
          <t>Samsung Galaxy S7 Edge Injustice Edition</t>
        </is>
      </c>
      <c r="EU10015" t="inlineStr">
        <is>
          <t>Samsung Galaxy S7 Edge Injustice Edition</t>
        </is>
      </c>
    </row>
    <row r="10016" ht="12.75" customHeight="1">
      <c r="EQ10016" t="inlineStr">
        <is>
          <t>Samsung Galaxy S7 Edge Olympic Games</t>
        </is>
      </c>
      <c r="ER10016" t="inlineStr">
        <is>
          <t>Samsung Galaxy S7 Edge Olympic Games</t>
        </is>
      </c>
      <c r="ES10016" t="inlineStr">
        <is>
          <t>Samsung Galaxy S7 Edge Olympic Games</t>
        </is>
      </c>
      <c r="ET10016" t="inlineStr">
        <is>
          <t>Samsung Galaxy S7 Edge Olympic Games</t>
        </is>
      </c>
      <c r="EU10016" t="inlineStr">
        <is>
          <t>Samsung Galaxy S7 Edge Olympic Games</t>
        </is>
      </c>
    </row>
    <row r="10017" ht="12.75" customHeight="1">
      <c r="EQ10017" t="inlineStr">
        <is>
          <t>Samsung Galaxy S7 MINi</t>
        </is>
      </c>
      <c r="ER10017" t="inlineStr">
        <is>
          <t>Samsung Galaxy S7 MINi</t>
        </is>
      </c>
      <c r="ES10017" t="inlineStr">
        <is>
          <t>Samsung Galaxy S7 MINi</t>
        </is>
      </c>
      <c r="ET10017" t="inlineStr">
        <is>
          <t>Samsung Galaxy S7 MINi</t>
        </is>
      </c>
      <c r="EU10017" t="inlineStr">
        <is>
          <t>Samsung Galaxy S7 MINi</t>
        </is>
      </c>
    </row>
    <row r="10018" ht="12.75" customHeight="1">
      <c r="EQ10018" t="inlineStr">
        <is>
          <t>Samsung Galaxy S8</t>
        </is>
      </c>
      <c r="ER10018" t="inlineStr">
        <is>
          <t>Samsung Galaxy S8</t>
        </is>
      </c>
      <c r="ES10018" t="inlineStr">
        <is>
          <t>Samsung Galaxy S8</t>
        </is>
      </c>
      <c r="ET10018" t="inlineStr">
        <is>
          <t>Samsung Galaxy S8</t>
        </is>
      </c>
      <c r="EU10018" t="inlineStr">
        <is>
          <t>Samsung Galaxy S8</t>
        </is>
      </c>
    </row>
    <row r="10019" ht="12.75" customHeight="1">
      <c r="EQ10019" t="inlineStr">
        <is>
          <t>Samsung Galaxy S8 Active</t>
        </is>
      </c>
      <c r="ER10019" t="inlineStr">
        <is>
          <t>Samsung Galaxy S8 Active</t>
        </is>
      </c>
      <c r="ES10019" t="inlineStr">
        <is>
          <t>Samsung Galaxy S8 Active</t>
        </is>
      </c>
      <c r="ET10019" t="inlineStr">
        <is>
          <t>Samsung Galaxy S8 Active</t>
        </is>
      </c>
      <c r="EU10019" t="inlineStr">
        <is>
          <t>Samsung Galaxy S8 Active</t>
        </is>
      </c>
    </row>
    <row r="10020" ht="12.75" customHeight="1">
      <c r="EQ10020" t="inlineStr">
        <is>
          <t>Samsung Galaxy S8+</t>
        </is>
      </c>
      <c r="ER10020" t="inlineStr">
        <is>
          <t>Samsung Galaxy S8+</t>
        </is>
      </c>
      <c r="ES10020" t="inlineStr">
        <is>
          <t>Samsung Galaxy S8+</t>
        </is>
      </c>
      <c r="ET10020" t="inlineStr">
        <is>
          <t>Samsung Galaxy S8+</t>
        </is>
      </c>
      <c r="EU10020" t="inlineStr">
        <is>
          <t>Samsung Galaxy S8+</t>
        </is>
      </c>
    </row>
    <row r="10021" ht="12.75" customHeight="1">
      <c r="EQ10021" t="inlineStr">
        <is>
          <t>Samsung Galaxy S9</t>
        </is>
      </c>
      <c r="ER10021" t="inlineStr">
        <is>
          <t>Samsung Galaxy S9</t>
        </is>
      </c>
      <c r="ES10021" t="inlineStr">
        <is>
          <t>Samsung Galaxy S9</t>
        </is>
      </c>
      <c r="ET10021" t="inlineStr">
        <is>
          <t>Samsung Galaxy S9</t>
        </is>
      </c>
      <c r="EU10021" t="inlineStr">
        <is>
          <t>Samsung Galaxy S9</t>
        </is>
      </c>
    </row>
    <row r="10022" ht="12.75" customHeight="1">
      <c r="EQ10022" t="inlineStr">
        <is>
          <t>Samsung Galaxy S9 Active</t>
        </is>
      </c>
      <c r="ER10022" t="inlineStr">
        <is>
          <t>Samsung Galaxy S9 Active</t>
        </is>
      </c>
      <c r="ES10022" t="inlineStr">
        <is>
          <t>Samsung Galaxy S9 Active</t>
        </is>
      </c>
      <c r="ET10022" t="inlineStr">
        <is>
          <t>Samsung Galaxy S9 Active</t>
        </is>
      </c>
      <c r="EU10022" t="inlineStr">
        <is>
          <t>Samsung Galaxy S9 Active</t>
        </is>
      </c>
    </row>
    <row r="10023" ht="12.75" customHeight="1">
      <c r="EQ10023" t="inlineStr">
        <is>
          <t>Samsung Galaxy S9+</t>
        </is>
      </c>
      <c r="ER10023" t="inlineStr">
        <is>
          <t>Samsung Galaxy S9+</t>
        </is>
      </c>
      <c r="ES10023" t="inlineStr">
        <is>
          <t>Samsung Galaxy S9+</t>
        </is>
      </c>
      <c r="ET10023" t="inlineStr">
        <is>
          <t>Samsung Galaxy S9+</t>
        </is>
      </c>
      <c r="EU10023" t="inlineStr">
        <is>
          <t>Samsung Galaxy S9+</t>
        </is>
      </c>
    </row>
    <row r="10024" ht="12.75" customHeight="1">
      <c r="EQ10024" t="inlineStr">
        <is>
          <t>Samsung Galaxy S10</t>
        </is>
      </c>
      <c r="ER10024" t="inlineStr">
        <is>
          <t>Samsung Galaxy S10</t>
        </is>
      </c>
      <c r="ES10024" t="inlineStr">
        <is>
          <t>Samsung Galaxy S10</t>
        </is>
      </c>
      <c r="ET10024" t="inlineStr">
        <is>
          <t>Samsung Galaxy S10</t>
        </is>
      </c>
      <c r="EU10024" t="inlineStr">
        <is>
          <t>Samsung Galaxy S10</t>
        </is>
      </c>
    </row>
    <row r="10025" ht="12.75" customHeight="1">
      <c r="EQ10025" t="inlineStr">
        <is>
          <t>Samsung Galaxy S10 5G</t>
        </is>
      </c>
      <c r="ER10025" t="inlineStr">
        <is>
          <t>Samsung Galaxy S10 5G</t>
        </is>
      </c>
      <c r="ES10025" t="inlineStr">
        <is>
          <t>Samsung Galaxy S10 5G</t>
        </is>
      </c>
      <c r="ET10025" t="inlineStr">
        <is>
          <t>Samsung Galaxy S10 5G</t>
        </is>
      </c>
      <c r="EU10025" t="inlineStr">
        <is>
          <t>Samsung Galaxy S10 5G</t>
        </is>
      </c>
    </row>
    <row r="10026" ht="12.75" customHeight="1">
      <c r="EQ10026" t="inlineStr">
        <is>
          <t>Samsung Galaxy S10 Lite</t>
        </is>
      </c>
      <c r="ER10026" t="inlineStr">
        <is>
          <t>Samsung Galaxy S10 Lite</t>
        </is>
      </c>
      <c r="ES10026" t="inlineStr">
        <is>
          <t>Samsung Galaxy S10 Lite</t>
        </is>
      </c>
      <c r="ET10026" t="inlineStr">
        <is>
          <t>Samsung Galaxy S10 Lite</t>
        </is>
      </c>
      <c r="EU10026" t="inlineStr">
        <is>
          <t>Samsung Galaxy S10 Lite</t>
        </is>
      </c>
    </row>
    <row r="10027" ht="12.75" customHeight="1">
      <c r="EQ10027" t="inlineStr">
        <is>
          <t>Samsung Galaxy S10+</t>
        </is>
      </c>
      <c r="ER10027" t="inlineStr">
        <is>
          <t>Samsung Galaxy S10+</t>
        </is>
      </c>
      <c r="ES10027" t="inlineStr">
        <is>
          <t>Samsung Galaxy S10+</t>
        </is>
      </c>
      <c r="ET10027" t="inlineStr">
        <is>
          <t>Samsung Galaxy S10+</t>
        </is>
      </c>
      <c r="EU10027" t="inlineStr">
        <is>
          <t>Samsung Galaxy S10+</t>
        </is>
      </c>
    </row>
    <row r="10028" ht="12.75" customHeight="1">
      <c r="EQ10028" t="inlineStr">
        <is>
          <t>Samsung Galaxy S10+ Olympic Games</t>
        </is>
      </c>
      <c r="ER10028" t="inlineStr">
        <is>
          <t>Samsung Galaxy S10+ Olympic Games</t>
        </is>
      </c>
      <c r="ES10028" t="inlineStr">
        <is>
          <t>Samsung Galaxy S10+ Olympic Games</t>
        </is>
      </c>
      <c r="ET10028" t="inlineStr">
        <is>
          <t>Samsung Galaxy S10+ Olympic Games</t>
        </is>
      </c>
      <c r="EU10028" t="inlineStr">
        <is>
          <t>Samsung Galaxy S10+ Olympic Games</t>
        </is>
      </c>
    </row>
    <row r="10029" ht="12.75" customHeight="1">
      <c r="EQ10029" t="inlineStr">
        <is>
          <t>Samsung Galaxy S10e</t>
        </is>
      </c>
      <c r="ER10029" t="inlineStr">
        <is>
          <t>Samsung Galaxy S10e</t>
        </is>
      </c>
      <c r="ES10029" t="inlineStr">
        <is>
          <t>Samsung Galaxy S10e</t>
        </is>
      </c>
      <c r="ET10029" t="inlineStr">
        <is>
          <t>Samsung Galaxy S10e</t>
        </is>
      </c>
      <c r="EU10029" t="inlineStr">
        <is>
          <t>Samsung Galaxy S10e</t>
        </is>
      </c>
    </row>
    <row r="10030" ht="12.75" customHeight="1">
      <c r="EQ10030" t="inlineStr">
        <is>
          <t>Samsung Galaxy S20</t>
        </is>
      </c>
      <c r="ER10030" t="inlineStr">
        <is>
          <t>Samsung Galaxy S20</t>
        </is>
      </c>
      <c r="ES10030" t="inlineStr">
        <is>
          <t>Samsung Galaxy S20</t>
        </is>
      </c>
      <c r="ET10030" t="inlineStr">
        <is>
          <t>Samsung Galaxy S20</t>
        </is>
      </c>
      <c r="EU10030" t="inlineStr">
        <is>
          <t>Samsung Galaxy S20</t>
        </is>
      </c>
    </row>
    <row r="10031" ht="12.75" customHeight="1">
      <c r="EQ10031" t="inlineStr">
        <is>
          <t>Samsung Galaxy S20 5G</t>
        </is>
      </c>
      <c r="ER10031" t="inlineStr">
        <is>
          <t>Samsung Galaxy S20 5G</t>
        </is>
      </c>
      <c r="ES10031" t="inlineStr">
        <is>
          <t>Samsung Galaxy S20 5G</t>
        </is>
      </c>
      <c r="ET10031" t="inlineStr">
        <is>
          <t>Samsung Galaxy S20 5G</t>
        </is>
      </c>
      <c r="EU10031" t="inlineStr">
        <is>
          <t>Samsung Galaxy S20 5G</t>
        </is>
      </c>
    </row>
    <row r="10032" ht="12.75" customHeight="1">
      <c r="EQ10032" t="inlineStr">
        <is>
          <t>Samsung Galaxy S20 5G UW</t>
        </is>
      </c>
      <c r="ER10032" t="inlineStr">
        <is>
          <t>Samsung Galaxy S20 5G UW</t>
        </is>
      </c>
      <c r="ES10032" t="inlineStr">
        <is>
          <t>Samsung Galaxy S20 5G UW</t>
        </is>
      </c>
      <c r="ET10032" t="inlineStr">
        <is>
          <t>Samsung Galaxy S20 5G UW</t>
        </is>
      </c>
      <c r="EU10032" t="inlineStr">
        <is>
          <t>Samsung Galaxy S20 5G UW</t>
        </is>
      </c>
    </row>
    <row r="10033" ht="12.75" customHeight="1">
      <c r="EQ10033" t="inlineStr">
        <is>
          <t>Samsung Galaxy S20 FE</t>
        </is>
      </c>
      <c r="ER10033" t="inlineStr">
        <is>
          <t>Samsung Galaxy S20 FE</t>
        </is>
      </c>
      <c r="ES10033" t="inlineStr">
        <is>
          <t>Samsung Galaxy S20 FE</t>
        </is>
      </c>
      <c r="ET10033" t="inlineStr">
        <is>
          <t>Samsung Galaxy S20 FE</t>
        </is>
      </c>
      <c r="EU10033" t="inlineStr">
        <is>
          <t>Samsung Galaxy S20 FE</t>
        </is>
      </c>
    </row>
    <row r="10034" ht="12.75" customHeight="1">
      <c r="EQ10034" t="inlineStr">
        <is>
          <t>Samsung Galaxy S20 FE 4G</t>
        </is>
      </c>
      <c r="ER10034" t="inlineStr">
        <is>
          <t>Samsung Galaxy S20 FE 4G</t>
        </is>
      </c>
      <c r="ES10034" t="inlineStr">
        <is>
          <t>Samsung Galaxy S20 FE 4G</t>
        </is>
      </c>
      <c r="ET10034" t="inlineStr">
        <is>
          <t>Samsung Galaxy S20 FE 4G</t>
        </is>
      </c>
      <c r="EU10034" t="inlineStr">
        <is>
          <t>Samsung Galaxy S20 FE 4G</t>
        </is>
      </c>
    </row>
    <row r="10035" ht="12.75" customHeight="1">
      <c r="EQ10035" t="inlineStr">
        <is>
          <t>Samsung Galaxy S20 FE 5G</t>
        </is>
      </c>
      <c r="ER10035" t="inlineStr">
        <is>
          <t>Samsung Galaxy S20 FE 5G</t>
        </is>
      </c>
      <c r="ES10035" t="inlineStr">
        <is>
          <t>Samsung Galaxy S20 FE 5G</t>
        </is>
      </c>
      <c r="ET10035" t="inlineStr">
        <is>
          <t>Samsung Galaxy S20 FE 5G</t>
        </is>
      </c>
      <c r="EU10035" t="inlineStr">
        <is>
          <t>Samsung Galaxy S20 FE 5G</t>
        </is>
      </c>
    </row>
    <row r="10036" ht="12.75" customHeight="1">
      <c r="EQ10036" t="inlineStr">
        <is>
          <t>Samsung Galaxy S20 FE 2022</t>
        </is>
      </c>
      <c r="ER10036" t="inlineStr">
        <is>
          <t>Samsung Galaxy S20 FE 2022</t>
        </is>
      </c>
      <c r="ES10036" t="inlineStr">
        <is>
          <t>Samsung Galaxy S20 FE 2022</t>
        </is>
      </c>
      <c r="ET10036" t="inlineStr">
        <is>
          <t>Samsung Galaxy S20 FE 2022</t>
        </is>
      </c>
      <c r="EU10036" t="inlineStr">
        <is>
          <t>Samsung Galaxy S20 FE 2022</t>
        </is>
      </c>
    </row>
    <row r="10037" ht="12.75" customHeight="1">
      <c r="EQ10037" t="inlineStr">
        <is>
          <t>Samsung Galaxy S20 Ultra</t>
        </is>
      </c>
      <c r="ER10037" t="inlineStr">
        <is>
          <t>Samsung Galaxy S20 Ultra</t>
        </is>
      </c>
      <c r="ES10037" t="inlineStr">
        <is>
          <t>Samsung Galaxy S20 Ultra</t>
        </is>
      </c>
      <c r="ET10037" t="inlineStr">
        <is>
          <t>Samsung Galaxy S20 Ultra</t>
        </is>
      </c>
      <c r="EU10037" t="inlineStr">
        <is>
          <t>Samsung Galaxy S20 Ultra</t>
        </is>
      </c>
    </row>
    <row r="10038" ht="12.75" customHeight="1">
      <c r="EQ10038" t="inlineStr">
        <is>
          <t>Samsung Galaxy S20 Ultra 5G</t>
        </is>
      </c>
      <c r="ER10038" t="inlineStr">
        <is>
          <t>Samsung Galaxy S20 Ultra 5G</t>
        </is>
      </c>
      <c r="ES10038" t="inlineStr">
        <is>
          <t>Samsung Galaxy S20 Ultra 5G</t>
        </is>
      </c>
      <c r="ET10038" t="inlineStr">
        <is>
          <t>Samsung Galaxy S20 Ultra 5G</t>
        </is>
      </c>
      <c r="EU10038" t="inlineStr">
        <is>
          <t>Samsung Galaxy S20 Ultra 5G</t>
        </is>
      </c>
    </row>
    <row r="10039" ht="12.75" customHeight="1">
      <c r="EQ10039" t="inlineStr">
        <is>
          <t>Samsung Galaxy S20+</t>
        </is>
      </c>
      <c r="ER10039" t="inlineStr">
        <is>
          <t>Samsung Galaxy S20+</t>
        </is>
      </c>
      <c r="ES10039" t="inlineStr">
        <is>
          <t>Samsung Galaxy S20+</t>
        </is>
      </c>
      <c r="ET10039" t="inlineStr">
        <is>
          <t>Samsung Galaxy S20+</t>
        </is>
      </c>
      <c r="EU10039" t="inlineStr">
        <is>
          <t>Samsung Galaxy S20+</t>
        </is>
      </c>
    </row>
    <row r="10040" ht="12.75" customHeight="1">
      <c r="EQ10040" t="inlineStr">
        <is>
          <t>Samsung Galaxy S20+ 5G</t>
        </is>
      </c>
      <c r="ER10040" t="inlineStr">
        <is>
          <t>Samsung Galaxy S20+ 5G</t>
        </is>
      </c>
      <c r="ES10040" t="inlineStr">
        <is>
          <t>Samsung Galaxy S20+ 5G</t>
        </is>
      </c>
      <c r="ET10040" t="inlineStr">
        <is>
          <t>Samsung Galaxy S20+ 5G</t>
        </is>
      </c>
      <c r="EU10040" t="inlineStr">
        <is>
          <t>Samsung Galaxy S20+ 5G</t>
        </is>
      </c>
    </row>
    <row r="10041" ht="12.75" customHeight="1">
      <c r="EQ10041" t="inlineStr">
        <is>
          <t>Samsung Galaxy S20+ 5G BTS Edition</t>
        </is>
      </c>
      <c r="ER10041" t="inlineStr">
        <is>
          <t>Samsung Galaxy S20+ 5G BTS Edition</t>
        </is>
      </c>
      <c r="ES10041" t="inlineStr">
        <is>
          <t>Samsung Galaxy S20+ 5G BTS Edition</t>
        </is>
      </c>
      <c r="ET10041" t="inlineStr">
        <is>
          <t>Samsung Galaxy S20+ 5G BTS Edition</t>
        </is>
      </c>
      <c r="EU10041" t="inlineStr">
        <is>
          <t>Samsung Galaxy S20+ 5G BTS Edition</t>
        </is>
      </c>
    </row>
    <row r="10042" ht="12.75" customHeight="1">
      <c r="EQ10042" t="inlineStr">
        <is>
          <t>Samsung Galaxy S20+ 5G Olympic Games</t>
        </is>
      </c>
      <c r="ER10042" t="inlineStr">
        <is>
          <t>Samsung Galaxy S20+ 5G Olympic Games</t>
        </is>
      </c>
      <c r="ES10042" t="inlineStr">
        <is>
          <t>Samsung Galaxy S20+ 5G Olympic Games</t>
        </is>
      </c>
      <c r="ET10042" t="inlineStr">
        <is>
          <t>Samsung Galaxy S20+ 5G Olympic Games</t>
        </is>
      </c>
      <c r="EU10042" t="inlineStr">
        <is>
          <t>Samsung Galaxy S20+ 5G Olympic Games</t>
        </is>
      </c>
    </row>
    <row r="10043" ht="12.75" customHeight="1">
      <c r="EQ10043" t="inlineStr">
        <is>
          <t>Samsung Galaxy S21</t>
        </is>
      </c>
      <c r="ER10043" t="inlineStr">
        <is>
          <t>Samsung Galaxy S21</t>
        </is>
      </c>
      <c r="ES10043" t="inlineStr">
        <is>
          <t>Samsung Galaxy S21</t>
        </is>
      </c>
      <c r="ET10043" t="inlineStr">
        <is>
          <t>Samsung Galaxy S21</t>
        </is>
      </c>
      <c r="EU10043" t="inlineStr">
        <is>
          <t>Samsung Galaxy S21</t>
        </is>
      </c>
    </row>
    <row r="10044" ht="12.75" customHeight="1">
      <c r="EQ10044" t="inlineStr">
        <is>
          <t>Samsung Galaxy S21 5G</t>
        </is>
      </c>
      <c r="ER10044" t="inlineStr">
        <is>
          <t>Samsung Galaxy S21 5G</t>
        </is>
      </c>
      <c r="ES10044" t="inlineStr">
        <is>
          <t>Samsung Galaxy S21 5G</t>
        </is>
      </c>
      <c r="ET10044" t="inlineStr">
        <is>
          <t>Samsung Galaxy S21 5G</t>
        </is>
      </c>
      <c r="EU10044" t="inlineStr">
        <is>
          <t>Samsung Galaxy S21 5G</t>
        </is>
      </c>
    </row>
    <row r="10045" ht="12.75" customHeight="1">
      <c r="EQ10045" t="inlineStr">
        <is>
          <t>Samsung Galaxy S21 5G Olympic Games</t>
        </is>
      </c>
      <c r="ER10045" t="inlineStr">
        <is>
          <t>Samsung Galaxy S21 5G Olympic Games</t>
        </is>
      </c>
      <c r="ES10045" t="inlineStr">
        <is>
          <t>Samsung Galaxy S21 5G Olympic Games</t>
        </is>
      </c>
      <c r="ET10045" t="inlineStr">
        <is>
          <t>Samsung Galaxy S21 5G Olympic Games</t>
        </is>
      </c>
      <c r="EU10045" t="inlineStr">
        <is>
          <t>Samsung Galaxy S21 5G Olympic Games</t>
        </is>
      </c>
    </row>
    <row r="10046" ht="12.75" customHeight="1">
      <c r="EQ10046" t="inlineStr">
        <is>
          <t>Samsung Galaxy S21 FE</t>
        </is>
      </c>
      <c r="ER10046" t="inlineStr">
        <is>
          <t>Samsung Galaxy S21 FE</t>
        </is>
      </c>
      <c r="ES10046" t="inlineStr">
        <is>
          <t>Samsung Galaxy S21 FE</t>
        </is>
      </c>
      <c r="ET10046" t="inlineStr">
        <is>
          <t>Samsung Galaxy S21 FE</t>
        </is>
      </c>
      <c r="EU10046" t="inlineStr">
        <is>
          <t>Samsung Galaxy S21 FE</t>
        </is>
      </c>
    </row>
    <row r="10047" ht="12.75" customHeight="1">
      <c r="EQ10047" t="inlineStr">
        <is>
          <t>Samsung Galaxy S21 FE 5G</t>
        </is>
      </c>
      <c r="ER10047" t="inlineStr">
        <is>
          <t>Samsung Galaxy S21 FE 5G</t>
        </is>
      </c>
      <c r="ES10047" t="inlineStr">
        <is>
          <t>Samsung Galaxy S21 FE 5G</t>
        </is>
      </c>
      <c r="ET10047" t="inlineStr">
        <is>
          <t>Samsung Galaxy S21 FE 5G</t>
        </is>
      </c>
      <c r="EU10047" t="inlineStr">
        <is>
          <t>Samsung Galaxy S21 FE 5G</t>
        </is>
      </c>
    </row>
    <row r="10048" ht="12.75" customHeight="1">
      <c r="EQ10048" t="inlineStr">
        <is>
          <t>Samsung Galaxy S21 Ultra</t>
        </is>
      </c>
      <c r="ER10048" t="inlineStr">
        <is>
          <t>Samsung Galaxy S21 Ultra</t>
        </is>
      </c>
      <c r="ES10048" t="inlineStr">
        <is>
          <t>Samsung Galaxy S21 Ultra</t>
        </is>
      </c>
      <c r="ET10048" t="inlineStr">
        <is>
          <t>Samsung Galaxy S21 Ultra</t>
        </is>
      </c>
      <c r="EU10048" t="inlineStr">
        <is>
          <t>Samsung Galaxy S21 Ultra</t>
        </is>
      </c>
    </row>
    <row r="10049" ht="12.75" customHeight="1">
      <c r="EQ10049" t="inlineStr">
        <is>
          <t>Samsung Galaxy S21 Ultra 5G</t>
        </is>
      </c>
      <c r="ER10049" t="inlineStr">
        <is>
          <t>Samsung Galaxy S21 Ultra 5G</t>
        </is>
      </c>
      <c r="ES10049" t="inlineStr">
        <is>
          <t>Samsung Galaxy S21 Ultra 5G</t>
        </is>
      </c>
      <c r="ET10049" t="inlineStr">
        <is>
          <t>Samsung Galaxy S21 Ultra 5G</t>
        </is>
      </c>
      <c r="EU10049" t="inlineStr">
        <is>
          <t>Samsung Galaxy S21 Ultra 5G</t>
        </is>
      </c>
    </row>
    <row r="10050" ht="12.75" customHeight="1">
      <c r="EQ10050" t="inlineStr">
        <is>
          <t>Samsung Galaxy S21+ 5G</t>
        </is>
      </c>
      <c r="ER10050" t="inlineStr">
        <is>
          <t>Samsung Galaxy S21+ 5G</t>
        </is>
      </c>
      <c r="ES10050" t="inlineStr">
        <is>
          <t>Samsung Galaxy S21+ 5G</t>
        </is>
      </c>
      <c r="ET10050" t="inlineStr">
        <is>
          <t>Samsung Galaxy S21+ 5G</t>
        </is>
      </c>
      <c r="EU10050" t="inlineStr">
        <is>
          <t>Samsung Galaxy S21+ 5G</t>
        </is>
      </c>
    </row>
    <row r="10051" ht="12.75" customHeight="1">
      <c r="EQ10051" t="inlineStr">
        <is>
          <t>Samsung Galaxy S21+ Plus</t>
        </is>
      </c>
      <c r="ER10051" t="inlineStr">
        <is>
          <t>Samsung Galaxy S21+ Plus</t>
        </is>
      </c>
      <c r="ES10051" t="inlineStr">
        <is>
          <t>Samsung Galaxy S21+ Plus</t>
        </is>
      </c>
      <c r="ET10051" t="inlineStr">
        <is>
          <t>Samsung Galaxy S21+ Plus</t>
        </is>
      </c>
      <c r="EU10051" t="inlineStr">
        <is>
          <t>Samsung Galaxy S21+ Plus</t>
        </is>
      </c>
    </row>
    <row r="10052" ht="12.75" customHeight="1">
      <c r="EQ10052" t="inlineStr">
        <is>
          <t>Samsung Galaxy S22</t>
        </is>
      </c>
      <c r="ER10052" t="inlineStr">
        <is>
          <t>Samsung Galaxy S22</t>
        </is>
      </c>
      <c r="ES10052" t="inlineStr">
        <is>
          <t>Samsung Galaxy S22</t>
        </is>
      </c>
      <c r="ET10052" t="inlineStr">
        <is>
          <t>Samsung Galaxy S22</t>
        </is>
      </c>
      <c r="EU10052" t="inlineStr">
        <is>
          <t>Samsung Galaxy S22</t>
        </is>
      </c>
    </row>
    <row r="10053" ht="12.75" customHeight="1">
      <c r="EQ10053" t="inlineStr">
        <is>
          <t>Samsung Galaxy S22 5G</t>
        </is>
      </c>
      <c r="ER10053" t="inlineStr">
        <is>
          <t>Samsung Galaxy S22 5G</t>
        </is>
      </c>
      <c r="ES10053" t="inlineStr">
        <is>
          <t>Samsung Galaxy S22 5G</t>
        </is>
      </c>
      <c r="ET10053" t="inlineStr">
        <is>
          <t>Samsung Galaxy S22 5G</t>
        </is>
      </c>
      <c r="EU10053" t="inlineStr">
        <is>
          <t>Samsung Galaxy S22 5G</t>
        </is>
      </c>
    </row>
    <row r="10054" ht="12.75" customHeight="1">
      <c r="EQ10054" t="inlineStr">
        <is>
          <t>Samsung Galaxy S22 Ultra</t>
        </is>
      </c>
      <c r="ER10054" t="inlineStr">
        <is>
          <t>Samsung Galaxy S22 Ultra</t>
        </is>
      </c>
      <c r="ES10054" t="inlineStr">
        <is>
          <t>Samsung Galaxy S22 Ultra</t>
        </is>
      </c>
      <c r="ET10054" t="inlineStr">
        <is>
          <t>Samsung Galaxy S22 Ultra</t>
        </is>
      </c>
      <c r="EU10054" t="inlineStr">
        <is>
          <t>Samsung Galaxy S22 Ultra</t>
        </is>
      </c>
    </row>
    <row r="10055" ht="12.75" customHeight="1">
      <c r="EQ10055" t="inlineStr">
        <is>
          <t>Samsung Galaxy S22 Ultra 5G</t>
        </is>
      </c>
      <c r="ER10055" t="inlineStr">
        <is>
          <t>Samsung Galaxy S22 Ultra 5G</t>
        </is>
      </c>
      <c r="ES10055" t="inlineStr">
        <is>
          <t>Samsung Galaxy S22 Ultra 5G</t>
        </is>
      </c>
      <c r="ET10055" t="inlineStr">
        <is>
          <t>Samsung Galaxy S22 Ultra 5G</t>
        </is>
      </c>
      <c r="EU10055" t="inlineStr">
        <is>
          <t>Samsung Galaxy S22 Ultra 5G</t>
        </is>
      </c>
    </row>
    <row r="10056" ht="12.75" customHeight="1">
      <c r="EQ10056" t="inlineStr">
        <is>
          <t>Samsung Galaxy S22+ 5G</t>
        </is>
      </c>
      <c r="ER10056" t="inlineStr">
        <is>
          <t>Samsung Galaxy S22+ 5G</t>
        </is>
      </c>
      <c r="ES10056" t="inlineStr">
        <is>
          <t>Samsung Galaxy S22+ 5G</t>
        </is>
      </c>
      <c r="ET10056" t="inlineStr">
        <is>
          <t>Samsung Galaxy S22+ 5G</t>
        </is>
      </c>
      <c r="EU10056" t="inlineStr">
        <is>
          <t>Samsung Galaxy S22+ 5G</t>
        </is>
      </c>
    </row>
    <row r="10057" ht="12.75" customHeight="1">
      <c r="EQ10057" t="inlineStr">
        <is>
          <t>Samsung Galaxy S23</t>
        </is>
      </c>
      <c r="ER10057" t="inlineStr">
        <is>
          <t>Samsung Galaxy S23</t>
        </is>
      </c>
      <c r="ES10057" t="inlineStr">
        <is>
          <t>Samsung Galaxy S23</t>
        </is>
      </c>
      <c r="ET10057" t="inlineStr">
        <is>
          <t>Samsung Galaxy S23</t>
        </is>
      </c>
      <c r="EU10057" t="inlineStr">
        <is>
          <t>Samsung Galaxy S23</t>
        </is>
      </c>
    </row>
    <row r="10058" ht="12.75" customHeight="1">
      <c r="EQ10058" t="inlineStr">
        <is>
          <t>Samsung Galaxy S23 5G</t>
        </is>
      </c>
      <c r="ER10058" t="inlineStr">
        <is>
          <t>Samsung Galaxy S23 5G</t>
        </is>
      </c>
      <c r="ES10058" t="inlineStr">
        <is>
          <t>Samsung Galaxy S23 5G</t>
        </is>
      </c>
      <c r="ET10058" t="inlineStr">
        <is>
          <t>Samsung Galaxy S23 5G</t>
        </is>
      </c>
      <c r="EU10058" t="inlineStr">
        <is>
          <t>Samsung Galaxy S23 5G</t>
        </is>
      </c>
    </row>
    <row r="10059" ht="12.75" customHeight="1">
      <c r="EQ10059" t="inlineStr">
        <is>
          <t>Samsung Galaxy S23 FE</t>
        </is>
      </c>
      <c r="ER10059" t="inlineStr">
        <is>
          <t>Samsung Galaxy S23 FE</t>
        </is>
      </c>
      <c r="ES10059" t="inlineStr">
        <is>
          <t>Samsung Galaxy S23 FE</t>
        </is>
      </c>
      <c r="ET10059" t="inlineStr">
        <is>
          <t>Samsung Galaxy S23 FE</t>
        </is>
      </c>
      <c r="EU10059" t="inlineStr">
        <is>
          <t>Samsung Galaxy S23 FE</t>
        </is>
      </c>
    </row>
    <row r="10060" ht="12.75" customHeight="1">
      <c r="EQ10060" t="inlineStr">
        <is>
          <t>Samsung Galaxy S23 Ultra</t>
        </is>
      </c>
      <c r="ER10060" t="inlineStr">
        <is>
          <t>Samsung Galaxy S23 Ultra</t>
        </is>
      </c>
      <c r="ES10060" t="inlineStr">
        <is>
          <t>Samsung Galaxy S23 Ultra</t>
        </is>
      </c>
      <c r="ET10060" t="inlineStr">
        <is>
          <t>Samsung Galaxy S23 Ultra</t>
        </is>
      </c>
      <c r="EU10060" t="inlineStr">
        <is>
          <t>Samsung Galaxy S23 Ultra</t>
        </is>
      </c>
    </row>
    <row r="10061" ht="12.75" customHeight="1">
      <c r="EQ10061" t="inlineStr">
        <is>
          <t>Samsung Galaxy S23 Ultra 5G</t>
        </is>
      </c>
      <c r="ER10061" t="inlineStr">
        <is>
          <t>Samsung Galaxy S23 Ultra 5G</t>
        </is>
      </c>
      <c r="ES10061" t="inlineStr">
        <is>
          <t>Samsung Galaxy S23 Ultra 5G</t>
        </is>
      </c>
      <c r="ET10061" t="inlineStr">
        <is>
          <t>Samsung Galaxy S23 Ultra 5G</t>
        </is>
      </c>
      <c r="EU10061" t="inlineStr">
        <is>
          <t>Samsung Galaxy S23 Ultra 5G</t>
        </is>
      </c>
    </row>
    <row r="10062" ht="12.75" customHeight="1">
      <c r="EQ10062" t="inlineStr">
        <is>
          <t>Samsung Galaxy S23+</t>
        </is>
      </c>
      <c r="ER10062" t="inlineStr">
        <is>
          <t>Samsung Galaxy S23+</t>
        </is>
      </c>
      <c r="ES10062" t="inlineStr">
        <is>
          <t>Samsung Galaxy S23+</t>
        </is>
      </c>
      <c r="ET10062" t="inlineStr">
        <is>
          <t>Samsung Galaxy S23+</t>
        </is>
      </c>
      <c r="EU10062" t="inlineStr">
        <is>
          <t>Samsung Galaxy S23+</t>
        </is>
      </c>
    </row>
    <row r="10063" ht="12.75" customHeight="1">
      <c r="EQ10063" t="inlineStr">
        <is>
          <t>Samsung Galaxy S23+ 5G</t>
        </is>
      </c>
      <c r="ER10063" t="inlineStr">
        <is>
          <t>Samsung Galaxy S23+ 5G</t>
        </is>
      </c>
      <c r="ES10063" t="inlineStr">
        <is>
          <t>Samsung Galaxy S23+ 5G</t>
        </is>
      </c>
      <c r="ET10063" t="inlineStr">
        <is>
          <t>Samsung Galaxy S23+ 5G</t>
        </is>
      </c>
      <c r="EU10063" t="inlineStr">
        <is>
          <t>Samsung Galaxy S23+ 5G</t>
        </is>
      </c>
    </row>
    <row r="10064" ht="12.75" customHeight="1">
      <c r="EQ10064" t="inlineStr">
        <is>
          <t>Samsung Galaxy S24</t>
        </is>
      </c>
      <c r="ER10064" t="inlineStr">
        <is>
          <t>Samsung Galaxy S24</t>
        </is>
      </c>
      <c r="ES10064" t="inlineStr">
        <is>
          <t>Samsung Galaxy S24</t>
        </is>
      </c>
      <c r="ET10064" t="inlineStr">
        <is>
          <t>Samsung Galaxy S24</t>
        </is>
      </c>
      <c r="EU10064" t="inlineStr">
        <is>
          <t>Samsung Galaxy S24</t>
        </is>
      </c>
    </row>
    <row r="10065" ht="12.75" customHeight="1">
      <c r="EQ10065" t="inlineStr">
        <is>
          <t>Samsung Galaxy S24 FE</t>
        </is>
      </c>
      <c r="ER10065" t="inlineStr">
        <is>
          <t>Samsung Galaxy S24 FE</t>
        </is>
      </c>
      <c r="ES10065" t="inlineStr">
        <is>
          <t>Samsung Galaxy S24 FE</t>
        </is>
      </c>
      <c r="ET10065" t="inlineStr">
        <is>
          <t>Samsung Galaxy S24 FE</t>
        </is>
      </c>
      <c r="EU10065" t="inlineStr">
        <is>
          <t>Samsung Galaxy S24 FE</t>
        </is>
      </c>
    </row>
    <row r="10066" ht="12.75" customHeight="1">
      <c r="EQ10066" t="inlineStr">
        <is>
          <t>Samsung Galaxy S24 Ultra</t>
        </is>
      </c>
      <c r="ER10066" t="inlineStr">
        <is>
          <t>Samsung Galaxy S24 Ultra</t>
        </is>
      </c>
      <c r="ES10066" t="inlineStr">
        <is>
          <t>Samsung Galaxy S24 Ultra</t>
        </is>
      </c>
      <c r="ET10066" t="inlineStr">
        <is>
          <t>Samsung Galaxy S24 Ultra</t>
        </is>
      </c>
      <c r="EU10066" t="inlineStr">
        <is>
          <t>Samsung Galaxy S24 Ultra</t>
        </is>
      </c>
    </row>
    <row r="10067" ht="12.75" customHeight="1">
      <c r="EQ10067" t="inlineStr">
        <is>
          <t>Samsung Galaxy S24+</t>
        </is>
      </c>
      <c r="ER10067" t="inlineStr">
        <is>
          <t>Samsung Galaxy S24+</t>
        </is>
      </c>
      <c r="ES10067" t="inlineStr">
        <is>
          <t>Samsung Galaxy S24+</t>
        </is>
      </c>
      <c r="ET10067" t="inlineStr">
        <is>
          <t>Samsung Galaxy S24+</t>
        </is>
      </c>
      <c r="EU10067" t="inlineStr">
        <is>
          <t>Samsung Galaxy S24+</t>
        </is>
      </c>
    </row>
    <row r="10068" ht="12.75" customHeight="1">
      <c r="EQ10068" t="inlineStr">
        <is>
          <t>Samsung Galaxy S25</t>
        </is>
      </c>
      <c r="ER10068" t="inlineStr">
        <is>
          <t>Samsung Galaxy S25</t>
        </is>
      </c>
      <c r="ES10068" t="inlineStr">
        <is>
          <t>Samsung Galaxy S25</t>
        </is>
      </c>
      <c r="ET10068" t="inlineStr">
        <is>
          <t>Samsung Galaxy S25</t>
        </is>
      </c>
      <c r="EU10068" t="inlineStr">
        <is>
          <t>Samsung Galaxy S25</t>
        </is>
      </c>
    </row>
    <row r="10069" ht="12.75" customHeight="1">
      <c r="EQ10069" t="inlineStr">
        <is>
          <t>Samsung Galaxy S25 Edge</t>
        </is>
      </c>
      <c r="ER10069" t="inlineStr">
        <is>
          <t>Samsung Galaxy S25 Edge</t>
        </is>
      </c>
      <c r="ES10069" t="inlineStr">
        <is>
          <t>Samsung Galaxy S25 Edge</t>
        </is>
      </c>
      <c r="ET10069" t="inlineStr">
        <is>
          <t>Samsung Galaxy S25 Edge</t>
        </is>
      </c>
      <c r="EU10069" t="inlineStr">
        <is>
          <t>Samsung Galaxy S25 Edge</t>
        </is>
      </c>
    </row>
    <row r="10070" ht="12.75" customHeight="1">
      <c r="EQ10070" t="inlineStr">
        <is>
          <t>Samsung Galaxy S25 FE</t>
        </is>
      </c>
      <c r="ER10070" t="inlineStr">
        <is>
          <t>Samsung Galaxy S25 FE</t>
        </is>
      </c>
      <c r="ES10070" t="inlineStr">
        <is>
          <t>Samsung Galaxy S25 FE</t>
        </is>
      </c>
      <c r="ET10070" t="inlineStr">
        <is>
          <t>Samsung Galaxy S25 FE</t>
        </is>
      </c>
      <c r="EU10070" t="inlineStr">
        <is>
          <t>Samsung Galaxy S25 FE</t>
        </is>
      </c>
    </row>
    <row r="10071" ht="12.75" customHeight="1">
      <c r="EQ10071" t="inlineStr">
        <is>
          <t>Samsung Galaxy S25 Ultra</t>
        </is>
      </c>
      <c r="ER10071" t="inlineStr">
        <is>
          <t>Samsung Galaxy S25 Ultra</t>
        </is>
      </c>
      <c r="ES10071" t="inlineStr">
        <is>
          <t>Samsung Galaxy S25 Ultra</t>
        </is>
      </c>
      <c r="ET10071" t="inlineStr">
        <is>
          <t>Samsung Galaxy S25 Ultra</t>
        </is>
      </c>
      <c r="EU10071" t="inlineStr">
        <is>
          <t>Samsung Galaxy S25 Ultra</t>
        </is>
      </c>
    </row>
    <row r="10072" ht="12.75" customHeight="1">
      <c r="EQ10072" t="inlineStr">
        <is>
          <t>Samsung Galaxy S25+</t>
        </is>
      </c>
      <c r="ER10072" t="inlineStr">
        <is>
          <t>Samsung Galaxy S25+</t>
        </is>
      </c>
      <c r="ES10072" t="inlineStr">
        <is>
          <t>Samsung Galaxy S25+</t>
        </is>
      </c>
      <c r="ET10072" t="inlineStr">
        <is>
          <t>Samsung Galaxy S25+</t>
        </is>
      </c>
      <c r="EU10072" t="inlineStr">
        <is>
          <t>Samsung Galaxy S25+</t>
        </is>
      </c>
    </row>
    <row r="10073" ht="12.75" customHeight="1">
      <c r="EQ10073" t="inlineStr">
        <is>
          <t>Samsung Galaxy SII WiMAX</t>
        </is>
      </c>
      <c r="ER10073" t="inlineStr">
        <is>
          <t>Samsung Galaxy SII WiMAX</t>
        </is>
      </c>
      <c r="ES10073" t="inlineStr">
        <is>
          <t>Samsung Galaxy SII WiMAX</t>
        </is>
      </c>
      <c r="ET10073" t="inlineStr">
        <is>
          <t>Samsung Galaxy SII WiMAX</t>
        </is>
      </c>
      <c r="EU10073" t="inlineStr">
        <is>
          <t>Samsung Galaxy SII WiMAX</t>
        </is>
      </c>
    </row>
    <row r="10074" ht="12.75" customHeight="1">
      <c r="EQ10074" t="inlineStr">
        <is>
          <t>Samsung Galaxy SIII Progre</t>
        </is>
      </c>
      <c r="ER10074" t="inlineStr">
        <is>
          <t>Samsung Galaxy SIII Progre</t>
        </is>
      </c>
      <c r="ES10074" t="inlineStr">
        <is>
          <t>Samsung Galaxy SIII Progre</t>
        </is>
      </c>
      <c r="ET10074" t="inlineStr">
        <is>
          <t>Samsung Galaxy SIII Progre</t>
        </is>
      </c>
      <c r="EU10074" t="inlineStr">
        <is>
          <t>Samsung Galaxy SIII Progre</t>
        </is>
      </c>
    </row>
    <row r="10075" ht="12.75" customHeight="1">
      <c r="EQ10075" t="inlineStr">
        <is>
          <t>Samsung Galaxy SM-A057GLGU</t>
        </is>
      </c>
      <c r="ER10075" t="inlineStr">
        <is>
          <t>Samsung Galaxy SM-A057GLGU</t>
        </is>
      </c>
      <c r="ES10075" t="inlineStr">
        <is>
          <t>Samsung Galaxy SM-A057GLGU</t>
        </is>
      </c>
      <c r="ET10075" t="inlineStr">
        <is>
          <t>Samsung Galaxy SM-A057GLGU</t>
        </is>
      </c>
      <c r="EU10075" t="inlineStr">
        <is>
          <t>Samsung Galaxy SM-A057GLGU</t>
        </is>
      </c>
    </row>
    <row r="10076" ht="12.75" customHeight="1">
      <c r="EQ10076" t="inlineStr">
        <is>
          <t>Samsung Galaxy SM-A057GZKU</t>
        </is>
      </c>
      <c r="ER10076" t="inlineStr">
        <is>
          <t>Samsung Galaxy SM-A057GZKU</t>
        </is>
      </c>
      <c r="ES10076" t="inlineStr">
        <is>
          <t>Samsung Galaxy SM-A057GZKU</t>
        </is>
      </c>
      <c r="ET10076" t="inlineStr">
        <is>
          <t>Samsung Galaxy SM-A057GZKU</t>
        </is>
      </c>
      <c r="EU10076" t="inlineStr">
        <is>
          <t>Samsung Galaxy SM-A057GZKU</t>
        </is>
      </c>
    </row>
    <row r="10077" ht="12.75" customHeight="1">
      <c r="EQ10077" t="inlineStr">
        <is>
          <t>Samsung Galaxy Star 2</t>
        </is>
      </c>
      <c r="ER10077" t="inlineStr">
        <is>
          <t>Samsung Galaxy Star 2</t>
        </is>
      </c>
      <c r="ES10077" t="inlineStr">
        <is>
          <t>Samsung Galaxy Star 2</t>
        </is>
      </c>
      <c r="ET10077" t="inlineStr">
        <is>
          <t>Samsung Galaxy Star 2</t>
        </is>
      </c>
      <c r="EU10077" t="inlineStr">
        <is>
          <t>Samsung Galaxy Star 2</t>
        </is>
      </c>
    </row>
    <row r="10078" ht="12.75" customHeight="1">
      <c r="EQ10078" t="inlineStr">
        <is>
          <t>Samsung Galaxy Star 2 Plus</t>
        </is>
      </c>
      <c r="ER10078" t="inlineStr">
        <is>
          <t>Samsung Galaxy Star 2 Plus</t>
        </is>
      </c>
      <c r="ES10078" t="inlineStr">
        <is>
          <t>Samsung Galaxy Star 2 Plus</t>
        </is>
      </c>
      <c r="ET10078" t="inlineStr">
        <is>
          <t>Samsung Galaxy Star 2 Plus</t>
        </is>
      </c>
      <c r="EU10078" t="inlineStr">
        <is>
          <t>Samsung Galaxy Star 2 Plus</t>
        </is>
      </c>
    </row>
    <row r="10079" ht="12.75" customHeight="1">
      <c r="EQ10079" t="inlineStr">
        <is>
          <t>Samsung Galaxy Star Pro S7260</t>
        </is>
      </c>
      <c r="ER10079" t="inlineStr">
        <is>
          <t>Samsung Galaxy Star Pro S7260</t>
        </is>
      </c>
      <c r="ES10079" t="inlineStr">
        <is>
          <t>Samsung Galaxy Star Pro S7260</t>
        </is>
      </c>
      <c r="ET10079" t="inlineStr">
        <is>
          <t>Samsung Galaxy Star Pro S7260</t>
        </is>
      </c>
      <c r="EU10079" t="inlineStr">
        <is>
          <t>Samsung Galaxy Star Pro S7260</t>
        </is>
      </c>
    </row>
    <row r="10080" ht="12.75" customHeight="1">
      <c r="EQ10080" t="inlineStr">
        <is>
          <t>Samsung Galaxy Star S5280</t>
        </is>
      </c>
      <c r="ER10080" t="inlineStr">
        <is>
          <t>Samsung Galaxy Star S5280</t>
        </is>
      </c>
      <c r="ES10080" t="inlineStr">
        <is>
          <t>Samsung Galaxy Star S5280</t>
        </is>
      </c>
      <c r="ET10080" t="inlineStr">
        <is>
          <t>Samsung Galaxy Star S5280</t>
        </is>
      </c>
      <c r="EU10080" t="inlineStr">
        <is>
          <t>Samsung Galaxy Star S5280</t>
        </is>
      </c>
    </row>
    <row r="10081" ht="12.75" customHeight="1">
      <c r="EQ10081" t="inlineStr">
        <is>
          <t>Samsung Galaxy Star Trios S5283</t>
        </is>
      </c>
      <c r="ER10081" t="inlineStr">
        <is>
          <t>Samsung Galaxy Star Trios S5283</t>
        </is>
      </c>
      <c r="ES10081" t="inlineStr">
        <is>
          <t>Samsung Galaxy Star Trios S5283</t>
        </is>
      </c>
      <c r="ET10081" t="inlineStr">
        <is>
          <t>Samsung Galaxy Star Trios S5283</t>
        </is>
      </c>
      <c r="EU10081" t="inlineStr">
        <is>
          <t>Samsung Galaxy Star Trios S5283</t>
        </is>
      </c>
    </row>
    <row r="10082" ht="12.75" customHeight="1">
      <c r="EQ10082" t="inlineStr">
        <is>
          <t>Samsung Galaxy Stellar 4G I200</t>
        </is>
      </c>
      <c r="ER10082" t="inlineStr">
        <is>
          <t>Samsung Galaxy Stellar 4G I200</t>
        </is>
      </c>
      <c r="ES10082" t="inlineStr">
        <is>
          <t>Samsung Galaxy Stellar 4G I200</t>
        </is>
      </c>
      <c r="ET10082" t="inlineStr">
        <is>
          <t>Samsung Galaxy Stellar 4G I200</t>
        </is>
      </c>
      <c r="EU10082" t="inlineStr">
        <is>
          <t>Samsung Galaxy Stellar 4G I200</t>
        </is>
      </c>
    </row>
    <row r="10083" ht="12.75" customHeight="1">
      <c r="EQ10083" t="inlineStr">
        <is>
          <t>Samsung Galaxy Stratosphere II I415</t>
        </is>
      </c>
      <c r="ER10083" t="inlineStr">
        <is>
          <t>Samsung Galaxy Stratosphere II I415</t>
        </is>
      </c>
      <c r="ES10083" t="inlineStr">
        <is>
          <t>Samsung Galaxy Stratosphere II I415</t>
        </is>
      </c>
      <c r="ET10083" t="inlineStr">
        <is>
          <t>Samsung Galaxy Stratosphere II I415</t>
        </is>
      </c>
      <c r="EU10083" t="inlineStr">
        <is>
          <t>Samsung Galaxy Stratosphere II I415</t>
        </is>
      </c>
    </row>
    <row r="10084" ht="12.75" customHeight="1">
      <c r="EQ10084" t="inlineStr">
        <is>
          <t>Samsung Galaxy Trend II Duos S7572</t>
        </is>
      </c>
      <c r="ER10084" t="inlineStr">
        <is>
          <t>Samsung Galaxy Trend II Duos S7572</t>
        </is>
      </c>
      <c r="ES10084" t="inlineStr">
        <is>
          <t>Samsung Galaxy Trend II Duos S7572</t>
        </is>
      </c>
      <c r="ET10084" t="inlineStr">
        <is>
          <t>Samsung Galaxy Trend II Duos S7572</t>
        </is>
      </c>
      <c r="EU10084" t="inlineStr">
        <is>
          <t>Samsung Galaxy Trend II Duos S7572</t>
        </is>
      </c>
    </row>
    <row r="10085" ht="12.75" customHeight="1">
      <c r="EQ10085" t="inlineStr">
        <is>
          <t>Samsung Galaxy V Plus</t>
        </is>
      </c>
      <c r="ER10085" t="inlineStr">
        <is>
          <t>Samsung Galaxy V Plus</t>
        </is>
      </c>
      <c r="ES10085" t="inlineStr">
        <is>
          <t>Samsung Galaxy V Plus</t>
        </is>
      </c>
      <c r="ET10085" t="inlineStr">
        <is>
          <t>Samsung Galaxy V Plus</t>
        </is>
      </c>
      <c r="EU10085" t="inlineStr">
        <is>
          <t>Samsung Galaxy V Plus</t>
        </is>
      </c>
    </row>
    <row r="10086" ht="12.75" customHeight="1">
      <c r="EQ10086" t="inlineStr">
        <is>
          <t>Samsung Galaxy Victory 4G LTE L300</t>
        </is>
      </c>
      <c r="ER10086" t="inlineStr">
        <is>
          <t>Samsung Galaxy Victory 4G LTE L300</t>
        </is>
      </c>
      <c r="ES10086" t="inlineStr">
        <is>
          <t>Samsung Galaxy Victory 4G LTE L300</t>
        </is>
      </c>
      <c r="ET10086" t="inlineStr">
        <is>
          <t>Samsung Galaxy Victory 4G LTE L300</t>
        </is>
      </c>
      <c r="EU10086" t="inlineStr">
        <is>
          <t>Samsung Galaxy Victory 4G LTE L300</t>
        </is>
      </c>
    </row>
    <row r="10087" ht="12.75" customHeight="1">
      <c r="EQ10087" t="inlineStr">
        <is>
          <t>Samsung Galaxy View2</t>
        </is>
      </c>
      <c r="ER10087" t="inlineStr">
        <is>
          <t>Samsung Galaxy View2</t>
        </is>
      </c>
      <c r="ES10087" t="inlineStr">
        <is>
          <t>Samsung Galaxy View2</t>
        </is>
      </c>
      <c r="ET10087" t="inlineStr">
        <is>
          <t>Samsung Galaxy View2</t>
        </is>
      </c>
      <c r="EU10087" t="inlineStr">
        <is>
          <t>Samsung Galaxy View2</t>
        </is>
      </c>
    </row>
    <row r="10088" ht="12.75" customHeight="1">
      <c r="EQ10088" t="inlineStr">
        <is>
          <t>Samsung Galaxy W I8150</t>
        </is>
      </c>
      <c r="ER10088" t="inlineStr">
        <is>
          <t>Samsung Galaxy W I8150</t>
        </is>
      </c>
      <c r="ES10088" t="inlineStr">
        <is>
          <t>Samsung Galaxy W I8150</t>
        </is>
      </c>
      <c r="ET10088" t="inlineStr">
        <is>
          <t>Samsung Galaxy W I8150</t>
        </is>
      </c>
      <c r="EU10088" t="inlineStr">
        <is>
          <t>Samsung Galaxy W I8150</t>
        </is>
      </c>
    </row>
    <row r="10089" ht="12.75" customHeight="1">
      <c r="EQ10089" t="inlineStr">
        <is>
          <t>Samsung Galaxy W21</t>
        </is>
      </c>
      <c r="ER10089" t="inlineStr">
        <is>
          <t>Samsung Galaxy W21</t>
        </is>
      </c>
      <c r="ES10089" t="inlineStr">
        <is>
          <t>Samsung Galaxy W21</t>
        </is>
      </c>
      <c r="ET10089" t="inlineStr">
        <is>
          <t>Samsung Galaxy W21</t>
        </is>
      </c>
      <c r="EU10089" t="inlineStr">
        <is>
          <t>Samsung Galaxy W21</t>
        </is>
      </c>
    </row>
    <row r="10090" ht="12.75" customHeight="1">
      <c r="EQ10090" t="inlineStr">
        <is>
          <t>Samsung Galaxy Win I8550</t>
        </is>
      </c>
      <c r="ER10090" t="inlineStr">
        <is>
          <t>Samsung Galaxy Win I8550</t>
        </is>
      </c>
      <c r="ES10090" t="inlineStr">
        <is>
          <t>Samsung Galaxy Win I8550</t>
        </is>
      </c>
      <c r="ET10090" t="inlineStr">
        <is>
          <t>Samsung Galaxy Win I8550</t>
        </is>
      </c>
      <c r="EU10090" t="inlineStr">
        <is>
          <t>Samsung Galaxy Win I8550</t>
        </is>
      </c>
    </row>
    <row r="10091" ht="12.75" customHeight="1">
      <c r="EQ10091" t="inlineStr">
        <is>
          <t>Samsung Galaxy Win Pro G3812</t>
        </is>
      </c>
      <c r="ER10091" t="inlineStr">
        <is>
          <t>Samsung Galaxy Win Pro G3812</t>
        </is>
      </c>
      <c r="ES10091" t="inlineStr">
        <is>
          <t>Samsung Galaxy Win Pro G3812</t>
        </is>
      </c>
      <c r="ET10091" t="inlineStr">
        <is>
          <t>Samsung Galaxy Win Pro G3812</t>
        </is>
      </c>
      <c r="EU10091" t="inlineStr">
        <is>
          <t>Samsung Galaxy Win Pro G3812</t>
        </is>
      </c>
    </row>
    <row r="10092" ht="12.75" customHeight="1">
      <c r="EQ10092" t="inlineStr">
        <is>
          <t>Samsung Galaxy Xcover 3</t>
        </is>
      </c>
      <c r="ER10092" t="inlineStr">
        <is>
          <t>Samsung Galaxy Xcover 3</t>
        </is>
      </c>
      <c r="ES10092" t="inlineStr">
        <is>
          <t>Samsung Galaxy Xcover 3</t>
        </is>
      </c>
      <c r="ET10092" t="inlineStr">
        <is>
          <t>Samsung Galaxy Xcover 3</t>
        </is>
      </c>
      <c r="EU10092" t="inlineStr">
        <is>
          <t>Samsung Galaxy Xcover 3</t>
        </is>
      </c>
    </row>
    <row r="10093" ht="12.75" customHeight="1">
      <c r="EQ10093" t="inlineStr">
        <is>
          <t>Samsung Galaxy Xcover 3 G389F</t>
        </is>
      </c>
      <c r="ER10093" t="inlineStr">
        <is>
          <t>Samsung Galaxy Xcover 3 G389F</t>
        </is>
      </c>
      <c r="ES10093" t="inlineStr">
        <is>
          <t>Samsung Galaxy Xcover 3 G389F</t>
        </is>
      </c>
      <c r="ET10093" t="inlineStr">
        <is>
          <t>Samsung Galaxy Xcover 3 G389F</t>
        </is>
      </c>
      <c r="EU10093" t="inlineStr">
        <is>
          <t>Samsung Galaxy Xcover 3 G389F</t>
        </is>
      </c>
    </row>
    <row r="10094" ht="12.75" customHeight="1">
      <c r="EQ10094" t="inlineStr">
        <is>
          <t>Samsung Galaxy Xcover 4</t>
        </is>
      </c>
      <c r="ER10094" t="inlineStr">
        <is>
          <t>Samsung Galaxy Xcover 4</t>
        </is>
      </c>
      <c r="ES10094" t="inlineStr">
        <is>
          <t>Samsung Galaxy Xcover 4</t>
        </is>
      </c>
      <c r="ET10094" t="inlineStr">
        <is>
          <t>Samsung Galaxy Xcover 4</t>
        </is>
      </c>
      <c r="EU10094" t="inlineStr">
        <is>
          <t>Samsung Galaxy Xcover 4</t>
        </is>
      </c>
    </row>
    <row r="10095" ht="12.75" customHeight="1">
      <c r="EQ10095" t="inlineStr">
        <is>
          <t>Samsung Galaxy Xcover 4s</t>
        </is>
      </c>
      <c r="ER10095" t="inlineStr">
        <is>
          <t>Samsung Galaxy Xcover 4s</t>
        </is>
      </c>
      <c r="ES10095" t="inlineStr">
        <is>
          <t>Samsung Galaxy Xcover 4s</t>
        </is>
      </c>
      <c r="ET10095" t="inlineStr">
        <is>
          <t>Samsung Galaxy Xcover 4s</t>
        </is>
      </c>
      <c r="EU10095" t="inlineStr">
        <is>
          <t>Samsung Galaxy Xcover 4s</t>
        </is>
      </c>
    </row>
    <row r="10096" ht="12.75" customHeight="1">
      <c r="EQ10096" t="inlineStr">
        <is>
          <t>Samsung Galaxy Xcover 5</t>
        </is>
      </c>
      <c r="ER10096" t="inlineStr">
        <is>
          <t>Samsung Galaxy Xcover 5</t>
        </is>
      </c>
      <c r="ES10096" t="inlineStr">
        <is>
          <t>Samsung Galaxy Xcover 5</t>
        </is>
      </c>
      <c r="ET10096" t="inlineStr">
        <is>
          <t>Samsung Galaxy Xcover 5</t>
        </is>
      </c>
      <c r="EU10096" t="inlineStr">
        <is>
          <t>Samsung Galaxy Xcover 5</t>
        </is>
      </c>
    </row>
    <row r="10097" ht="12.75" customHeight="1">
      <c r="EQ10097" t="inlineStr">
        <is>
          <t>Samsung Galaxy Xcover FieldPro</t>
        </is>
      </c>
      <c r="ER10097" t="inlineStr">
        <is>
          <t>Samsung Galaxy Xcover FieldPro</t>
        </is>
      </c>
      <c r="ES10097" t="inlineStr">
        <is>
          <t>Samsung Galaxy Xcover FieldPro</t>
        </is>
      </c>
      <c r="ET10097" t="inlineStr">
        <is>
          <t>Samsung Galaxy Xcover FieldPro</t>
        </is>
      </c>
      <c r="EU10097" t="inlineStr">
        <is>
          <t>Samsung Galaxy Xcover FieldPro</t>
        </is>
      </c>
    </row>
    <row r="10098" ht="12.75" customHeight="1">
      <c r="EQ10098" t="inlineStr">
        <is>
          <t>Samsung Galaxy Xcover Pro</t>
        </is>
      </c>
      <c r="ER10098" t="inlineStr">
        <is>
          <t>Samsung Galaxy Xcover Pro</t>
        </is>
      </c>
      <c r="ES10098" t="inlineStr">
        <is>
          <t>Samsung Galaxy Xcover Pro</t>
        </is>
      </c>
      <c r="ET10098" t="inlineStr">
        <is>
          <t>Samsung Galaxy Xcover Pro</t>
        </is>
      </c>
      <c r="EU10098" t="inlineStr">
        <is>
          <t>Samsung Galaxy Xcover Pro</t>
        </is>
      </c>
    </row>
    <row r="10099" ht="12.75" customHeight="1">
      <c r="EQ10099" t="inlineStr">
        <is>
          <t>Samsung Galaxy Xcover6 Pro</t>
        </is>
      </c>
      <c r="ER10099" t="inlineStr">
        <is>
          <t>Samsung Galaxy Xcover6 Pro</t>
        </is>
      </c>
      <c r="ES10099" t="inlineStr">
        <is>
          <t>Samsung Galaxy Xcover6 Pro</t>
        </is>
      </c>
      <c r="ET10099" t="inlineStr">
        <is>
          <t>Samsung Galaxy Xcover6 Pro</t>
        </is>
      </c>
      <c r="EU10099" t="inlineStr">
        <is>
          <t>Samsung Galaxy Xcover6 Pro</t>
        </is>
      </c>
    </row>
    <row r="10100" ht="12.75" customHeight="1">
      <c r="EQ10100" t="inlineStr">
        <is>
          <t>Samsung Galaxy Xcover7</t>
        </is>
      </c>
      <c r="ER10100" t="inlineStr">
        <is>
          <t>Samsung Galaxy Xcover7</t>
        </is>
      </c>
      <c r="ES10100" t="inlineStr">
        <is>
          <t>Samsung Galaxy Xcover7</t>
        </is>
      </c>
      <c r="ET10100" t="inlineStr">
        <is>
          <t>Samsung Galaxy Xcover7</t>
        </is>
      </c>
      <c r="EU10100" t="inlineStr">
        <is>
          <t>Samsung Galaxy Xcover7</t>
        </is>
      </c>
    </row>
    <row r="10101" ht="12.75" customHeight="1">
      <c r="EQ10101" t="inlineStr">
        <is>
          <t>Samsung Galaxy XCover7 Pro</t>
        </is>
      </c>
      <c r="ER10101" t="inlineStr">
        <is>
          <t>Samsung Galaxy XCover7 Pro</t>
        </is>
      </c>
      <c r="ES10101" t="inlineStr">
        <is>
          <t>Samsung Galaxy XCover7 Pro</t>
        </is>
      </c>
      <c r="ET10101" t="inlineStr">
        <is>
          <t>Samsung Galaxy XCover7 Pro</t>
        </is>
      </c>
      <c r="EU10101" t="inlineStr">
        <is>
          <t>Samsung Galaxy XCover7 Pro</t>
        </is>
      </c>
    </row>
    <row r="10102" ht="12.75" customHeight="1">
      <c r="EQ10102" t="inlineStr">
        <is>
          <t>Samsung Galaxy Y Duos S6102</t>
        </is>
      </c>
      <c r="ER10102" t="inlineStr">
        <is>
          <t>Samsung Galaxy Y Duos S6102</t>
        </is>
      </c>
      <c r="ES10102" t="inlineStr">
        <is>
          <t>Samsung Galaxy Y Duos S6102</t>
        </is>
      </c>
      <c r="ET10102" t="inlineStr">
        <is>
          <t>Samsung Galaxy Y Duos S6102</t>
        </is>
      </c>
      <c r="EU10102" t="inlineStr">
        <is>
          <t>Samsung Galaxy Y Duos S6102</t>
        </is>
      </c>
    </row>
    <row r="10103" ht="12.75" customHeight="1">
      <c r="EQ10103" t="inlineStr">
        <is>
          <t>Samsung Galaxy Y Plus S5303</t>
        </is>
      </c>
      <c r="ER10103" t="inlineStr">
        <is>
          <t>Samsung Galaxy Y Plus S5303</t>
        </is>
      </c>
      <c r="ES10103" t="inlineStr">
        <is>
          <t>Samsung Galaxy Y Plus S5303</t>
        </is>
      </c>
      <c r="ET10103" t="inlineStr">
        <is>
          <t>Samsung Galaxy Y Plus S5303</t>
        </is>
      </c>
      <c r="EU10103" t="inlineStr">
        <is>
          <t>Samsung Galaxy Y Plus S5303</t>
        </is>
      </c>
    </row>
    <row r="10104" ht="12.75" customHeight="1">
      <c r="EQ10104" t="inlineStr">
        <is>
          <t>Samsung Galaxy Y Pro B5510</t>
        </is>
      </c>
      <c r="ER10104" t="inlineStr">
        <is>
          <t>Samsung Galaxy Y Pro B5510</t>
        </is>
      </c>
      <c r="ES10104" t="inlineStr">
        <is>
          <t>Samsung Galaxy Y Pro B5510</t>
        </is>
      </c>
      <c r="ET10104" t="inlineStr">
        <is>
          <t>Samsung Galaxy Y Pro B5510</t>
        </is>
      </c>
      <c r="EU10104" t="inlineStr">
        <is>
          <t>Samsung Galaxy Y Pro B5510</t>
        </is>
      </c>
    </row>
    <row r="10105" ht="12.75" customHeight="1">
      <c r="EQ10105" t="inlineStr">
        <is>
          <t>Samsung Galaxy Y Pro Duos B5512</t>
        </is>
      </c>
      <c r="ER10105" t="inlineStr">
        <is>
          <t>Samsung Galaxy Y Pro Duos B5512</t>
        </is>
      </c>
      <c r="ES10105" t="inlineStr">
        <is>
          <t>Samsung Galaxy Y Pro Duos B5512</t>
        </is>
      </c>
      <c r="ET10105" t="inlineStr">
        <is>
          <t>Samsung Galaxy Y Pro Duos B5512</t>
        </is>
      </c>
      <c r="EU10105" t="inlineStr">
        <is>
          <t>Samsung Galaxy Y Pro Duos B5512</t>
        </is>
      </c>
    </row>
    <row r="10106" ht="12.75" customHeight="1">
      <c r="EQ10106" t="inlineStr">
        <is>
          <t>Samsung Galaxy Y S5360</t>
        </is>
      </c>
      <c r="ER10106" t="inlineStr">
        <is>
          <t>Samsung Galaxy Y S5360</t>
        </is>
      </c>
      <c r="ES10106" t="inlineStr">
        <is>
          <t>Samsung Galaxy Y S5360</t>
        </is>
      </c>
      <c r="ET10106" t="inlineStr">
        <is>
          <t>Samsung Galaxy Y S5360</t>
        </is>
      </c>
      <c r="EU10106" t="inlineStr">
        <is>
          <t>Samsung Galaxy Y S5360</t>
        </is>
      </c>
    </row>
    <row r="10107" ht="12.75" customHeight="1">
      <c r="EQ10107" t="inlineStr">
        <is>
          <t>Samsung Galaxy Y TV S5367</t>
        </is>
      </c>
      <c r="ER10107" t="inlineStr">
        <is>
          <t>Samsung Galaxy Y TV S5367</t>
        </is>
      </c>
      <c r="ES10107" t="inlineStr">
        <is>
          <t>Samsung Galaxy Y TV S5367</t>
        </is>
      </c>
      <c r="ET10107" t="inlineStr">
        <is>
          <t>Samsung Galaxy Y TV S5367</t>
        </is>
      </c>
      <c r="EU10107" t="inlineStr">
        <is>
          <t>Samsung Galaxy Y TV S5367</t>
        </is>
      </c>
    </row>
    <row r="10108" ht="12.75" customHeight="1">
      <c r="EQ10108" t="inlineStr">
        <is>
          <t>Samsung Galaxy Young 2</t>
        </is>
      </c>
      <c r="ER10108" t="inlineStr">
        <is>
          <t>Samsung Galaxy Young 2</t>
        </is>
      </c>
      <c r="ES10108" t="inlineStr">
        <is>
          <t>Samsung Galaxy Young 2</t>
        </is>
      </c>
      <c r="ET10108" t="inlineStr">
        <is>
          <t>Samsung Galaxy Young 2</t>
        </is>
      </c>
      <c r="EU10108" t="inlineStr">
        <is>
          <t>Samsung Galaxy Young 2</t>
        </is>
      </c>
    </row>
    <row r="10109" ht="12.75" customHeight="1">
      <c r="EQ10109" t="inlineStr">
        <is>
          <t>Samsung Galaxy Young S6310</t>
        </is>
      </c>
      <c r="ER10109" t="inlineStr">
        <is>
          <t>Samsung Galaxy Young S6310</t>
        </is>
      </c>
      <c r="ES10109" t="inlineStr">
        <is>
          <t>Samsung Galaxy Young S6310</t>
        </is>
      </c>
      <c r="ET10109" t="inlineStr">
        <is>
          <t>Samsung Galaxy Young S6310</t>
        </is>
      </c>
      <c r="EU10109" t="inlineStr">
        <is>
          <t>Samsung Galaxy Young S6310</t>
        </is>
      </c>
    </row>
    <row r="10110" ht="12.75" customHeight="1">
      <c r="EQ10110" t="inlineStr">
        <is>
          <t>Samsung Galaxy Z Flip</t>
        </is>
      </c>
      <c r="ER10110" t="inlineStr">
        <is>
          <t>Samsung Galaxy Z Flip</t>
        </is>
      </c>
      <c r="ES10110" t="inlineStr">
        <is>
          <t>Samsung Galaxy Z Flip</t>
        </is>
      </c>
      <c r="ET10110" t="inlineStr">
        <is>
          <t>Samsung Galaxy Z Flip</t>
        </is>
      </c>
      <c r="EU10110" t="inlineStr">
        <is>
          <t>Samsung Galaxy Z Flip</t>
        </is>
      </c>
    </row>
    <row r="10111" ht="12.75" customHeight="1">
      <c r="EQ10111" t="inlineStr">
        <is>
          <t>Samsung Galaxy Z Flip 3</t>
        </is>
      </c>
      <c r="ER10111" t="inlineStr">
        <is>
          <t>Samsung Galaxy Z Flip 3</t>
        </is>
      </c>
      <c r="ES10111" t="inlineStr">
        <is>
          <t>Samsung Galaxy Z Flip 3</t>
        </is>
      </c>
      <c r="ET10111" t="inlineStr">
        <is>
          <t>Samsung Galaxy Z Flip 3</t>
        </is>
      </c>
      <c r="EU10111" t="inlineStr">
        <is>
          <t>Samsung Galaxy Z Flip 3</t>
        </is>
      </c>
    </row>
    <row r="10112" ht="12.75" customHeight="1">
      <c r="EQ10112" t="inlineStr">
        <is>
          <t>Samsung Galaxy Z Flip 5G</t>
        </is>
      </c>
      <c r="ER10112" t="inlineStr">
        <is>
          <t>Samsung Galaxy Z Flip 5G</t>
        </is>
      </c>
      <c r="ES10112" t="inlineStr">
        <is>
          <t>Samsung Galaxy Z Flip 5G</t>
        </is>
      </c>
      <c r="ET10112" t="inlineStr">
        <is>
          <t>Samsung Galaxy Z Flip 5G</t>
        </is>
      </c>
      <c r="EU10112" t="inlineStr">
        <is>
          <t>Samsung Galaxy Z Flip 5G</t>
        </is>
      </c>
    </row>
    <row r="10113" ht="12.75" customHeight="1">
      <c r="EQ10113" t="inlineStr">
        <is>
          <t>Samsung Galaxy Z Flip3 5G</t>
        </is>
      </c>
      <c r="ER10113" t="inlineStr">
        <is>
          <t>Samsung Galaxy Z Flip3 5G</t>
        </is>
      </c>
      <c r="ES10113" t="inlineStr">
        <is>
          <t>Samsung Galaxy Z Flip3 5G</t>
        </is>
      </c>
      <c r="ET10113" t="inlineStr">
        <is>
          <t>Samsung Galaxy Z Flip3 5G</t>
        </is>
      </c>
      <c r="EU10113" t="inlineStr">
        <is>
          <t>Samsung Galaxy Z Flip3 5G</t>
        </is>
      </c>
    </row>
    <row r="10114" ht="12.75" customHeight="1">
      <c r="EQ10114" t="inlineStr">
        <is>
          <t>Samsung Galaxy Z Flip4</t>
        </is>
      </c>
      <c r="ER10114" t="inlineStr">
        <is>
          <t>Samsung Galaxy Z Flip4</t>
        </is>
      </c>
      <c r="ES10114" t="inlineStr">
        <is>
          <t>Samsung Galaxy Z Flip4</t>
        </is>
      </c>
      <c r="ET10114" t="inlineStr">
        <is>
          <t>Samsung Galaxy Z Flip4</t>
        </is>
      </c>
      <c r="EU10114" t="inlineStr">
        <is>
          <t>Samsung Galaxy Z Flip4</t>
        </is>
      </c>
    </row>
    <row r="10115" ht="12.75" customHeight="1">
      <c r="EQ10115" t="inlineStr">
        <is>
          <t>Samsung Galaxy Z Flip5</t>
        </is>
      </c>
      <c r="ER10115" t="inlineStr">
        <is>
          <t>Samsung Galaxy Z Flip5</t>
        </is>
      </c>
      <c r="ES10115" t="inlineStr">
        <is>
          <t>Samsung Galaxy Z Flip5</t>
        </is>
      </c>
      <c r="ET10115" t="inlineStr">
        <is>
          <t>Samsung Galaxy Z Flip5</t>
        </is>
      </c>
      <c r="EU10115" t="inlineStr">
        <is>
          <t>Samsung Galaxy Z Flip5</t>
        </is>
      </c>
    </row>
    <row r="10116" ht="12.75" customHeight="1">
      <c r="EQ10116" t="inlineStr">
        <is>
          <t>Samsung Galaxy Z Flip6</t>
        </is>
      </c>
      <c r="ER10116" t="inlineStr">
        <is>
          <t>Samsung Galaxy Z Flip6</t>
        </is>
      </c>
      <c r="ES10116" t="inlineStr">
        <is>
          <t>Samsung Galaxy Z Flip6</t>
        </is>
      </c>
      <c r="ET10116" t="inlineStr">
        <is>
          <t>Samsung Galaxy Z Flip6</t>
        </is>
      </c>
      <c r="EU10116" t="inlineStr">
        <is>
          <t>Samsung Galaxy Z Flip6</t>
        </is>
      </c>
    </row>
    <row r="10117" ht="12.75" customHeight="1">
      <c r="EQ10117" t="inlineStr">
        <is>
          <t>Samsung Galaxy Z Fold 4</t>
        </is>
      </c>
      <c r="ER10117" t="inlineStr">
        <is>
          <t>Samsung Galaxy Z Fold 4</t>
        </is>
      </c>
      <c r="ES10117" t="inlineStr">
        <is>
          <t>Samsung Galaxy Z Fold 4</t>
        </is>
      </c>
      <c r="ET10117" t="inlineStr">
        <is>
          <t>Samsung Galaxy Z Fold 4</t>
        </is>
      </c>
      <c r="EU10117" t="inlineStr">
        <is>
          <t>Samsung Galaxy Z Fold 4</t>
        </is>
      </c>
    </row>
    <row r="10118" ht="12.75" customHeight="1">
      <c r="EQ10118" t="inlineStr">
        <is>
          <t>Samsung Galaxy Z Fold Special</t>
        </is>
      </c>
      <c r="ER10118" t="inlineStr">
        <is>
          <t>Samsung Galaxy Z Fold Special</t>
        </is>
      </c>
      <c r="ES10118" t="inlineStr">
        <is>
          <t>Samsung Galaxy Z Fold Special</t>
        </is>
      </c>
      <c r="ET10118" t="inlineStr">
        <is>
          <t>Samsung Galaxy Z Fold Special</t>
        </is>
      </c>
      <c r="EU10118" t="inlineStr">
        <is>
          <t>Samsung Galaxy Z Fold Special</t>
        </is>
      </c>
    </row>
    <row r="10119" ht="12.75" customHeight="1">
      <c r="EQ10119" t="inlineStr">
        <is>
          <t>Samsung Galaxy Z Fold2 5G</t>
        </is>
      </c>
      <c r="ER10119" t="inlineStr">
        <is>
          <t>Samsung Galaxy Z Fold2 5G</t>
        </is>
      </c>
      <c r="ES10119" t="inlineStr">
        <is>
          <t>Samsung Galaxy Z Fold2 5G</t>
        </is>
      </c>
      <c r="ET10119" t="inlineStr">
        <is>
          <t>Samsung Galaxy Z Fold2 5G</t>
        </is>
      </c>
      <c r="EU10119" t="inlineStr">
        <is>
          <t>Samsung Galaxy Z Fold2 5G</t>
        </is>
      </c>
    </row>
    <row r="10120" ht="12.75" customHeight="1">
      <c r="EQ10120" t="inlineStr">
        <is>
          <t>Samsung Galaxy Z Fold3 5G</t>
        </is>
      </c>
      <c r="ER10120" t="inlineStr">
        <is>
          <t>Samsung Galaxy Z Fold3 5G</t>
        </is>
      </c>
      <c r="ES10120" t="inlineStr">
        <is>
          <t>Samsung Galaxy Z Fold3 5G</t>
        </is>
      </c>
      <c r="ET10120" t="inlineStr">
        <is>
          <t>Samsung Galaxy Z Fold3 5G</t>
        </is>
      </c>
      <c r="EU10120" t="inlineStr">
        <is>
          <t>Samsung Galaxy Z Fold3 5G</t>
        </is>
      </c>
    </row>
    <row r="10121" ht="12.75" customHeight="1">
      <c r="EQ10121" t="inlineStr">
        <is>
          <t>Samsung Galaxy Z Fold4</t>
        </is>
      </c>
      <c r="ER10121" t="inlineStr">
        <is>
          <t>Samsung Galaxy Z Fold4</t>
        </is>
      </c>
      <c r="ES10121" t="inlineStr">
        <is>
          <t>Samsung Galaxy Z Fold4</t>
        </is>
      </c>
      <c r="ET10121" t="inlineStr">
        <is>
          <t>Samsung Galaxy Z Fold4</t>
        </is>
      </c>
      <c r="EU10121" t="inlineStr">
        <is>
          <t>Samsung Galaxy Z Fold4</t>
        </is>
      </c>
    </row>
    <row r="10122" ht="12.75" customHeight="1">
      <c r="EQ10122" t="inlineStr">
        <is>
          <t>Samsung Galaxy Z Fold5</t>
        </is>
      </c>
      <c r="ER10122" t="inlineStr">
        <is>
          <t>Samsung Galaxy Z Fold5</t>
        </is>
      </c>
      <c r="ES10122" t="inlineStr">
        <is>
          <t>Samsung Galaxy Z Fold5</t>
        </is>
      </c>
      <c r="ET10122" t="inlineStr">
        <is>
          <t>Samsung Galaxy Z Fold5</t>
        </is>
      </c>
      <c r="EU10122" t="inlineStr">
        <is>
          <t>Samsung Galaxy Z Fold5</t>
        </is>
      </c>
    </row>
    <row r="10123" ht="12.75" customHeight="1">
      <c r="EQ10123" t="inlineStr">
        <is>
          <t>Samsung Galaxy Z Fold6</t>
        </is>
      </c>
      <c r="ER10123" t="inlineStr">
        <is>
          <t>Samsung Galaxy Z Fold6</t>
        </is>
      </c>
      <c r="ES10123" t="inlineStr">
        <is>
          <t>Samsung Galaxy Z Fold6</t>
        </is>
      </c>
      <c r="ET10123" t="inlineStr">
        <is>
          <t>Samsung Galaxy Z Fold6</t>
        </is>
      </c>
      <c r="EU10123" t="inlineStr">
        <is>
          <t>Samsung Galaxy Z Fold6</t>
        </is>
      </c>
    </row>
    <row r="10124" ht="12.75" customHeight="1">
      <c r="EQ10124" t="inlineStr">
        <is>
          <t>Samsung Galayx A33 5G</t>
        </is>
      </c>
      <c r="ER10124" t="inlineStr">
        <is>
          <t>Samsung Galayx A33 5G</t>
        </is>
      </c>
      <c r="ES10124" t="inlineStr">
        <is>
          <t>Samsung Galayx A33 5G</t>
        </is>
      </c>
      <c r="ET10124" t="inlineStr">
        <is>
          <t>Samsung Galayx A33 5G</t>
        </is>
      </c>
      <c r="EU10124" t="inlineStr">
        <is>
          <t>Samsung Galayx A33 5G</t>
        </is>
      </c>
    </row>
    <row r="10125" ht="12.75" customHeight="1">
      <c r="EQ10125" t="inlineStr">
        <is>
          <t>Samsung Gear 2</t>
        </is>
      </c>
      <c r="ER10125" t="inlineStr">
        <is>
          <t>Samsung Gear 2</t>
        </is>
      </c>
      <c r="ES10125" t="inlineStr">
        <is>
          <t>Samsung Gear 2</t>
        </is>
      </c>
      <c r="ET10125" t="inlineStr">
        <is>
          <t>Samsung Gear 2</t>
        </is>
      </c>
      <c r="EU10125" t="inlineStr">
        <is>
          <t>Samsung Gear 2</t>
        </is>
      </c>
    </row>
    <row r="10126" ht="12.75" customHeight="1">
      <c r="EQ10126" t="inlineStr">
        <is>
          <t>Samsung Gear 2 Neo</t>
        </is>
      </c>
      <c r="ER10126" t="inlineStr">
        <is>
          <t>Samsung Gear 2 Neo</t>
        </is>
      </c>
      <c r="ES10126" t="inlineStr">
        <is>
          <t>Samsung Gear 2 Neo</t>
        </is>
      </c>
      <c r="ET10126" t="inlineStr">
        <is>
          <t>Samsung Gear 2 Neo</t>
        </is>
      </c>
      <c r="EU10126" t="inlineStr">
        <is>
          <t>Samsung Gear 2 Neo</t>
        </is>
      </c>
    </row>
    <row r="10127" ht="12.75" customHeight="1">
      <c r="EQ10127" t="inlineStr">
        <is>
          <t>Samsung Gear Live</t>
        </is>
      </c>
      <c r="ER10127" t="inlineStr">
        <is>
          <t>Samsung Gear Live</t>
        </is>
      </c>
      <c r="ES10127" t="inlineStr">
        <is>
          <t>Samsung Gear Live</t>
        </is>
      </c>
      <c r="ET10127" t="inlineStr">
        <is>
          <t>Samsung Gear Live</t>
        </is>
      </c>
      <c r="EU10127" t="inlineStr">
        <is>
          <t>Samsung Gear Live</t>
        </is>
      </c>
    </row>
    <row r="10128" ht="12.75" customHeight="1">
      <c r="EQ10128" t="inlineStr">
        <is>
          <t>Samsung Gear S</t>
        </is>
      </c>
      <c r="ER10128" t="inlineStr">
        <is>
          <t>Samsung Gear S</t>
        </is>
      </c>
      <c r="ES10128" t="inlineStr">
        <is>
          <t>Samsung Gear S</t>
        </is>
      </c>
      <c r="ET10128" t="inlineStr">
        <is>
          <t>Samsung Gear S</t>
        </is>
      </c>
      <c r="EU10128" t="inlineStr">
        <is>
          <t>Samsung Gear S</t>
        </is>
      </c>
    </row>
    <row r="10129" ht="12.75" customHeight="1">
      <c r="EQ10129" t="inlineStr">
        <is>
          <t>Samsung Gear S2</t>
        </is>
      </c>
      <c r="ER10129" t="inlineStr">
        <is>
          <t>Samsung Gear S2</t>
        </is>
      </c>
      <c r="ES10129" t="inlineStr">
        <is>
          <t>Samsung Gear S2</t>
        </is>
      </c>
      <c r="ET10129" t="inlineStr">
        <is>
          <t>Samsung Gear S2</t>
        </is>
      </c>
      <c r="EU10129" t="inlineStr">
        <is>
          <t>Samsung Gear S2</t>
        </is>
      </c>
    </row>
    <row r="10130" ht="12.75" customHeight="1">
      <c r="EQ10130" t="inlineStr">
        <is>
          <t>Samsung Gear S2 3G</t>
        </is>
      </c>
      <c r="ER10130" t="inlineStr">
        <is>
          <t>Samsung Gear S2 3G</t>
        </is>
      </c>
      <c r="ES10130" t="inlineStr">
        <is>
          <t>Samsung Gear S2 3G</t>
        </is>
      </c>
      <c r="ET10130" t="inlineStr">
        <is>
          <t>Samsung Gear S2 3G</t>
        </is>
      </c>
      <c r="EU10130" t="inlineStr">
        <is>
          <t>Samsung Gear S2 3G</t>
        </is>
      </c>
    </row>
    <row r="10131" ht="12.75" customHeight="1">
      <c r="EQ10131" t="inlineStr">
        <is>
          <t>Samsung Gear S2 classic</t>
        </is>
      </c>
      <c r="ER10131" t="inlineStr">
        <is>
          <t>Samsung Gear S2 classic</t>
        </is>
      </c>
      <c r="ES10131" t="inlineStr">
        <is>
          <t>Samsung Gear S2 classic</t>
        </is>
      </c>
      <c r="ET10131" t="inlineStr">
        <is>
          <t>Samsung Gear S2 classic</t>
        </is>
      </c>
      <c r="EU10131" t="inlineStr">
        <is>
          <t>Samsung Gear S2 classic</t>
        </is>
      </c>
    </row>
    <row r="10132" ht="12.75" customHeight="1">
      <c r="EQ10132" t="inlineStr">
        <is>
          <t>Samsung Gear S2 classic 3G</t>
        </is>
      </c>
      <c r="ER10132" t="inlineStr">
        <is>
          <t>Samsung Gear S2 classic 3G</t>
        </is>
      </c>
      <c r="ES10132" t="inlineStr">
        <is>
          <t>Samsung Gear S2 classic 3G</t>
        </is>
      </c>
      <c r="ET10132" t="inlineStr">
        <is>
          <t>Samsung Gear S2 classic 3G</t>
        </is>
      </c>
      <c r="EU10132" t="inlineStr">
        <is>
          <t>Samsung Gear S2 classic 3G</t>
        </is>
      </c>
    </row>
    <row r="10133" ht="12.75" customHeight="1">
      <c r="EQ10133" t="inlineStr">
        <is>
          <t>Samsung Gear S3 classic</t>
        </is>
      </c>
      <c r="ER10133" t="inlineStr">
        <is>
          <t>Samsung Gear S3 classic</t>
        </is>
      </c>
      <c r="ES10133" t="inlineStr">
        <is>
          <t>Samsung Gear S3 classic</t>
        </is>
      </c>
      <c r="ET10133" t="inlineStr">
        <is>
          <t>Samsung Gear S3 classic</t>
        </is>
      </c>
      <c r="EU10133" t="inlineStr">
        <is>
          <t>Samsung Gear S3 classic</t>
        </is>
      </c>
    </row>
    <row r="10134" ht="12.75" customHeight="1">
      <c r="EQ10134" t="inlineStr">
        <is>
          <t>Samsung Gear S3 classic LTE</t>
        </is>
      </c>
      <c r="ER10134" t="inlineStr">
        <is>
          <t>Samsung Gear S3 classic LTE</t>
        </is>
      </c>
      <c r="ES10134" t="inlineStr">
        <is>
          <t>Samsung Gear S3 classic LTE</t>
        </is>
      </c>
      <c r="ET10134" t="inlineStr">
        <is>
          <t>Samsung Gear S3 classic LTE</t>
        </is>
      </c>
      <c r="EU10134" t="inlineStr">
        <is>
          <t>Samsung Gear S3 classic LTE</t>
        </is>
      </c>
    </row>
    <row r="10135" ht="12.75" customHeight="1">
      <c r="EQ10135" t="inlineStr">
        <is>
          <t>Samsung Gear S3 frontier</t>
        </is>
      </c>
      <c r="ER10135" t="inlineStr">
        <is>
          <t>Samsung Gear S3 frontier</t>
        </is>
      </c>
      <c r="ES10135" t="inlineStr">
        <is>
          <t>Samsung Gear S3 frontier</t>
        </is>
      </c>
      <c r="ET10135" t="inlineStr">
        <is>
          <t>Samsung Gear S3 frontier</t>
        </is>
      </c>
      <c r="EU10135" t="inlineStr">
        <is>
          <t>Samsung Gear S3 frontier</t>
        </is>
      </c>
    </row>
    <row r="10136" ht="12.75" customHeight="1">
      <c r="EQ10136" t="inlineStr">
        <is>
          <t>Samsung Gear S3 frontier LTE</t>
        </is>
      </c>
      <c r="ER10136" t="inlineStr">
        <is>
          <t>Samsung Gear S3 frontier LTE</t>
        </is>
      </c>
      <c r="ES10136" t="inlineStr">
        <is>
          <t>Samsung Gear S3 frontier LTE</t>
        </is>
      </c>
      <c r="ET10136" t="inlineStr">
        <is>
          <t>Samsung Gear S3 frontier LTE</t>
        </is>
      </c>
      <c r="EU10136" t="inlineStr">
        <is>
          <t>Samsung Gear S3 frontier LTE</t>
        </is>
      </c>
    </row>
    <row r="10137" ht="12.75" customHeight="1">
      <c r="EQ10137" t="inlineStr">
        <is>
          <t>Samsung Gear Sport</t>
        </is>
      </c>
      <c r="ER10137" t="inlineStr">
        <is>
          <t>Samsung Gear Sport</t>
        </is>
      </c>
      <c r="ES10137" t="inlineStr">
        <is>
          <t>Samsung Gear Sport</t>
        </is>
      </c>
      <c r="ET10137" t="inlineStr">
        <is>
          <t>Samsung Gear Sport</t>
        </is>
      </c>
      <c r="EU10137" t="inlineStr">
        <is>
          <t>Samsung Gear Sport</t>
        </is>
      </c>
    </row>
    <row r="10138" ht="12.75" customHeight="1">
      <c r="EQ10138" t="inlineStr">
        <is>
          <t>Samsung GOogle NEXUS 10 P8110</t>
        </is>
      </c>
      <c r="ER10138" t="inlineStr">
        <is>
          <t>Samsung GOogle NEXUS 10 P8110</t>
        </is>
      </c>
      <c r="ES10138" t="inlineStr">
        <is>
          <t>Samsung GOogle NEXUS 10 P8110</t>
        </is>
      </c>
      <c r="ET10138" t="inlineStr">
        <is>
          <t>Samsung GOogle NEXUS 10 P8110</t>
        </is>
      </c>
      <c r="EU10138" t="inlineStr">
        <is>
          <t>Samsung GOogle NEXUS 10 P8110</t>
        </is>
      </c>
    </row>
    <row r="10139" ht="12.75" customHeight="1">
      <c r="EQ10139" t="inlineStr">
        <is>
          <t>Samsung GOogle NEXUS S</t>
        </is>
      </c>
      <c r="ER10139" t="inlineStr">
        <is>
          <t>Samsung GOogle NEXUS S</t>
        </is>
      </c>
      <c r="ES10139" t="inlineStr">
        <is>
          <t>Samsung GOogle NEXUS S</t>
        </is>
      </c>
      <c r="ET10139" t="inlineStr">
        <is>
          <t>Samsung GOogle NEXUS S</t>
        </is>
      </c>
      <c r="EU10139" t="inlineStr">
        <is>
          <t>Samsung GOogle NEXUS S</t>
        </is>
      </c>
    </row>
    <row r="10140" ht="12.75" customHeight="1">
      <c r="EQ10140" t="inlineStr">
        <is>
          <t>Samsung GOogle NEXUS S 4G</t>
        </is>
      </c>
      <c r="ER10140" t="inlineStr">
        <is>
          <t>Samsung GOogle NEXUS S 4G</t>
        </is>
      </c>
      <c r="ES10140" t="inlineStr">
        <is>
          <t>Samsung GOogle NEXUS S 4G</t>
        </is>
      </c>
      <c r="ET10140" t="inlineStr">
        <is>
          <t>Samsung GOogle NEXUS S 4G</t>
        </is>
      </c>
      <c r="EU10140" t="inlineStr">
        <is>
          <t>Samsung GOogle NEXUS S 4G</t>
        </is>
      </c>
    </row>
    <row r="10141" ht="12.75" customHeight="1">
      <c r="EQ10141" t="inlineStr">
        <is>
          <t>Samsung GOogle NEXUS S I9020A</t>
        </is>
      </c>
      <c r="ER10141" t="inlineStr">
        <is>
          <t>Samsung GOogle NEXUS S I9020A</t>
        </is>
      </c>
      <c r="ES10141" t="inlineStr">
        <is>
          <t>Samsung GOogle NEXUS S I9020A</t>
        </is>
      </c>
      <c r="ET10141" t="inlineStr">
        <is>
          <t>Samsung GOogle NEXUS S I9020A</t>
        </is>
      </c>
      <c r="EU10141" t="inlineStr">
        <is>
          <t>Samsung GOogle NEXUS S I9020A</t>
        </is>
      </c>
    </row>
    <row r="10142" ht="12.75" customHeight="1">
      <c r="EQ10142" t="inlineStr">
        <is>
          <t>Samsung GOogle NEXUS S I9023</t>
        </is>
      </c>
      <c r="ER10142" t="inlineStr">
        <is>
          <t>Samsung GOogle NEXUS S I9023</t>
        </is>
      </c>
      <c r="ES10142" t="inlineStr">
        <is>
          <t>Samsung GOogle NEXUS S I9023</t>
        </is>
      </c>
      <c r="ET10142" t="inlineStr">
        <is>
          <t>Samsung GOogle NEXUS S I9023</t>
        </is>
      </c>
      <c r="EU10142" t="inlineStr">
        <is>
          <t>Samsung GOogle NEXUS S I9023</t>
        </is>
      </c>
    </row>
    <row r="10143" ht="12.75" customHeight="1">
      <c r="EQ10143" t="inlineStr">
        <is>
          <t>Samsung Gravity Q T289</t>
        </is>
      </c>
      <c r="ER10143" t="inlineStr">
        <is>
          <t>Samsung Gravity Q T289</t>
        </is>
      </c>
      <c r="ES10143" t="inlineStr">
        <is>
          <t>Samsung Gravity Q T289</t>
        </is>
      </c>
      <c r="ET10143" t="inlineStr">
        <is>
          <t>Samsung Gravity Q T289</t>
        </is>
      </c>
      <c r="EU10143" t="inlineStr">
        <is>
          <t>Samsung Gravity Q T289</t>
        </is>
      </c>
    </row>
    <row r="10144" ht="12.75" customHeight="1">
      <c r="EQ10144" t="inlineStr">
        <is>
          <t>Samsung Gravity smart</t>
        </is>
      </c>
      <c r="ER10144" t="inlineStr">
        <is>
          <t>Samsung Gravity smart</t>
        </is>
      </c>
      <c r="ES10144" t="inlineStr">
        <is>
          <t>Samsung Gravity smart</t>
        </is>
      </c>
      <c r="ET10144" t="inlineStr">
        <is>
          <t>Samsung Gravity smart</t>
        </is>
      </c>
      <c r="EU10144" t="inlineStr">
        <is>
          <t>Samsung Gravity smart</t>
        </is>
      </c>
    </row>
    <row r="10145" ht="12.75" customHeight="1">
      <c r="EQ10145" t="inlineStr">
        <is>
          <t>Samsung Gravity TXT T379</t>
        </is>
      </c>
      <c r="ER10145" t="inlineStr">
        <is>
          <t>Samsung Gravity TXT T379</t>
        </is>
      </c>
      <c r="ES10145" t="inlineStr">
        <is>
          <t>Samsung Gravity TXT T379</t>
        </is>
      </c>
      <c r="ET10145" t="inlineStr">
        <is>
          <t>Samsung Gravity TXT T379</t>
        </is>
      </c>
      <c r="EU10145" t="inlineStr">
        <is>
          <t>Samsung Gravity TXT T379</t>
        </is>
      </c>
    </row>
    <row r="10146" ht="12.75" customHeight="1">
      <c r="EQ10146" t="inlineStr">
        <is>
          <t>Samsung GT-B3410W</t>
        </is>
      </c>
      <c r="ER10146" t="inlineStr">
        <is>
          <t>Samsung GT-B3410W</t>
        </is>
      </c>
      <c r="ES10146" t="inlineStr">
        <is>
          <t>Samsung GT-B3410W</t>
        </is>
      </c>
      <c r="ET10146" t="inlineStr">
        <is>
          <t>Samsung GT-B3410W</t>
        </is>
      </c>
      <c r="EU10146" t="inlineStr">
        <is>
          <t>Samsung GT-B3410W</t>
        </is>
      </c>
    </row>
    <row r="10147" ht="12.75" customHeight="1">
      <c r="EQ10147" t="inlineStr">
        <is>
          <t>Samsung GT-C3222</t>
        </is>
      </c>
      <c r="ER10147" t="inlineStr">
        <is>
          <t>Samsung GT-C3222</t>
        </is>
      </c>
      <c r="ES10147" t="inlineStr">
        <is>
          <t>Samsung GT-C3222</t>
        </is>
      </c>
      <c r="ET10147" t="inlineStr">
        <is>
          <t>Samsung GT-C3222</t>
        </is>
      </c>
      <c r="EU10147" t="inlineStr">
        <is>
          <t>Samsung GT-C3222</t>
        </is>
      </c>
    </row>
    <row r="10148" ht="12.75" customHeight="1">
      <c r="EQ10148" t="inlineStr">
        <is>
          <t>Samsung GT-C3222 Wi-Fi</t>
        </is>
      </c>
      <c r="ER10148" t="inlineStr">
        <is>
          <t>Samsung GT-C3222 Wi-Fi</t>
        </is>
      </c>
      <c r="ES10148" t="inlineStr">
        <is>
          <t>Samsung GT-C3222 Wi-Fi</t>
        </is>
      </c>
      <c r="ET10148" t="inlineStr">
        <is>
          <t>Samsung GT-C3222 Wi-Fi</t>
        </is>
      </c>
      <c r="EU10148" t="inlineStr">
        <is>
          <t>Samsung GT-C3222 Wi-Fi</t>
        </is>
      </c>
    </row>
    <row r="10149" ht="12.75" customHeight="1">
      <c r="EQ10149" t="inlineStr">
        <is>
          <t>Samsung GT-E2220</t>
        </is>
      </c>
      <c r="ER10149" t="inlineStr">
        <is>
          <t>Samsung GT-E2220</t>
        </is>
      </c>
      <c r="ES10149" t="inlineStr">
        <is>
          <t>Samsung GT-E2220</t>
        </is>
      </c>
      <c r="ET10149" t="inlineStr">
        <is>
          <t>Samsung GT-E2220</t>
        </is>
      </c>
      <c r="EU10149" t="inlineStr">
        <is>
          <t>Samsung GT-E2220</t>
        </is>
      </c>
    </row>
    <row r="10150" ht="12.75" customHeight="1">
      <c r="EQ10150" t="inlineStr">
        <is>
          <t>Samsung GT-S5270</t>
        </is>
      </c>
      <c r="ER10150" t="inlineStr">
        <is>
          <t>Samsung GT-S5270</t>
        </is>
      </c>
      <c r="ES10150" t="inlineStr">
        <is>
          <t>Samsung GT-S5270</t>
        </is>
      </c>
      <c r="ET10150" t="inlineStr">
        <is>
          <t>Samsung GT-S5270</t>
        </is>
      </c>
      <c r="EU10150" t="inlineStr">
        <is>
          <t>Samsung GT-S5270</t>
        </is>
      </c>
    </row>
    <row r="10151" ht="12.75" customHeight="1">
      <c r="EQ10151" t="inlineStr">
        <is>
          <t>Samsung Guru Dual 26</t>
        </is>
      </c>
      <c r="ER10151" t="inlineStr">
        <is>
          <t>Samsung Guru Dual 26</t>
        </is>
      </c>
      <c r="ES10151" t="inlineStr">
        <is>
          <t>Samsung Guru Dual 26</t>
        </is>
      </c>
      <c r="ET10151" t="inlineStr">
        <is>
          <t>Samsung Guru Dual 26</t>
        </is>
      </c>
      <c r="EU10151" t="inlineStr">
        <is>
          <t>Samsung Guru Dual 26</t>
        </is>
      </c>
    </row>
    <row r="10152" ht="12.75" customHeight="1">
      <c r="EQ10152" t="inlineStr">
        <is>
          <t>Samsung Guru E1081T</t>
        </is>
      </c>
      <c r="ER10152" t="inlineStr">
        <is>
          <t>Samsung Guru E1081T</t>
        </is>
      </c>
      <c r="ES10152" t="inlineStr">
        <is>
          <t>Samsung Guru E1081T</t>
        </is>
      </c>
      <c r="ET10152" t="inlineStr">
        <is>
          <t>Samsung Guru E1081T</t>
        </is>
      </c>
      <c r="EU10152" t="inlineStr">
        <is>
          <t>Samsung Guru E1081T</t>
        </is>
      </c>
    </row>
    <row r="10153" ht="12.75" customHeight="1">
      <c r="EQ10153" t="inlineStr">
        <is>
          <t>Samsung Guru FM Plus</t>
        </is>
      </c>
      <c r="ER10153" t="inlineStr">
        <is>
          <t>Samsung Guru FM Plus</t>
        </is>
      </c>
      <c r="ES10153" t="inlineStr">
        <is>
          <t>Samsung Guru FM Plus</t>
        </is>
      </c>
      <c r="ET10153" t="inlineStr">
        <is>
          <t>Samsung Guru FM Plus</t>
        </is>
      </c>
      <c r="EU10153" t="inlineStr">
        <is>
          <t>Samsung Guru FM Plus</t>
        </is>
      </c>
    </row>
    <row r="10154" ht="12.75" customHeight="1">
      <c r="EQ10154" t="inlineStr">
        <is>
          <t>Samsung Guru Music 2</t>
        </is>
      </c>
      <c r="ER10154" t="inlineStr">
        <is>
          <t>Samsung Guru Music 2</t>
        </is>
      </c>
      <c r="ES10154" t="inlineStr">
        <is>
          <t>Samsung Guru Music 2</t>
        </is>
      </c>
      <c r="ET10154" t="inlineStr">
        <is>
          <t>Samsung Guru Music 2</t>
        </is>
      </c>
      <c r="EU10154" t="inlineStr">
        <is>
          <t>Samsung Guru Music 2</t>
        </is>
      </c>
    </row>
    <row r="10155" ht="12.75" customHeight="1">
      <c r="EQ10155" t="inlineStr">
        <is>
          <t>Samsung Guru Plus</t>
        </is>
      </c>
      <c r="ER10155" t="inlineStr">
        <is>
          <t>Samsung Guru Plus</t>
        </is>
      </c>
      <c r="ES10155" t="inlineStr">
        <is>
          <t>Samsung Guru Plus</t>
        </is>
      </c>
      <c r="ET10155" t="inlineStr">
        <is>
          <t>Samsung Guru Plus</t>
        </is>
      </c>
      <c r="EU10155" t="inlineStr">
        <is>
          <t>Samsung Guru Plus</t>
        </is>
      </c>
    </row>
    <row r="10156" ht="12.75" customHeight="1">
      <c r="EQ10156" t="inlineStr">
        <is>
          <t>Samsung Hero Plus B159</t>
        </is>
      </c>
      <c r="ER10156" t="inlineStr">
        <is>
          <t>Samsung Hero Plus B159</t>
        </is>
      </c>
      <c r="ES10156" t="inlineStr">
        <is>
          <t>Samsung Hero Plus B159</t>
        </is>
      </c>
      <c r="ET10156" t="inlineStr">
        <is>
          <t>Samsung Hero Plus B159</t>
        </is>
      </c>
      <c r="EU10156" t="inlineStr">
        <is>
          <t>Samsung Hero Plus B159</t>
        </is>
      </c>
    </row>
    <row r="10157" ht="12.75" customHeight="1">
      <c r="EQ10157" t="inlineStr">
        <is>
          <t>Samsung I100 Gem</t>
        </is>
      </c>
      <c r="ER10157" t="inlineStr">
        <is>
          <t>Samsung I100 Gem</t>
        </is>
      </c>
      <c r="ES10157" t="inlineStr">
        <is>
          <t>Samsung I100 Gem</t>
        </is>
      </c>
      <c r="ET10157" t="inlineStr">
        <is>
          <t>Samsung I100 Gem</t>
        </is>
      </c>
      <c r="EU10157" t="inlineStr">
        <is>
          <t>Samsung I100 Gem</t>
        </is>
      </c>
    </row>
    <row r="10158" ht="12.75" customHeight="1">
      <c r="EQ10158" t="inlineStr">
        <is>
          <t>Samsung I110 IllusION</t>
        </is>
      </c>
      <c r="ER10158" t="inlineStr">
        <is>
          <t>Samsung I110 IllusION</t>
        </is>
      </c>
      <c r="ES10158" t="inlineStr">
        <is>
          <t>Samsung I110 IllusION</t>
        </is>
      </c>
      <c r="ET10158" t="inlineStr">
        <is>
          <t>Samsung I110 IllusION</t>
        </is>
      </c>
      <c r="EU10158" t="inlineStr">
        <is>
          <t>Samsung I110 IllusION</t>
        </is>
      </c>
    </row>
    <row r="10159" ht="12.75" customHeight="1">
      <c r="EQ10159" t="inlineStr">
        <is>
          <t>Samsung I200</t>
        </is>
      </c>
      <c r="ER10159" t="inlineStr">
        <is>
          <t>Samsung I200</t>
        </is>
      </c>
      <c r="ES10159" t="inlineStr">
        <is>
          <t>Samsung I200</t>
        </is>
      </c>
      <c r="ET10159" t="inlineStr">
        <is>
          <t>Samsung I200</t>
        </is>
      </c>
      <c r="EU10159" t="inlineStr">
        <is>
          <t>Samsung I200</t>
        </is>
      </c>
    </row>
    <row r="10160" ht="12.75" customHeight="1">
      <c r="EQ10160" t="inlineStr">
        <is>
          <t>Samsung i220 Code</t>
        </is>
      </c>
      <c r="ER10160" t="inlineStr">
        <is>
          <t>Samsung i220 Code</t>
        </is>
      </c>
      <c r="ES10160" t="inlineStr">
        <is>
          <t>Samsung i220 Code</t>
        </is>
      </c>
      <c r="ET10160" t="inlineStr">
        <is>
          <t>Samsung i220 Code</t>
        </is>
      </c>
      <c r="EU10160" t="inlineStr">
        <is>
          <t>Samsung i220 Code</t>
        </is>
      </c>
    </row>
    <row r="10161" ht="12.75" customHeight="1">
      <c r="EQ10161" t="inlineStr">
        <is>
          <t>Samsung i225 Exec</t>
        </is>
      </c>
      <c r="ER10161" t="inlineStr">
        <is>
          <t>Samsung i225 Exec</t>
        </is>
      </c>
      <c r="ES10161" t="inlineStr">
        <is>
          <t>Samsung i225 Exec</t>
        </is>
      </c>
      <c r="ET10161" t="inlineStr">
        <is>
          <t>Samsung i225 Exec</t>
        </is>
      </c>
      <c r="EU10161" t="inlineStr">
        <is>
          <t>Samsung i225 Exec</t>
        </is>
      </c>
    </row>
    <row r="10162" ht="12.75" customHeight="1">
      <c r="EQ10162" t="inlineStr">
        <is>
          <t>Samsung i250</t>
        </is>
      </c>
      <c r="ER10162" t="inlineStr">
        <is>
          <t>Samsung i250</t>
        </is>
      </c>
      <c r="ES10162" t="inlineStr">
        <is>
          <t>Samsung i250</t>
        </is>
      </c>
      <c r="ET10162" t="inlineStr">
        <is>
          <t>Samsung i250</t>
        </is>
      </c>
      <c r="EU10162" t="inlineStr">
        <is>
          <t>Samsung i250</t>
        </is>
      </c>
    </row>
    <row r="10163" ht="12.75" customHeight="1">
      <c r="EQ10163" t="inlineStr">
        <is>
          <t>Samsung I300</t>
        </is>
      </c>
      <c r="ER10163" t="inlineStr">
        <is>
          <t>Samsung I300</t>
        </is>
      </c>
      <c r="ES10163" t="inlineStr">
        <is>
          <t>Samsung I300</t>
        </is>
      </c>
      <c r="ET10163" t="inlineStr">
        <is>
          <t>Samsung I300</t>
        </is>
      </c>
      <c r="EU10163" t="inlineStr">
        <is>
          <t>Samsung I300</t>
        </is>
      </c>
    </row>
    <row r="10164" ht="12.75" customHeight="1">
      <c r="EQ10164" t="inlineStr">
        <is>
          <t>Samsung I300x</t>
        </is>
      </c>
      <c r="ER10164" t="inlineStr">
        <is>
          <t>Samsung I300x</t>
        </is>
      </c>
      <c r="ES10164" t="inlineStr">
        <is>
          <t>Samsung I300x</t>
        </is>
      </c>
      <c r="ET10164" t="inlineStr">
        <is>
          <t>Samsung I300x</t>
        </is>
      </c>
      <c r="EU10164" t="inlineStr">
        <is>
          <t>Samsung I300x</t>
        </is>
      </c>
    </row>
    <row r="10165" ht="12.75" customHeight="1">
      <c r="EQ10165" t="inlineStr">
        <is>
          <t>Samsung I310</t>
        </is>
      </c>
      <c r="ER10165" t="inlineStr">
        <is>
          <t>Samsung I310</t>
        </is>
      </c>
      <c r="ES10165" t="inlineStr">
        <is>
          <t>Samsung I310</t>
        </is>
      </c>
      <c r="ET10165" t="inlineStr">
        <is>
          <t>Samsung I310</t>
        </is>
      </c>
      <c r="EU10165" t="inlineStr">
        <is>
          <t>Samsung I310</t>
        </is>
      </c>
    </row>
    <row r="10166" ht="12.75" customHeight="1">
      <c r="EQ10166" t="inlineStr">
        <is>
          <t>Samsung I320</t>
        </is>
      </c>
      <c r="ER10166" t="inlineStr">
        <is>
          <t>Samsung I320</t>
        </is>
      </c>
      <c r="ES10166" t="inlineStr">
        <is>
          <t>Samsung I320</t>
        </is>
      </c>
      <c r="ET10166" t="inlineStr">
        <is>
          <t>Samsung I320</t>
        </is>
      </c>
      <c r="EU10166" t="inlineStr">
        <is>
          <t>Samsung I320</t>
        </is>
      </c>
    </row>
    <row r="10167" ht="12.75" customHeight="1">
      <c r="EQ10167" t="inlineStr">
        <is>
          <t>Samsung I350 Intrepid</t>
        </is>
      </c>
      <c r="ER10167" t="inlineStr">
        <is>
          <t>Samsung I350 Intrepid</t>
        </is>
      </c>
      <c r="ES10167" t="inlineStr">
        <is>
          <t>Samsung I350 Intrepid</t>
        </is>
      </c>
      <c r="ET10167" t="inlineStr">
        <is>
          <t>Samsung I350 Intrepid</t>
        </is>
      </c>
      <c r="EU10167" t="inlineStr">
        <is>
          <t>Samsung I350 Intrepid</t>
        </is>
      </c>
    </row>
    <row r="10168" ht="12.75" customHeight="1">
      <c r="EQ10168" t="inlineStr">
        <is>
          <t>Samsung I400</t>
        </is>
      </c>
      <c r="ER10168" t="inlineStr">
        <is>
          <t>Samsung I400</t>
        </is>
      </c>
      <c r="ES10168" t="inlineStr">
        <is>
          <t>Samsung I400</t>
        </is>
      </c>
      <c r="ET10168" t="inlineStr">
        <is>
          <t>Samsung I400</t>
        </is>
      </c>
      <c r="EU10168" t="inlineStr">
        <is>
          <t>Samsung I400</t>
        </is>
      </c>
    </row>
    <row r="10169" ht="12.75" customHeight="1">
      <c r="EQ10169" t="inlineStr">
        <is>
          <t>Samsung I405 Stratosphere</t>
        </is>
      </c>
      <c r="ER10169" t="inlineStr">
        <is>
          <t>Samsung I405 Stratosphere</t>
        </is>
      </c>
      <c r="ES10169" t="inlineStr">
        <is>
          <t>Samsung I405 Stratosphere</t>
        </is>
      </c>
      <c r="ET10169" t="inlineStr">
        <is>
          <t>Samsung I405 Stratosphere</t>
        </is>
      </c>
      <c r="EU10169" t="inlineStr">
        <is>
          <t>Samsung I405 Stratosphere</t>
        </is>
      </c>
    </row>
    <row r="10170" ht="12.75" customHeight="1">
      <c r="EQ10170" t="inlineStr">
        <is>
          <t>Samsung i450</t>
        </is>
      </c>
      <c r="ER10170" t="inlineStr">
        <is>
          <t>Samsung i450</t>
        </is>
      </c>
      <c r="ES10170" t="inlineStr">
        <is>
          <t>Samsung i450</t>
        </is>
      </c>
      <c r="ET10170" t="inlineStr">
        <is>
          <t>Samsung i450</t>
        </is>
      </c>
      <c r="EU10170" t="inlineStr">
        <is>
          <t>Samsung i450</t>
        </is>
      </c>
    </row>
    <row r="10171" ht="12.75" customHeight="1">
      <c r="EQ10171" t="inlineStr">
        <is>
          <t>Samsung i500</t>
        </is>
      </c>
      <c r="ER10171" t="inlineStr">
        <is>
          <t>Samsung i500</t>
        </is>
      </c>
      <c r="ES10171" t="inlineStr">
        <is>
          <t>Samsung i500</t>
        </is>
      </c>
      <c r="ET10171" t="inlineStr">
        <is>
          <t>Samsung i500</t>
        </is>
      </c>
      <c r="EU10171" t="inlineStr">
        <is>
          <t>Samsung i500</t>
        </is>
      </c>
    </row>
    <row r="10172" ht="12.75" customHeight="1">
      <c r="EQ10172" t="inlineStr">
        <is>
          <t>Samsung i505</t>
        </is>
      </c>
      <c r="ER10172" t="inlineStr">
        <is>
          <t>Samsung i505</t>
        </is>
      </c>
      <c r="ES10172" t="inlineStr">
        <is>
          <t>Samsung i505</t>
        </is>
      </c>
      <c r="ET10172" t="inlineStr">
        <is>
          <t>Samsung i505</t>
        </is>
      </c>
      <c r="EU10172" t="inlineStr">
        <is>
          <t>Samsung i505</t>
        </is>
      </c>
    </row>
    <row r="10173" ht="12.75" customHeight="1">
      <c r="EQ10173" t="inlineStr">
        <is>
          <t>Samsung i520</t>
        </is>
      </c>
      <c r="ER10173" t="inlineStr">
        <is>
          <t>Samsung i520</t>
        </is>
      </c>
      <c r="ES10173" t="inlineStr">
        <is>
          <t>Samsung i520</t>
        </is>
      </c>
      <c r="ET10173" t="inlineStr">
        <is>
          <t>Samsung i520</t>
        </is>
      </c>
      <c r="EU10173" t="inlineStr">
        <is>
          <t>Samsung i520</t>
        </is>
      </c>
    </row>
    <row r="10174" ht="12.75" customHeight="1">
      <c r="EQ10174" t="inlineStr">
        <is>
          <t>Samsung i530</t>
        </is>
      </c>
      <c r="ER10174" t="inlineStr">
        <is>
          <t>Samsung i530</t>
        </is>
      </c>
      <c r="ES10174" t="inlineStr">
        <is>
          <t>Samsung i530</t>
        </is>
      </c>
      <c r="ET10174" t="inlineStr">
        <is>
          <t>Samsung i530</t>
        </is>
      </c>
      <c r="EU10174" t="inlineStr">
        <is>
          <t>Samsung i530</t>
        </is>
      </c>
    </row>
    <row r="10175" ht="12.75" customHeight="1">
      <c r="EQ10175" t="inlineStr">
        <is>
          <t>Samsung i550</t>
        </is>
      </c>
      <c r="ER10175" t="inlineStr">
        <is>
          <t>Samsung i550</t>
        </is>
      </c>
      <c r="ES10175" t="inlineStr">
        <is>
          <t>Samsung i550</t>
        </is>
      </c>
      <c r="ET10175" t="inlineStr">
        <is>
          <t>Samsung i550</t>
        </is>
      </c>
      <c r="EU10175" t="inlineStr">
        <is>
          <t>Samsung i550</t>
        </is>
      </c>
    </row>
    <row r="10176" ht="12.75" customHeight="1">
      <c r="EQ10176" t="inlineStr">
        <is>
          <t>Samsung i560</t>
        </is>
      </c>
      <c r="ER10176" t="inlineStr">
        <is>
          <t>Samsung i560</t>
        </is>
      </c>
      <c r="ES10176" t="inlineStr">
        <is>
          <t>Samsung i560</t>
        </is>
      </c>
      <c r="ET10176" t="inlineStr">
        <is>
          <t>Samsung i560</t>
        </is>
      </c>
      <c r="EU10176" t="inlineStr">
        <is>
          <t>Samsung i560</t>
        </is>
      </c>
    </row>
    <row r="10177" ht="12.75" customHeight="1">
      <c r="EQ10177" t="inlineStr">
        <is>
          <t>Samsung i600</t>
        </is>
      </c>
      <c r="ER10177" t="inlineStr">
        <is>
          <t>Samsung i600</t>
        </is>
      </c>
      <c r="ES10177" t="inlineStr">
        <is>
          <t>Samsung i600</t>
        </is>
      </c>
      <c r="ET10177" t="inlineStr">
        <is>
          <t>Samsung i600</t>
        </is>
      </c>
      <c r="EU10177" t="inlineStr">
        <is>
          <t>Samsung i600</t>
        </is>
      </c>
    </row>
    <row r="10178" ht="12.75" customHeight="1">
      <c r="EQ10178" t="inlineStr">
        <is>
          <t>Samsung i607 BlackJack</t>
        </is>
      </c>
      <c r="ER10178" t="inlineStr">
        <is>
          <t>Samsung i607 BlackJack</t>
        </is>
      </c>
      <c r="ES10178" t="inlineStr">
        <is>
          <t>Samsung i607 BlackJack</t>
        </is>
      </c>
      <c r="ET10178" t="inlineStr">
        <is>
          <t>Samsung i607 BlackJack</t>
        </is>
      </c>
      <c r="EU10178" t="inlineStr">
        <is>
          <t>Samsung i607 BlackJack</t>
        </is>
      </c>
    </row>
    <row r="10179" ht="12.75" customHeight="1">
      <c r="EQ10179" t="inlineStr">
        <is>
          <t>Samsung i617 BlackJack II</t>
        </is>
      </c>
      <c r="ER10179" t="inlineStr">
        <is>
          <t>Samsung i617 BlackJack II</t>
        </is>
      </c>
      <c r="ES10179" t="inlineStr">
        <is>
          <t>Samsung i617 BlackJack II</t>
        </is>
      </c>
      <c r="ET10179" t="inlineStr">
        <is>
          <t>Samsung i617 BlackJack II</t>
        </is>
      </c>
      <c r="EU10179" t="inlineStr">
        <is>
          <t>Samsung i617 BlackJack II</t>
        </is>
      </c>
    </row>
    <row r="10180" ht="12.75" customHeight="1">
      <c r="EQ10180" t="inlineStr">
        <is>
          <t>Samsung i620</t>
        </is>
      </c>
      <c r="ER10180" t="inlineStr">
        <is>
          <t>Samsung i620</t>
        </is>
      </c>
      <c r="ES10180" t="inlineStr">
        <is>
          <t>Samsung i620</t>
        </is>
      </c>
      <c r="ET10180" t="inlineStr">
        <is>
          <t>Samsung i620</t>
        </is>
      </c>
      <c r="EU10180" t="inlineStr">
        <is>
          <t>Samsung i620</t>
        </is>
      </c>
    </row>
    <row r="10181" ht="12.75" customHeight="1">
      <c r="EQ10181" t="inlineStr">
        <is>
          <t>Samsung i637 Jack</t>
        </is>
      </c>
      <c r="ER10181" t="inlineStr">
        <is>
          <t>Samsung i637 Jack</t>
        </is>
      </c>
      <c r="ES10181" t="inlineStr">
        <is>
          <t>Samsung i637 Jack</t>
        </is>
      </c>
      <c r="ET10181" t="inlineStr">
        <is>
          <t>Samsung i637 Jack</t>
        </is>
      </c>
      <c r="EU10181" t="inlineStr">
        <is>
          <t>Samsung i637 Jack</t>
        </is>
      </c>
    </row>
    <row r="10182" ht="12.75" customHeight="1">
      <c r="EQ10182" t="inlineStr">
        <is>
          <t>Samsung i640</t>
        </is>
      </c>
      <c r="ER10182" t="inlineStr">
        <is>
          <t>Samsung i640</t>
        </is>
      </c>
      <c r="ES10182" t="inlineStr">
        <is>
          <t>Samsung i640</t>
        </is>
      </c>
      <c r="ET10182" t="inlineStr">
        <is>
          <t>Samsung i640</t>
        </is>
      </c>
      <c r="EU10182" t="inlineStr">
        <is>
          <t>Samsung i640</t>
        </is>
      </c>
    </row>
    <row r="10183" ht="12.75" customHeight="1">
      <c r="EQ10183" t="inlineStr">
        <is>
          <t>Samsung i700</t>
        </is>
      </c>
      <c r="ER10183" t="inlineStr">
        <is>
          <t>Samsung i700</t>
        </is>
      </c>
      <c r="ES10183" t="inlineStr">
        <is>
          <t>Samsung i700</t>
        </is>
      </c>
      <c r="ET10183" t="inlineStr">
        <is>
          <t>Samsung i700</t>
        </is>
      </c>
      <c r="EU10183" t="inlineStr">
        <is>
          <t>Samsung i700</t>
        </is>
      </c>
    </row>
    <row r="10184" ht="12.75" customHeight="1">
      <c r="EQ10184" t="inlineStr">
        <is>
          <t>Samsung i710</t>
        </is>
      </c>
      <c r="ER10184" t="inlineStr">
        <is>
          <t>Samsung i710</t>
        </is>
      </c>
      <c r="ES10184" t="inlineStr">
        <is>
          <t>Samsung i710</t>
        </is>
      </c>
      <c r="ET10184" t="inlineStr">
        <is>
          <t>Samsung i710</t>
        </is>
      </c>
      <c r="EU10184" t="inlineStr">
        <is>
          <t>Samsung i710</t>
        </is>
      </c>
    </row>
    <row r="10185" ht="12.75" customHeight="1">
      <c r="EQ10185" t="inlineStr">
        <is>
          <t>Samsung i740</t>
        </is>
      </c>
      <c r="ER10185" t="inlineStr">
        <is>
          <t>Samsung i740</t>
        </is>
      </c>
      <c r="ES10185" t="inlineStr">
        <is>
          <t>Samsung i740</t>
        </is>
      </c>
      <c r="ET10185" t="inlineStr">
        <is>
          <t>Samsung i740</t>
        </is>
      </c>
      <c r="EU10185" t="inlineStr">
        <is>
          <t>Samsung i740</t>
        </is>
      </c>
    </row>
    <row r="10186" ht="12.75" customHeight="1">
      <c r="EQ10186" t="inlineStr">
        <is>
          <t>Samsung i750</t>
        </is>
      </c>
      <c r="ER10186" t="inlineStr">
        <is>
          <t>Samsung i750</t>
        </is>
      </c>
      <c r="ES10186" t="inlineStr">
        <is>
          <t>Samsung i750</t>
        </is>
      </c>
      <c r="ET10186" t="inlineStr">
        <is>
          <t>Samsung i750</t>
        </is>
      </c>
      <c r="EU10186" t="inlineStr">
        <is>
          <t>Samsung i750</t>
        </is>
      </c>
    </row>
    <row r="10187" ht="12.75" customHeight="1">
      <c r="EQ10187" t="inlineStr">
        <is>
          <t>Samsung i770 Saga</t>
        </is>
      </c>
      <c r="ER10187" t="inlineStr">
        <is>
          <t>Samsung i770 Saga</t>
        </is>
      </c>
      <c r="ES10187" t="inlineStr">
        <is>
          <t>Samsung i770 Saga</t>
        </is>
      </c>
      <c r="ET10187" t="inlineStr">
        <is>
          <t>Samsung i770 Saga</t>
        </is>
      </c>
      <c r="EU10187" t="inlineStr">
        <is>
          <t>Samsung i770 Saga</t>
        </is>
      </c>
    </row>
    <row r="10188" ht="12.75" customHeight="1">
      <c r="EQ10188" t="inlineStr">
        <is>
          <t>Samsung i780</t>
        </is>
      </c>
      <c r="ER10188" t="inlineStr">
        <is>
          <t>Samsung i780</t>
        </is>
      </c>
      <c r="ES10188" t="inlineStr">
        <is>
          <t>Samsung i780</t>
        </is>
      </c>
      <c r="ET10188" t="inlineStr">
        <is>
          <t>Samsung i780</t>
        </is>
      </c>
      <c r="EU10188" t="inlineStr">
        <is>
          <t>Samsung i780</t>
        </is>
      </c>
    </row>
    <row r="10189" ht="12.75" customHeight="1">
      <c r="EQ10189" t="inlineStr">
        <is>
          <t>Samsung i897 Captivate</t>
        </is>
      </c>
      <c r="ER10189" t="inlineStr">
        <is>
          <t>Samsung i897 Captivate</t>
        </is>
      </c>
      <c r="ES10189" t="inlineStr">
        <is>
          <t>Samsung i897 Captivate</t>
        </is>
      </c>
      <c r="ET10189" t="inlineStr">
        <is>
          <t>Samsung i897 Captivate</t>
        </is>
      </c>
      <c r="EU10189" t="inlineStr">
        <is>
          <t>Samsung i897 Captivate</t>
        </is>
      </c>
    </row>
    <row r="10190" ht="12.75" customHeight="1">
      <c r="EQ10190" t="inlineStr">
        <is>
          <t>Samsung i900 Omnia</t>
        </is>
      </c>
      <c r="ER10190" t="inlineStr">
        <is>
          <t>Samsung i900 Omnia</t>
        </is>
      </c>
      <c r="ES10190" t="inlineStr">
        <is>
          <t>Samsung i900 Omnia</t>
        </is>
      </c>
      <c r="ET10190" t="inlineStr">
        <is>
          <t>Samsung i900 Omnia</t>
        </is>
      </c>
      <c r="EU10190" t="inlineStr">
        <is>
          <t>Samsung i900 Omnia</t>
        </is>
      </c>
    </row>
    <row r="10191" ht="12.75" customHeight="1">
      <c r="EQ10191" t="inlineStr">
        <is>
          <t>Samsung i907 Epix</t>
        </is>
      </c>
      <c r="ER10191" t="inlineStr">
        <is>
          <t>Samsung i907 Epix</t>
        </is>
      </c>
      <c r="ES10191" t="inlineStr">
        <is>
          <t>Samsung i907 Epix</t>
        </is>
      </c>
      <c r="ET10191" t="inlineStr">
        <is>
          <t>Samsung i907 Epix</t>
        </is>
      </c>
      <c r="EU10191" t="inlineStr">
        <is>
          <t>Samsung i907 Epix</t>
        </is>
      </c>
    </row>
    <row r="10192" ht="12.75" customHeight="1">
      <c r="EQ10192" t="inlineStr">
        <is>
          <t>Samsung I909 Galaxy S</t>
        </is>
      </c>
      <c r="ER10192" t="inlineStr">
        <is>
          <t>Samsung I909 Galaxy S</t>
        </is>
      </c>
      <c r="ES10192" t="inlineStr">
        <is>
          <t>Samsung I909 Galaxy S</t>
        </is>
      </c>
      <c r="ET10192" t="inlineStr">
        <is>
          <t>Samsung I909 Galaxy S</t>
        </is>
      </c>
      <c r="EU10192" t="inlineStr">
        <is>
          <t>Samsung I909 Galaxy S</t>
        </is>
      </c>
    </row>
    <row r="10193" ht="12.75" customHeight="1">
      <c r="EQ10193" t="inlineStr">
        <is>
          <t>Samsung i927 Captivate Glide</t>
        </is>
      </c>
      <c r="ER10193" t="inlineStr">
        <is>
          <t>Samsung i927 Captivate Glide</t>
        </is>
      </c>
      <c r="ES10193" t="inlineStr">
        <is>
          <t>Samsung i927 Captivate Glide</t>
        </is>
      </c>
      <c r="ET10193" t="inlineStr">
        <is>
          <t>Samsung i927 Captivate Glide</t>
        </is>
      </c>
      <c r="EU10193" t="inlineStr">
        <is>
          <t>Samsung i927 Captivate Glide</t>
        </is>
      </c>
    </row>
    <row r="10194" ht="12.75" customHeight="1">
      <c r="EQ10194" t="inlineStr">
        <is>
          <t>Samsung I929 Galaxy S II Duos</t>
        </is>
      </c>
      <c r="ER10194" t="inlineStr">
        <is>
          <t>Samsung I929 Galaxy S II Duos</t>
        </is>
      </c>
      <c r="ES10194" t="inlineStr">
        <is>
          <t>Samsung I929 Galaxy S II Duos</t>
        </is>
      </c>
      <c r="ET10194" t="inlineStr">
        <is>
          <t>Samsung I929 Galaxy S II Duos</t>
        </is>
      </c>
      <c r="EU10194" t="inlineStr">
        <is>
          <t>Samsung I929 Galaxy S II Duos</t>
        </is>
      </c>
    </row>
    <row r="10195" ht="12.75" customHeight="1">
      <c r="EQ10195" t="inlineStr">
        <is>
          <t>Samsung I997 Infuse 4G</t>
        </is>
      </c>
      <c r="ER10195" t="inlineStr">
        <is>
          <t>Samsung I997 Infuse 4G</t>
        </is>
      </c>
      <c r="ES10195" t="inlineStr">
        <is>
          <t>Samsung I997 Infuse 4G</t>
        </is>
      </c>
      <c r="ET10195" t="inlineStr">
        <is>
          <t>Samsung I997 Infuse 4G</t>
        </is>
      </c>
      <c r="EU10195" t="inlineStr">
        <is>
          <t>Samsung I997 Infuse 4G</t>
        </is>
      </c>
    </row>
    <row r="10196" ht="12.75" customHeight="1">
      <c r="EQ10196" t="inlineStr">
        <is>
          <t>Samsung I5500 Galaxy 5</t>
        </is>
      </c>
      <c r="ER10196" t="inlineStr">
        <is>
          <t>Samsung I5500 Galaxy 5</t>
        </is>
      </c>
      <c r="ES10196" t="inlineStr">
        <is>
          <t>Samsung I5500 Galaxy 5</t>
        </is>
      </c>
      <c r="ET10196" t="inlineStr">
        <is>
          <t>Samsung I5500 Galaxy 5</t>
        </is>
      </c>
      <c r="EU10196" t="inlineStr">
        <is>
          <t>Samsung I5500 Galaxy 5</t>
        </is>
      </c>
    </row>
    <row r="10197" ht="12.75" customHeight="1">
      <c r="EQ10197" t="inlineStr">
        <is>
          <t>Samsung I5700 Galaxy Spica</t>
        </is>
      </c>
      <c r="ER10197" t="inlineStr">
        <is>
          <t>Samsung I5700 Galaxy Spica</t>
        </is>
      </c>
      <c r="ES10197" t="inlineStr">
        <is>
          <t>Samsung I5700 Galaxy Spica</t>
        </is>
      </c>
      <c r="ET10197" t="inlineStr">
        <is>
          <t>Samsung I5700 Galaxy Spica</t>
        </is>
      </c>
      <c r="EU10197" t="inlineStr">
        <is>
          <t>Samsung I5700 Galaxy Spica</t>
        </is>
      </c>
    </row>
    <row r="10198" ht="12.75" customHeight="1">
      <c r="EQ10198" t="inlineStr">
        <is>
          <t>Samsung I5800 Galaxy 3</t>
        </is>
      </c>
      <c r="ER10198" t="inlineStr">
        <is>
          <t>Samsung I5800 Galaxy 3</t>
        </is>
      </c>
      <c r="ES10198" t="inlineStr">
        <is>
          <t>Samsung I5800 Galaxy 3</t>
        </is>
      </c>
      <c r="ET10198" t="inlineStr">
        <is>
          <t>Samsung I5800 Galaxy 3</t>
        </is>
      </c>
      <c r="EU10198" t="inlineStr">
        <is>
          <t>Samsung I5800 Galaxy 3</t>
        </is>
      </c>
    </row>
    <row r="10199" ht="12.75" customHeight="1">
      <c r="EQ10199" t="inlineStr">
        <is>
          <t>Samsung I5801 Galaxy Apollo</t>
        </is>
      </c>
      <c r="ER10199" t="inlineStr">
        <is>
          <t>Samsung I5801 Galaxy Apollo</t>
        </is>
      </c>
      <c r="ES10199" t="inlineStr">
        <is>
          <t>Samsung I5801 Galaxy Apollo</t>
        </is>
      </c>
      <c r="ET10199" t="inlineStr">
        <is>
          <t>Samsung I5801 Galaxy Apollo</t>
        </is>
      </c>
      <c r="EU10199" t="inlineStr">
        <is>
          <t>Samsung I5801 Galaxy Apollo</t>
        </is>
      </c>
    </row>
    <row r="10200" ht="12.75" customHeight="1">
      <c r="EQ10200" t="inlineStr">
        <is>
          <t>Samsung I6210</t>
        </is>
      </c>
      <c r="ER10200" t="inlineStr">
        <is>
          <t>Samsung I6210</t>
        </is>
      </c>
      <c r="ES10200" t="inlineStr">
        <is>
          <t>Samsung I6210</t>
        </is>
      </c>
      <c r="ET10200" t="inlineStr">
        <is>
          <t>Samsung I6210</t>
        </is>
      </c>
      <c r="EU10200" t="inlineStr">
        <is>
          <t>Samsung I6210</t>
        </is>
      </c>
    </row>
    <row r="10201" ht="12.75" customHeight="1">
      <c r="EQ10201" t="inlineStr">
        <is>
          <t>Samsung I6220 Star TV</t>
        </is>
      </c>
      <c r="ER10201" t="inlineStr">
        <is>
          <t>Samsung I6220 Star TV</t>
        </is>
      </c>
      <c r="ES10201" t="inlineStr">
        <is>
          <t>Samsung I6220 Star TV</t>
        </is>
      </c>
      <c r="ET10201" t="inlineStr">
        <is>
          <t>Samsung I6220 Star TV</t>
        </is>
      </c>
      <c r="EU10201" t="inlineStr">
        <is>
          <t>Samsung I6220 Star TV</t>
        </is>
      </c>
    </row>
    <row r="10202" ht="12.75" customHeight="1">
      <c r="EQ10202" t="inlineStr">
        <is>
          <t>Samsung I6500U Galaxy</t>
        </is>
      </c>
      <c r="ER10202" t="inlineStr">
        <is>
          <t>Samsung I6500U Galaxy</t>
        </is>
      </c>
      <c r="ES10202" t="inlineStr">
        <is>
          <t>Samsung I6500U Galaxy</t>
        </is>
      </c>
      <c r="ET10202" t="inlineStr">
        <is>
          <t>Samsung I6500U Galaxy</t>
        </is>
      </c>
      <c r="EU10202" t="inlineStr">
        <is>
          <t>Samsung I6500U Galaxy</t>
        </is>
      </c>
    </row>
    <row r="10203" ht="12.75" customHeight="1">
      <c r="EQ10203" t="inlineStr">
        <is>
          <t>Samsung i7110</t>
        </is>
      </c>
      <c r="ER10203" t="inlineStr">
        <is>
          <t>Samsung i7110</t>
        </is>
      </c>
      <c r="ES10203" t="inlineStr">
        <is>
          <t>Samsung i7110</t>
        </is>
      </c>
      <c r="ET10203" t="inlineStr">
        <is>
          <t>Samsung i7110</t>
        </is>
      </c>
      <c r="EU10203" t="inlineStr">
        <is>
          <t>Samsung i7110</t>
        </is>
      </c>
    </row>
    <row r="10204" ht="12.75" customHeight="1">
      <c r="EQ10204" t="inlineStr">
        <is>
          <t>Samsung i7410</t>
        </is>
      </c>
      <c r="ER10204" t="inlineStr">
        <is>
          <t>Samsung i7410</t>
        </is>
      </c>
      <c r="ES10204" t="inlineStr">
        <is>
          <t>Samsung i7410</t>
        </is>
      </c>
      <c r="ET10204" t="inlineStr">
        <is>
          <t>Samsung i7410</t>
        </is>
      </c>
      <c r="EU10204" t="inlineStr">
        <is>
          <t>Samsung i7410</t>
        </is>
      </c>
    </row>
    <row r="10205" ht="12.75" customHeight="1">
      <c r="EQ10205" t="inlineStr">
        <is>
          <t>Samsung I7500 Galaxy</t>
        </is>
      </c>
      <c r="ER10205" t="inlineStr">
        <is>
          <t>Samsung I7500 Galaxy</t>
        </is>
      </c>
      <c r="ES10205" t="inlineStr">
        <is>
          <t>Samsung I7500 Galaxy</t>
        </is>
      </c>
      <c r="ET10205" t="inlineStr">
        <is>
          <t>Samsung I7500 Galaxy</t>
        </is>
      </c>
      <c r="EU10205" t="inlineStr">
        <is>
          <t>Samsung I7500 Galaxy</t>
        </is>
      </c>
    </row>
    <row r="10206" ht="12.75" customHeight="1">
      <c r="EQ10206" t="inlineStr">
        <is>
          <t>Samsung I8000 Omnia II</t>
        </is>
      </c>
      <c r="ER10206" t="inlineStr">
        <is>
          <t>Samsung I8000 Omnia II</t>
        </is>
      </c>
      <c r="ES10206" t="inlineStr">
        <is>
          <t>Samsung I8000 Omnia II</t>
        </is>
      </c>
      <c r="ET10206" t="inlineStr">
        <is>
          <t>Samsung I8000 Omnia II</t>
        </is>
      </c>
      <c r="EU10206" t="inlineStr">
        <is>
          <t>Samsung I8000 Omnia II</t>
        </is>
      </c>
    </row>
    <row r="10207" ht="12.75" customHeight="1">
      <c r="EQ10207" t="inlineStr">
        <is>
          <t>Samsung I8190 Galaxy S III MINi</t>
        </is>
      </c>
      <c r="ER10207" t="inlineStr">
        <is>
          <t>Samsung I8190 Galaxy S III MINi</t>
        </is>
      </c>
      <c r="ES10207" t="inlineStr">
        <is>
          <t>Samsung I8190 Galaxy S III MINi</t>
        </is>
      </c>
      <c r="ET10207" t="inlineStr">
        <is>
          <t>Samsung I8190 Galaxy S III MINi</t>
        </is>
      </c>
      <c r="EU10207" t="inlineStr">
        <is>
          <t>Samsung I8190 Galaxy S III MINi</t>
        </is>
      </c>
    </row>
    <row r="10208" ht="12.75" customHeight="1">
      <c r="EQ10208" t="inlineStr">
        <is>
          <t>Samsung I8200 Galaxy S III MINi VE</t>
        </is>
      </c>
      <c r="ER10208" t="inlineStr">
        <is>
          <t>Samsung I8200 Galaxy S III MINi VE</t>
        </is>
      </c>
      <c r="ES10208" t="inlineStr">
        <is>
          <t>Samsung I8200 Galaxy S III MINi VE</t>
        </is>
      </c>
      <c r="ET10208" t="inlineStr">
        <is>
          <t>Samsung I8200 Galaxy S III MINi VE</t>
        </is>
      </c>
      <c r="EU10208" t="inlineStr">
        <is>
          <t>Samsung I8200 Galaxy S III MINi VE</t>
        </is>
      </c>
    </row>
    <row r="10209" ht="12.75" customHeight="1">
      <c r="EQ10209" t="inlineStr">
        <is>
          <t>Samsung i8510 InNOV8</t>
        </is>
      </c>
      <c r="ER10209" t="inlineStr">
        <is>
          <t>Samsung i8510 InNOV8</t>
        </is>
      </c>
      <c r="ES10209" t="inlineStr">
        <is>
          <t>Samsung i8510 InNOV8</t>
        </is>
      </c>
      <c r="ET10209" t="inlineStr">
        <is>
          <t>Samsung i8510 InNOV8</t>
        </is>
      </c>
      <c r="EU10209" t="inlineStr">
        <is>
          <t>Samsung i8510 InNOV8</t>
        </is>
      </c>
    </row>
    <row r="10210" ht="12.75" customHeight="1">
      <c r="EQ10210" t="inlineStr">
        <is>
          <t>Samsung I8520 Galaxy Beam</t>
        </is>
      </c>
      <c r="ER10210" t="inlineStr">
        <is>
          <t>Samsung I8520 Galaxy Beam</t>
        </is>
      </c>
      <c r="ES10210" t="inlineStr">
        <is>
          <t>Samsung I8520 Galaxy Beam</t>
        </is>
      </c>
      <c r="ET10210" t="inlineStr">
        <is>
          <t>Samsung I8520 Galaxy Beam</t>
        </is>
      </c>
      <c r="EU10210" t="inlineStr">
        <is>
          <t>Samsung I8520 Galaxy Beam</t>
        </is>
      </c>
    </row>
    <row r="10211" ht="12.75" customHeight="1">
      <c r="EQ10211" t="inlineStr">
        <is>
          <t>Samsung I8530 Galaxy Beam</t>
        </is>
      </c>
      <c r="ER10211" t="inlineStr">
        <is>
          <t>Samsung I8530 Galaxy Beam</t>
        </is>
      </c>
      <c r="ES10211" t="inlineStr">
        <is>
          <t>Samsung I8530 Galaxy Beam</t>
        </is>
      </c>
      <c r="ET10211" t="inlineStr">
        <is>
          <t>Samsung I8530 Galaxy Beam</t>
        </is>
      </c>
      <c r="EU10211" t="inlineStr">
        <is>
          <t>Samsung I8530 Galaxy Beam</t>
        </is>
      </c>
    </row>
    <row r="10212" ht="12.75" customHeight="1">
      <c r="EQ10212" t="inlineStr">
        <is>
          <t>Samsung I8700 Omnia 7</t>
        </is>
      </c>
      <c r="ER10212" t="inlineStr">
        <is>
          <t>Samsung I8700 Omnia 7</t>
        </is>
      </c>
      <c r="ES10212" t="inlineStr">
        <is>
          <t>Samsung I8700 Omnia 7</t>
        </is>
      </c>
      <c r="ET10212" t="inlineStr">
        <is>
          <t>Samsung I8700 Omnia 7</t>
        </is>
      </c>
      <c r="EU10212" t="inlineStr">
        <is>
          <t>Samsung I8700 Omnia 7</t>
        </is>
      </c>
    </row>
    <row r="10213" ht="12.75" customHeight="1">
      <c r="EQ10213" t="inlineStr">
        <is>
          <t>Samsung i8910 Omnia HD</t>
        </is>
      </c>
      <c r="ER10213" t="inlineStr">
        <is>
          <t>Samsung i8910 Omnia HD</t>
        </is>
      </c>
      <c r="ES10213" t="inlineStr">
        <is>
          <t>Samsung i8910 Omnia HD</t>
        </is>
      </c>
      <c r="ET10213" t="inlineStr">
        <is>
          <t>Samsung i8910 Omnia HD</t>
        </is>
      </c>
      <c r="EU10213" t="inlineStr">
        <is>
          <t>Samsung i8910 Omnia HD</t>
        </is>
      </c>
    </row>
    <row r="10214" ht="12.75" customHeight="1">
      <c r="EQ10214" t="inlineStr">
        <is>
          <t>Samsung I9000 Galaxy S</t>
        </is>
      </c>
      <c r="ER10214" t="inlineStr">
        <is>
          <t>Samsung I9000 Galaxy S</t>
        </is>
      </c>
      <c r="ES10214" t="inlineStr">
        <is>
          <t>Samsung I9000 Galaxy S</t>
        </is>
      </c>
      <c r="ET10214" t="inlineStr">
        <is>
          <t>Samsung I9000 Galaxy S</t>
        </is>
      </c>
      <c r="EU10214" t="inlineStr">
        <is>
          <t>Samsung I9000 Galaxy S</t>
        </is>
      </c>
    </row>
    <row r="10215" ht="12.75" customHeight="1">
      <c r="EQ10215" t="inlineStr">
        <is>
          <t>Samsung I9001 Galaxy S Plus</t>
        </is>
      </c>
      <c r="ER10215" t="inlineStr">
        <is>
          <t>Samsung I9001 Galaxy S Plus</t>
        </is>
      </c>
      <c r="ES10215" t="inlineStr">
        <is>
          <t>Samsung I9001 Galaxy S Plus</t>
        </is>
      </c>
      <c r="ET10215" t="inlineStr">
        <is>
          <t>Samsung I9001 Galaxy S Plus</t>
        </is>
      </c>
      <c r="EU10215" t="inlineStr">
        <is>
          <t>Samsung I9001 Galaxy S Plus</t>
        </is>
      </c>
    </row>
    <row r="10216" ht="12.75" customHeight="1">
      <c r="EQ10216" t="inlineStr">
        <is>
          <t>Samsung I9003 Galaxy SL</t>
        </is>
      </c>
      <c r="ER10216" t="inlineStr">
        <is>
          <t>Samsung I9003 Galaxy SL</t>
        </is>
      </c>
      <c r="ES10216" t="inlineStr">
        <is>
          <t>Samsung I9003 Galaxy SL</t>
        </is>
      </c>
      <c r="ET10216" t="inlineStr">
        <is>
          <t>Samsung I9003 Galaxy SL</t>
        </is>
      </c>
      <c r="EU10216" t="inlineStr">
        <is>
          <t>Samsung I9003 Galaxy SL</t>
        </is>
      </c>
    </row>
    <row r="10217" ht="12.75" customHeight="1">
      <c r="EQ10217" t="inlineStr">
        <is>
          <t>Samsung I9010 Galaxy S Giorgio Armani</t>
        </is>
      </c>
      <c r="ER10217" t="inlineStr">
        <is>
          <t>Samsung I9010 Galaxy S Giorgio Armani</t>
        </is>
      </c>
      <c r="ES10217" t="inlineStr">
        <is>
          <t>Samsung I9010 Galaxy S Giorgio Armani</t>
        </is>
      </c>
      <c r="ET10217" t="inlineStr">
        <is>
          <t>Samsung I9010 Galaxy S Giorgio Armani</t>
        </is>
      </c>
      <c r="EU10217" t="inlineStr">
        <is>
          <t>Samsung I9010 Galaxy S Giorgio Armani</t>
        </is>
      </c>
    </row>
    <row r="10218" ht="12.75" customHeight="1">
      <c r="EQ10218" t="inlineStr">
        <is>
          <t>Samsung I9070 Galaxy S Advance</t>
        </is>
      </c>
      <c r="ER10218" t="inlineStr">
        <is>
          <t>Samsung I9070 Galaxy S Advance</t>
        </is>
      </c>
      <c r="ES10218" t="inlineStr">
        <is>
          <t>Samsung I9070 Galaxy S Advance</t>
        </is>
      </c>
      <c r="ET10218" t="inlineStr">
        <is>
          <t>Samsung I9070 Galaxy S Advance</t>
        </is>
      </c>
      <c r="EU10218" t="inlineStr">
        <is>
          <t>Samsung I9070 Galaxy S Advance</t>
        </is>
      </c>
    </row>
    <row r="10219" ht="12.75" customHeight="1">
      <c r="EQ10219" t="inlineStr">
        <is>
          <t>Samsung I9100 Galaxy S II</t>
        </is>
      </c>
      <c r="ER10219" t="inlineStr">
        <is>
          <t>Samsung I9100 Galaxy S II</t>
        </is>
      </c>
      <c r="ES10219" t="inlineStr">
        <is>
          <t>Samsung I9100 Galaxy S II</t>
        </is>
      </c>
      <c r="ET10219" t="inlineStr">
        <is>
          <t>Samsung I9100 Galaxy S II</t>
        </is>
      </c>
      <c r="EU10219" t="inlineStr">
        <is>
          <t>Samsung I9100 Galaxy S II</t>
        </is>
      </c>
    </row>
    <row r="10220" ht="12.75" customHeight="1">
      <c r="EQ10220" t="inlineStr">
        <is>
          <t>Samsung I9100G Galaxy S II</t>
        </is>
      </c>
      <c r="ER10220" t="inlineStr">
        <is>
          <t>Samsung I9100G Galaxy S II</t>
        </is>
      </c>
      <c r="ES10220" t="inlineStr">
        <is>
          <t>Samsung I9100G Galaxy S II</t>
        </is>
      </c>
      <c r="ET10220" t="inlineStr">
        <is>
          <t>Samsung I9100G Galaxy S II</t>
        </is>
      </c>
      <c r="EU10220" t="inlineStr">
        <is>
          <t>Samsung I9100G Galaxy S II</t>
        </is>
      </c>
    </row>
    <row r="10221" ht="12.75" customHeight="1">
      <c r="EQ10221" t="inlineStr">
        <is>
          <t>Samsung I9103 Galaxy R</t>
        </is>
      </c>
      <c r="ER10221" t="inlineStr">
        <is>
          <t>Samsung I9103 Galaxy R</t>
        </is>
      </c>
      <c r="ES10221" t="inlineStr">
        <is>
          <t>Samsung I9103 Galaxy R</t>
        </is>
      </c>
      <c r="ET10221" t="inlineStr">
        <is>
          <t>Samsung I9103 Galaxy R</t>
        </is>
      </c>
      <c r="EU10221" t="inlineStr">
        <is>
          <t>Samsung I9103 Galaxy R</t>
        </is>
      </c>
    </row>
    <row r="10222" ht="12.75" customHeight="1">
      <c r="EQ10222" t="inlineStr">
        <is>
          <t>Samsung I9105 Galaxy S II Plus</t>
        </is>
      </c>
      <c r="ER10222" t="inlineStr">
        <is>
          <t>Samsung I9105 Galaxy S II Plus</t>
        </is>
      </c>
      <c r="ES10222" t="inlineStr">
        <is>
          <t>Samsung I9105 Galaxy S II Plus</t>
        </is>
      </c>
      <c r="ET10222" t="inlineStr">
        <is>
          <t>Samsung I9105 Galaxy S II Plus</t>
        </is>
      </c>
      <c r="EU10222" t="inlineStr">
        <is>
          <t>Samsung I9105 Galaxy S II Plus</t>
        </is>
      </c>
    </row>
    <row r="10223" ht="12.75" customHeight="1">
      <c r="EQ10223" t="inlineStr">
        <is>
          <t>Samsung I9190 Galaxy S4 MINi</t>
        </is>
      </c>
      <c r="ER10223" t="inlineStr">
        <is>
          <t>Samsung I9190 Galaxy S4 MINi</t>
        </is>
      </c>
      <c r="ES10223" t="inlineStr">
        <is>
          <t>Samsung I9190 Galaxy S4 MINi</t>
        </is>
      </c>
      <c r="ET10223" t="inlineStr">
        <is>
          <t>Samsung I9190 Galaxy S4 MINi</t>
        </is>
      </c>
      <c r="EU10223" t="inlineStr">
        <is>
          <t>Samsung I9190 Galaxy S4 MINi</t>
        </is>
      </c>
    </row>
    <row r="10224" ht="12.75" customHeight="1">
      <c r="EQ10224" t="inlineStr">
        <is>
          <t>Samsung I9230 Galaxy Golden</t>
        </is>
      </c>
      <c r="ER10224" t="inlineStr">
        <is>
          <t>Samsung I9230 Galaxy Golden</t>
        </is>
      </c>
      <c r="ES10224" t="inlineStr">
        <is>
          <t>Samsung I9230 Galaxy Golden</t>
        </is>
      </c>
      <c r="ET10224" t="inlineStr">
        <is>
          <t>Samsung I9230 Galaxy Golden</t>
        </is>
      </c>
      <c r="EU10224" t="inlineStr">
        <is>
          <t>Samsung I9230 Galaxy Golden</t>
        </is>
      </c>
    </row>
    <row r="10225" ht="12.75" customHeight="1">
      <c r="EQ10225" t="inlineStr">
        <is>
          <t>Samsung I9295 Galaxy S4 Active</t>
        </is>
      </c>
      <c r="ER10225" t="inlineStr">
        <is>
          <t>Samsung I9295 Galaxy S4 Active</t>
        </is>
      </c>
      <c r="ES10225" t="inlineStr">
        <is>
          <t>Samsung I9295 Galaxy S4 Active</t>
        </is>
      </c>
      <c r="ET10225" t="inlineStr">
        <is>
          <t>Samsung I9295 Galaxy S4 Active</t>
        </is>
      </c>
      <c r="EU10225" t="inlineStr">
        <is>
          <t>Samsung I9295 Galaxy S4 Active</t>
        </is>
      </c>
    </row>
    <row r="10226" ht="12.75" customHeight="1">
      <c r="EQ10226" t="inlineStr">
        <is>
          <t>Samsung I9300 Galaxy S III</t>
        </is>
      </c>
      <c r="ER10226" t="inlineStr">
        <is>
          <t>Samsung I9300 Galaxy S III</t>
        </is>
      </c>
      <c r="ES10226" t="inlineStr">
        <is>
          <t>Samsung I9300 Galaxy S III</t>
        </is>
      </c>
      <c r="ET10226" t="inlineStr">
        <is>
          <t>Samsung I9300 Galaxy S III</t>
        </is>
      </c>
      <c r="EU10226" t="inlineStr">
        <is>
          <t>Samsung I9300 Galaxy S III</t>
        </is>
      </c>
    </row>
    <row r="10227" ht="12.75" customHeight="1">
      <c r="EQ10227" t="inlineStr">
        <is>
          <t>Samsung I9300I Galaxy S3 Neo</t>
        </is>
      </c>
      <c r="ER10227" t="inlineStr">
        <is>
          <t>Samsung I9300I Galaxy S3 Neo</t>
        </is>
      </c>
      <c r="ES10227" t="inlineStr">
        <is>
          <t>Samsung I9300I Galaxy S3 Neo</t>
        </is>
      </c>
      <c r="ET10227" t="inlineStr">
        <is>
          <t>Samsung I9300I Galaxy S3 Neo</t>
        </is>
      </c>
      <c r="EU10227" t="inlineStr">
        <is>
          <t>Samsung I9300I Galaxy S3 Neo</t>
        </is>
      </c>
    </row>
    <row r="10228" ht="12.75" customHeight="1">
      <c r="EQ10228" t="inlineStr">
        <is>
          <t>Samsung I9301I Galaxy S3 Neo</t>
        </is>
      </c>
      <c r="ER10228" t="inlineStr">
        <is>
          <t>Samsung I9301I Galaxy S3 Neo</t>
        </is>
      </c>
      <c r="ES10228" t="inlineStr">
        <is>
          <t>Samsung I9301I Galaxy S3 Neo</t>
        </is>
      </c>
      <c r="ET10228" t="inlineStr">
        <is>
          <t>Samsung I9301I Galaxy S3 Neo</t>
        </is>
      </c>
      <c r="EU10228" t="inlineStr">
        <is>
          <t>Samsung I9301I Galaxy S3 Neo</t>
        </is>
      </c>
    </row>
    <row r="10229" ht="12.75" customHeight="1">
      <c r="EQ10229" t="inlineStr">
        <is>
          <t>Samsung I9305 Galaxy S III</t>
        </is>
      </c>
      <c r="ER10229" t="inlineStr">
        <is>
          <t>Samsung I9305 Galaxy S III</t>
        </is>
      </c>
      <c r="ES10229" t="inlineStr">
        <is>
          <t>Samsung I9305 Galaxy S III</t>
        </is>
      </c>
      <c r="ET10229" t="inlineStr">
        <is>
          <t>Samsung I9305 Galaxy S III</t>
        </is>
      </c>
      <c r="EU10229" t="inlineStr">
        <is>
          <t>Samsung I9305 Galaxy S III</t>
        </is>
      </c>
    </row>
    <row r="10230" ht="12.75" customHeight="1">
      <c r="EQ10230" t="inlineStr">
        <is>
          <t>Samsung I9500 Fraser</t>
        </is>
      </c>
      <c r="ER10230" t="inlineStr">
        <is>
          <t>Samsung I9500 Fraser</t>
        </is>
      </c>
      <c r="ES10230" t="inlineStr">
        <is>
          <t>Samsung I9500 Fraser</t>
        </is>
      </c>
      <c r="ET10230" t="inlineStr">
        <is>
          <t>Samsung I9500 Fraser</t>
        </is>
      </c>
      <c r="EU10230" t="inlineStr">
        <is>
          <t>Samsung I9500 Fraser</t>
        </is>
      </c>
    </row>
    <row r="10231" ht="12.75" customHeight="1">
      <c r="EQ10231" t="inlineStr">
        <is>
          <t>Samsung I9500 Galaxy S4</t>
        </is>
      </c>
      <c r="ER10231" t="inlineStr">
        <is>
          <t>Samsung I9500 Galaxy S4</t>
        </is>
      </c>
      <c r="ES10231" t="inlineStr">
        <is>
          <t>Samsung I9500 Galaxy S4</t>
        </is>
      </c>
      <c r="ET10231" t="inlineStr">
        <is>
          <t>Samsung I9500 Galaxy S4</t>
        </is>
      </c>
      <c r="EU10231" t="inlineStr">
        <is>
          <t>Samsung I9500 Galaxy S4</t>
        </is>
      </c>
    </row>
    <row r="10232" ht="12.75" customHeight="1">
      <c r="EQ10232" t="inlineStr">
        <is>
          <t>Samsung I9502 Galaxy S4</t>
        </is>
      </c>
      <c r="ER10232" t="inlineStr">
        <is>
          <t>Samsung I9502 Galaxy S4</t>
        </is>
      </c>
      <c r="ES10232" t="inlineStr">
        <is>
          <t>Samsung I9502 Galaxy S4</t>
        </is>
      </c>
      <c r="ET10232" t="inlineStr">
        <is>
          <t>Samsung I9502 Galaxy S4</t>
        </is>
      </c>
      <c r="EU10232" t="inlineStr">
        <is>
          <t>Samsung I9502 Galaxy S4</t>
        </is>
      </c>
    </row>
    <row r="10233" ht="12.75" customHeight="1">
      <c r="EQ10233" t="inlineStr">
        <is>
          <t>Samsung I9505 Galaxy S4</t>
        </is>
      </c>
      <c r="ER10233" t="inlineStr">
        <is>
          <t>Samsung I9505 Galaxy S4</t>
        </is>
      </c>
      <c r="ES10233" t="inlineStr">
        <is>
          <t>Samsung I9505 Galaxy S4</t>
        </is>
      </c>
      <c r="ET10233" t="inlineStr">
        <is>
          <t>Samsung I9505 Galaxy S4</t>
        </is>
      </c>
      <c r="EU10233" t="inlineStr">
        <is>
          <t>Samsung I9505 Galaxy S4</t>
        </is>
      </c>
    </row>
    <row r="10234" ht="12.75" customHeight="1">
      <c r="EQ10234" t="inlineStr">
        <is>
          <t>Samsung I9506 Galaxy S4</t>
        </is>
      </c>
      <c r="ER10234" t="inlineStr">
        <is>
          <t>Samsung I9506 Galaxy S4</t>
        </is>
      </c>
      <c r="ES10234" t="inlineStr">
        <is>
          <t>Samsung I9506 Galaxy S4</t>
        </is>
      </c>
      <c r="ET10234" t="inlineStr">
        <is>
          <t>Samsung I9506 Galaxy S4</t>
        </is>
      </c>
      <c r="EU10234" t="inlineStr">
        <is>
          <t>Samsung I9506 Galaxy S4</t>
        </is>
      </c>
    </row>
    <row r="10235" ht="12.75" customHeight="1">
      <c r="EQ10235" t="inlineStr">
        <is>
          <t>Samsung Impact b</t>
        </is>
      </c>
      <c r="ER10235" t="inlineStr">
        <is>
          <t>Samsung Impact b</t>
        </is>
      </c>
      <c r="ES10235" t="inlineStr">
        <is>
          <t>Samsung Impact b</t>
        </is>
      </c>
      <c r="ET10235" t="inlineStr">
        <is>
          <t>Samsung Impact b</t>
        </is>
      </c>
      <c r="EU10235" t="inlineStr">
        <is>
          <t>Samsung Impact b</t>
        </is>
      </c>
    </row>
    <row r="10236" ht="12.75" customHeight="1">
      <c r="EQ10236" t="inlineStr">
        <is>
          <t>Samsung Impact sf</t>
        </is>
      </c>
      <c r="ER10236" t="inlineStr">
        <is>
          <t>Samsung Impact sf</t>
        </is>
      </c>
      <c r="ES10236" t="inlineStr">
        <is>
          <t>Samsung Impact sf</t>
        </is>
      </c>
      <c r="ET10236" t="inlineStr">
        <is>
          <t>Samsung Impact sf</t>
        </is>
      </c>
      <c r="EU10236" t="inlineStr">
        <is>
          <t>Samsung Impact sf</t>
        </is>
      </c>
    </row>
    <row r="10237" ht="12.75" customHeight="1">
      <c r="EQ10237" t="inlineStr">
        <is>
          <t>Samsung Intercept</t>
        </is>
      </c>
      <c r="ER10237" t="inlineStr">
        <is>
          <t>Samsung Intercept</t>
        </is>
      </c>
      <c r="ES10237" t="inlineStr">
        <is>
          <t>Samsung Intercept</t>
        </is>
      </c>
      <c r="ET10237" t="inlineStr">
        <is>
          <t>Samsung Intercept</t>
        </is>
      </c>
      <c r="EU10237" t="inlineStr">
        <is>
          <t>Samsung Intercept</t>
        </is>
      </c>
    </row>
    <row r="10238" ht="12.75" customHeight="1">
      <c r="EQ10238" t="inlineStr">
        <is>
          <t>Samsung J150</t>
        </is>
      </c>
      <c r="ER10238" t="inlineStr">
        <is>
          <t>Samsung J150</t>
        </is>
      </c>
      <c r="ES10238" t="inlineStr">
        <is>
          <t>Samsung J150</t>
        </is>
      </c>
      <c r="ET10238" t="inlineStr">
        <is>
          <t>Samsung J150</t>
        </is>
      </c>
      <c r="EU10238" t="inlineStr">
        <is>
          <t>Samsung J150</t>
        </is>
      </c>
    </row>
    <row r="10239" ht="12.75" customHeight="1">
      <c r="EQ10239" t="inlineStr">
        <is>
          <t>Samsung J165</t>
        </is>
      </c>
      <c r="ER10239" t="inlineStr">
        <is>
          <t>Samsung J165</t>
        </is>
      </c>
      <c r="ES10239" t="inlineStr">
        <is>
          <t>Samsung J165</t>
        </is>
      </c>
      <c r="ET10239" t="inlineStr">
        <is>
          <t>Samsung J165</t>
        </is>
      </c>
      <c r="EU10239" t="inlineStr">
        <is>
          <t>Samsung J165</t>
        </is>
      </c>
    </row>
    <row r="10240" ht="12.75" customHeight="1">
      <c r="EQ10240" t="inlineStr">
        <is>
          <t>Samsung J200</t>
        </is>
      </c>
      <c r="ER10240" t="inlineStr">
        <is>
          <t>Samsung J200</t>
        </is>
      </c>
      <c r="ES10240" t="inlineStr">
        <is>
          <t>Samsung J200</t>
        </is>
      </c>
      <c r="ET10240" t="inlineStr">
        <is>
          <t>Samsung J200</t>
        </is>
      </c>
      <c r="EU10240" t="inlineStr">
        <is>
          <t>Samsung J200</t>
        </is>
      </c>
    </row>
    <row r="10241" ht="12.75" customHeight="1">
      <c r="EQ10241" t="inlineStr">
        <is>
          <t>Samsung J210</t>
        </is>
      </c>
      <c r="ER10241" t="inlineStr">
        <is>
          <t>Samsung J210</t>
        </is>
      </c>
      <c r="ES10241" t="inlineStr">
        <is>
          <t>Samsung J210</t>
        </is>
      </c>
      <c r="ET10241" t="inlineStr">
        <is>
          <t>Samsung J210</t>
        </is>
      </c>
      <c r="EU10241" t="inlineStr">
        <is>
          <t>Samsung J210</t>
        </is>
      </c>
    </row>
    <row r="10242" ht="12.75" customHeight="1">
      <c r="EQ10242" t="inlineStr">
        <is>
          <t>Samsung J400</t>
        </is>
      </c>
      <c r="ER10242" t="inlineStr">
        <is>
          <t>Samsung J400</t>
        </is>
      </c>
      <c r="ES10242" t="inlineStr">
        <is>
          <t>Samsung J400</t>
        </is>
      </c>
      <c r="ET10242" t="inlineStr">
        <is>
          <t>Samsung J400</t>
        </is>
      </c>
      <c r="EU10242" t="inlineStr">
        <is>
          <t>Samsung J400</t>
        </is>
      </c>
    </row>
    <row r="10243" ht="12.75" customHeight="1">
      <c r="EQ10243" t="inlineStr">
        <is>
          <t>Samsung J600</t>
        </is>
      </c>
      <c r="ER10243" t="inlineStr">
        <is>
          <t>Samsung J600</t>
        </is>
      </c>
      <c r="ES10243" t="inlineStr">
        <is>
          <t>Samsung J600</t>
        </is>
      </c>
      <c r="ET10243" t="inlineStr">
        <is>
          <t>Samsung J600</t>
        </is>
      </c>
      <c r="EU10243" t="inlineStr">
        <is>
          <t>Samsung J600</t>
        </is>
      </c>
    </row>
    <row r="10244" ht="12.75" customHeight="1">
      <c r="EQ10244" t="inlineStr">
        <is>
          <t>Samsung J610</t>
        </is>
      </c>
      <c r="ER10244" t="inlineStr">
        <is>
          <t>Samsung J610</t>
        </is>
      </c>
      <c r="ES10244" t="inlineStr">
        <is>
          <t>Samsung J610</t>
        </is>
      </c>
      <c r="ET10244" t="inlineStr">
        <is>
          <t>Samsung J610</t>
        </is>
      </c>
      <c r="EU10244" t="inlineStr">
        <is>
          <t>Samsung J610</t>
        </is>
      </c>
    </row>
    <row r="10245" ht="12.75" customHeight="1">
      <c r="EQ10245" t="inlineStr">
        <is>
          <t>Samsung J630</t>
        </is>
      </c>
      <c r="ER10245" t="inlineStr">
        <is>
          <t>Samsung J630</t>
        </is>
      </c>
      <c r="ES10245" t="inlineStr">
        <is>
          <t>Samsung J630</t>
        </is>
      </c>
      <c r="ET10245" t="inlineStr">
        <is>
          <t>Samsung J630</t>
        </is>
      </c>
      <c r="EU10245" t="inlineStr">
        <is>
          <t>Samsung J630</t>
        </is>
      </c>
    </row>
    <row r="10246" ht="12.75" customHeight="1">
      <c r="EQ10246" t="inlineStr">
        <is>
          <t>Samsung J700</t>
        </is>
      </c>
      <c r="ER10246" t="inlineStr">
        <is>
          <t>Samsung J700</t>
        </is>
      </c>
      <c r="ES10246" t="inlineStr">
        <is>
          <t>Samsung J700</t>
        </is>
      </c>
      <c r="ET10246" t="inlineStr">
        <is>
          <t>Samsung J700</t>
        </is>
      </c>
      <c r="EU10246" t="inlineStr">
        <is>
          <t>Samsung J700</t>
        </is>
      </c>
    </row>
    <row r="10247" ht="12.75" customHeight="1">
      <c r="EQ10247" t="inlineStr">
        <is>
          <t>Samsung J750</t>
        </is>
      </c>
      <c r="ER10247" t="inlineStr">
        <is>
          <t>Samsung J750</t>
        </is>
      </c>
      <c r="ES10247" t="inlineStr">
        <is>
          <t>Samsung J750</t>
        </is>
      </c>
      <c r="ET10247" t="inlineStr">
        <is>
          <t>Samsung J750</t>
        </is>
      </c>
      <c r="EU10247" t="inlineStr">
        <is>
          <t>Samsung J750</t>
        </is>
      </c>
    </row>
    <row r="10248" ht="12.75" customHeight="1">
      <c r="EQ10248" t="inlineStr">
        <is>
          <t>Samsung J800 Luxe</t>
        </is>
      </c>
      <c r="ER10248" t="inlineStr">
        <is>
          <t>Samsung J800 Luxe</t>
        </is>
      </c>
      <c r="ES10248" t="inlineStr">
        <is>
          <t>Samsung J800 Luxe</t>
        </is>
      </c>
      <c r="ET10248" t="inlineStr">
        <is>
          <t>Samsung J800 Luxe</t>
        </is>
      </c>
      <c r="EU10248" t="inlineStr">
        <is>
          <t>Samsung J800 Luxe</t>
        </is>
      </c>
    </row>
    <row r="10249" ht="12.75" customHeight="1">
      <c r="EQ10249" t="inlineStr">
        <is>
          <t>Samsung L170</t>
        </is>
      </c>
      <c r="ER10249" t="inlineStr">
        <is>
          <t>Samsung L170</t>
        </is>
      </c>
      <c r="ES10249" t="inlineStr">
        <is>
          <t>Samsung L170</t>
        </is>
      </c>
      <c r="ET10249" t="inlineStr">
        <is>
          <t>Samsung L170</t>
        </is>
      </c>
      <c r="EU10249" t="inlineStr">
        <is>
          <t>Samsung L170</t>
        </is>
      </c>
    </row>
    <row r="10250" ht="12.75" customHeight="1">
      <c r="EQ10250" t="inlineStr">
        <is>
          <t>Samsung L310</t>
        </is>
      </c>
      <c r="ER10250" t="inlineStr">
        <is>
          <t>Samsung L310</t>
        </is>
      </c>
      <c r="ES10250" t="inlineStr">
        <is>
          <t>Samsung L310</t>
        </is>
      </c>
      <c r="ET10250" t="inlineStr">
        <is>
          <t>Samsung L310</t>
        </is>
      </c>
      <c r="EU10250" t="inlineStr">
        <is>
          <t>Samsung L310</t>
        </is>
      </c>
    </row>
    <row r="10251" ht="12.75" customHeight="1">
      <c r="EQ10251" t="inlineStr">
        <is>
          <t>Samsung L320</t>
        </is>
      </c>
      <c r="ER10251" t="inlineStr">
        <is>
          <t>Samsung L320</t>
        </is>
      </c>
      <c r="ES10251" t="inlineStr">
        <is>
          <t>Samsung L320</t>
        </is>
      </c>
      <c r="ET10251" t="inlineStr">
        <is>
          <t>Samsung L320</t>
        </is>
      </c>
      <c r="EU10251" t="inlineStr">
        <is>
          <t>Samsung L320</t>
        </is>
      </c>
    </row>
    <row r="10252" ht="12.75" customHeight="1">
      <c r="EQ10252" t="inlineStr">
        <is>
          <t>Samsung L600</t>
        </is>
      </c>
      <c r="ER10252" t="inlineStr">
        <is>
          <t>Samsung L600</t>
        </is>
      </c>
      <c r="ES10252" t="inlineStr">
        <is>
          <t>Samsung L600</t>
        </is>
      </c>
      <c r="ET10252" t="inlineStr">
        <is>
          <t>Samsung L600</t>
        </is>
      </c>
      <c r="EU10252" t="inlineStr">
        <is>
          <t>Samsung L600</t>
        </is>
      </c>
    </row>
    <row r="10253" ht="12.75" customHeight="1">
      <c r="EQ10253" t="inlineStr">
        <is>
          <t>Samsung L700</t>
        </is>
      </c>
      <c r="ER10253" t="inlineStr">
        <is>
          <t>Samsung L700</t>
        </is>
      </c>
      <c r="ES10253" t="inlineStr">
        <is>
          <t>Samsung L700</t>
        </is>
      </c>
      <c r="ET10253" t="inlineStr">
        <is>
          <t>Samsung L700</t>
        </is>
      </c>
      <c r="EU10253" t="inlineStr">
        <is>
          <t>Samsung L700</t>
        </is>
      </c>
    </row>
    <row r="10254" ht="12.75" customHeight="1">
      <c r="EQ10254" t="inlineStr">
        <is>
          <t>Samsung L760</t>
        </is>
      </c>
      <c r="ER10254" t="inlineStr">
        <is>
          <t>Samsung L760</t>
        </is>
      </c>
      <c r="ES10254" t="inlineStr">
        <is>
          <t>Samsung L760</t>
        </is>
      </c>
      <c r="ET10254" t="inlineStr">
        <is>
          <t>Samsung L760</t>
        </is>
      </c>
      <c r="EU10254" t="inlineStr">
        <is>
          <t>Samsung L760</t>
        </is>
      </c>
    </row>
    <row r="10255" ht="12.75" customHeight="1">
      <c r="EQ10255" t="inlineStr">
        <is>
          <t>Samsung L770</t>
        </is>
      </c>
      <c r="ER10255" t="inlineStr">
        <is>
          <t>Samsung L770</t>
        </is>
      </c>
      <c r="ES10255" t="inlineStr">
        <is>
          <t>Samsung L770</t>
        </is>
      </c>
      <c r="ET10255" t="inlineStr">
        <is>
          <t>Samsung L770</t>
        </is>
      </c>
      <c r="EU10255" t="inlineStr">
        <is>
          <t>Samsung L770</t>
        </is>
      </c>
    </row>
    <row r="10256" ht="12.75" customHeight="1">
      <c r="EQ10256" t="inlineStr">
        <is>
          <t>Samsung L810v Steel</t>
        </is>
      </c>
      <c r="ER10256" t="inlineStr">
        <is>
          <t>Samsung L810v Steel</t>
        </is>
      </c>
      <c r="ES10256" t="inlineStr">
        <is>
          <t>Samsung L810v Steel</t>
        </is>
      </c>
      <c r="ET10256" t="inlineStr">
        <is>
          <t>Samsung L810v Steel</t>
        </is>
      </c>
      <c r="EU10256" t="inlineStr">
        <is>
          <t>Samsung L810v Steel</t>
        </is>
      </c>
    </row>
    <row r="10257" ht="12.75" customHeight="1">
      <c r="EQ10257" t="inlineStr">
        <is>
          <t>Samsung L870</t>
        </is>
      </c>
      <c r="ER10257" t="inlineStr">
        <is>
          <t>Samsung L870</t>
        </is>
      </c>
      <c r="ES10257" t="inlineStr">
        <is>
          <t>Samsung L870</t>
        </is>
      </c>
      <c r="ET10257" t="inlineStr">
        <is>
          <t>Samsung L870</t>
        </is>
      </c>
      <c r="EU10257" t="inlineStr">
        <is>
          <t>Samsung L870</t>
        </is>
      </c>
    </row>
    <row r="10258" ht="12.75" customHeight="1">
      <c r="EQ10258" t="inlineStr">
        <is>
          <t>Samsung M100</t>
        </is>
      </c>
      <c r="ER10258" t="inlineStr">
        <is>
          <t>Samsung M100</t>
        </is>
      </c>
      <c r="ES10258" t="inlineStr">
        <is>
          <t>Samsung M100</t>
        </is>
      </c>
      <c r="ET10258" t="inlineStr">
        <is>
          <t>Samsung M100</t>
        </is>
      </c>
      <c r="EU10258" t="inlineStr">
        <is>
          <t>Samsung M100</t>
        </is>
      </c>
    </row>
    <row r="10259" ht="12.75" customHeight="1">
      <c r="EQ10259" t="inlineStr">
        <is>
          <t>Samsung M110</t>
        </is>
      </c>
      <c r="ER10259" t="inlineStr">
        <is>
          <t>Samsung M110</t>
        </is>
      </c>
      <c r="ES10259" t="inlineStr">
        <is>
          <t>Samsung M110</t>
        </is>
      </c>
      <c r="ET10259" t="inlineStr">
        <is>
          <t>Samsung M110</t>
        </is>
      </c>
      <c r="EU10259" t="inlineStr">
        <is>
          <t>Samsung M110</t>
        </is>
      </c>
    </row>
    <row r="10260" ht="12.75" customHeight="1">
      <c r="EQ10260" t="inlineStr">
        <is>
          <t>Samsung M110S Galaxy S</t>
        </is>
      </c>
      <c r="ER10260" t="inlineStr">
        <is>
          <t>Samsung M110S Galaxy S</t>
        </is>
      </c>
      <c r="ES10260" t="inlineStr">
        <is>
          <t>Samsung M110S Galaxy S</t>
        </is>
      </c>
      <c r="ET10260" t="inlineStr">
        <is>
          <t>Samsung M110S Galaxy S</t>
        </is>
      </c>
      <c r="EU10260" t="inlineStr">
        <is>
          <t>Samsung M110S Galaxy S</t>
        </is>
      </c>
    </row>
    <row r="10261" ht="12.75" customHeight="1">
      <c r="EQ10261" t="inlineStr">
        <is>
          <t>Samsung M130</t>
        </is>
      </c>
      <c r="ER10261" t="inlineStr">
        <is>
          <t>Samsung M130</t>
        </is>
      </c>
      <c r="ES10261" t="inlineStr">
        <is>
          <t>Samsung M130</t>
        </is>
      </c>
      <c r="ET10261" t="inlineStr">
        <is>
          <t>Samsung M130</t>
        </is>
      </c>
      <c r="EU10261" t="inlineStr">
        <is>
          <t>Samsung M130</t>
        </is>
      </c>
    </row>
    <row r="10262" ht="12.75" customHeight="1">
      <c r="EQ10262" t="inlineStr">
        <is>
          <t>Samsung M130K Galaxy K</t>
        </is>
      </c>
      <c r="ER10262" t="inlineStr">
        <is>
          <t>Samsung M130K Galaxy K</t>
        </is>
      </c>
      <c r="ES10262" t="inlineStr">
        <is>
          <t>Samsung M130K Galaxy K</t>
        </is>
      </c>
      <c r="ET10262" t="inlineStr">
        <is>
          <t>Samsung M130K Galaxy K</t>
        </is>
      </c>
      <c r="EU10262" t="inlineStr">
        <is>
          <t>Samsung M130K Galaxy K</t>
        </is>
      </c>
    </row>
    <row r="10263" ht="12.75" customHeight="1">
      <c r="EQ10263" t="inlineStr">
        <is>
          <t>Samsung M130L Galaxy U</t>
        </is>
      </c>
      <c r="ER10263" t="inlineStr">
        <is>
          <t>Samsung M130L Galaxy U</t>
        </is>
      </c>
      <c r="ES10263" t="inlineStr">
        <is>
          <t>Samsung M130L Galaxy U</t>
        </is>
      </c>
      <c r="ET10263" t="inlineStr">
        <is>
          <t>Samsung M130L Galaxy U</t>
        </is>
      </c>
      <c r="EU10263" t="inlineStr">
        <is>
          <t>Samsung M130L Galaxy U</t>
        </is>
      </c>
    </row>
    <row r="10264" ht="12.75" customHeight="1">
      <c r="EQ10264" t="inlineStr">
        <is>
          <t>Samsung M140</t>
        </is>
      </c>
      <c r="ER10264" t="inlineStr">
        <is>
          <t>Samsung M140</t>
        </is>
      </c>
      <c r="ES10264" t="inlineStr">
        <is>
          <t>Samsung M140</t>
        </is>
      </c>
      <c r="ET10264" t="inlineStr">
        <is>
          <t>Samsung M140</t>
        </is>
      </c>
      <c r="EU10264" t="inlineStr">
        <is>
          <t>Samsung M140</t>
        </is>
      </c>
    </row>
    <row r="10265" ht="12.75" customHeight="1">
      <c r="EQ10265" t="inlineStr">
        <is>
          <t>Samsung M150</t>
        </is>
      </c>
      <c r="ER10265" t="inlineStr">
        <is>
          <t>Samsung M150</t>
        </is>
      </c>
      <c r="ES10265" t="inlineStr">
        <is>
          <t>Samsung M150</t>
        </is>
      </c>
      <c r="ET10265" t="inlineStr">
        <is>
          <t>Samsung M150</t>
        </is>
      </c>
      <c r="EU10265" t="inlineStr">
        <is>
          <t>Samsung M150</t>
        </is>
      </c>
    </row>
    <row r="10266" ht="12.75" customHeight="1">
      <c r="EQ10266" t="inlineStr">
        <is>
          <t>Samsung M190S Galaxy S Hoppin</t>
        </is>
      </c>
      <c r="ER10266" t="inlineStr">
        <is>
          <t>Samsung M190S Galaxy S Hoppin</t>
        </is>
      </c>
      <c r="ES10266" t="inlineStr">
        <is>
          <t>Samsung M190S Galaxy S Hoppin</t>
        </is>
      </c>
      <c r="ET10266" t="inlineStr">
        <is>
          <t>Samsung M190S Galaxy S Hoppin</t>
        </is>
      </c>
      <c r="EU10266" t="inlineStr">
        <is>
          <t>Samsung M190S Galaxy S Hoppin</t>
        </is>
      </c>
    </row>
    <row r="10267" ht="12.75" customHeight="1">
      <c r="EQ10267" t="inlineStr">
        <is>
          <t>Samsung M200</t>
        </is>
      </c>
      <c r="ER10267" t="inlineStr">
        <is>
          <t>Samsung M200</t>
        </is>
      </c>
      <c r="ES10267" t="inlineStr">
        <is>
          <t>Samsung M200</t>
        </is>
      </c>
      <c r="ET10267" t="inlineStr">
        <is>
          <t>Samsung M200</t>
        </is>
      </c>
      <c r="EU10267" t="inlineStr">
        <is>
          <t>Samsung M200</t>
        </is>
      </c>
    </row>
    <row r="10268" ht="12.75" customHeight="1">
      <c r="EQ10268" t="inlineStr">
        <is>
          <t>Samsung M210S Wave2</t>
        </is>
      </c>
      <c r="ER10268" t="inlineStr">
        <is>
          <t>Samsung M210S Wave2</t>
        </is>
      </c>
      <c r="ES10268" t="inlineStr">
        <is>
          <t>Samsung M210S Wave2</t>
        </is>
      </c>
      <c r="ET10268" t="inlineStr">
        <is>
          <t>Samsung M210S Wave2</t>
        </is>
      </c>
      <c r="EU10268" t="inlineStr">
        <is>
          <t>Samsung M210S Wave2</t>
        </is>
      </c>
    </row>
    <row r="10269" ht="12.75" customHeight="1">
      <c r="EQ10269" t="inlineStr">
        <is>
          <t>Samsung M220L Galaxy Neo</t>
        </is>
      </c>
      <c r="ER10269" t="inlineStr">
        <is>
          <t>Samsung M220L Galaxy Neo</t>
        </is>
      </c>
      <c r="ES10269" t="inlineStr">
        <is>
          <t>Samsung M220L Galaxy Neo</t>
        </is>
      </c>
      <c r="ET10269" t="inlineStr">
        <is>
          <t>Samsung M220L Galaxy Neo</t>
        </is>
      </c>
      <c r="EU10269" t="inlineStr">
        <is>
          <t>Samsung M220L Galaxy Neo</t>
        </is>
      </c>
    </row>
    <row r="10270" ht="12.75" customHeight="1">
      <c r="EQ10270" t="inlineStr">
        <is>
          <t>Samsung M260 Factor</t>
        </is>
      </c>
      <c r="ER10270" t="inlineStr">
        <is>
          <t>Samsung M260 Factor</t>
        </is>
      </c>
      <c r="ES10270" t="inlineStr">
        <is>
          <t>Samsung M260 Factor</t>
        </is>
      </c>
      <c r="ET10270" t="inlineStr">
        <is>
          <t>Samsung M260 Factor</t>
        </is>
      </c>
      <c r="EU10270" t="inlineStr">
        <is>
          <t>Samsung M260 Factor</t>
        </is>
      </c>
    </row>
    <row r="10271" ht="12.75" customHeight="1">
      <c r="EQ10271" t="inlineStr">
        <is>
          <t>Samsung M300</t>
        </is>
      </c>
      <c r="ER10271" t="inlineStr">
        <is>
          <t>Samsung M300</t>
        </is>
      </c>
      <c r="ES10271" t="inlineStr">
        <is>
          <t>Samsung M300</t>
        </is>
      </c>
      <c r="ET10271" t="inlineStr">
        <is>
          <t>Samsung M300</t>
        </is>
      </c>
      <c r="EU10271" t="inlineStr">
        <is>
          <t>Samsung M300</t>
        </is>
      </c>
    </row>
    <row r="10272" ht="12.75" customHeight="1">
      <c r="EQ10272" t="inlineStr">
        <is>
          <t>Samsung M310</t>
        </is>
      </c>
      <c r="ER10272" t="inlineStr">
        <is>
          <t>Samsung M310</t>
        </is>
      </c>
      <c r="ES10272" t="inlineStr">
        <is>
          <t>Samsung M310</t>
        </is>
      </c>
      <c r="ET10272" t="inlineStr">
        <is>
          <t>Samsung M310</t>
        </is>
      </c>
      <c r="EU10272" t="inlineStr">
        <is>
          <t>Samsung M310</t>
        </is>
      </c>
    </row>
    <row r="10273" ht="12.75" customHeight="1">
      <c r="EQ10273" t="inlineStr">
        <is>
          <t>Samsung M350 Seek</t>
        </is>
      </c>
      <c r="ER10273" t="inlineStr">
        <is>
          <t>Samsung M350 Seek</t>
        </is>
      </c>
      <c r="ES10273" t="inlineStr">
        <is>
          <t>Samsung M350 Seek</t>
        </is>
      </c>
      <c r="ET10273" t="inlineStr">
        <is>
          <t>Samsung M350 Seek</t>
        </is>
      </c>
      <c r="EU10273" t="inlineStr">
        <is>
          <t>Samsung M350 Seek</t>
        </is>
      </c>
    </row>
    <row r="10274" ht="12.75" customHeight="1">
      <c r="EQ10274" t="inlineStr">
        <is>
          <t>Samsung M370</t>
        </is>
      </c>
      <c r="ER10274" t="inlineStr">
        <is>
          <t>Samsung M370</t>
        </is>
      </c>
      <c r="ES10274" t="inlineStr">
        <is>
          <t>Samsung M370</t>
        </is>
      </c>
      <c r="ET10274" t="inlineStr">
        <is>
          <t>Samsung M370</t>
        </is>
      </c>
      <c r="EU10274" t="inlineStr">
        <is>
          <t>Samsung M370</t>
        </is>
      </c>
    </row>
    <row r="10275" ht="12.75" customHeight="1">
      <c r="EQ10275" t="inlineStr">
        <is>
          <t>Samsung M570 Restore</t>
        </is>
      </c>
      <c r="ER10275" t="inlineStr">
        <is>
          <t>Samsung M570 Restore</t>
        </is>
      </c>
      <c r="ES10275" t="inlineStr">
        <is>
          <t>Samsung M570 Restore</t>
        </is>
      </c>
      <c r="ET10275" t="inlineStr">
        <is>
          <t>Samsung M570 Restore</t>
        </is>
      </c>
      <c r="EU10275" t="inlineStr">
        <is>
          <t>Samsung M570 Restore</t>
        </is>
      </c>
    </row>
    <row r="10276" ht="12.75" customHeight="1">
      <c r="EQ10276" t="inlineStr">
        <is>
          <t>Samsung M580 Replenish</t>
        </is>
      </c>
      <c r="ER10276" t="inlineStr">
        <is>
          <t>Samsung M580 Replenish</t>
        </is>
      </c>
      <c r="ES10276" t="inlineStr">
        <is>
          <t>Samsung M580 Replenish</t>
        </is>
      </c>
      <c r="ET10276" t="inlineStr">
        <is>
          <t>Samsung M580 Replenish</t>
        </is>
      </c>
      <c r="EU10276" t="inlineStr">
        <is>
          <t>Samsung M580 Replenish</t>
        </is>
      </c>
    </row>
    <row r="10277" ht="12.75" customHeight="1">
      <c r="EQ10277" t="inlineStr">
        <is>
          <t>Samsung M600</t>
        </is>
      </c>
      <c r="ER10277" t="inlineStr">
        <is>
          <t>Samsung M600</t>
        </is>
      </c>
      <c r="ES10277" t="inlineStr">
        <is>
          <t>Samsung M600</t>
        </is>
      </c>
      <c r="ET10277" t="inlineStr">
        <is>
          <t>Samsung M600</t>
        </is>
      </c>
      <c r="EU10277" t="inlineStr">
        <is>
          <t>Samsung M600</t>
        </is>
      </c>
    </row>
    <row r="10278" ht="12.75" customHeight="1">
      <c r="EQ10278" t="inlineStr">
        <is>
          <t>Samsung M610</t>
        </is>
      </c>
      <c r="ER10278" t="inlineStr">
        <is>
          <t>Samsung M610</t>
        </is>
      </c>
      <c r="ES10278" t="inlineStr">
        <is>
          <t>Samsung M610</t>
        </is>
      </c>
      <c r="ET10278" t="inlineStr">
        <is>
          <t>Samsung M610</t>
        </is>
      </c>
      <c r="EU10278" t="inlineStr">
        <is>
          <t>Samsung M610</t>
        </is>
      </c>
    </row>
    <row r="10279" ht="12.75" customHeight="1">
      <c r="EQ10279" t="inlineStr">
        <is>
          <t>Samsung M620</t>
        </is>
      </c>
      <c r="ER10279" t="inlineStr">
        <is>
          <t>Samsung M620</t>
        </is>
      </c>
      <c r="ES10279" t="inlineStr">
        <is>
          <t>Samsung M620</t>
        </is>
      </c>
      <c r="ET10279" t="inlineStr">
        <is>
          <t>Samsung M620</t>
        </is>
      </c>
      <c r="EU10279" t="inlineStr">
        <is>
          <t>Samsung M620</t>
        </is>
      </c>
    </row>
    <row r="10280" ht="12.75" customHeight="1">
      <c r="EQ10280" t="inlineStr">
        <is>
          <t>Samsung M715 T*OMNIA II</t>
        </is>
      </c>
      <c r="ER10280" t="inlineStr">
        <is>
          <t>Samsung M715 T*OMNIA II</t>
        </is>
      </c>
      <c r="ES10280" t="inlineStr">
        <is>
          <t>Samsung M715 T*OMNIA II</t>
        </is>
      </c>
      <c r="ET10280" t="inlineStr">
        <is>
          <t>Samsung M715 T*OMNIA II</t>
        </is>
      </c>
      <c r="EU10280" t="inlineStr">
        <is>
          <t>Samsung M715 T*OMNIA II</t>
        </is>
      </c>
    </row>
    <row r="10281" ht="12.75" customHeight="1">
      <c r="EQ10281" t="inlineStr">
        <is>
          <t>Samsung M850 InstInct HD</t>
        </is>
      </c>
      <c r="ER10281" t="inlineStr">
        <is>
          <t>Samsung M850 InstInct HD</t>
        </is>
      </c>
      <c r="ES10281" t="inlineStr">
        <is>
          <t>Samsung M850 InstInct HD</t>
        </is>
      </c>
      <c r="ET10281" t="inlineStr">
        <is>
          <t>Samsung M850 InstInct HD</t>
        </is>
      </c>
      <c r="EU10281" t="inlineStr">
        <is>
          <t>Samsung M850 InstInct HD</t>
        </is>
      </c>
    </row>
    <row r="10282" ht="12.75" customHeight="1">
      <c r="EQ10282" t="inlineStr">
        <is>
          <t>Samsung M900 MoMent</t>
        </is>
      </c>
      <c r="ER10282" t="inlineStr">
        <is>
          <t>Samsung M900 MoMent</t>
        </is>
      </c>
      <c r="ES10282" t="inlineStr">
        <is>
          <t>Samsung M900 MoMent</t>
        </is>
      </c>
      <c r="ET10282" t="inlineStr">
        <is>
          <t>Samsung M900 MoMent</t>
        </is>
      </c>
      <c r="EU10282" t="inlineStr">
        <is>
          <t>Samsung M900 MoMent</t>
        </is>
      </c>
    </row>
    <row r="10283" ht="12.75" customHeight="1">
      <c r="EQ10283" t="inlineStr">
        <is>
          <t>Samsung M920 Transform</t>
        </is>
      </c>
      <c r="ER10283" t="inlineStr">
        <is>
          <t>Samsung M920 Transform</t>
        </is>
      </c>
      <c r="ES10283" t="inlineStr">
        <is>
          <t>Samsung M920 Transform</t>
        </is>
      </c>
      <c r="ET10283" t="inlineStr">
        <is>
          <t>Samsung M920 Transform</t>
        </is>
      </c>
      <c r="EU10283" t="inlineStr">
        <is>
          <t>Samsung M920 Transform</t>
        </is>
      </c>
    </row>
    <row r="10284" ht="12.75" customHeight="1">
      <c r="EQ10284" t="inlineStr">
        <is>
          <t>Samsung M930 Transform Ultra</t>
        </is>
      </c>
      <c r="ER10284" t="inlineStr">
        <is>
          <t>Samsung M930 Transform Ultra</t>
        </is>
      </c>
      <c r="ES10284" t="inlineStr">
        <is>
          <t>Samsung M930 Transform Ultra</t>
        </is>
      </c>
      <c r="ET10284" t="inlineStr">
        <is>
          <t>Samsung M930 Transform Ultra</t>
        </is>
      </c>
      <c r="EU10284" t="inlineStr">
        <is>
          <t>Samsung M930 Transform Ultra</t>
        </is>
      </c>
    </row>
    <row r="10285" ht="12.75" customHeight="1">
      <c r="EQ10285" t="inlineStr">
        <is>
          <t>Samsung M2310</t>
        </is>
      </c>
      <c r="ER10285" t="inlineStr">
        <is>
          <t>Samsung M2310</t>
        </is>
      </c>
      <c r="ES10285" t="inlineStr">
        <is>
          <t>Samsung M2310</t>
        </is>
      </c>
      <c r="ET10285" t="inlineStr">
        <is>
          <t>Samsung M2310</t>
        </is>
      </c>
      <c r="EU10285" t="inlineStr">
        <is>
          <t>Samsung M2310</t>
        </is>
      </c>
    </row>
    <row r="10286" ht="12.75" customHeight="1">
      <c r="EQ10286" t="inlineStr">
        <is>
          <t>Samsung M2510</t>
        </is>
      </c>
      <c r="ER10286" t="inlineStr">
        <is>
          <t>Samsung M2510</t>
        </is>
      </c>
      <c r="ES10286" t="inlineStr">
        <is>
          <t>Samsung M2510</t>
        </is>
      </c>
      <c r="ET10286" t="inlineStr">
        <is>
          <t>Samsung M2510</t>
        </is>
      </c>
      <c r="EU10286" t="inlineStr">
        <is>
          <t>Samsung M2510</t>
        </is>
      </c>
    </row>
    <row r="10287" ht="12.75" customHeight="1">
      <c r="EQ10287" t="inlineStr">
        <is>
          <t>Samsung M2520 Beat Techno</t>
        </is>
      </c>
      <c r="ER10287" t="inlineStr">
        <is>
          <t>Samsung M2520 Beat Techno</t>
        </is>
      </c>
      <c r="ES10287" t="inlineStr">
        <is>
          <t>Samsung M2520 Beat Techno</t>
        </is>
      </c>
      <c r="ET10287" t="inlineStr">
        <is>
          <t>Samsung M2520 Beat Techno</t>
        </is>
      </c>
      <c r="EU10287" t="inlineStr">
        <is>
          <t>Samsung M2520 Beat Techno</t>
        </is>
      </c>
    </row>
    <row r="10288" ht="12.75" customHeight="1">
      <c r="EQ10288" t="inlineStr">
        <is>
          <t>Samsung M2710 Beat Twist</t>
        </is>
      </c>
      <c r="ER10288" t="inlineStr">
        <is>
          <t>Samsung M2710 Beat Twist</t>
        </is>
      </c>
      <c r="ES10288" t="inlineStr">
        <is>
          <t>Samsung M2710 Beat Twist</t>
        </is>
      </c>
      <c r="ET10288" t="inlineStr">
        <is>
          <t>Samsung M2710 Beat Twist</t>
        </is>
      </c>
      <c r="EU10288" t="inlineStr">
        <is>
          <t>Samsung M2710 Beat Twist</t>
        </is>
      </c>
    </row>
    <row r="10289" ht="12.75" customHeight="1">
      <c r="EQ10289" t="inlineStr">
        <is>
          <t>Samsung M3200 Beat s</t>
        </is>
      </c>
      <c r="ER10289" t="inlineStr">
        <is>
          <t>Samsung M3200 Beat s</t>
        </is>
      </c>
      <c r="ES10289" t="inlineStr">
        <is>
          <t>Samsung M3200 Beat s</t>
        </is>
      </c>
      <c r="ET10289" t="inlineStr">
        <is>
          <t>Samsung M3200 Beat s</t>
        </is>
      </c>
      <c r="EU10289" t="inlineStr">
        <is>
          <t>Samsung M3200 Beat s</t>
        </is>
      </c>
    </row>
    <row r="10290" ht="12.75" customHeight="1">
      <c r="EQ10290" t="inlineStr">
        <is>
          <t>Samsung M3310</t>
        </is>
      </c>
      <c r="ER10290" t="inlineStr">
        <is>
          <t>Samsung M3310</t>
        </is>
      </c>
      <c r="ES10290" t="inlineStr">
        <is>
          <t>Samsung M3310</t>
        </is>
      </c>
      <c r="ET10290" t="inlineStr">
        <is>
          <t>Samsung M3310</t>
        </is>
      </c>
      <c r="EU10290" t="inlineStr">
        <is>
          <t>Samsung M3310</t>
        </is>
      </c>
    </row>
    <row r="10291" ht="12.75" customHeight="1">
      <c r="EQ10291" t="inlineStr">
        <is>
          <t>Samsung M3310L</t>
        </is>
      </c>
      <c r="ER10291" t="inlineStr">
        <is>
          <t>Samsung M3310L</t>
        </is>
      </c>
      <c r="ES10291" t="inlineStr">
        <is>
          <t>Samsung M3310L</t>
        </is>
      </c>
      <c r="ET10291" t="inlineStr">
        <is>
          <t>Samsung M3310L</t>
        </is>
      </c>
      <c r="EU10291" t="inlineStr">
        <is>
          <t>Samsung M3310L</t>
        </is>
      </c>
    </row>
    <row r="10292" ht="12.75" customHeight="1">
      <c r="EQ10292" t="inlineStr">
        <is>
          <t>Samsung M3510 Beat b</t>
        </is>
      </c>
      <c r="ER10292" t="inlineStr">
        <is>
          <t>Samsung M3510 Beat b</t>
        </is>
      </c>
      <c r="ES10292" t="inlineStr">
        <is>
          <t>Samsung M3510 Beat b</t>
        </is>
      </c>
      <c r="ET10292" t="inlineStr">
        <is>
          <t>Samsung M3510 Beat b</t>
        </is>
      </c>
      <c r="EU10292" t="inlineStr">
        <is>
          <t>Samsung M3510 Beat b</t>
        </is>
      </c>
    </row>
    <row r="10293" ht="12.75" customHeight="1">
      <c r="EQ10293" t="inlineStr">
        <is>
          <t>Samsung M3710 Corby Beat</t>
        </is>
      </c>
      <c r="ER10293" t="inlineStr">
        <is>
          <t>Samsung M3710 Corby Beat</t>
        </is>
      </c>
      <c r="ES10293" t="inlineStr">
        <is>
          <t>Samsung M3710 Corby Beat</t>
        </is>
      </c>
      <c r="ET10293" t="inlineStr">
        <is>
          <t>Samsung M3710 Corby Beat</t>
        </is>
      </c>
      <c r="EU10293" t="inlineStr">
        <is>
          <t>Samsung M3710 Corby Beat</t>
        </is>
      </c>
    </row>
    <row r="10294" ht="12.75" customHeight="1">
      <c r="EQ10294" t="inlineStr">
        <is>
          <t>Samsung M5650 LIndy</t>
        </is>
      </c>
      <c r="ER10294" t="inlineStr">
        <is>
          <t>Samsung M5650 LIndy</t>
        </is>
      </c>
      <c r="ES10294" t="inlineStr">
        <is>
          <t>Samsung M5650 LIndy</t>
        </is>
      </c>
      <c r="ET10294" t="inlineStr">
        <is>
          <t>Samsung M5650 LIndy</t>
        </is>
      </c>
      <c r="EU10294" t="inlineStr">
        <is>
          <t>Samsung M5650 LIndy</t>
        </is>
      </c>
    </row>
    <row r="10295" ht="12.75" customHeight="1">
      <c r="EQ10295" t="inlineStr">
        <is>
          <t>Samsung M6710 Beat DISC</t>
        </is>
      </c>
      <c r="ER10295" t="inlineStr">
        <is>
          <t>Samsung M6710 Beat DISC</t>
        </is>
      </c>
      <c r="ES10295" t="inlineStr">
        <is>
          <t>Samsung M6710 Beat DISC</t>
        </is>
      </c>
      <c r="ET10295" t="inlineStr">
        <is>
          <t>Samsung M6710 Beat DISC</t>
        </is>
      </c>
      <c r="EU10295" t="inlineStr">
        <is>
          <t>Samsung M6710 Beat DISC</t>
        </is>
      </c>
    </row>
    <row r="10296" ht="12.75" customHeight="1">
      <c r="EQ10296" t="inlineStr">
        <is>
          <t>Samsung M7500 Emporio Armani</t>
        </is>
      </c>
      <c r="ER10296" t="inlineStr">
        <is>
          <t>Samsung M7500 Emporio Armani</t>
        </is>
      </c>
      <c r="ES10296" t="inlineStr">
        <is>
          <t>Samsung M7500 Emporio Armani</t>
        </is>
      </c>
      <c r="ET10296" t="inlineStr">
        <is>
          <t>Samsung M7500 Emporio Armani</t>
        </is>
      </c>
      <c r="EU10296" t="inlineStr">
        <is>
          <t>Samsung M7500 Emporio Armani</t>
        </is>
      </c>
    </row>
    <row r="10297" ht="12.75" customHeight="1">
      <c r="EQ10297" t="inlineStr">
        <is>
          <t>Samsung M7600 Beat DJ</t>
        </is>
      </c>
      <c r="ER10297" t="inlineStr">
        <is>
          <t>Samsung M7600 Beat DJ</t>
        </is>
      </c>
      <c r="ES10297" t="inlineStr">
        <is>
          <t>Samsung M7600 Beat DJ</t>
        </is>
      </c>
      <c r="ET10297" t="inlineStr">
        <is>
          <t>Samsung M7600 Beat DJ</t>
        </is>
      </c>
      <c r="EU10297" t="inlineStr">
        <is>
          <t>Samsung M7600 Beat DJ</t>
        </is>
      </c>
    </row>
    <row r="10298" ht="12.75" customHeight="1">
      <c r="EQ10298" t="inlineStr">
        <is>
          <t>Samsung M8800 Pixon</t>
        </is>
      </c>
      <c r="ER10298" t="inlineStr">
        <is>
          <t>Samsung M8800 Pixon</t>
        </is>
      </c>
      <c r="ES10298" t="inlineStr">
        <is>
          <t>Samsung M8800 Pixon</t>
        </is>
      </c>
      <c r="ET10298" t="inlineStr">
        <is>
          <t>Samsung M8800 Pixon</t>
        </is>
      </c>
      <c r="EU10298" t="inlineStr">
        <is>
          <t>Samsung M8800 Pixon</t>
        </is>
      </c>
    </row>
    <row r="10299" ht="12.75" customHeight="1">
      <c r="EQ10299" t="inlineStr">
        <is>
          <t>Samsung M8910 Pixon12</t>
        </is>
      </c>
      <c r="ER10299" t="inlineStr">
        <is>
          <t>Samsung M8910 Pixon12</t>
        </is>
      </c>
      <c r="ES10299" t="inlineStr">
        <is>
          <t>Samsung M8910 Pixon12</t>
        </is>
      </c>
      <c r="ET10299" t="inlineStr">
        <is>
          <t>Samsung M8910 Pixon12</t>
        </is>
      </c>
      <c r="EU10299" t="inlineStr">
        <is>
          <t>Samsung M8910 Pixon12</t>
        </is>
      </c>
    </row>
    <row r="10300" ht="12.75" customHeight="1">
      <c r="EQ10300" t="inlineStr">
        <is>
          <t>Samsung M8920</t>
        </is>
      </c>
      <c r="ER10300" t="inlineStr">
        <is>
          <t>Samsung M8920</t>
        </is>
      </c>
      <c r="ES10300" t="inlineStr">
        <is>
          <t>Samsung M8920</t>
        </is>
      </c>
      <c r="ET10300" t="inlineStr">
        <is>
          <t>Samsung M8920</t>
        </is>
      </c>
      <c r="EU10300" t="inlineStr">
        <is>
          <t>Samsung M8920</t>
        </is>
      </c>
    </row>
    <row r="10301" ht="12.75" customHeight="1">
      <c r="EQ10301" t="inlineStr">
        <is>
          <t>Samsung Manhattan E3300</t>
        </is>
      </c>
      <c r="ER10301" t="inlineStr">
        <is>
          <t>Samsung Manhattan E3300</t>
        </is>
      </c>
      <c r="ES10301" t="inlineStr">
        <is>
          <t>Samsung Manhattan E3300</t>
        </is>
      </c>
      <c r="ET10301" t="inlineStr">
        <is>
          <t>Samsung Manhattan E3300</t>
        </is>
      </c>
      <c r="EU10301" t="inlineStr">
        <is>
          <t>Samsung Manhattan E3300</t>
        </is>
      </c>
    </row>
    <row r="10302" ht="12.75" customHeight="1">
      <c r="EQ10302" t="inlineStr">
        <is>
          <t>Samsung Mesmerize i500</t>
        </is>
      </c>
      <c r="ER10302" t="inlineStr">
        <is>
          <t>Samsung Mesmerize i500</t>
        </is>
      </c>
      <c r="ES10302" t="inlineStr">
        <is>
          <t>Samsung Mesmerize i500</t>
        </is>
      </c>
      <c r="ET10302" t="inlineStr">
        <is>
          <t>Samsung Mesmerize i500</t>
        </is>
      </c>
      <c r="EU10302" t="inlineStr">
        <is>
          <t>Samsung Mesmerize i500</t>
        </is>
      </c>
    </row>
    <row r="10303" ht="12.75" customHeight="1">
      <c r="EQ10303" t="inlineStr">
        <is>
          <t>Samsung Metro 312</t>
        </is>
      </c>
      <c r="ER10303" t="inlineStr">
        <is>
          <t>Samsung Metro 312</t>
        </is>
      </c>
      <c r="ES10303" t="inlineStr">
        <is>
          <t>Samsung Metro 312</t>
        </is>
      </c>
      <c r="ET10303" t="inlineStr">
        <is>
          <t>Samsung Metro 312</t>
        </is>
      </c>
      <c r="EU10303" t="inlineStr">
        <is>
          <t>Samsung Metro 312</t>
        </is>
      </c>
    </row>
    <row r="10304" ht="12.75" customHeight="1">
      <c r="EQ10304" t="inlineStr">
        <is>
          <t>Samsung Metro 360</t>
        </is>
      </c>
      <c r="ER10304" t="inlineStr">
        <is>
          <t>Samsung Metro 360</t>
        </is>
      </c>
      <c r="ES10304" t="inlineStr">
        <is>
          <t>Samsung Metro 360</t>
        </is>
      </c>
      <c r="ET10304" t="inlineStr">
        <is>
          <t>Samsung Metro 360</t>
        </is>
      </c>
      <c r="EU10304" t="inlineStr">
        <is>
          <t>Samsung Metro 360</t>
        </is>
      </c>
    </row>
    <row r="10305" ht="12.75" customHeight="1">
      <c r="EQ10305" t="inlineStr">
        <is>
          <t>Samsung Metro E2202</t>
        </is>
      </c>
      <c r="ER10305" t="inlineStr">
        <is>
          <t>Samsung Metro E2202</t>
        </is>
      </c>
      <c r="ES10305" t="inlineStr">
        <is>
          <t>Samsung Metro E2202</t>
        </is>
      </c>
      <c r="ET10305" t="inlineStr">
        <is>
          <t>Samsung Metro E2202</t>
        </is>
      </c>
      <c r="EU10305" t="inlineStr">
        <is>
          <t>Samsung Metro E2202</t>
        </is>
      </c>
    </row>
    <row r="10306" ht="12.75" customHeight="1">
      <c r="EQ10306" t="inlineStr">
        <is>
          <t>Samsung Metro TV</t>
        </is>
      </c>
      <c r="ER10306" t="inlineStr">
        <is>
          <t>Samsung Metro TV</t>
        </is>
      </c>
      <c r="ES10306" t="inlineStr">
        <is>
          <t>Samsung Metro TV</t>
        </is>
      </c>
      <c r="ET10306" t="inlineStr">
        <is>
          <t>Samsung Metro TV</t>
        </is>
      </c>
      <c r="EU10306" t="inlineStr">
        <is>
          <t>Samsung Metro TV</t>
        </is>
      </c>
    </row>
    <row r="10307" ht="12.75" customHeight="1">
      <c r="EQ10307" t="inlineStr">
        <is>
          <t>Samsung Mpower Muzik 219</t>
        </is>
      </c>
      <c r="ER10307" t="inlineStr">
        <is>
          <t>Samsung Mpower Muzik 219</t>
        </is>
      </c>
      <c r="ES10307" t="inlineStr">
        <is>
          <t>Samsung Mpower Muzik 219</t>
        </is>
      </c>
      <c r="ET10307" t="inlineStr">
        <is>
          <t>Samsung Mpower Muzik 219</t>
        </is>
      </c>
      <c r="EU10307" t="inlineStr">
        <is>
          <t>Samsung Mpower Muzik 219</t>
        </is>
      </c>
    </row>
    <row r="10308" ht="12.75" customHeight="1">
      <c r="EQ10308" t="inlineStr">
        <is>
          <t>Samsung Mpower TV S239</t>
        </is>
      </c>
      <c r="ER10308" t="inlineStr">
        <is>
          <t>Samsung Mpower TV S239</t>
        </is>
      </c>
      <c r="ES10308" t="inlineStr">
        <is>
          <t>Samsung Mpower TV S239</t>
        </is>
      </c>
      <c r="ET10308" t="inlineStr">
        <is>
          <t>Samsung Mpower TV S239</t>
        </is>
      </c>
      <c r="EU10308" t="inlineStr">
        <is>
          <t>Samsung Mpower TV S239</t>
        </is>
      </c>
    </row>
    <row r="10309" ht="12.75" customHeight="1">
      <c r="EQ10309" t="inlineStr">
        <is>
          <t>Samsung Mpower TXT M369</t>
        </is>
      </c>
      <c r="ER10309" t="inlineStr">
        <is>
          <t>Samsung Mpower TXT M369</t>
        </is>
      </c>
      <c r="ES10309" t="inlineStr">
        <is>
          <t>Samsung Mpower TXT M369</t>
        </is>
      </c>
      <c r="ET10309" t="inlineStr">
        <is>
          <t>Samsung Mpower TXT M369</t>
        </is>
      </c>
      <c r="EU10309" t="inlineStr">
        <is>
          <t>Samsung Mpower TXT M369</t>
        </is>
      </c>
    </row>
    <row r="10310" ht="12.75" customHeight="1">
      <c r="EQ10310" t="inlineStr">
        <is>
          <t>Samsung N100</t>
        </is>
      </c>
      <c r="ER10310" t="inlineStr">
        <is>
          <t>Samsung N100</t>
        </is>
      </c>
      <c r="ES10310" t="inlineStr">
        <is>
          <t>Samsung N100</t>
        </is>
      </c>
      <c r="ET10310" t="inlineStr">
        <is>
          <t>Samsung N100</t>
        </is>
      </c>
      <c r="EU10310" t="inlineStr">
        <is>
          <t>Samsung N100</t>
        </is>
      </c>
    </row>
    <row r="10311" ht="12.75" customHeight="1">
      <c r="EQ10311" t="inlineStr">
        <is>
          <t>Samsung N105</t>
        </is>
      </c>
      <c r="ER10311" t="inlineStr">
        <is>
          <t>Samsung N105</t>
        </is>
      </c>
      <c r="ES10311" t="inlineStr">
        <is>
          <t>Samsung N105</t>
        </is>
      </c>
      <c r="ET10311" t="inlineStr">
        <is>
          <t>Samsung N105</t>
        </is>
      </c>
      <c r="EU10311" t="inlineStr">
        <is>
          <t>Samsung N105</t>
        </is>
      </c>
    </row>
    <row r="10312" ht="12.75" customHeight="1">
      <c r="EQ10312" t="inlineStr">
        <is>
          <t>Samsung N300</t>
        </is>
      </c>
      <c r="ER10312" t="inlineStr">
        <is>
          <t>Samsung N300</t>
        </is>
      </c>
      <c r="ES10312" t="inlineStr">
        <is>
          <t>Samsung N300</t>
        </is>
      </c>
      <c r="ET10312" t="inlineStr">
        <is>
          <t>Samsung N300</t>
        </is>
      </c>
      <c r="EU10312" t="inlineStr">
        <is>
          <t>Samsung N300</t>
        </is>
      </c>
    </row>
    <row r="10313" ht="12.75" customHeight="1">
      <c r="EQ10313" t="inlineStr">
        <is>
          <t>Samsung N400</t>
        </is>
      </c>
      <c r="ER10313" t="inlineStr">
        <is>
          <t>Samsung N400</t>
        </is>
      </c>
      <c r="ES10313" t="inlineStr">
        <is>
          <t>Samsung N400</t>
        </is>
      </c>
      <c r="ET10313" t="inlineStr">
        <is>
          <t>Samsung N400</t>
        </is>
      </c>
      <c r="EU10313" t="inlineStr">
        <is>
          <t>Samsung N400</t>
        </is>
      </c>
    </row>
    <row r="10314" ht="12.75" customHeight="1">
      <c r="EQ10314" t="inlineStr">
        <is>
          <t>Samsung N500</t>
        </is>
      </c>
      <c r="ER10314" t="inlineStr">
        <is>
          <t>Samsung N500</t>
        </is>
      </c>
      <c r="ES10314" t="inlineStr">
        <is>
          <t>Samsung N500</t>
        </is>
      </c>
      <c r="ET10314" t="inlineStr">
        <is>
          <t>Samsung N500</t>
        </is>
      </c>
      <c r="EU10314" t="inlineStr">
        <is>
          <t>Samsung N500</t>
        </is>
      </c>
    </row>
    <row r="10315" ht="12.75" customHeight="1">
      <c r="EQ10315" t="inlineStr">
        <is>
          <t>Samsung N620</t>
        </is>
      </c>
      <c r="ER10315" t="inlineStr">
        <is>
          <t>Samsung N620</t>
        </is>
      </c>
      <c r="ES10315" t="inlineStr">
        <is>
          <t>Samsung N620</t>
        </is>
      </c>
      <c r="ET10315" t="inlineStr">
        <is>
          <t>Samsung N620</t>
        </is>
      </c>
      <c r="EU10315" t="inlineStr">
        <is>
          <t>Samsung N620</t>
        </is>
      </c>
    </row>
    <row r="10316" ht="12.75" customHeight="1">
      <c r="EQ10316" t="inlineStr">
        <is>
          <t>Samsung Omnia M S7530</t>
        </is>
      </c>
      <c r="ER10316" t="inlineStr">
        <is>
          <t>Samsung Omnia M S7530</t>
        </is>
      </c>
      <c r="ES10316" t="inlineStr">
        <is>
          <t>Samsung Omnia M S7530</t>
        </is>
      </c>
      <c r="ET10316" t="inlineStr">
        <is>
          <t>Samsung Omnia M S7530</t>
        </is>
      </c>
      <c r="EU10316" t="inlineStr">
        <is>
          <t>Samsung Omnia M S7530</t>
        </is>
      </c>
    </row>
    <row r="10317" ht="12.75" customHeight="1">
      <c r="EQ10317" t="inlineStr">
        <is>
          <t>Samsung Omnia W I8350</t>
        </is>
      </c>
      <c r="ER10317" t="inlineStr">
        <is>
          <t>Samsung Omnia W I8350</t>
        </is>
      </c>
      <c r="ES10317" t="inlineStr">
        <is>
          <t>Samsung Omnia W I8350</t>
        </is>
      </c>
      <c r="ET10317" t="inlineStr">
        <is>
          <t>Samsung Omnia W I8350</t>
        </is>
      </c>
      <c r="EU10317" t="inlineStr">
        <is>
          <t>Samsung Omnia W I8350</t>
        </is>
      </c>
    </row>
    <row r="10318" ht="12.75" customHeight="1">
      <c r="EQ10318" t="inlineStr">
        <is>
          <t>Samsung P100</t>
        </is>
      </c>
      <c r="ER10318" t="inlineStr">
        <is>
          <t>Samsung P100</t>
        </is>
      </c>
      <c r="ES10318" t="inlineStr">
        <is>
          <t>Samsung P100</t>
        </is>
      </c>
      <c r="ET10318" t="inlineStr">
        <is>
          <t>Samsung P100</t>
        </is>
      </c>
      <c r="EU10318" t="inlineStr">
        <is>
          <t>Samsung P100</t>
        </is>
      </c>
    </row>
    <row r="10319" ht="12.75" customHeight="1">
      <c r="EQ10319" t="inlineStr">
        <is>
          <t>Samsung P110</t>
        </is>
      </c>
      <c r="ER10319" t="inlineStr">
        <is>
          <t>Samsung P110</t>
        </is>
      </c>
      <c r="ES10319" t="inlineStr">
        <is>
          <t>Samsung P110</t>
        </is>
      </c>
      <c r="ET10319" t="inlineStr">
        <is>
          <t>Samsung P110</t>
        </is>
      </c>
      <c r="EU10319" t="inlineStr">
        <is>
          <t>Samsung P110</t>
        </is>
      </c>
    </row>
    <row r="10320" ht="12.75" customHeight="1">
      <c r="EQ10320" t="inlineStr">
        <is>
          <t>Samsung P180</t>
        </is>
      </c>
      <c r="ER10320" t="inlineStr">
        <is>
          <t>Samsung P180</t>
        </is>
      </c>
      <c r="ES10320" t="inlineStr">
        <is>
          <t>Samsung P180</t>
        </is>
      </c>
      <c r="ET10320" t="inlineStr">
        <is>
          <t>Samsung P180</t>
        </is>
      </c>
      <c r="EU10320" t="inlineStr">
        <is>
          <t>Samsung P180</t>
        </is>
      </c>
    </row>
    <row r="10321" ht="12.75" customHeight="1">
      <c r="EQ10321" t="inlineStr">
        <is>
          <t>Samsung P200</t>
        </is>
      </c>
      <c r="ER10321" t="inlineStr">
        <is>
          <t>Samsung P200</t>
        </is>
      </c>
      <c r="ES10321" t="inlineStr">
        <is>
          <t>Samsung P200</t>
        </is>
      </c>
      <c r="ET10321" t="inlineStr">
        <is>
          <t>Samsung P200</t>
        </is>
      </c>
      <c r="EU10321" t="inlineStr">
        <is>
          <t>Samsung P200</t>
        </is>
      </c>
    </row>
    <row r="10322" ht="12.75" customHeight="1">
      <c r="EQ10322" t="inlineStr">
        <is>
          <t>Samsung P220</t>
        </is>
      </c>
      <c r="ER10322" t="inlineStr">
        <is>
          <t>Samsung P220</t>
        </is>
      </c>
      <c r="ES10322" t="inlineStr">
        <is>
          <t>Samsung P220</t>
        </is>
      </c>
      <c r="ET10322" t="inlineStr">
        <is>
          <t>Samsung P220</t>
        </is>
      </c>
      <c r="EU10322" t="inlineStr">
        <is>
          <t>Samsung P220</t>
        </is>
      </c>
    </row>
    <row r="10323" ht="12.75" customHeight="1">
      <c r="EQ10323" t="inlineStr">
        <is>
          <t>Samsung P250</t>
        </is>
      </c>
      <c r="ER10323" t="inlineStr">
        <is>
          <t>Samsung P250</t>
        </is>
      </c>
      <c r="ES10323" t="inlineStr">
        <is>
          <t>Samsung P250</t>
        </is>
      </c>
      <c r="ET10323" t="inlineStr">
        <is>
          <t>Samsung P250</t>
        </is>
      </c>
      <c r="EU10323" t="inlineStr">
        <is>
          <t>Samsung P250</t>
        </is>
      </c>
    </row>
    <row r="10324" ht="12.75" customHeight="1">
      <c r="EQ10324" t="inlineStr">
        <is>
          <t>Samsung P260</t>
        </is>
      </c>
      <c r="ER10324" t="inlineStr">
        <is>
          <t>Samsung P260</t>
        </is>
      </c>
      <c r="ES10324" t="inlineStr">
        <is>
          <t>Samsung P260</t>
        </is>
      </c>
      <c r="ET10324" t="inlineStr">
        <is>
          <t>Samsung P260</t>
        </is>
      </c>
      <c r="EU10324" t="inlineStr">
        <is>
          <t>Samsung P260</t>
        </is>
      </c>
    </row>
    <row r="10325" ht="12.75" customHeight="1">
      <c r="EQ10325" t="inlineStr">
        <is>
          <t>Samsung P270</t>
        </is>
      </c>
      <c r="ER10325" t="inlineStr">
        <is>
          <t>Samsung P270</t>
        </is>
      </c>
      <c r="ES10325" t="inlineStr">
        <is>
          <t>Samsung P270</t>
        </is>
      </c>
      <c r="ET10325" t="inlineStr">
        <is>
          <t>Samsung P270</t>
        </is>
      </c>
      <c r="EU10325" t="inlineStr">
        <is>
          <t>Samsung P270</t>
        </is>
      </c>
    </row>
    <row r="10326" ht="12.75" customHeight="1">
      <c r="EQ10326" t="inlineStr">
        <is>
          <t>Samsung P300</t>
        </is>
      </c>
      <c r="ER10326" t="inlineStr">
        <is>
          <t>Samsung P300</t>
        </is>
      </c>
      <c r="ES10326" t="inlineStr">
        <is>
          <t>Samsung P300</t>
        </is>
      </c>
      <c r="ET10326" t="inlineStr">
        <is>
          <t>Samsung P300</t>
        </is>
      </c>
      <c r="EU10326" t="inlineStr">
        <is>
          <t>Samsung P300</t>
        </is>
      </c>
    </row>
    <row r="10327" ht="12.75" customHeight="1">
      <c r="EQ10327" t="inlineStr">
        <is>
          <t>Samsung P310</t>
        </is>
      </c>
      <c r="ER10327" t="inlineStr">
        <is>
          <t>Samsung P310</t>
        </is>
      </c>
      <c r="ES10327" t="inlineStr">
        <is>
          <t>Samsung P310</t>
        </is>
      </c>
      <c r="ET10327" t="inlineStr">
        <is>
          <t>Samsung P310</t>
        </is>
      </c>
      <c r="EU10327" t="inlineStr">
        <is>
          <t>Samsung P310</t>
        </is>
      </c>
    </row>
    <row r="10328" ht="12.75" customHeight="1">
      <c r="EQ10328" t="inlineStr">
        <is>
          <t>Samsung P400</t>
        </is>
      </c>
      <c r="ER10328" t="inlineStr">
        <is>
          <t>Samsung P400</t>
        </is>
      </c>
      <c r="ES10328" t="inlineStr">
        <is>
          <t>Samsung P400</t>
        </is>
      </c>
      <c r="ET10328" t="inlineStr">
        <is>
          <t>Samsung P400</t>
        </is>
      </c>
      <c r="EU10328" t="inlineStr">
        <is>
          <t>Samsung P400</t>
        </is>
      </c>
    </row>
    <row r="10329" ht="12.75" customHeight="1">
      <c r="EQ10329" t="inlineStr">
        <is>
          <t>Samsung P500</t>
        </is>
      </c>
      <c r="ER10329" t="inlineStr">
        <is>
          <t>Samsung P500</t>
        </is>
      </c>
      <c r="ES10329" t="inlineStr">
        <is>
          <t>Samsung P500</t>
        </is>
      </c>
      <c r="ET10329" t="inlineStr">
        <is>
          <t>Samsung P500</t>
        </is>
      </c>
      <c r="EU10329" t="inlineStr">
        <is>
          <t>Samsung P500</t>
        </is>
      </c>
    </row>
    <row r="10330" ht="12.75" customHeight="1">
      <c r="EQ10330" t="inlineStr">
        <is>
          <t>Samsung P510</t>
        </is>
      </c>
      <c r="ER10330" t="inlineStr">
        <is>
          <t>Samsung P510</t>
        </is>
      </c>
      <c r="ES10330" t="inlineStr">
        <is>
          <t>Samsung P510</t>
        </is>
      </c>
      <c r="ET10330" t="inlineStr">
        <is>
          <t>Samsung P510</t>
        </is>
      </c>
      <c r="EU10330" t="inlineStr">
        <is>
          <t>Samsung P510</t>
        </is>
      </c>
    </row>
    <row r="10331" ht="12.75" customHeight="1">
      <c r="EQ10331" t="inlineStr">
        <is>
          <t>Samsung P705</t>
        </is>
      </c>
      <c r="ER10331" t="inlineStr">
        <is>
          <t>Samsung P705</t>
        </is>
      </c>
      <c r="ES10331" t="inlineStr">
        <is>
          <t>Samsung P705</t>
        </is>
      </c>
      <c r="ET10331" t="inlineStr">
        <is>
          <t>Samsung P705</t>
        </is>
      </c>
      <c r="EU10331" t="inlineStr">
        <is>
          <t>Samsung P705</t>
        </is>
      </c>
    </row>
    <row r="10332" ht="12.75" customHeight="1">
      <c r="EQ10332" t="inlineStr">
        <is>
          <t>Samsung P710</t>
        </is>
      </c>
      <c r="ER10332" t="inlineStr">
        <is>
          <t>Samsung P710</t>
        </is>
      </c>
      <c r="ES10332" t="inlineStr">
        <is>
          <t>Samsung P710</t>
        </is>
      </c>
      <c r="ET10332" t="inlineStr">
        <is>
          <t>Samsung P710</t>
        </is>
      </c>
      <c r="EU10332" t="inlineStr">
        <is>
          <t>Samsung P710</t>
        </is>
      </c>
    </row>
    <row r="10333" ht="12.75" customHeight="1">
      <c r="EQ10333" t="inlineStr">
        <is>
          <t>Samsung P730</t>
        </is>
      </c>
      <c r="ER10333" t="inlineStr">
        <is>
          <t>Samsung P730</t>
        </is>
      </c>
      <c r="ES10333" t="inlineStr">
        <is>
          <t>Samsung P730</t>
        </is>
      </c>
      <c r="ET10333" t="inlineStr">
        <is>
          <t>Samsung P730</t>
        </is>
      </c>
      <c r="EU10333" t="inlineStr">
        <is>
          <t>Samsung P730</t>
        </is>
      </c>
    </row>
    <row r="10334" ht="12.75" customHeight="1">
      <c r="EQ10334" t="inlineStr">
        <is>
          <t>Samsung P850</t>
        </is>
      </c>
      <c r="ER10334" t="inlineStr">
        <is>
          <t>Samsung P850</t>
        </is>
      </c>
      <c r="ES10334" t="inlineStr">
        <is>
          <t>Samsung P850</t>
        </is>
      </c>
      <c r="ET10334" t="inlineStr">
        <is>
          <t>Samsung P850</t>
        </is>
      </c>
      <c r="EU10334" t="inlineStr">
        <is>
          <t>Samsung P850</t>
        </is>
      </c>
    </row>
    <row r="10335" ht="12.75" customHeight="1">
      <c r="EQ10335" t="inlineStr">
        <is>
          <t>Samsung P860</t>
        </is>
      </c>
      <c r="ER10335" t="inlineStr">
        <is>
          <t>Samsung P860</t>
        </is>
      </c>
      <c r="ES10335" t="inlineStr">
        <is>
          <t>Samsung P860</t>
        </is>
      </c>
      <c r="ET10335" t="inlineStr">
        <is>
          <t>Samsung P860</t>
        </is>
      </c>
      <c r="EU10335" t="inlineStr">
        <is>
          <t>Samsung P860</t>
        </is>
      </c>
    </row>
    <row r="10336" ht="12.75" customHeight="1">
      <c r="EQ10336" t="inlineStr">
        <is>
          <t>Samsung P900</t>
        </is>
      </c>
      <c r="ER10336" t="inlineStr">
        <is>
          <t>Samsung P900</t>
        </is>
      </c>
      <c r="ES10336" t="inlineStr">
        <is>
          <t>Samsung P900</t>
        </is>
      </c>
      <c r="ET10336" t="inlineStr">
        <is>
          <t>Samsung P900</t>
        </is>
      </c>
      <c r="EU10336" t="inlineStr">
        <is>
          <t>Samsung P900</t>
        </is>
      </c>
    </row>
    <row r="10337" ht="12.75" customHeight="1">
      <c r="EQ10337" t="inlineStr">
        <is>
          <t>Samsung P910</t>
        </is>
      </c>
      <c r="ER10337" t="inlineStr">
        <is>
          <t>Samsung P910</t>
        </is>
      </c>
      <c r="ES10337" t="inlineStr">
        <is>
          <t>Samsung P910</t>
        </is>
      </c>
      <c r="ET10337" t="inlineStr">
        <is>
          <t>Samsung P910</t>
        </is>
      </c>
      <c r="EU10337" t="inlineStr">
        <is>
          <t>Samsung P910</t>
        </is>
      </c>
    </row>
    <row r="10338" ht="12.75" customHeight="1">
      <c r="EQ10338" t="inlineStr">
        <is>
          <t>Samsung P920</t>
        </is>
      </c>
      <c r="ER10338" t="inlineStr">
        <is>
          <t>Samsung P920</t>
        </is>
      </c>
      <c r="ES10338" t="inlineStr">
        <is>
          <t>Samsung P920</t>
        </is>
      </c>
      <c r="ET10338" t="inlineStr">
        <is>
          <t>Samsung P920</t>
        </is>
      </c>
      <c r="EU10338" t="inlineStr">
        <is>
          <t>Samsung P920</t>
        </is>
      </c>
    </row>
    <row r="10339" ht="12.75" customHeight="1">
      <c r="EQ10339" t="inlineStr">
        <is>
          <t>Samsung P930</t>
        </is>
      </c>
      <c r="ER10339" t="inlineStr">
        <is>
          <t>Samsung P930</t>
        </is>
      </c>
      <c r="ES10339" t="inlineStr">
        <is>
          <t>Samsung P930</t>
        </is>
      </c>
      <c r="ET10339" t="inlineStr">
        <is>
          <t>Samsung P930</t>
        </is>
      </c>
      <c r="EU10339" t="inlineStr">
        <is>
          <t>Samsung P930</t>
        </is>
      </c>
    </row>
    <row r="10340" ht="12.75" customHeight="1">
      <c r="EQ10340" t="inlineStr">
        <is>
          <t>Samsung P940</t>
        </is>
      </c>
      <c r="ER10340" t="inlineStr">
        <is>
          <t>Samsung P940</t>
        </is>
      </c>
      <c r="ES10340" t="inlineStr">
        <is>
          <t>Samsung P940</t>
        </is>
      </c>
      <c r="ET10340" t="inlineStr">
        <is>
          <t>Samsung P940</t>
        </is>
      </c>
      <c r="EU10340" t="inlineStr">
        <is>
          <t>Samsung P940</t>
        </is>
      </c>
    </row>
    <row r="10341" ht="12.75" customHeight="1">
      <c r="EQ10341" t="inlineStr">
        <is>
          <t>Samsung P960</t>
        </is>
      </c>
      <c r="ER10341" t="inlineStr">
        <is>
          <t>Samsung P960</t>
        </is>
      </c>
      <c r="ES10341" t="inlineStr">
        <is>
          <t>Samsung P960</t>
        </is>
      </c>
      <c r="ET10341" t="inlineStr">
        <is>
          <t>Samsung P960</t>
        </is>
      </c>
      <c r="EU10341" t="inlineStr">
        <is>
          <t>Samsung P960</t>
        </is>
      </c>
    </row>
    <row r="10342" ht="12.75" customHeight="1">
      <c r="EQ10342" t="inlineStr">
        <is>
          <t>Samsung Propel Pro</t>
        </is>
      </c>
      <c r="ER10342" t="inlineStr">
        <is>
          <t>Samsung Propel Pro</t>
        </is>
      </c>
      <c r="ES10342" t="inlineStr">
        <is>
          <t>Samsung Propel Pro</t>
        </is>
      </c>
      <c r="ET10342" t="inlineStr">
        <is>
          <t>Samsung Propel Pro</t>
        </is>
      </c>
      <c r="EU10342" t="inlineStr">
        <is>
          <t>Samsung Propel Pro</t>
        </is>
      </c>
    </row>
    <row r="10343" ht="12.75" customHeight="1">
      <c r="EQ10343" t="inlineStr">
        <is>
          <t>Samsung Q100</t>
        </is>
      </c>
      <c r="ER10343" t="inlineStr">
        <is>
          <t>Samsung Q100</t>
        </is>
      </c>
      <c r="ES10343" t="inlineStr">
        <is>
          <t>Samsung Q100</t>
        </is>
      </c>
      <c r="ET10343" t="inlineStr">
        <is>
          <t>Samsung Q100</t>
        </is>
      </c>
      <c r="EU10343" t="inlineStr">
        <is>
          <t>Samsung Q100</t>
        </is>
      </c>
    </row>
    <row r="10344" ht="12.75" customHeight="1">
      <c r="EQ10344" t="inlineStr">
        <is>
          <t>Samsung Q105</t>
        </is>
      </c>
      <c r="ER10344" t="inlineStr">
        <is>
          <t>Samsung Q105</t>
        </is>
      </c>
      <c r="ES10344" t="inlineStr">
        <is>
          <t>Samsung Q105</t>
        </is>
      </c>
      <c r="ET10344" t="inlineStr">
        <is>
          <t>Samsung Q105</t>
        </is>
      </c>
      <c r="EU10344" t="inlineStr">
        <is>
          <t>Samsung Q105</t>
        </is>
      </c>
    </row>
    <row r="10345" ht="12.75" customHeight="1">
      <c r="EQ10345" t="inlineStr">
        <is>
          <t>Samsung Q200</t>
        </is>
      </c>
      <c r="ER10345" t="inlineStr">
        <is>
          <t>Samsung Q200</t>
        </is>
      </c>
      <c r="ES10345" t="inlineStr">
        <is>
          <t>Samsung Q200</t>
        </is>
      </c>
      <c r="ET10345" t="inlineStr">
        <is>
          <t>Samsung Q200</t>
        </is>
      </c>
      <c r="EU10345" t="inlineStr">
        <is>
          <t>Samsung Q200</t>
        </is>
      </c>
    </row>
    <row r="10346" ht="12.75" customHeight="1">
      <c r="EQ10346" t="inlineStr">
        <is>
          <t>Samsung Q300</t>
        </is>
      </c>
      <c r="ER10346" t="inlineStr">
        <is>
          <t>Samsung Q300</t>
        </is>
      </c>
      <c r="ES10346" t="inlineStr">
        <is>
          <t>Samsung Q300</t>
        </is>
      </c>
      <c r="ET10346" t="inlineStr">
        <is>
          <t>Samsung Q300</t>
        </is>
      </c>
      <c r="EU10346" t="inlineStr">
        <is>
          <t>Samsung Q300</t>
        </is>
      </c>
    </row>
    <row r="10347" ht="12.75" customHeight="1">
      <c r="EQ10347" t="inlineStr">
        <is>
          <t>Samsung R200</t>
        </is>
      </c>
      <c r="ER10347" t="inlineStr">
        <is>
          <t>Samsung R200</t>
        </is>
      </c>
      <c r="ES10347" t="inlineStr">
        <is>
          <t>Samsung R200</t>
        </is>
      </c>
      <c r="ET10347" t="inlineStr">
        <is>
          <t>Samsung R200</t>
        </is>
      </c>
      <c r="EU10347" t="inlineStr">
        <is>
          <t>Samsung R200</t>
        </is>
      </c>
    </row>
    <row r="10348" ht="12.75" customHeight="1">
      <c r="EQ10348" t="inlineStr">
        <is>
          <t>Samsung R210</t>
        </is>
      </c>
      <c r="ER10348" t="inlineStr">
        <is>
          <t>Samsung R210</t>
        </is>
      </c>
      <c r="ES10348" t="inlineStr">
        <is>
          <t>Samsung R210</t>
        </is>
      </c>
      <c r="ET10348" t="inlineStr">
        <is>
          <t>Samsung R210</t>
        </is>
      </c>
      <c r="EU10348" t="inlineStr">
        <is>
          <t>Samsung R210</t>
        </is>
      </c>
    </row>
    <row r="10349" ht="12.75" customHeight="1">
      <c r="EQ10349" t="inlineStr">
        <is>
          <t>Samsung R220</t>
        </is>
      </c>
      <c r="ER10349" t="inlineStr">
        <is>
          <t>Samsung R220</t>
        </is>
      </c>
      <c r="ES10349" t="inlineStr">
        <is>
          <t>Samsung R220</t>
        </is>
      </c>
      <c r="ET10349" t="inlineStr">
        <is>
          <t>Samsung R220</t>
        </is>
      </c>
      <c r="EU10349" t="inlineStr">
        <is>
          <t>Samsung R220</t>
        </is>
      </c>
    </row>
    <row r="10350" ht="12.75" customHeight="1">
      <c r="EQ10350" t="inlineStr">
        <is>
          <t>Samsung R260 Chrono</t>
        </is>
      </c>
      <c r="ER10350" t="inlineStr">
        <is>
          <t>Samsung R260 Chrono</t>
        </is>
      </c>
      <c r="ES10350" t="inlineStr">
        <is>
          <t>Samsung R260 Chrono</t>
        </is>
      </c>
      <c r="ET10350" t="inlineStr">
        <is>
          <t>Samsung R260 Chrono</t>
        </is>
      </c>
      <c r="EU10350" t="inlineStr">
        <is>
          <t>Samsung R260 Chrono</t>
        </is>
      </c>
    </row>
    <row r="10351" ht="12.75" customHeight="1">
      <c r="EQ10351" t="inlineStr">
        <is>
          <t>Samsung R351 Freeform</t>
        </is>
      </c>
      <c r="ER10351" t="inlineStr">
        <is>
          <t>Samsung R351 Freeform</t>
        </is>
      </c>
      <c r="ES10351" t="inlineStr">
        <is>
          <t>Samsung R351 Freeform</t>
        </is>
      </c>
      <c r="ET10351" t="inlineStr">
        <is>
          <t>Samsung R351 Freeform</t>
        </is>
      </c>
      <c r="EU10351" t="inlineStr">
        <is>
          <t>Samsung R351 Freeform</t>
        </is>
      </c>
    </row>
    <row r="10352" ht="12.75" customHeight="1">
      <c r="EQ10352" t="inlineStr">
        <is>
          <t>Samsung R360 Freeform II</t>
        </is>
      </c>
      <c r="ER10352" t="inlineStr">
        <is>
          <t>Samsung R360 Freeform II</t>
        </is>
      </c>
      <c r="ES10352" t="inlineStr">
        <is>
          <t>Samsung R360 Freeform II</t>
        </is>
      </c>
      <c r="ET10352" t="inlineStr">
        <is>
          <t>Samsung R360 Freeform II</t>
        </is>
      </c>
      <c r="EU10352" t="inlineStr">
        <is>
          <t>Samsung R360 Freeform II</t>
        </is>
      </c>
    </row>
    <row r="10353" ht="12.75" customHeight="1">
      <c r="EQ10353" t="inlineStr">
        <is>
          <t>Samsung R360 Messenger Touch</t>
        </is>
      </c>
      <c r="ER10353" t="inlineStr">
        <is>
          <t>Samsung R360 Messenger Touch</t>
        </is>
      </c>
      <c r="ES10353" t="inlineStr">
        <is>
          <t>Samsung R360 Messenger Touch</t>
        </is>
      </c>
      <c r="ET10353" t="inlineStr">
        <is>
          <t>Samsung R360 Messenger Touch</t>
        </is>
      </c>
      <c r="EU10353" t="inlineStr">
        <is>
          <t>Samsung R360 Messenger Touch</t>
        </is>
      </c>
    </row>
    <row r="10354" ht="12.75" customHeight="1">
      <c r="EQ10354" t="inlineStr">
        <is>
          <t>Samsung R380 Freeform III</t>
        </is>
      </c>
      <c r="ER10354" t="inlineStr">
        <is>
          <t>Samsung R380 Freeform III</t>
        </is>
      </c>
      <c r="ES10354" t="inlineStr">
        <is>
          <t>Samsung R380 Freeform III</t>
        </is>
      </c>
      <c r="ET10354" t="inlineStr">
        <is>
          <t>Samsung R380 Freeform III</t>
        </is>
      </c>
      <c r="EU10354" t="inlineStr">
        <is>
          <t>Samsung R380 Freeform III</t>
        </is>
      </c>
    </row>
    <row r="10355" ht="12.75" customHeight="1">
      <c r="EQ10355" t="inlineStr">
        <is>
          <t>Samsung R520 Trill</t>
        </is>
      </c>
      <c r="ER10355" t="inlineStr">
        <is>
          <t>Samsung R520 Trill</t>
        </is>
      </c>
      <c r="ES10355" t="inlineStr">
        <is>
          <t>Samsung R520 Trill</t>
        </is>
      </c>
      <c r="ET10355" t="inlineStr">
        <is>
          <t>Samsung R520 Trill</t>
        </is>
      </c>
      <c r="EU10355" t="inlineStr">
        <is>
          <t>Samsung R520 Trill</t>
        </is>
      </c>
    </row>
    <row r="10356" ht="12.75" customHeight="1">
      <c r="EQ10356" t="inlineStr">
        <is>
          <t>Samsung R570 Messenger III</t>
        </is>
      </c>
      <c r="ER10356" t="inlineStr">
        <is>
          <t>Samsung R570 Messenger III</t>
        </is>
      </c>
      <c r="ES10356" t="inlineStr">
        <is>
          <t>Samsung R570 Messenger III</t>
        </is>
      </c>
      <c r="ET10356" t="inlineStr">
        <is>
          <t>Samsung R570 Messenger III</t>
        </is>
      </c>
      <c r="EU10356" t="inlineStr">
        <is>
          <t>Samsung R570 Messenger III</t>
        </is>
      </c>
    </row>
    <row r="10357" ht="12.75" customHeight="1">
      <c r="EQ10357" t="inlineStr">
        <is>
          <t>Samsung R580 Profile</t>
        </is>
      </c>
      <c r="ER10357" t="inlineStr">
        <is>
          <t>Samsung R580 Profile</t>
        </is>
      </c>
      <c r="ES10357" t="inlineStr">
        <is>
          <t>Samsung R580 Profile</t>
        </is>
      </c>
      <c r="ET10357" t="inlineStr">
        <is>
          <t>Samsung R580 Profile</t>
        </is>
      </c>
      <c r="EU10357" t="inlineStr">
        <is>
          <t>Samsung R580 Profile</t>
        </is>
      </c>
    </row>
    <row r="10358" ht="12.75" customHeight="1">
      <c r="EQ10358" t="inlineStr">
        <is>
          <t>Samsung R640 Character</t>
        </is>
      </c>
      <c r="ER10358" t="inlineStr">
        <is>
          <t>Samsung R640 Character</t>
        </is>
      </c>
      <c r="ES10358" t="inlineStr">
        <is>
          <t>Samsung R640 Character</t>
        </is>
      </c>
      <c r="ET10358" t="inlineStr">
        <is>
          <t>Samsung R640 Character</t>
        </is>
      </c>
      <c r="EU10358" t="inlineStr">
        <is>
          <t>Samsung R640 Character</t>
        </is>
      </c>
    </row>
    <row r="10359" ht="12.75" customHeight="1">
      <c r="EQ10359" t="inlineStr">
        <is>
          <t>Samsung R680 Repp</t>
        </is>
      </c>
      <c r="ER10359" t="inlineStr">
        <is>
          <t>Samsung R680 Repp</t>
        </is>
      </c>
      <c r="ES10359" t="inlineStr">
        <is>
          <t>Samsung R680 Repp</t>
        </is>
      </c>
      <c r="ET10359" t="inlineStr">
        <is>
          <t>Samsung R680 Repp</t>
        </is>
      </c>
      <c r="EU10359" t="inlineStr">
        <is>
          <t>Samsung R680 Repp</t>
        </is>
      </c>
    </row>
    <row r="10360" ht="12.75" customHeight="1">
      <c r="EQ10360" t="inlineStr">
        <is>
          <t>Samsung R710 Suede</t>
        </is>
      </c>
      <c r="ER10360" t="inlineStr">
        <is>
          <t>Samsung R710 Suede</t>
        </is>
      </c>
      <c r="ES10360" t="inlineStr">
        <is>
          <t>Samsung R710 Suede</t>
        </is>
      </c>
      <c r="ET10360" t="inlineStr">
        <is>
          <t>Samsung R710 Suede</t>
        </is>
      </c>
      <c r="EU10360" t="inlineStr">
        <is>
          <t>Samsung R710 Suede</t>
        </is>
      </c>
    </row>
    <row r="10361" ht="12.75" customHeight="1">
      <c r="EQ10361" t="inlineStr">
        <is>
          <t>Samsung R720 Admire</t>
        </is>
      </c>
      <c r="ER10361" t="inlineStr">
        <is>
          <t>Samsung R720 Admire</t>
        </is>
      </c>
      <c r="ES10361" t="inlineStr">
        <is>
          <t>Samsung R720 Admire</t>
        </is>
      </c>
      <c r="ET10361" t="inlineStr">
        <is>
          <t>Samsung R720 Admire</t>
        </is>
      </c>
      <c r="EU10361" t="inlineStr">
        <is>
          <t>Samsung R720 Admire</t>
        </is>
      </c>
    </row>
    <row r="10362" ht="12.75" customHeight="1">
      <c r="EQ10362" t="inlineStr">
        <is>
          <t>Samsung R730 Transfix</t>
        </is>
      </c>
      <c r="ER10362" t="inlineStr">
        <is>
          <t>Samsung R730 Transfix</t>
        </is>
      </c>
      <c r="ES10362" t="inlineStr">
        <is>
          <t>Samsung R730 Transfix</t>
        </is>
      </c>
      <c r="ET10362" t="inlineStr">
        <is>
          <t>Samsung R730 Transfix</t>
        </is>
      </c>
      <c r="EU10362" t="inlineStr">
        <is>
          <t>Samsung R730 Transfix</t>
        </is>
      </c>
    </row>
    <row r="10363" ht="12.75" customHeight="1">
      <c r="EQ10363" t="inlineStr">
        <is>
          <t>Samsung R860 Caliber</t>
        </is>
      </c>
      <c r="ER10363" t="inlineStr">
        <is>
          <t>Samsung R860 Caliber</t>
        </is>
      </c>
      <c r="ES10363" t="inlineStr">
        <is>
          <t>Samsung R860 Caliber</t>
        </is>
      </c>
      <c r="ET10363" t="inlineStr">
        <is>
          <t>Samsung R860 Caliber</t>
        </is>
      </c>
      <c r="EU10363" t="inlineStr">
        <is>
          <t>Samsung R860 Caliber</t>
        </is>
      </c>
    </row>
    <row r="10364" ht="12.75" customHeight="1">
      <c r="EQ10364" t="inlineStr">
        <is>
          <t>Samsung R900 Craft</t>
        </is>
      </c>
      <c r="ER10364" t="inlineStr">
        <is>
          <t>Samsung R900 Craft</t>
        </is>
      </c>
      <c r="ES10364" t="inlineStr">
        <is>
          <t>Samsung R900 Craft</t>
        </is>
      </c>
      <c r="ET10364" t="inlineStr">
        <is>
          <t>Samsung R900 Craft</t>
        </is>
      </c>
      <c r="EU10364" t="inlineStr">
        <is>
          <t>Samsung R900 Craft</t>
        </is>
      </c>
    </row>
    <row r="10365" ht="12.75" customHeight="1">
      <c r="EQ10365" t="inlineStr">
        <is>
          <t>Samsung R910 Galaxy Indulge</t>
        </is>
      </c>
      <c r="ER10365" t="inlineStr">
        <is>
          <t>Samsung R910 Galaxy Indulge</t>
        </is>
      </c>
      <c r="ES10365" t="inlineStr">
        <is>
          <t>Samsung R910 Galaxy Indulge</t>
        </is>
      </c>
      <c r="ET10365" t="inlineStr">
        <is>
          <t>Samsung R910 Galaxy Indulge</t>
        </is>
      </c>
      <c r="EU10365" t="inlineStr">
        <is>
          <t>Samsung R910 Galaxy Indulge</t>
        </is>
      </c>
    </row>
    <row r="10366" ht="12.75" customHeight="1">
      <c r="EQ10366" t="inlineStr">
        <is>
          <t>Samsung Rex 60 C3312R</t>
        </is>
      </c>
      <c r="ER10366" t="inlineStr">
        <is>
          <t>Samsung Rex 60 C3312R</t>
        </is>
      </c>
      <c r="ES10366" t="inlineStr">
        <is>
          <t>Samsung Rex 60 C3312R</t>
        </is>
      </c>
      <c r="ET10366" t="inlineStr">
        <is>
          <t>Samsung Rex 60 C3312R</t>
        </is>
      </c>
      <c r="EU10366" t="inlineStr">
        <is>
          <t>Samsung Rex 60 C3312R</t>
        </is>
      </c>
    </row>
    <row r="10367" ht="12.75" customHeight="1">
      <c r="EQ10367" t="inlineStr">
        <is>
          <t>Samsung Rex 70 S3802</t>
        </is>
      </c>
      <c r="ER10367" t="inlineStr">
        <is>
          <t>Samsung Rex 70 S3802</t>
        </is>
      </c>
      <c r="ES10367" t="inlineStr">
        <is>
          <t>Samsung Rex 70 S3802</t>
        </is>
      </c>
      <c r="ET10367" t="inlineStr">
        <is>
          <t>Samsung Rex 70 S3802</t>
        </is>
      </c>
      <c r="EU10367" t="inlineStr">
        <is>
          <t>Samsung Rex 70 S3802</t>
        </is>
      </c>
    </row>
    <row r="10368" ht="12.75" customHeight="1">
      <c r="EQ10368" t="inlineStr">
        <is>
          <t>Samsung Rex 80 S5222R</t>
        </is>
      </c>
      <c r="ER10368" t="inlineStr">
        <is>
          <t>Samsung Rex 80 S5222R</t>
        </is>
      </c>
      <c r="ES10368" t="inlineStr">
        <is>
          <t>Samsung Rex 80 S5222R</t>
        </is>
      </c>
      <c r="ET10368" t="inlineStr">
        <is>
          <t>Samsung Rex 80 S5222R</t>
        </is>
      </c>
      <c r="EU10368" t="inlineStr">
        <is>
          <t>Samsung Rex 80 S5222R</t>
        </is>
      </c>
    </row>
    <row r="10369" ht="12.75" customHeight="1">
      <c r="EQ10369" t="inlineStr">
        <is>
          <t>Samsung Rex 90 S5292</t>
        </is>
      </c>
      <c r="ER10369" t="inlineStr">
        <is>
          <t>Samsung Rex 90 S5292</t>
        </is>
      </c>
      <c r="ES10369" t="inlineStr">
        <is>
          <t>Samsung Rex 90 S5292</t>
        </is>
      </c>
      <c r="ET10369" t="inlineStr">
        <is>
          <t>Samsung Rex 90 S5292</t>
        </is>
      </c>
      <c r="EU10369" t="inlineStr">
        <is>
          <t>Samsung Rex 90 S5292</t>
        </is>
      </c>
    </row>
    <row r="10370" ht="12.75" customHeight="1">
      <c r="EQ10370" t="inlineStr">
        <is>
          <t>Samsung Rugby smart I847</t>
        </is>
      </c>
      <c r="ER10370" t="inlineStr">
        <is>
          <t>Samsung Rugby smart I847</t>
        </is>
      </c>
      <c r="ES10370" t="inlineStr">
        <is>
          <t>Samsung Rugby smart I847</t>
        </is>
      </c>
      <c r="ET10370" t="inlineStr">
        <is>
          <t>Samsung Rugby smart I847</t>
        </is>
      </c>
      <c r="EU10370" t="inlineStr">
        <is>
          <t>Samsung Rugby smart I847</t>
        </is>
      </c>
    </row>
    <row r="10371" ht="12.75" customHeight="1">
      <c r="EQ10371" t="inlineStr">
        <is>
          <t>Samsung S100</t>
        </is>
      </c>
      <c r="ER10371" t="inlineStr">
        <is>
          <t>Samsung S100</t>
        </is>
      </c>
      <c r="ES10371" t="inlineStr">
        <is>
          <t>Samsung S100</t>
        </is>
      </c>
      <c r="ET10371" t="inlineStr">
        <is>
          <t>Samsung S100</t>
        </is>
      </c>
      <c r="EU10371" t="inlineStr">
        <is>
          <t>Samsung S100</t>
        </is>
      </c>
    </row>
    <row r="10372" ht="12.75" customHeight="1">
      <c r="EQ10372" t="inlineStr">
        <is>
          <t>Samsung S200</t>
        </is>
      </c>
      <c r="ER10372" t="inlineStr">
        <is>
          <t>Samsung S200</t>
        </is>
      </c>
      <c r="ES10372" t="inlineStr">
        <is>
          <t>Samsung S200</t>
        </is>
      </c>
      <c r="ET10372" t="inlineStr">
        <is>
          <t>Samsung S200</t>
        </is>
      </c>
      <c r="EU10372" t="inlineStr">
        <is>
          <t>Samsung S200</t>
        </is>
      </c>
    </row>
    <row r="10373" ht="12.75" customHeight="1">
      <c r="EQ10373" t="inlineStr">
        <is>
          <t>Samsung S300</t>
        </is>
      </c>
      <c r="ER10373" t="inlineStr">
        <is>
          <t>Samsung S300</t>
        </is>
      </c>
      <c r="ES10373" t="inlineStr">
        <is>
          <t>Samsung S300</t>
        </is>
      </c>
      <c r="ET10373" t="inlineStr">
        <is>
          <t>Samsung S300</t>
        </is>
      </c>
      <c r="EU10373" t="inlineStr">
        <is>
          <t>Samsung S300</t>
        </is>
      </c>
    </row>
    <row r="10374" ht="12.75" customHeight="1">
      <c r="EQ10374" t="inlineStr">
        <is>
          <t>Samsung S342i</t>
        </is>
      </c>
      <c r="ER10374" t="inlineStr">
        <is>
          <t>Samsung S342i</t>
        </is>
      </c>
      <c r="ES10374" t="inlineStr">
        <is>
          <t>Samsung S342i</t>
        </is>
      </c>
      <c r="ET10374" t="inlineStr">
        <is>
          <t>Samsung S342i</t>
        </is>
      </c>
      <c r="EU10374" t="inlineStr">
        <is>
          <t>Samsung S342i</t>
        </is>
      </c>
    </row>
    <row r="10375" ht="12.75" customHeight="1">
      <c r="EQ10375" t="inlineStr">
        <is>
          <t>Samsung S400i</t>
        </is>
      </c>
      <c r="ER10375" t="inlineStr">
        <is>
          <t>Samsung S400i</t>
        </is>
      </c>
      <c r="ES10375" t="inlineStr">
        <is>
          <t>Samsung S400i</t>
        </is>
      </c>
      <c r="ET10375" t="inlineStr">
        <is>
          <t>Samsung S400i</t>
        </is>
      </c>
      <c r="EU10375" t="inlineStr">
        <is>
          <t>Samsung S400i</t>
        </is>
      </c>
    </row>
    <row r="10376" ht="12.75" customHeight="1">
      <c r="EQ10376" t="inlineStr">
        <is>
          <t>Samsung S401i</t>
        </is>
      </c>
      <c r="ER10376" t="inlineStr">
        <is>
          <t>Samsung S401i</t>
        </is>
      </c>
      <c r="ES10376" t="inlineStr">
        <is>
          <t>Samsung S401i</t>
        </is>
      </c>
      <c r="ET10376" t="inlineStr">
        <is>
          <t>Samsung S401i</t>
        </is>
      </c>
      <c r="EU10376" t="inlineStr">
        <is>
          <t>Samsung S401i</t>
        </is>
      </c>
    </row>
    <row r="10377" ht="12.75" customHeight="1">
      <c r="EQ10377" t="inlineStr">
        <is>
          <t>Samsung S410i</t>
        </is>
      </c>
      <c r="ER10377" t="inlineStr">
        <is>
          <t>Samsung S410i</t>
        </is>
      </c>
      <c r="ES10377" t="inlineStr">
        <is>
          <t>Samsung S410i</t>
        </is>
      </c>
      <c r="ET10377" t="inlineStr">
        <is>
          <t>Samsung S410i</t>
        </is>
      </c>
      <c r="EU10377" t="inlineStr">
        <is>
          <t>Samsung S410i</t>
        </is>
      </c>
    </row>
    <row r="10378" ht="12.75" customHeight="1">
      <c r="EQ10378" t="inlineStr">
        <is>
          <t>Samsung S500</t>
        </is>
      </c>
      <c r="ER10378" t="inlineStr">
        <is>
          <t>Samsung S500</t>
        </is>
      </c>
      <c r="ES10378" t="inlineStr">
        <is>
          <t>Samsung S500</t>
        </is>
      </c>
      <c r="ET10378" t="inlineStr">
        <is>
          <t>Samsung S500</t>
        </is>
      </c>
      <c r="EU10378" t="inlineStr">
        <is>
          <t>Samsung S500</t>
        </is>
      </c>
    </row>
    <row r="10379" ht="12.75" customHeight="1">
      <c r="EQ10379" t="inlineStr">
        <is>
          <t>Samsung S500i</t>
        </is>
      </c>
      <c r="ER10379" t="inlineStr">
        <is>
          <t>Samsung S500i</t>
        </is>
      </c>
      <c r="ES10379" t="inlineStr">
        <is>
          <t>Samsung S500i</t>
        </is>
      </c>
      <c r="ET10379" t="inlineStr">
        <is>
          <t>Samsung S500i</t>
        </is>
      </c>
      <c r="EU10379" t="inlineStr">
        <is>
          <t>Samsung S500i</t>
        </is>
      </c>
    </row>
    <row r="10380" ht="12.75" customHeight="1">
      <c r="EQ10380" t="inlineStr">
        <is>
          <t>Samsung S501i</t>
        </is>
      </c>
      <c r="ER10380" t="inlineStr">
        <is>
          <t>Samsung S501i</t>
        </is>
      </c>
      <c r="ES10380" t="inlineStr">
        <is>
          <t>Samsung S501i</t>
        </is>
      </c>
      <c r="ET10380" t="inlineStr">
        <is>
          <t>Samsung S501i</t>
        </is>
      </c>
      <c r="EU10380" t="inlineStr">
        <is>
          <t>Samsung S501i</t>
        </is>
      </c>
    </row>
    <row r="10381" ht="12.75" customHeight="1">
      <c r="EQ10381" t="inlineStr">
        <is>
          <t>Samsung S720i</t>
        </is>
      </c>
      <c r="ER10381" t="inlineStr">
        <is>
          <t>Samsung S720i</t>
        </is>
      </c>
      <c r="ES10381" t="inlineStr">
        <is>
          <t>Samsung S720i</t>
        </is>
      </c>
      <c r="ET10381" t="inlineStr">
        <is>
          <t>Samsung S720i</t>
        </is>
      </c>
      <c r="EU10381" t="inlineStr">
        <is>
          <t>Samsung S720i</t>
        </is>
      </c>
    </row>
    <row r="10382" ht="12.75" customHeight="1">
      <c r="EQ10382" t="inlineStr">
        <is>
          <t>Samsung S730i</t>
        </is>
      </c>
      <c r="ER10382" t="inlineStr">
        <is>
          <t>Samsung S730i</t>
        </is>
      </c>
      <c r="ES10382" t="inlineStr">
        <is>
          <t>Samsung S730i</t>
        </is>
      </c>
      <c r="ET10382" t="inlineStr">
        <is>
          <t>Samsung S730i</t>
        </is>
      </c>
      <c r="EU10382" t="inlineStr">
        <is>
          <t>Samsung S730i</t>
        </is>
      </c>
    </row>
    <row r="10383" ht="12.75" customHeight="1">
      <c r="EQ10383" t="inlineStr">
        <is>
          <t>Samsung S3030 Tobi</t>
        </is>
      </c>
      <c r="ER10383" t="inlineStr">
        <is>
          <t>Samsung S3030 Tobi</t>
        </is>
      </c>
      <c r="ES10383" t="inlineStr">
        <is>
          <t>Samsung S3030 Tobi</t>
        </is>
      </c>
      <c r="ET10383" t="inlineStr">
        <is>
          <t>Samsung S3030 Tobi</t>
        </is>
      </c>
      <c r="EU10383" t="inlineStr">
        <is>
          <t>Samsung S3030 Tobi</t>
        </is>
      </c>
    </row>
    <row r="10384" ht="12.75" customHeight="1">
      <c r="EQ10384" t="inlineStr">
        <is>
          <t>Samsung S3100</t>
        </is>
      </c>
      <c r="ER10384" t="inlineStr">
        <is>
          <t>Samsung S3100</t>
        </is>
      </c>
      <c r="ES10384" t="inlineStr">
        <is>
          <t>Samsung S3100</t>
        </is>
      </c>
      <c r="ET10384" t="inlineStr">
        <is>
          <t>Samsung S3100</t>
        </is>
      </c>
      <c r="EU10384" t="inlineStr">
        <is>
          <t>Samsung S3100</t>
        </is>
      </c>
    </row>
    <row r="10385" ht="12.75" customHeight="1">
      <c r="EQ10385" t="inlineStr">
        <is>
          <t>Samsung S3110</t>
        </is>
      </c>
      <c r="ER10385" t="inlineStr">
        <is>
          <t>Samsung S3110</t>
        </is>
      </c>
      <c r="ES10385" t="inlineStr">
        <is>
          <t>Samsung S3110</t>
        </is>
      </c>
      <c r="ET10385" t="inlineStr">
        <is>
          <t>Samsung S3110</t>
        </is>
      </c>
      <c r="EU10385" t="inlineStr">
        <is>
          <t>Samsung S3110</t>
        </is>
      </c>
    </row>
    <row r="10386" ht="12.75" customHeight="1">
      <c r="EQ10386" t="inlineStr">
        <is>
          <t>Samsung S3310</t>
        </is>
      </c>
      <c r="ER10386" t="inlineStr">
        <is>
          <t>Samsung S3310</t>
        </is>
      </c>
      <c r="ES10386" t="inlineStr">
        <is>
          <t>Samsung S3310</t>
        </is>
      </c>
      <c r="ET10386" t="inlineStr">
        <is>
          <t>Samsung S3310</t>
        </is>
      </c>
      <c r="EU10386" t="inlineStr">
        <is>
          <t>Samsung S3310</t>
        </is>
      </c>
    </row>
    <row r="10387" ht="12.75" customHeight="1">
      <c r="EQ10387" t="inlineStr">
        <is>
          <t>Samsung S3350</t>
        </is>
      </c>
      <c r="ER10387" t="inlineStr">
        <is>
          <t>Samsung S3350</t>
        </is>
      </c>
      <c r="ES10387" t="inlineStr">
        <is>
          <t>Samsung S3350</t>
        </is>
      </c>
      <c r="ET10387" t="inlineStr">
        <is>
          <t>Samsung S3350</t>
        </is>
      </c>
      <c r="EU10387" t="inlineStr">
        <is>
          <t>Samsung S3350</t>
        </is>
      </c>
    </row>
    <row r="10388" ht="12.75" customHeight="1">
      <c r="EQ10388" t="inlineStr">
        <is>
          <t>Samsung S3370</t>
        </is>
      </c>
      <c r="ER10388" t="inlineStr">
        <is>
          <t>Samsung S3370</t>
        </is>
      </c>
      <c r="ES10388" t="inlineStr">
        <is>
          <t>Samsung S3370</t>
        </is>
      </c>
      <c r="ET10388" t="inlineStr">
        <is>
          <t>Samsung S3370</t>
        </is>
      </c>
      <c r="EU10388" t="inlineStr">
        <is>
          <t>Samsung S3370</t>
        </is>
      </c>
    </row>
    <row r="10389" ht="12.75" customHeight="1">
      <c r="EQ10389" t="inlineStr">
        <is>
          <t>Samsung S3500</t>
        </is>
      </c>
      <c r="ER10389" t="inlineStr">
        <is>
          <t>Samsung S3500</t>
        </is>
      </c>
      <c r="ES10389" t="inlineStr">
        <is>
          <t>Samsung S3500</t>
        </is>
      </c>
      <c r="ET10389" t="inlineStr">
        <is>
          <t>Samsung S3500</t>
        </is>
      </c>
      <c r="EU10389" t="inlineStr">
        <is>
          <t>Samsung S3500</t>
        </is>
      </c>
    </row>
    <row r="10390" ht="12.75" customHeight="1">
      <c r="EQ10390" t="inlineStr">
        <is>
          <t>Samsung S3550 Shark 3</t>
        </is>
      </c>
      <c r="ER10390" t="inlineStr">
        <is>
          <t>Samsung S3550 Shark 3</t>
        </is>
      </c>
      <c r="ES10390" t="inlineStr">
        <is>
          <t>Samsung S3550 Shark 3</t>
        </is>
      </c>
      <c r="ET10390" t="inlineStr">
        <is>
          <t>Samsung S3550 Shark 3</t>
        </is>
      </c>
      <c r="EU10390" t="inlineStr">
        <is>
          <t>Samsung S3550 Shark 3</t>
        </is>
      </c>
    </row>
    <row r="10391" ht="12.75" customHeight="1">
      <c r="EQ10391" t="inlineStr">
        <is>
          <t>Samsung S3570</t>
        </is>
      </c>
      <c r="ER10391" t="inlineStr">
        <is>
          <t>Samsung S3570</t>
        </is>
      </c>
      <c r="ES10391" t="inlineStr">
        <is>
          <t>Samsung S3570</t>
        </is>
      </c>
      <c r="ET10391" t="inlineStr">
        <is>
          <t>Samsung S3570</t>
        </is>
      </c>
      <c r="EU10391" t="inlineStr">
        <is>
          <t>Samsung S3570</t>
        </is>
      </c>
    </row>
    <row r="10392" ht="12.75" customHeight="1">
      <c r="EQ10392" t="inlineStr">
        <is>
          <t>Samsung S3600</t>
        </is>
      </c>
      <c r="ER10392" t="inlineStr">
        <is>
          <t>Samsung S3600</t>
        </is>
      </c>
      <c r="ES10392" t="inlineStr">
        <is>
          <t>Samsung S3600</t>
        </is>
      </c>
      <c r="ET10392" t="inlineStr">
        <is>
          <t>Samsung S3600</t>
        </is>
      </c>
      <c r="EU10392" t="inlineStr">
        <is>
          <t>Samsung S3600</t>
        </is>
      </c>
    </row>
    <row r="10393" ht="12.75" customHeight="1">
      <c r="EQ10393" t="inlineStr">
        <is>
          <t>Samsung S3650 Corby</t>
        </is>
      </c>
      <c r="ER10393" t="inlineStr">
        <is>
          <t>Samsung S3650 Corby</t>
        </is>
      </c>
      <c r="ES10393" t="inlineStr">
        <is>
          <t>Samsung S3650 Corby</t>
        </is>
      </c>
      <c r="ET10393" t="inlineStr">
        <is>
          <t>Samsung S3650 Corby</t>
        </is>
      </c>
      <c r="EU10393" t="inlineStr">
        <is>
          <t>Samsung S3650 Corby</t>
        </is>
      </c>
    </row>
    <row r="10394" ht="12.75" customHeight="1">
      <c r="EQ10394" t="inlineStr">
        <is>
          <t>Samsung S3650W Corby</t>
        </is>
      </c>
      <c r="ER10394" t="inlineStr">
        <is>
          <t>Samsung S3650W Corby</t>
        </is>
      </c>
      <c r="ES10394" t="inlineStr">
        <is>
          <t>Samsung S3650W Corby</t>
        </is>
      </c>
      <c r="ET10394" t="inlineStr">
        <is>
          <t>Samsung S3650W Corby</t>
        </is>
      </c>
      <c r="EU10394" t="inlineStr">
        <is>
          <t>Samsung S3650W Corby</t>
        </is>
      </c>
    </row>
    <row r="10395" ht="12.75" customHeight="1">
      <c r="EQ10395" t="inlineStr">
        <is>
          <t>Samsung S3770</t>
        </is>
      </c>
      <c r="ER10395" t="inlineStr">
        <is>
          <t>Samsung S3770</t>
        </is>
      </c>
      <c r="ES10395" t="inlineStr">
        <is>
          <t>Samsung S3770</t>
        </is>
      </c>
      <c r="ET10395" t="inlineStr">
        <is>
          <t>Samsung S3770</t>
        </is>
      </c>
      <c r="EU10395" t="inlineStr">
        <is>
          <t>Samsung S3770</t>
        </is>
      </c>
    </row>
    <row r="10396" ht="12.75" customHeight="1">
      <c r="EQ10396" t="inlineStr">
        <is>
          <t>Samsung S3850 Corby II</t>
        </is>
      </c>
      <c r="ER10396" t="inlineStr">
        <is>
          <t>Samsung S3850 Corby II</t>
        </is>
      </c>
      <c r="ES10396" t="inlineStr">
        <is>
          <t>Samsung S3850 Corby II</t>
        </is>
      </c>
      <c r="ET10396" t="inlineStr">
        <is>
          <t>Samsung S3850 Corby II</t>
        </is>
      </c>
      <c r="EU10396" t="inlineStr">
        <is>
          <t>Samsung S3850 Corby II</t>
        </is>
      </c>
    </row>
    <row r="10397" ht="12.75" customHeight="1">
      <c r="EQ10397" t="inlineStr">
        <is>
          <t>Samsung S5050</t>
        </is>
      </c>
      <c r="ER10397" t="inlineStr">
        <is>
          <t>Samsung S5050</t>
        </is>
      </c>
      <c r="ES10397" t="inlineStr">
        <is>
          <t>Samsung S5050</t>
        </is>
      </c>
      <c r="ET10397" t="inlineStr">
        <is>
          <t>Samsung S5050</t>
        </is>
      </c>
      <c r="EU10397" t="inlineStr">
        <is>
          <t>Samsung S5050</t>
        </is>
      </c>
    </row>
    <row r="10398" ht="12.75" customHeight="1">
      <c r="EQ10398" t="inlineStr">
        <is>
          <t>Samsung S5150 Diva Folder</t>
        </is>
      </c>
      <c r="ER10398" t="inlineStr">
        <is>
          <t>Samsung S5150 Diva Folder</t>
        </is>
      </c>
      <c r="ES10398" t="inlineStr">
        <is>
          <t>Samsung S5150 Diva Folder</t>
        </is>
      </c>
      <c r="ET10398" t="inlineStr">
        <is>
          <t>Samsung S5150 Diva Folder</t>
        </is>
      </c>
      <c r="EU10398" t="inlineStr">
        <is>
          <t>Samsung S5150 Diva Folder</t>
        </is>
      </c>
    </row>
    <row r="10399" ht="12.75" customHeight="1">
      <c r="EQ10399" t="inlineStr">
        <is>
          <t>Samsung S5200</t>
        </is>
      </c>
      <c r="ER10399" t="inlineStr">
        <is>
          <t>Samsung S5200</t>
        </is>
      </c>
      <c r="ES10399" t="inlineStr">
        <is>
          <t>Samsung S5200</t>
        </is>
      </c>
      <c r="ET10399" t="inlineStr">
        <is>
          <t>Samsung S5200</t>
        </is>
      </c>
      <c r="EU10399" t="inlineStr">
        <is>
          <t>Samsung S5200</t>
        </is>
      </c>
    </row>
    <row r="10400" ht="12.75" customHeight="1">
      <c r="EQ10400" t="inlineStr">
        <is>
          <t>Samsung S5230 Star</t>
        </is>
      </c>
      <c r="ER10400" t="inlineStr">
        <is>
          <t>Samsung S5230 Star</t>
        </is>
      </c>
      <c r="ES10400" t="inlineStr">
        <is>
          <t>Samsung S5230 Star</t>
        </is>
      </c>
      <c r="ET10400" t="inlineStr">
        <is>
          <t>Samsung S5230 Star</t>
        </is>
      </c>
      <c r="EU10400" t="inlineStr">
        <is>
          <t>Samsung S5230 Star</t>
        </is>
      </c>
    </row>
    <row r="10401" ht="12.75" customHeight="1">
      <c r="EQ10401" t="inlineStr">
        <is>
          <t>Samsung S5230W Star WiFi</t>
        </is>
      </c>
      <c r="ER10401" t="inlineStr">
        <is>
          <t>Samsung S5230W Star WiFi</t>
        </is>
      </c>
      <c r="ES10401" t="inlineStr">
        <is>
          <t>Samsung S5230W Star WiFi</t>
        </is>
      </c>
      <c r="ET10401" t="inlineStr">
        <is>
          <t>Samsung S5230W Star WiFi</t>
        </is>
      </c>
      <c r="EU10401" t="inlineStr">
        <is>
          <t>Samsung S5230W Star WiFi</t>
        </is>
      </c>
    </row>
    <row r="10402" ht="12.75" customHeight="1">
      <c r="EQ10402" t="inlineStr">
        <is>
          <t>Samsung S5233T</t>
        </is>
      </c>
      <c r="ER10402" t="inlineStr">
        <is>
          <t>Samsung S5233T</t>
        </is>
      </c>
      <c r="ES10402" t="inlineStr">
        <is>
          <t>Samsung S5233T</t>
        </is>
      </c>
      <c r="ET10402" t="inlineStr">
        <is>
          <t>Samsung S5233T</t>
        </is>
      </c>
      <c r="EU10402" t="inlineStr">
        <is>
          <t>Samsung S5233T</t>
        </is>
      </c>
    </row>
    <row r="10403" ht="12.75" customHeight="1">
      <c r="EQ10403" t="inlineStr">
        <is>
          <t>Samsung S5250 Wave525</t>
        </is>
      </c>
      <c r="ER10403" t="inlineStr">
        <is>
          <t>Samsung S5250 Wave525</t>
        </is>
      </c>
      <c r="ES10403" t="inlineStr">
        <is>
          <t>Samsung S5250 Wave525</t>
        </is>
      </c>
      <c r="ET10403" t="inlineStr">
        <is>
          <t>Samsung S5250 Wave525</t>
        </is>
      </c>
      <c r="EU10403" t="inlineStr">
        <is>
          <t>Samsung S5250 Wave525</t>
        </is>
      </c>
    </row>
    <row r="10404" ht="12.75" customHeight="1">
      <c r="EQ10404" t="inlineStr">
        <is>
          <t>Samsung S5260 Star II</t>
        </is>
      </c>
      <c r="ER10404" t="inlineStr">
        <is>
          <t>Samsung S5260 Star II</t>
        </is>
      </c>
      <c r="ES10404" t="inlineStr">
        <is>
          <t>Samsung S5260 Star II</t>
        </is>
      </c>
      <c r="ET10404" t="inlineStr">
        <is>
          <t>Samsung S5260 Star II</t>
        </is>
      </c>
      <c r="EU10404" t="inlineStr">
        <is>
          <t>Samsung S5260 Star II</t>
        </is>
      </c>
    </row>
    <row r="10405" ht="12.75" customHeight="1">
      <c r="EQ10405" t="inlineStr">
        <is>
          <t>Samsung S5330 Wave533</t>
        </is>
      </c>
      <c r="ER10405" t="inlineStr">
        <is>
          <t>Samsung S5330 Wave533</t>
        </is>
      </c>
      <c r="ES10405" t="inlineStr">
        <is>
          <t>Samsung S5330 Wave533</t>
        </is>
      </c>
      <c r="ET10405" t="inlineStr">
        <is>
          <t>Samsung S5330 Wave533</t>
        </is>
      </c>
      <c r="EU10405" t="inlineStr">
        <is>
          <t>Samsung S5330 Wave533</t>
        </is>
      </c>
    </row>
    <row r="10406" ht="12.75" customHeight="1">
      <c r="EQ10406" t="inlineStr">
        <is>
          <t>Samsung S5350 Shark</t>
        </is>
      </c>
      <c r="ER10406" t="inlineStr">
        <is>
          <t>Samsung S5350 Shark</t>
        </is>
      </c>
      <c r="ES10406" t="inlineStr">
        <is>
          <t>Samsung S5350 Shark</t>
        </is>
      </c>
      <c r="ET10406" t="inlineStr">
        <is>
          <t>Samsung S5350 Shark</t>
        </is>
      </c>
      <c r="EU10406" t="inlineStr">
        <is>
          <t>Samsung S5350 Shark</t>
        </is>
      </c>
    </row>
    <row r="10407" ht="12.75" customHeight="1">
      <c r="EQ10407" t="inlineStr">
        <is>
          <t>Samsung S5500 Eco</t>
        </is>
      </c>
      <c r="ER10407" t="inlineStr">
        <is>
          <t>Samsung S5500 Eco</t>
        </is>
      </c>
      <c r="ES10407" t="inlineStr">
        <is>
          <t>Samsung S5500 Eco</t>
        </is>
      </c>
      <c r="ET10407" t="inlineStr">
        <is>
          <t>Samsung S5500 Eco</t>
        </is>
      </c>
      <c r="EU10407" t="inlineStr">
        <is>
          <t>Samsung S5500 Eco</t>
        </is>
      </c>
    </row>
    <row r="10408" ht="12.75" customHeight="1">
      <c r="EQ10408" t="inlineStr">
        <is>
          <t>Samsung S5510</t>
        </is>
      </c>
      <c r="ER10408" t="inlineStr">
        <is>
          <t>Samsung S5510</t>
        </is>
      </c>
      <c r="ES10408" t="inlineStr">
        <is>
          <t>Samsung S5510</t>
        </is>
      </c>
      <c r="ET10408" t="inlineStr">
        <is>
          <t>Samsung S5510</t>
        </is>
      </c>
      <c r="EU10408" t="inlineStr">
        <is>
          <t>Samsung S5510</t>
        </is>
      </c>
    </row>
    <row r="10409" ht="12.75" customHeight="1">
      <c r="EQ10409" t="inlineStr">
        <is>
          <t>Samsung S5530</t>
        </is>
      </c>
      <c r="ER10409" t="inlineStr">
        <is>
          <t>Samsung S5530</t>
        </is>
      </c>
      <c r="ES10409" t="inlineStr">
        <is>
          <t>Samsung S5530</t>
        </is>
      </c>
      <c r="ET10409" t="inlineStr">
        <is>
          <t>Samsung S5530</t>
        </is>
      </c>
      <c r="EU10409" t="inlineStr">
        <is>
          <t>Samsung S5530</t>
        </is>
      </c>
    </row>
    <row r="10410" ht="12.75" customHeight="1">
      <c r="EQ10410" t="inlineStr">
        <is>
          <t>Samsung S5550 Shark 2</t>
        </is>
      </c>
      <c r="ER10410" t="inlineStr">
        <is>
          <t>Samsung S5550 Shark 2</t>
        </is>
      </c>
      <c r="ES10410" t="inlineStr">
        <is>
          <t>Samsung S5550 Shark 2</t>
        </is>
      </c>
      <c r="ET10410" t="inlineStr">
        <is>
          <t>Samsung S5550 Shark 2</t>
        </is>
      </c>
      <c r="EU10410" t="inlineStr">
        <is>
          <t>Samsung S5550 Shark 2</t>
        </is>
      </c>
    </row>
    <row r="10411" ht="12.75" customHeight="1">
      <c r="EQ10411" t="inlineStr">
        <is>
          <t>Samsung S5560 Marvel</t>
        </is>
      </c>
      <c r="ER10411" t="inlineStr">
        <is>
          <t>Samsung S5560 Marvel</t>
        </is>
      </c>
      <c r="ES10411" t="inlineStr">
        <is>
          <t>Samsung S5560 Marvel</t>
        </is>
      </c>
      <c r="ET10411" t="inlineStr">
        <is>
          <t>Samsung S5560 Marvel</t>
        </is>
      </c>
      <c r="EU10411" t="inlineStr">
        <is>
          <t>Samsung S5560 Marvel</t>
        </is>
      </c>
    </row>
    <row r="10412" ht="12.75" customHeight="1">
      <c r="EQ10412" t="inlineStr">
        <is>
          <t>Samsung S5600 Preston</t>
        </is>
      </c>
      <c r="ER10412" t="inlineStr">
        <is>
          <t>Samsung S5600 Preston</t>
        </is>
      </c>
      <c r="ES10412" t="inlineStr">
        <is>
          <t>Samsung S5600 Preston</t>
        </is>
      </c>
      <c r="ET10412" t="inlineStr">
        <is>
          <t>Samsung S5600 Preston</t>
        </is>
      </c>
      <c r="EU10412" t="inlineStr">
        <is>
          <t>Samsung S5600 Preston</t>
        </is>
      </c>
    </row>
    <row r="10413" ht="12.75" customHeight="1">
      <c r="EQ10413" t="inlineStr">
        <is>
          <t>Samsung S5600v Blade</t>
        </is>
      </c>
      <c r="ER10413" t="inlineStr">
        <is>
          <t>Samsung S5600v Blade</t>
        </is>
      </c>
      <c r="ES10413" t="inlineStr">
        <is>
          <t>Samsung S5600v Blade</t>
        </is>
      </c>
      <c r="ET10413" t="inlineStr">
        <is>
          <t>Samsung S5600v Blade</t>
        </is>
      </c>
      <c r="EU10413" t="inlineStr">
        <is>
          <t>Samsung S5600v Blade</t>
        </is>
      </c>
    </row>
    <row r="10414" ht="12.75" customHeight="1">
      <c r="EQ10414" t="inlineStr">
        <is>
          <t>Samsung S5610</t>
        </is>
      </c>
      <c r="ER10414" t="inlineStr">
        <is>
          <t>Samsung S5610</t>
        </is>
      </c>
      <c r="ES10414" t="inlineStr">
        <is>
          <t>Samsung S5610</t>
        </is>
      </c>
      <c r="ET10414" t="inlineStr">
        <is>
          <t>Samsung S5610</t>
        </is>
      </c>
      <c r="EU10414" t="inlineStr">
        <is>
          <t>Samsung S5610</t>
        </is>
      </c>
    </row>
    <row r="10415" ht="12.75" customHeight="1">
      <c r="EQ10415" t="inlineStr">
        <is>
          <t>Samsung S5611</t>
        </is>
      </c>
      <c r="ER10415" t="inlineStr">
        <is>
          <t>Samsung S5611</t>
        </is>
      </c>
      <c r="ES10415" t="inlineStr">
        <is>
          <t>Samsung S5611</t>
        </is>
      </c>
      <c r="ET10415" t="inlineStr">
        <is>
          <t>Samsung S5611</t>
        </is>
      </c>
      <c r="EU10415" t="inlineStr">
        <is>
          <t>Samsung S5611</t>
        </is>
      </c>
    </row>
    <row r="10416" ht="12.75" customHeight="1">
      <c r="EQ10416" t="inlineStr">
        <is>
          <t>Samsung S5620 Monte</t>
        </is>
      </c>
      <c r="ER10416" t="inlineStr">
        <is>
          <t>Samsung S5620 Monte</t>
        </is>
      </c>
      <c r="ES10416" t="inlineStr">
        <is>
          <t>Samsung S5620 Monte</t>
        </is>
      </c>
      <c r="ET10416" t="inlineStr">
        <is>
          <t>Samsung S5620 Monte</t>
        </is>
      </c>
      <c r="EU10416" t="inlineStr">
        <is>
          <t>Samsung S5620 Monte</t>
        </is>
      </c>
    </row>
    <row r="10417" ht="12.75" customHeight="1">
      <c r="EQ10417" t="inlineStr">
        <is>
          <t>Samsung S5630C</t>
        </is>
      </c>
      <c r="ER10417" t="inlineStr">
        <is>
          <t>Samsung S5630C</t>
        </is>
      </c>
      <c r="ES10417" t="inlineStr">
        <is>
          <t>Samsung S5630C</t>
        </is>
      </c>
      <c r="ET10417" t="inlineStr">
        <is>
          <t>Samsung S5630C</t>
        </is>
      </c>
      <c r="EU10417" t="inlineStr">
        <is>
          <t>Samsung S5630C</t>
        </is>
      </c>
    </row>
    <row r="10418" ht="12.75" customHeight="1">
      <c r="EQ10418" t="inlineStr">
        <is>
          <t>Samsung S5690 Galaxy Xcover</t>
        </is>
      </c>
      <c r="ER10418" t="inlineStr">
        <is>
          <t>Samsung S5690 Galaxy Xcover</t>
        </is>
      </c>
      <c r="ES10418" t="inlineStr">
        <is>
          <t>Samsung S5690 Galaxy Xcover</t>
        </is>
      </c>
      <c r="ET10418" t="inlineStr">
        <is>
          <t>Samsung S5690 Galaxy Xcover</t>
        </is>
      </c>
      <c r="EU10418" t="inlineStr">
        <is>
          <t>Samsung S5690 Galaxy Xcover</t>
        </is>
      </c>
    </row>
    <row r="10419" ht="12.75" customHeight="1">
      <c r="EQ10419" t="inlineStr">
        <is>
          <t>Samsung S5750 Wave575</t>
        </is>
      </c>
      <c r="ER10419" t="inlineStr">
        <is>
          <t>Samsung S5750 Wave575</t>
        </is>
      </c>
      <c r="ES10419" t="inlineStr">
        <is>
          <t>Samsung S5750 Wave575</t>
        </is>
      </c>
      <c r="ET10419" t="inlineStr">
        <is>
          <t>Samsung S5750 Wave575</t>
        </is>
      </c>
      <c r="EU10419" t="inlineStr">
        <is>
          <t>Samsung S5750 Wave575</t>
        </is>
      </c>
    </row>
    <row r="10420" ht="12.75" customHeight="1">
      <c r="EQ10420" t="inlineStr">
        <is>
          <t>Samsung S5780 Wave 578</t>
        </is>
      </c>
      <c r="ER10420" t="inlineStr">
        <is>
          <t>Samsung S5780 Wave 578</t>
        </is>
      </c>
      <c r="ES10420" t="inlineStr">
        <is>
          <t>Samsung S5780 Wave 578</t>
        </is>
      </c>
      <c r="ET10420" t="inlineStr">
        <is>
          <t>Samsung S5780 Wave 578</t>
        </is>
      </c>
      <c r="EU10420" t="inlineStr">
        <is>
          <t>Samsung S5780 Wave 578</t>
        </is>
      </c>
    </row>
    <row r="10421" ht="12.75" customHeight="1">
      <c r="EQ10421" t="inlineStr">
        <is>
          <t>Samsung S6700</t>
        </is>
      </c>
      <c r="ER10421" t="inlineStr">
        <is>
          <t>Samsung S6700</t>
        </is>
      </c>
      <c r="ES10421" t="inlineStr">
        <is>
          <t>Samsung S6700</t>
        </is>
      </c>
      <c r="ET10421" t="inlineStr">
        <is>
          <t>Samsung S6700</t>
        </is>
      </c>
      <c r="EU10421" t="inlineStr">
        <is>
          <t>Samsung S6700</t>
        </is>
      </c>
    </row>
    <row r="10422" ht="12.75" customHeight="1">
      <c r="EQ10422" t="inlineStr">
        <is>
          <t>Samsung S7070 Diva</t>
        </is>
      </c>
      <c r="ER10422" t="inlineStr">
        <is>
          <t>Samsung S7070 Diva</t>
        </is>
      </c>
      <c r="ES10422" t="inlineStr">
        <is>
          <t>Samsung S7070 Diva</t>
        </is>
      </c>
      <c r="ET10422" t="inlineStr">
        <is>
          <t>Samsung S7070 Diva</t>
        </is>
      </c>
      <c r="EU10422" t="inlineStr">
        <is>
          <t>Samsung S7070 Diva</t>
        </is>
      </c>
    </row>
    <row r="10423" ht="12.75" customHeight="1">
      <c r="EQ10423" t="inlineStr">
        <is>
          <t>Samsung S7220 Ultra b</t>
        </is>
      </c>
      <c r="ER10423" t="inlineStr">
        <is>
          <t>Samsung S7220 Ultra b</t>
        </is>
      </c>
      <c r="ES10423" t="inlineStr">
        <is>
          <t>Samsung S7220 Ultra b</t>
        </is>
      </c>
      <c r="ET10423" t="inlineStr">
        <is>
          <t>Samsung S7220 Ultra b</t>
        </is>
      </c>
      <c r="EU10423" t="inlineStr">
        <is>
          <t>Samsung S7220 Ultra b</t>
        </is>
      </c>
    </row>
    <row r="10424" ht="12.75" customHeight="1">
      <c r="EQ10424" t="inlineStr">
        <is>
          <t>Samsung S7230E Wave 723</t>
        </is>
      </c>
      <c r="ER10424" t="inlineStr">
        <is>
          <t>Samsung S7230E Wave 723</t>
        </is>
      </c>
      <c r="ES10424" t="inlineStr">
        <is>
          <t>Samsung S7230E Wave 723</t>
        </is>
      </c>
      <c r="ET10424" t="inlineStr">
        <is>
          <t>Samsung S7230E Wave 723</t>
        </is>
      </c>
      <c r="EU10424" t="inlineStr">
        <is>
          <t>Samsung S7230E Wave 723</t>
        </is>
      </c>
    </row>
    <row r="10425" ht="12.75" customHeight="1">
      <c r="EQ10425" t="inlineStr">
        <is>
          <t>Samsung S7330</t>
        </is>
      </c>
      <c r="ER10425" t="inlineStr">
        <is>
          <t>Samsung S7330</t>
        </is>
      </c>
      <c r="ES10425" t="inlineStr">
        <is>
          <t>Samsung S7330</t>
        </is>
      </c>
      <c r="ET10425" t="inlineStr">
        <is>
          <t>Samsung S7330</t>
        </is>
      </c>
      <c r="EU10425" t="inlineStr">
        <is>
          <t>Samsung S7330</t>
        </is>
      </c>
    </row>
    <row r="10426" ht="12.75" customHeight="1">
      <c r="EQ10426" t="inlineStr">
        <is>
          <t>Samsung S7350 Ultra s</t>
        </is>
      </c>
      <c r="ER10426" t="inlineStr">
        <is>
          <t>Samsung S7350 Ultra s</t>
        </is>
      </c>
      <c r="ES10426" t="inlineStr">
        <is>
          <t>Samsung S7350 Ultra s</t>
        </is>
      </c>
      <c r="ET10426" t="inlineStr">
        <is>
          <t>Samsung S7350 Ultra s</t>
        </is>
      </c>
      <c r="EU10426" t="inlineStr">
        <is>
          <t>Samsung S7350 Ultra s</t>
        </is>
      </c>
    </row>
    <row r="10427" ht="12.75" customHeight="1">
      <c r="EQ10427" t="inlineStr">
        <is>
          <t>Samsung S7550 Blue Earth</t>
        </is>
      </c>
      <c r="ER10427" t="inlineStr">
        <is>
          <t>Samsung S7550 Blue Earth</t>
        </is>
      </c>
      <c r="ES10427" t="inlineStr">
        <is>
          <t>Samsung S7550 Blue Earth</t>
        </is>
      </c>
      <c r="ET10427" t="inlineStr">
        <is>
          <t>Samsung S7550 Blue Earth</t>
        </is>
      </c>
      <c r="EU10427" t="inlineStr">
        <is>
          <t>Samsung S7550 Blue Earth</t>
        </is>
      </c>
    </row>
    <row r="10428" ht="12.75" customHeight="1">
      <c r="EQ10428" t="inlineStr">
        <is>
          <t>Samsung S7710 Galaxy Xcover 2</t>
        </is>
      </c>
      <c r="ER10428" t="inlineStr">
        <is>
          <t>Samsung S7710 Galaxy Xcover 2</t>
        </is>
      </c>
      <c r="ES10428" t="inlineStr">
        <is>
          <t>Samsung S7710 Galaxy Xcover 2</t>
        </is>
      </c>
      <c r="ET10428" t="inlineStr">
        <is>
          <t>Samsung S7710 Galaxy Xcover 2</t>
        </is>
      </c>
      <c r="EU10428" t="inlineStr">
        <is>
          <t>Samsung S7710 Galaxy Xcover 2</t>
        </is>
      </c>
    </row>
    <row r="10429" ht="12.75" customHeight="1">
      <c r="EQ10429" t="inlineStr">
        <is>
          <t>Samsung S8000 Jet</t>
        </is>
      </c>
      <c r="ER10429" t="inlineStr">
        <is>
          <t>Samsung S8000 Jet</t>
        </is>
      </c>
      <c r="ES10429" t="inlineStr">
        <is>
          <t>Samsung S8000 Jet</t>
        </is>
      </c>
      <c r="ET10429" t="inlineStr">
        <is>
          <t>Samsung S8000 Jet</t>
        </is>
      </c>
      <c r="EU10429" t="inlineStr">
        <is>
          <t>Samsung S8000 Jet</t>
        </is>
      </c>
    </row>
    <row r="10430" ht="12.75" customHeight="1">
      <c r="EQ10430" t="inlineStr">
        <is>
          <t>Samsung S8300 UltraTOUCH</t>
        </is>
      </c>
      <c r="ER10430" t="inlineStr">
        <is>
          <t>Samsung S8300 UltraTOUCH</t>
        </is>
      </c>
      <c r="ES10430" t="inlineStr">
        <is>
          <t>Samsung S8300 UltraTOUCH</t>
        </is>
      </c>
      <c r="ET10430" t="inlineStr">
        <is>
          <t>Samsung S8300 UltraTOUCH</t>
        </is>
      </c>
      <c r="EU10430" t="inlineStr">
        <is>
          <t>Samsung S8300 UltraTOUCH</t>
        </is>
      </c>
    </row>
    <row r="10431" ht="12.75" customHeight="1">
      <c r="EQ10431" t="inlineStr">
        <is>
          <t>Samsung S8500 Wave</t>
        </is>
      </c>
      <c r="ER10431" t="inlineStr">
        <is>
          <t>Samsung S8500 Wave</t>
        </is>
      </c>
      <c r="ES10431" t="inlineStr">
        <is>
          <t>Samsung S8500 Wave</t>
        </is>
      </c>
      <c r="ET10431" t="inlineStr">
        <is>
          <t>Samsung S8500 Wave</t>
        </is>
      </c>
      <c r="EU10431" t="inlineStr">
        <is>
          <t>Samsung S8500 Wave</t>
        </is>
      </c>
    </row>
    <row r="10432" ht="12.75" customHeight="1">
      <c r="EQ10432" t="inlineStr">
        <is>
          <t>Samsung S8530 Wave II</t>
        </is>
      </c>
      <c r="ER10432" t="inlineStr">
        <is>
          <t>Samsung S8530 Wave II</t>
        </is>
      </c>
      <c r="ES10432" t="inlineStr">
        <is>
          <t>Samsung S8530 Wave II</t>
        </is>
      </c>
      <c r="ET10432" t="inlineStr">
        <is>
          <t>Samsung S8530 Wave II</t>
        </is>
      </c>
      <c r="EU10432" t="inlineStr">
        <is>
          <t>Samsung S8530 Wave II</t>
        </is>
      </c>
    </row>
    <row r="10433" ht="12.75" customHeight="1">
      <c r="EQ10433" t="inlineStr">
        <is>
          <t>Samsung S8600 Wave 3</t>
        </is>
      </c>
      <c r="ER10433" t="inlineStr">
        <is>
          <t>Samsung S8600 Wave 3</t>
        </is>
      </c>
      <c r="ES10433" t="inlineStr">
        <is>
          <t>Samsung S8600 Wave 3</t>
        </is>
      </c>
      <c r="ET10433" t="inlineStr">
        <is>
          <t>Samsung S8600 Wave 3</t>
        </is>
      </c>
      <c r="EU10433" t="inlineStr">
        <is>
          <t>Samsung S8600 Wave 3</t>
        </is>
      </c>
    </row>
    <row r="10434" ht="12.75" customHeight="1">
      <c r="EQ10434" t="inlineStr">
        <is>
          <t>Samsung S9110</t>
        </is>
      </c>
      <c r="ER10434" t="inlineStr">
        <is>
          <t>Samsung S9110</t>
        </is>
      </c>
      <c r="ES10434" t="inlineStr">
        <is>
          <t>Samsung S9110</t>
        </is>
      </c>
      <c r="ET10434" t="inlineStr">
        <is>
          <t>Samsung S9110</t>
        </is>
      </c>
      <c r="EU10434" t="inlineStr">
        <is>
          <t>Samsung S9110</t>
        </is>
      </c>
    </row>
    <row r="10435" ht="12.75" customHeight="1">
      <c r="EQ10435" t="inlineStr">
        <is>
          <t>Samsung S9402 EGO</t>
        </is>
      </c>
      <c r="ER10435" t="inlineStr">
        <is>
          <t>Samsung S9402 EGO</t>
        </is>
      </c>
      <c r="ES10435" t="inlineStr">
        <is>
          <t>Samsung S9402 EGO</t>
        </is>
      </c>
      <c r="ET10435" t="inlineStr">
        <is>
          <t>Samsung S9402 EGO</t>
        </is>
      </c>
      <c r="EU10435" t="inlineStr">
        <is>
          <t>Samsung S9402 EGO</t>
        </is>
      </c>
    </row>
    <row r="10436" ht="12.75" customHeight="1">
      <c r="EQ10436" t="inlineStr">
        <is>
          <t>Samsung SC-01B</t>
        </is>
      </c>
      <c r="ER10436" t="inlineStr">
        <is>
          <t>Samsung SC-01B</t>
        </is>
      </c>
      <c r="ES10436" t="inlineStr">
        <is>
          <t>Samsung SC-01B</t>
        </is>
      </c>
      <c r="ET10436" t="inlineStr">
        <is>
          <t>Samsung SC-01B</t>
        </is>
      </c>
      <c r="EU10436" t="inlineStr">
        <is>
          <t>Samsung SC-01B</t>
        </is>
      </c>
    </row>
    <row r="10437" ht="12.75" customHeight="1">
      <c r="EQ10437" t="inlineStr">
        <is>
          <t>Samsung SCH-B100</t>
        </is>
      </c>
      <c r="ER10437" t="inlineStr">
        <is>
          <t>Samsung SCH-B100</t>
        </is>
      </c>
      <c r="ES10437" t="inlineStr">
        <is>
          <t>Samsung SCH-B100</t>
        </is>
      </c>
      <c r="ET10437" t="inlineStr">
        <is>
          <t>Samsung SCH-B100</t>
        </is>
      </c>
      <c r="EU10437" t="inlineStr">
        <is>
          <t>Samsung SCH-B100</t>
        </is>
      </c>
    </row>
    <row r="10438" ht="12.75" customHeight="1">
      <c r="EQ10438" t="inlineStr">
        <is>
          <t>Samsung SCH-W699</t>
        </is>
      </c>
      <c r="ER10438" t="inlineStr">
        <is>
          <t>Samsung SCH-W699</t>
        </is>
      </c>
      <c r="ES10438" t="inlineStr">
        <is>
          <t>Samsung SCH-W699</t>
        </is>
      </c>
      <c r="ET10438" t="inlineStr">
        <is>
          <t>Samsung SCH-W699</t>
        </is>
      </c>
      <c r="EU10438" t="inlineStr">
        <is>
          <t>Samsung SCH-W699</t>
        </is>
      </c>
    </row>
    <row r="10439" ht="12.75" customHeight="1">
      <c r="EQ10439" t="inlineStr">
        <is>
          <t>Samsung Serenata</t>
        </is>
      </c>
      <c r="ER10439" t="inlineStr">
        <is>
          <t>Samsung Serenata</t>
        </is>
      </c>
      <c r="ES10439" t="inlineStr">
        <is>
          <t>Samsung Serenata</t>
        </is>
      </c>
      <c r="ET10439" t="inlineStr">
        <is>
          <t>Samsung Serenata</t>
        </is>
      </c>
      <c r="EU10439" t="inlineStr">
        <is>
          <t>Samsung Serenata</t>
        </is>
      </c>
    </row>
    <row r="10440" ht="12.75" customHeight="1">
      <c r="EQ10440" t="inlineStr">
        <is>
          <t>Samsung Serene</t>
        </is>
      </c>
      <c r="ER10440" t="inlineStr">
        <is>
          <t>Samsung Serene</t>
        </is>
      </c>
      <c r="ES10440" t="inlineStr">
        <is>
          <t>Samsung Serene</t>
        </is>
      </c>
      <c r="ET10440" t="inlineStr">
        <is>
          <t>Samsung Serene</t>
        </is>
      </c>
      <c r="EU10440" t="inlineStr">
        <is>
          <t>Samsung Serene</t>
        </is>
      </c>
    </row>
    <row r="10441" ht="12.75" customHeight="1">
      <c r="EQ10441" t="inlineStr">
        <is>
          <t>Samsung SGH-250</t>
        </is>
      </c>
      <c r="ER10441" t="inlineStr">
        <is>
          <t>Samsung SGH-250</t>
        </is>
      </c>
      <c r="ES10441" t="inlineStr">
        <is>
          <t>Samsung SGH-250</t>
        </is>
      </c>
      <c r="ET10441" t="inlineStr">
        <is>
          <t>Samsung SGH-250</t>
        </is>
      </c>
      <c r="EU10441" t="inlineStr">
        <is>
          <t>Samsung SGH-250</t>
        </is>
      </c>
    </row>
    <row r="10442" ht="12.75" customHeight="1">
      <c r="EQ10442" t="inlineStr">
        <is>
          <t>Samsung SGH-500</t>
        </is>
      </c>
      <c r="ER10442" t="inlineStr">
        <is>
          <t>Samsung SGH-500</t>
        </is>
      </c>
      <c r="ES10442" t="inlineStr">
        <is>
          <t>Samsung SGH-500</t>
        </is>
      </c>
      <c r="ET10442" t="inlineStr">
        <is>
          <t>Samsung SGH-500</t>
        </is>
      </c>
      <c r="EU10442" t="inlineStr">
        <is>
          <t>Samsung SGH-500</t>
        </is>
      </c>
    </row>
    <row r="10443" ht="12.75" customHeight="1">
      <c r="EQ10443" t="inlineStr">
        <is>
          <t>Samsung SGH-600</t>
        </is>
      </c>
      <c r="ER10443" t="inlineStr">
        <is>
          <t>Samsung SGH-600</t>
        </is>
      </c>
      <c r="ES10443" t="inlineStr">
        <is>
          <t>Samsung SGH-600</t>
        </is>
      </c>
      <c r="ET10443" t="inlineStr">
        <is>
          <t>Samsung SGH-600</t>
        </is>
      </c>
      <c r="EU10443" t="inlineStr">
        <is>
          <t>Samsung SGH-600</t>
        </is>
      </c>
    </row>
    <row r="10444" ht="12.75" customHeight="1">
      <c r="EQ10444" t="inlineStr">
        <is>
          <t>Samsung SGH-800</t>
        </is>
      </c>
      <c r="ER10444" t="inlineStr">
        <is>
          <t>Samsung SGH-800</t>
        </is>
      </c>
      <c r="ES10444" t="inlineStr">
        <is>
          <t>Samsung SGH-800</t>
        </is>
      </c>
      <c r="ET10444" t="inlineStr">
        <is>
          <t>Samsung SGH-800</t>
        </is>
      </c>
      <c r="EU10444" t="inlineStr">
        <is>
          <t>Samsung SGH-800</t>
        </is>
      </c>
    </row>
    <row r="10445" ht="12.75" customHeight="1">
      <c r="EQ10445" t="inlineStr">
        <is>
          <t>Samsung SGH-810</t>
        </is>
      </c>
      <c r="ER10445" t="inlineStr">
        <is>
          <t>Samsung SGH-810</t>
        </is>
      </c>
      <c r="ES10445" t="inlineStr">
        <is>
          <t>Samsung SGH-810</t>
        </is>
      </c>
      <c r="ET10445" t="inlineStr">
        <is>
          <t>Samsung SGH-810</t>
        </is>
      </c>
      <c r="EU10445" t="inlineStr">
        <is>
          <t>Samsung SGH-810</t>
        </is>
      </c>
    </row>
    <row r="10446" ht="12.75" customHeight="1">
      <c r="EQ10446" t="inlineStr">
        <is>
          <t>Samsung SGH-2100</t>
        </is>
      </c>
      <c r="ER10446" t="inlineStr">
        <is>
          <t>Samsung SGH-2100</t>
        </is>
      </c>
      <c r="ES10446" t="inlineStr">
        <is>
          <t>Samsung SGH-2100</t>
        </is>
      </c>
      <c r="ET10446" t="inlineStr">
        <is>
          <t>Samsung SGH-2100</t>
        </is>
      </c>
      <c r="EU10446" t="inlineStr">
        <is>
          <t>Samsung SGH-2100</t>
        </is>
      </c>
    </row>
    <row r="10447" ht="12.75" customHeight="1">
      <c r="EQ10447" t="inlineStr">
        <is>
          <t>Samsung SGH-2200</t>
        </is>
      </c>
      <c r="ER10447" t="inlineStr">
        <is>
          <t>Samsung SGH-2200</t>
        </is>
      </c>
      <c r="ES10447" t="inlineStr">
        <is>
          <t>Samsung SGH-2200</t>
        </is>
      </c>
      <c r="ET10447" t="inlineStr">
        <is>
          <t>Samsung SGH-2200</t>
        </is>
      </c>
      <c r="EU10447" t="inlineStr">
        <is>
          <t>Samsung SGH-2200</t>
        </is>
      </c>
    </row>
    <row r="10448" ht="12.75" customHeight="1">
      <c r="EQ10448" t="inlineStr">
        <is>
          <t>Samsung SGH-2400</t>
        </is>
      </c>
      <c r="ER10448" t="inlineStr">
        <is>
          <t>Samsung SGH-2400</t>
        </is>
      </c>
      <c r="ES10448" t="inlineStr">
        <is>
          <t>Samsung SGH-2400</t>
        </is>
      </c>
      <c r="ET10448" t="inlineStr">
        <is>
          <t>Samsung SGH-2400</t>
        </is>
      </c>
      <c r="EU10448" t="inlineStr">
        <is>
          <t>Samsung SGH-2400</t>
        </is>
      </c>
    </row>
    <row r="10449" ht="12.75" customHeight="1">
      <c r="EQ10449" t="inlineStr">
        <is>
          <t>Samsung SM-A057G/DSN</t>
        </is>
      </c>
      <c r="ER10449" t="inlineStr">
        <is>
          <t>Samsung SM-A057G/DSN</t>
        </is>
      </c>
      <c r="ES10449" t="inlineStr">
        <is>
          <t>Samsung SM-A057G/DSN</t>
        </is>
      </c>
      <c r="ET10449" t="inlineStr">
        <is>
          <t>Samsung SM-A057G/DSN</t>
        </is>
      </c>
      <c r="EU10449" t="inlineStr">
        <is>
          <t>Samsung SM-A057G/DSN</t>
        </is>
      </c>
    </row>
    <row r="10450" ht="12.75" customHeight="1">
      <c r="EQ10450" t="inlineStr">
        <is>
          <t>Samsung SM-J330F</t>
        </is>
      </c>
      <c r="ER10450" t="inlineStr">
        <is>
          <t>Samsung SM-J330F</t>
        </is>
      </c>
      <c r="ES10450" t="inlineStr">
        <is>
          <t>Samsung SM-J330F</t>
        </is>
      </c>
      <c r="ET10450" t="inlineStr">
        <is>
          <t>Samsung SM-J330F</t>
        </is>
      </c>
      <c r="EU10450" t="inlineStr">
        <is>
          <t>Samsung SM-J330F</t>
        </is>
      </c>
    </row>
    <row r="10451" ht="12.75" customHeight="1">
      <c r="EQ10451" t="inlineStr">
        <is>
          <t>Samsung SPH-I325 Ace</t>
        </is>
      </c>
      <c r="ER10451" t="inlineStr">
        <is>
          <t>Samsung SPH-I325 Ace</t>
        </is>
      </c>
      <c r="ES10451" t="inlineStr">
        <is>
          <t>Samsung SPH-I325 Ace</t>
        </is>
      </c>
      <c r="ET10451" t="inlineStr">
        <is>
          <t>Samsung SPH-I325 Ace</t>
        </is>
      </c>
      <c r="EU10451" t="inlineStr">
        <is>
          <t>Samsung SPH-I325 Ace</t>
        </is>
      </c>
    </row>
    <row r="10452" ht="12.75" customHeight="1">
      <c r="EQ10452" t="inlineStr">
        <is>
          <t>Samsung Star 3 Duos S5222</t>
        </is>
      </c>
      <c r="ER10452" t="inlineStr">
        <is>
          <t>Samsung Star 3 Duos S5222</t>
        </is>
      </c>
      <c r="ES10452" t="inlineStr">
        <is>
          <t>Samsung Star 3 Duos S5222</t>
        </is>
      </c>
      <c r="ET10452" t="inlineStr">
        <is>
          <t>Samsung Star 3 Duos S5222</t>
        </is>
      </c>
      <c r="EU10452" t="inlineStr">
        <is>
          <t>Samsung Star 3 Duos S5222</t>
        </is>
      </c>
    </row>
    <row r="10453" ht="12.75" customHeight="1">
      <c r="EQ10453" t="inlineStr">
        <is>
          <t>Samsung Star 3 s5220</t>
        </is>
      </c>
      <c r="ER10453" t="inlineStr">
        <is>
          <t>Samsung Star 3 s5220</t>
        </is>
      </c>
      <c r="ES10453" t="inlineStr">
        <is>
          <t>Samsung Star 3 s5220</t>
        </is>
      </c>
      <c r="ET10453" t="inlineStr">
        <is>
          <t>Samsung Star 3 s5220</t>
        </is>
      </c>
      <c r="EU10453" t="inlineStr">
        <is>
          <t>Samsung Star 3 s5220</t>
        </is>
      </c>
    </row>
    <row r="10454" ht="12.75" customHeight="1">
      <c r="EQ10454" t="inlineStr">
        <is>
          <t>Samsung Star Deluxe Duos S5292</t>
        </is>
      </c>
      <c r="ER10454" t="inlineStr">
        <is>
          <t>Samsung Star Deluxe Duos S5292</t>
        </is>
      </c>
      <c r="ES10454" t="inlineStr">
        <is>
          <t>Samsung Star Deluxe Duos S5292</t>
        </is>
      </c>
      <c r="ET10454" t="inlineStr">
        <is>
          <t>Samsung Star Deluxe Duos S5292</t>
        </is>
      </c>
      <c r="EU10454" t="inlineStr">
        <is>
          <t>Samsung Star Deluxe Duos S5292</t>
        </is>
      </c>
    </row>
    <row r="10455" ht="12.75" customHeight="1">
      <c r="EQ10455" t="inlineStr">
        <is>
          <t>Samsung T100</t>
        </is>
      </c>
      <c r="ER10455" t="inlineStr">
        <is>
          <t>Samsung T100</t>
        </is>
      </c>
      <c r="ES10455" t="inlineStr">
        <is>
          <t>Samsung T100</t>
        </is>
      </c>
      <c r="ET10455" t="inlineStr">
        <is>
          <t>Samsung T100</t>
        </is>
      </c>
      <c r="EU10455" t="inlineStr">
        <is>
          <t>Samsung T100</t>
        </is>
      </c>
    </row>
    <row r="10456" ht="12.75" customHeight="1">
      <c r="EQ10456" t="inlineStr">
        <is>
          <t>Samsung T109</t>
        </is>
      </c>
      <c r="ER10456" t="inlineStr">
        <is>
          <t>Samsung T109</t>
        </is>
      </c>
      <c r="ES10456" t="inlineStr">
        <is>
          <t>Samsung T109</t>
        </is>
      </c>
      <c r="ET10456" t="inlineStr">
        <is>
          <t>Samsung T109</t>
        </is>
      </c>
      <c r="EU10456" t="inlineStr">
        <is>
          <t>Samsung T109</t>
        </is>
      </c>
    </row>
    <row r="10457" ht="12.75" customHeight="1">
      <c r="EQ10457" t="inlineStr">
        <is>
          <t>Samsung T119</t>
        </is>
      </c>
      <c r="ER10457" t="inlineStr">
        <is>
          <t>Samsung T119</t>
        </is>
      </c>
      <c r="ES10457" t="inlineStr">
        <is>
          <t>Samsung T119</t>
        </is>
      </c>
      <c r="ET10457" t="inlineStr">
        <is>
          <t>Samsung T119</t>
        </is>
      </c>
      <c r="EU10457" t="inlineStr">
        <is>
          <t>Samsung T119</t>
        </is>
      </c>
    </row>
    <row r="10458" ht="12.75" customHeight="1">
      <c r="EQ10458" t="inlineStr">
        <is>
          <t>Samsung T139</t>
        </is>
      </c>
      <c r="ER10458" t="inlineStr">
        <is>
          <t>Samsung T139</t>
        </is>
      </c>
      <c r="ES10458" t="inlineStr">
        <is>
          <t>Samsung T139</t>
        </is>
      </c>
      <c r="ET10458" t="inlineStr">
        <is>
          <t>Samsung T139</t>
        </is>
      </c>
      <c r="EU10458" t="inlineStr">
        <is>
          <t>Samsung T139</t>
        </is>
      </c>
    </row>
    <row r="10459" ht="12.75" customHeight="1">
      <c r="EQ10459" t="inlineStr">
        <is>
          <t>Samsung T200</t>
        </is>
      </c>
      <c r="ER10459" t="inlineStr">
        <is>
          <t>Samsung T200</t>
        </is>
      </c>
      <c r="ES10459" t="inlineStr">
        <is>
          <t>Samsung T200</t>
        </is>
      </c>
      <c r="ET10459" t="inlineStr">
        <is>
          <t>Samsung T200</t>
        </is>
      </c>
      <c r="EU10459" t="inlineStr">
        <is>
          <t>Samsung T200</t>
        </is>
      </c>
    </row>
    <row r="10460" ht="12.75" customHeight="1">
      <c r="EQ10460" t="inlineStr">
        <is>
          <t>Samsung T219</t>
        </is>
      </c>
      <c r="ER10460" t="inlineStr">
        <is>
          <t>Samsung T219</t>
        </is>
      </c>
      <c r="ES10460" t="inlineStr">
        <is>
          <t>Samsung T219</t>
        </is>
      </c>
      <c r="ET10460" t="inlineStr">
        <is>
          <t>Samsung T219</t>
        </is>
      </c>
      <c r="EU10460" t="inlineStr">
        <is>
          <t>Samsung T219</t>
        </is>
      </c>
    </row>
    <row r="10461" ht="12.75" customHeight="1">
      <c r="EQ10461" t="inlineStr">
        <is>
          <t>Samsung T229</t>
        </is>
      </c>
      <c r="ER10461" t="inlineStr">
        <is>
          <t>Samsung T229</t>
        </is>
      </c>
      <c r="ES10461" t="inlineStr">
        <is>
          <t>Samsung T229</t>
        </is>
      </c>
      <c r="ET10461" t="inlineStr">
        <is>
          <t>Samsung T229</t>
        </is>
      </c>
      <c r="EU10461" t="inlineStr">
        <is>
          <t>Samsung T229</t>
        </is>
      </c>
    </row>
    <row r="10462" ht="12.75" customHeight="1">
      <c r="EQ10462" t="inlineStr">
        <is>
          <t>Samsung T249</t>
        </is>
      </c>
      <c r="ER10462" t="inlineStr">
        <is>
          <t>Samsung T249</t>
        </is>
      </c>
      <c r="ES10462" t="inlineStr">
        <is>
          <t>Samsung T249</t>
        </is>
      </c>
      <c r="ET10462" t="inlineStr">
        <is>
          <t>Samsung T249</t>
        </is>
      </c>
      <c r="EU10462" t="inlineStr">
        <is>
          <t>Samsung T249</t>
        </is>
      </c>
    </row>
    <row r="10463" ht="12.75" customHeight="1">
      <c r="EQ10463" t="inlineStr">
        <is>
          <t>Samsung T339</t>
        </is>
      </c>
      <c r="ER10463" t="inlineStr">
        <is>
          <t>Samsung T339</t>
        </is>
      </c>
      <c r="ES10463" t="inlineStr">
        <is>
          <t>Samsung T339</t>
        </is>
      </c>
      <c r="ET10463" t="inlineStr">
        <is>
          <t>Samsung T339</t>
        </is>
      </c>
      <c r="EU10463" t="inlineStr">
        <is>
          <t>Samsung T339</t>
        </is>
      </c>
    </row>
    <row r="10464" ht="12.75" customHeight="1">
      <c r="EQ10464" t="inlineStr">
        <is>
          <t>Samsung T349</t>
        </is>
      </c>
      <c r="ER10464" t="inlineStr">
        <is>
          <t>Samsung T349</t>
        </is>
      </c>
      <c r="ES10464" t="inlineStr">
        <is>
          <t>Samsung T349</t>
        </is>
      </c>
      <c r="ET10464" t="inlineStr">
        <is>
          <t>Samsung T349</t>
        </is>
      </c>
      <c r="EU10464" t="inlineStr">
        <is>
          <t>Samsung T349</t>
        </is>
      </c>
    </row>
    <row r="10465" ht="12.75" customHeight="1">
      <c r="EQ10465" t="inlineStr">
        <is>
          <t>Samsung T369</t>
        </is>
      </c>
      <c r="ER10465" t="inlineStr">
        <is>
          <t>Samsung T369</t>
        </is>
      </c>
      <c r="ES10465" t="inlineStr">
        <is>
          <t>Samsung T369</t>
        </is>
      </c>
      <c r="ET10465" t="inlineStr">
        <is>
          <t>Samsung T369</t>
        </is>
      </c>
      <c r="EU10465" t="inlineStr">
        <is>
          <t>Samsung T369</t>
        </is>
      </c>
    </row>
    <row r="10466" ht="12.75" customHeight="1">
      <c r="EQ10466" t="inlineStr">
        <is>
          <t>Samsung T400</t>
        </is>
      </c>
      <c r="ER10466" t="inlineStr">
        <is>
          <t>Samsung T400</t>
        </is>
      </c>
      <c r="ES10466" t="inlineStr">
        <is>
          <t>Samsung T400</t>
        </is>
      </c>
      <c r="ET10466" t="inlineStr">
        <is>
          <t>Samsung T400</t>
        </is>
      </c>
      <c r="EU10466" t="inlineStr">
        <is>
          <t>Samsung T400</t>
        </is>
      </c>
    </row>
    <row r="10467" ht="12.75" customHeight="1">
      <c r="EQ10467" t="inlineStr">
        <is>
          <t>Samsung T401G</t>
        </is>
      </c>
      <c r="ER10467" t="inlineStr">
        <is>
          <t>Samsung T401G</t>
        </is>
      </c>
      <c r="ES10467" t="inlineStr">
        <is>
          <t>Samsung T401G</t>
        </is>
      </c>
      <c r="ET10467" t="inlineStr">
        <is>
          <t>Samsung T401G</t>
        </is>
      </c>
      <c r="EU10467" t="inlineStr">
        <is>
          <t>Samsung T401G</t>
        </is>
      </c>
    </row>
    <row r="10468" ht="12.75" customHeight="1">
      <c r="EQ10468" t="inlineStr">
        <is>
          <t>Samsung T409</t>
        </is>
      </c>
      <c r="ER10468" t="inlineStr">
        <is>
          <t>Samsung T409</t>
        </is>
      </c>
      <c r="ES10468" t="inlineStr">
        <is>
          <t>Samsung T409</t>
        </is>
      </c>
      <c r="ET10468" t="inlineStr">
        <is>
          <t>Samsung T409</t>
        </is>
      </c>
      <c r="EU10468" t="inlineStr">
        <is>
          <t>Samsung T409</t>
        </is>
      </c>
    </row>
    <row r="10469" ht="12.75" customHeight="1">
      <c r="EQ10469" t="inlineStr">
        <is>
          <t>Samsung T429</t>
        </is>
      </c>
      <c r="ER10469" t="inlineStr">
        <is>
          <t>Samsung T429</t>
        </is>
      </c>
      <c r="ES10469" t="inlineStr">
        <is>
          <t>Samsung T429</t>
        </is>
      </c>
      <c r="ET10469" t="inlineStr">
        <is>
          <t>Samsung T429</t>
        </is>
      </c>
      <c r="EU10469" t="inlineStr">
        <is>
          <t>Samsung T429</t>
        </is>
      </c>
    </row>
    <row r="10470" ht="12.75" customHeight="1">
      <c r="EQ10470" t="inlineStr">
        <is>
          <t>Samsung T439</t>
        </is>
      </c>
      <c r="ER10470" t="inlineStr">
        <is>
          <t>Samsung T439</t>
        </is>
      </c>
      <c r="ES10470" t="inlineStr">
        <is>
          <t>Samsung T439</t>
        </is>
      </c>
      <c r="ET10470" t="inlineStr">
        <is>
          <t>Samsung T439</t>
        </is>
      </c>
      <c r="EU10470" t="inlineStr">
        <is>
          <t>Samsung T439</t>
        </is>
      </c>
    </row>
    <row r="10471" ht="12.75" customHeight="1">
      <c r="EQ10471" t="inlineStr">
        <is>
          <t>Samsung T459 Gravity</t>
        </is>
      </c>
      <c r="ER10471" t="inlineStr">
        <is>
          <t>Samsung T459 Gravity</t>
        </is>
      </c>
      <c r="ES10471" t="inlineStr">
        <is>
          <t>Samsung T459 Gravity</t>
        </is>
      </c>
      <c r="ET10471" t="inlineStr">
        <is>
          <t>Samsung T459 Gravity</t>
        </is>
      </c>
      <c r="EU10471" t="inlineStr">
        <is>
          <t>Samsung T459 Gravity</t>
        </is>
      </c>
    </row>
    <row r="10472" ht="12.75" customHeight="1">
      <c r="EQ10472" t="inlineStr">
        <is>
          <t>Samsung T469 Gravity 2</t>
        </is>
      </c>
      <c r="ER10472" t="inlineStr">
        <is>
          <t>Samsung T469 Gravity 2</t>
        </is>
      </c>
      <c r="ES10472" t="inlineStr">
        <is>
          <t>Samsung T469 Gravity 2</t>
        </is>
      </c>
      <c r="ET10472" t="inlineStr">
        <is>
          <t>Samsung T469 Gravity 2</t>
        </is>
      </c>
      <c r="EU10472" t="inlineStr">
        <is>
          <t>Samsung T469 Gravity 2</t>
        </is>
      </c>
    </row>
    <row r="10473" ht="12.75" customHeight="1">
      <c r="EQ10473" t="inlineStr">
        <is>
          <t>Samsung T479 Gravity 3</t>
        </is>
      </c>
      <c r="ER10473" t="inlineStr">
        <is>
          <t>Samsung T479 Gravity 3</t>
        </is>
      </c>
      <c r="ES10473" t="inlineStr">
        <is>
          <t>Samsung T479 Gravity 3</t>
        </is>
      </c>
      <c r="ET10473" t="inlineStr">
        <is>
          <t>Samsung T479 Gravity 3</t>
        </is>
      </c>
      <c r="EU10473" t="inlineStr">
        <is>
          <t>Samsung T479 Gravity 3</t>
        </is>
      </c>
    </row>
    <row r="10474" ht="12.75" customHeight="1">
      <c r="EQ10474" t="inlineStr">
        <is>
          <t>Samsung T500</t>
        </is>
      </c>
      <c r="ER10474" t="inlineStr">
        <is>
          <t>Samsung T500</t>
        </is>
      </c>
      <c r="ES10474" t="inlineStr">
        <is>
          <t>Samsung T500</t>
        </is>
      </c>
      <c r="ET10474" t="inlineStr">
        <is>
          <t>Samsung T500</t>
        </is>
      </c>
      <c r="EU10474" t="inlineStr">
        <is>
          <t>Samsung T500</t>
        </is>
      </c>
    </row>
    <row r="10475" ht="12.75" customHeight="1">
      <c r="EQ10475" t="inlineStr">
        <is>
          <t>Samsung T509</t>
        </is>
      </c>
      <c r="ER10475" t="inlineStr">
        <is>
          <t>Samsung T509</t>
        </is>
      </c>
      <c r="ES10475" t="inlineStr">
        <is>
          <t>Samsung T509</t>
        </is>
      </c>
      <c r="ET10475" t="inlineStr">
        <is>
          <t>Samsung T509</t>
        </is>
      </c>
      <c r="EU10475" t="inlineStr">
        <is>
          <t>Samsung T509</t>
        </is>
      </c>
    </row>
    <row r="10476" ht="12.75" customHeight="1">
      <c r="EQ10476" t="inlineStr">
        <is>
          <t>Samsung T539 Beat</t>
        </is>
      </c>
      <c r="ER10476" t="inlineStr">
        <is>
          <t>Samsung T539 Beat</t>
        </is>
      </c>
      <c r="ES10476" t="inlineStr">
        <is>
          <t>Samsung T539 Beat</t>
        </is>
      </c>
      <c r="ET10476" t="inlineStr">
        <is>
          <t>Samsung T539 Beat</t>
        </is>
      </c>
      <c r="EU10476" t="inlineStr">
        <is>
          <t>Samsung T539 Beat</t>
        </is>
      </c>
    </row>
    <row r="10477" ht="12.75" customHeight="1">
      <c r="EQ10477" t="inlineStr">
        <is>
          <t>Samsung T559 CoMeback</t>
        </is>
      </c>
      <c r="ER10477" t="inlineStr">
        <is>
          <t>Samsung T559 CoMeback</t>
        </is>
      </c>
      <c r="ES10477" t="inlineStr">
        <is>
          <t>Samsung T559 CoMeback</t>
        </is>
      </c>
      <c r="ET10477" t="inlineStr">
        <is>
          <t>Samsung T559 CoMeback</t>
        </is>
      </c>
      <c r="EU10477" t="inlineStr">
        <is>
          <t>Samsung T559 CoMeback</t>
        </is>
      </c>
    </row>
    <row r="10478" ht="12.75" customHeight="1">
      <c r="EQ10478" t="inlineStr">
        <is>
          <t>Samsung T629</t>
        </is>
      </c>
      <c r="ER10478" t="inlineStr">
        <is>
          <t>Samsung T629</t>
        </is>
      </c>
      <c r="ES10478" t="inlineStr">
        <is>
          <t>Samsung T629</t>
        </is>
      </c>
      <c r="ET10478" t="inlineStr">
        <is>
          <t>Samsung T629</t>
        </is>
      </c>
      <c r="EU10478" t="inlineStr">
        <is>
          <t>Samsung T629</t>
        </is>
      </c>
    </row>
    <row r="10479" ht="12.75" customHeight="1">
      <c r="EQ10479" t="inlineStr">
        <is>
          <t>Samsung T639</t>
        </is>
      </c>
      <c r="ER10479" t="inlineStr">
        <is>
          <t>Samsung T639</t>
        </is>
      </c>
      <c r="ES10479" t="inlineStr">
        <is>
          <t>Samsung T639</t>
        </is>
      </c>
      <c r="ET10479" t="inlineStr">
        <is>
          <t>Samsung T639</t>
        </is>
      </c>
      <c r="EU10479" t="inlineStr">
        <is>
          <t>Samsung T639</t>
        </is>
      </c>
    </row>
    <row r="10480" ht="12.75" customHeight="1">
      <c r="EQ10480" t="inlineStr">
        <is>
          <t>Samsung T659 Scarlet</t>
        </is>
      </c>
      <c r="ER10480" t="inlineStr">
        <is>
          <t>Samsung T659 Scarlet</t>
        </is>
      </c>
      <c r="ES10480" t="inlineStr">
        <is>
          <t>Samsung T659 Scarlet</t>
        </is>
      </c>
      <c r="ET10480" t="inlineStr">
        <is>
          <t>Samsung T659 Scarlet</t>
        </is>
      </c>
      <c r="EU10480" t="inlineStr">
        <is>
          <t>Samsung T659 Scarlet</t>
        </is>
      </c>
    </row>
    <row r="10481" ht="12.75" customHeight="1">
      <c r="EQ10481" t="inlineStr">
        <is>
          <t>Samsung T669 Gravity T</t>
        </is>
      </c>
      <c r="ER10481" t="inlineStr">
        <is>
          <t>Samsung T669 Gravity T</t>
        </is>
      </c>
      <c r="ES10481" t="inlineStr">
        <is>
          <t>Samsung T669 Gravity T</t>
        </is>
      </c>
      <c r="ET10481" t="inlineStr">
        <is>
          <t>Samsung T669 Gravity T</t>
        </is>
      </c>
      <c r="EU10481" t="inlineStr">
        <is>
          <t>Samsung T669 Gravity T</t>
        </is>
      </c>
    </row>
    <row r="10482" ht="12.75" customHeight="1">
      <c r="EQ10482" t="inlineStr">
        <is>
          <t>Samsung T700</t>
        </is>
      </c>
      <c r="ER10482" t="inlineStr">
        <is>
          <t>Samsung T700</t>
        </is>
      </c>
      <c r="ES10482" t="inlineStr">
        <is>
          <t>Samsung T700</t>
        </is>
      </c>
      <c r="ET10482" t="inlineStr">
        <is>
          <t>Samsung T700</t>
        </is>
      </c>
      <c r="EU10482" t="inlineStr">
        <is>
          <t>Samsung T700</t>
        </is>
      </c>
    </row>
    <row r="10483" ht="12.75" customHeight="1">
      <c r="EQ10483" t="inlineStr">
        <is>
          <t>Samsung T729 Blast</t>
        </is>
      </c>
      <c r="ER10483" t="inlineStr">
        <is>
          <t>Samsung T729 Blast</t>
        </is>
      </c>
      <c r="ES10483" t="inlineStr">
        <is>
          <t>Samsung T729 Blast</t>
        </is>
      </c>
      <c r="ET10483" t="inlineStr">
        <is>
          <t>Samsung T729 Blast</t>
        </is>
      </c>
      <c r="EU10483" t="inlineStr">
        <is>
          <t>Samsung T729 Blast</t>
        </is>
      </c>
    </row>
    <row r="10484" ht="12.75" customHeight="1">
      <c r="EQ10484" t="inlineStr">
        <is>
          <t>Samsung T739 Katalyst</t>
        </is>
      </c>
      <c r="ER10484" t="inlineStr">
        <is>
          <t>Samsung T739 Katalyst</t>
        </is>
      </c>
      <c r="ES10484" t="inlineStr">
        <is>
          <t>Samsung T739 Katalyst</t>
        </is>
      </c>
      <c r="ET10484" t="inlineStr">
        <is>
          <t>Samsung T739 Katalyst</t>
        </is>
      </c>
      <c r="EU10484" t="inlineStr">
        <is>
          <t>Samsung T739 Katalyst</t>
        </is>
      </c>
    </row>
    <row r="10485" ht="12.75" customHeight="1">
      <c r="EQ10485" t="inlineStr">
        <is>
          <t>Samsung T746 Impact</t>
        </is>
      </c>
      <c r="ER10485" t="inlineStr">
        <is>
          <t>Samsung T746 Impact</t>
        </is>
      </c>
      <c r="ES10485" t="inlineStr">
        <is>
          <t>Samsung T746 Impact</t>
        </is>
      </c>
      <c r="ET10485" t="inlineStr">
        <is>
          <t>Samsung T746 Impact</t>
        </is>
      </c>
      <c r="EU10485" t="inlineStr">
        <is>
          <t>Samsung T746 Impact</t>
        </is>
      </c>
    </row>
    <row r="10486" ht="12.75" customHeight="1">
      <c r="EQ10486" t="inlineStr">
        <is>
          <t>Samsung T819</t>
        </is>
      </c>
      <c r="ER10486" t="inlineStr">
        <is>
          <t>Samsung T819</t>
        </is>
      </c>
      <c r="ES10486" t="inlineStr">
        <is>
          <t>Samsung T819</t>
        </is>
      </c>
      <c r="ET10486" t="inlineStr">
        <is>
          <t>Samsung T819</t>
        </is>
      </c>
      <c r="EU10486" t="inlineStr">
        <is>
          <t>Samsung T819</t>
        </is>
      </c>
    </row>
    <row r="10487" ht="12.75" customHeight="1">
      <c r="EQ10487" t="inlineStr">
        <is>
          <t>Samsung T919 Behold</t>
        </is>
      </c>
      <c r="ER10487" t="inlineStr">
        <is>
          <t>Samsung T919 Behold</t>
        </is>
      </c>
      <c r="ES10487" t="inlineStr">
        <is>
          <t>Samsung T919 Behold</t>
        </is>
      </c>
      <c r="ET10487" t="inlineStr">
        <is>
          <t>Samsung T919 Behold</t>
        </is>
      </c>
      <c r="EU10487" t="inlineStr">
        <is>
          <t>Samsung T919 Behold</t>
        </is>
      </c>
    </row>
    <row r="10488" ht="12.75" customHeight="1">
      <c r="EQ10488" t="inlineStr">
        <is>
          <t>Samsung T929 Memoir</t>
        </is>
      </c>
      <c r="ER10488" t="inlineStr">
        <is>
          <t>Samsung T929 Memoir</t>
        </is>
      </c>
      <c r="ES10488" t="inlineStr">
        <is>
          <t>Samsung T929 Memoir</t>
        </is>
      </c>
      <c r="ET10488" t="inlineStr">
        <is>
          <t>Samsung T929 Memoir</t>
        </is>
      </c>
      <c r="EU10488" t="inlineStr">
        <is>
          <t>Samsung T929 Memoir</t>
        </is>
      </c>
    </row>
    <row r="10489" ht="12.75" customHeight="1">
      <c r="EQ10489" t="inlineStr">
        <is>
          <t>Samsung T939 Behold 2</t>
        </is>
      </c>
      <c r="ER10489" t="inlineStr">
        <is>
          <t>Samsung T939 Behold 2</t>
        </is>
      </c>
      <c r="ES10489" t="inlineStr">
        <is>
          <t>Samsung T939 Behold 2</t>
        </is>
      </c>
      <c r="ET10489" t="inlineStr">
        <is>
          <t>Samsung T939 Behold 2</t>
        </is>
      </c>
      <c r="EU10489" t="inlineStr">
        <is>
          <t>Samsung T939 Behold 2</t>
        </is>
      </c>
    </row>
    <row r="10490" ht="12.75" customHeight="1">
      <c r="EQ10490" t="inlineStr">
        <is>
          <t>Samsung Trender</t>
        </is>
      </c>
      <c r="ER10490" t="inlineStr">
        <is>
          <t>Samsung Trender</t>
        </is>
      </c>
      <c r="ES10490" t="inlineStr">
        <is>
          <t>Samsung Trender</t>
        </is>
      </c>
      <c r="ET10490" t="inlineStr">
        <is>
          <t>Samsung Trender</t>
        </is>
      </c>
      <c r="EU10490" t="inlineStr">
        <is>
          <t>Samsung Trender</t>
        </is>
      </c>
    </row>
    <row r="10491" ht="12.75" customHeight="1">
      <c r="EQ10491" t="inlineStr">
        <is>
          <t>Samsung U100</t>
        </is>
      </c>
      <c r="ER10491" t="inlineStr">
        <is>
          <t>Samsung U100</t>
        </is>
      </c>
      <c r="ES10491" t="inlineStr">
        <is>
          <t>Samsung U100</t>
        </is>
      </c>
      <c r="ET10491" t="inlineStr">
        <is>
          <t>Samsung U100</t>
        </is>
      </c>
      <c r="EU10491" t="inlineStr">
        <is>
          <t>Samsung U100</t>
        </is>
      </c>
    </row>
    <row r="10492" ht="12.75" customHeight="1">
      <c r="EQ10492" t="inlineStr">
        <is>
          <t>Samsung U300</t>
        </is>
      </c>
      <c r="ER10492" t="inlineStr">
        <is>
          <t>Samsung U300</t>
        </is>
      </c>
      <c r="ES10492" t="inlineStr">
        <is>
          <t>Samsung U300</t>
        </is>
      </c>
      <c r="ET10492" t="inlineStr">
        <is>
          <t>Samsung U300</t>
        </is>
      </c>
      <c r="EU10492" t="inlineStr">
        <is>
          <t>Samsung U300</t>
        </is>
      </c>
    </row>
    <row r="10493" ht="12.75" customHeight="1">
      <c r="EQ10493" t="inlineStr">
        <is>
          <t>Samsung U320 Haven</t>
        </is>
      </c>
      <c r="ER10493" t="inlineStr">
        <is>
          <t>Samsung U320 Haven</t>
        </is>
      </c>
      <c r="ES10493" t="inlineStr">
        <is>
          <t>Samsung U320 Haven</t>
        </is>
      </c>
      <c r="ET10493" t="inlineStr">
        <is>
          <t>Samsung U320 Haven</t>
        </is>
      </c>
      <c r="EU10493" t="inlineStr">
        <is>
          <t>Samsung U320 Haven</t>
        </is>
      </c>
    </row>
    <row r="10494" ht="12.75" customHeight="1">
      <c r="EQ10494" t="inlineStr">
        <is>
          <t>Samsung U360 Gusto</t>
        </is>
      </c>
      <c r="ER10494" t="inlineStr">
        <is>
          <t>Samsung U360 Gusto</t>
        </is>
      </c>
      <c r="ES10494" t="inlineStr">
        <is>
          <t>Samsung U360 Gusto</t>
        </is>
      </c>
      <c r="ET10494" t="inlineStr">
        <is>
          <t>Samsung U360 Gusto</t>
        </is>
      </c>
      <c r="EU10494" t="inlineStr">
        <is>
          <t>Samsung U360 Gusto</t>
        </is>
      </c>
    </row>
    <row r="10495" ht="12.75" customHeight="1">
      <c r="EQ10495" t="inlineStr">
        <is>
          <t>Samsung U380 Brightside</t>
        </is>
      </c>
      <c r="ER10495" t="inlineStr">
        <is>
          <t>Samsung U380 Brightside</t>
        </is>
      </c>
      <c r="ES10495" t="inlineStr">
        <is>
          <t>Samsung U380 Brightside</t>
        </is>
      </c>
      <c r="ET10495" t="inlineStr">
        <is>
          <t>Samsung U380 Brightside</t>
        </is>
      </c>
      <c r="EU10495" t="inlineStr">
        <is>
          <t>Samsung U380 Brightside</t>
        </is>
      </c>
    </row>
    <row r="10496" ht="12.75" customHeight="1">
      <c r="EQ10496" t="inlineStr">
        <is>
          <t>Samsung U450 DoubleTake</t>
        </is>
      </c>
      <c r="ER10496" t="inlineStr">
        <is>
          <t>Samsung U450 DoubleTake</t>
        </is>
      </c>
      <c r="ES10496" t="inlineStr">
        <is>
          <t>Samsung U450 DoubleTake</t>
        </is>
      </c>
      <c r="ET10496" t="inlineStr">
        <is>
          <t>Samsung U450 DoubleTake</t>
        </is>
      </c>
      <c r="EU10496" t="inlineStr">
        <is>
          <t>Samsung U450 DoubleTake</t>
        </is>
      </c>
    </row>
    <row r="10497" ht="12.75" customHeight="1">
      <c r="EQ10497" t="inlineStr">
        <is>
          <t>Samsung U450 Intensity</t>
        </is>
      </c>
      <c r="ER10497" t="inlineStr">
        <is>
          <t>Samsung U450 Intensity</t>
        </is>
      </c>
      <c r="ES10497" t="inlineStr">
        <is>
          <t>Samsung U450 Intensity</t>
        </is>
      </c>
      <c r="ET10497" t="inlineStr">
        <is>
          <t>Samsung U450 Intensity</t>
        </is>
      </c>
      <c r="EU10497" t="inlineStr">
        <is>
          <t>Samsung U450 Intensity</t>
        </is>
      </c>
    </row>
    <row r="10498" ht="12.75" customHeight="1">
      <c r="EQ10498" t="inlineStr">
        <is>
          <t>Samsung U460 Intensity II</t>
        </is>
      </c>
      <c r="ER10498" t="inlineStr">
        <is>
          <t>Samsung U460 Intensity II</t>
        </is>
      </c>
      <c r="ES10498" t="inlineStr">
        <is>
          <t>Samsung U460 Intensity II</t>
        </is>
      </c>
      <c r="ET10498" t="inlineStr">
        <is>
          <t>Samsung U460 Intensity II</t>
        </is>
      </c>
      <c r="EU10498" t="inlineStr">
        <is>
          <t>Samsung U460 Intensity II</t>
        </is>
      </c>
    </row>
    <row r="10499" ht="12.75" customHeight="1">
      <c r="EQ10499" t="inlineStr">
        <is>
          <t>Samsung U485 Intensity III</t>
        </is>
      </c>
      <c r="ER10499" t="inlineStr">
        <is>
          <t>Samsung U485 Intensity III</t>
        </is>
      </c>
      <c r="ES10499" t="inlineStr">
        <is>
          <t>Samsung U485 Intensity III</t>
        </is>
      </c>
      <c r="ET10499" t="inlineStr">
        <is>
          <t>Samsung U485 Intensity III</t>
        </is>
      </c>
      <c r="EU10499" t="inlineStr">
        <is>
          <t>Samsung U485 Intensity III</t>
        </is>
      </c>
    </row>
    <row r="10500" ht="12.75" customHeight="1">
      <c r="EQ10500" t="inlineStr">
        <is>
          <t>Samsung U600</t>
        </is>
      </c>
      <c r="ER10500" t="inlineStr">
        <is>
          <t>Samsung U600</t>
        </is>
      </c>
      <c r="ES10500" t="inlineStr">
        <is>
          <t>Samsung U600</t>
        </is>
      </c>
      <c r="ET10500" t="inlineStr">
        <is>
          <t>Samsung U600</t>
        </is>
      </c>
      <c r="EU10500" t="inlineStr">
        <is>
          <t>Samsung U600</t>
        </is>
      </c>
    </row>
    <row r="10501" ht="12.75" customHeight="1">
      <c r="EQ10501" t="inlineStr">
        <is>
          <t>Samsung U700</t>
        </is>
      </c>
      <c r="ER10501" t="inlineStr">
        <is>
          <t>Samsung U700</t>
        </is>
      </c>
      <c r="ES10501" t="inlineStr">
        <is>
          <t>Samsung U700</t>
        </is>
      </c>
      <c r="ET10501" t="inlineStr">
        <is>
          <t>Samsung U700</t>
        </is>
      </c>
      <c r="EU10501" t="inlineStr">
        <is>
          <t>Samsung U700</t>
        </is>
      </c>
    </row>
    <row r="10502" ht="12.75" customHeight="1">
      <c r="EQ10502" t="inlineStr">
        <is>
          <t>Samsung U750 Zeal</t>
        </is>
      </c>
      <c r="ER10502" t="inlineStr">
        <is>
          <t>Samsung U750 Zeal</t>
        </is>
      </c>
      <c r="ES10502" t="inlineStr">
        <is>
          <t>Samsung U750 Zeal</t>
        </is>
      </c>
      <c r="ET10502" t="inlineStr">
        <is>
          <t>Samsung U750 Zeal</t>
        </is>
      </c>
      <c r="EU10502" t="inlineStr">
        <is>
          <t>Samsung U750 Zeal</t>
        </is>
      </c>
    </row>
    <row r="10503" ht="12.75" customHeight="1">
      <c r="EQ10503" t="inlineStr">
        <is>
          <t>Samsung U800 Soul b</t>
        </is>
      </c>
      <c r="ER10503" t="inlineStr">
        <is>
          <t>Samsung U800 Soul b</t>
        </is>
      </c>
      <c r="ES10503" t="inlineStr">
        <is>
          <t>Samsung U800 Soul b</t>
        </is>
      </c>
      <c r="ET10503" t="inlineStr">
        <is>
          <t>Samsung U800 Soul b</t>
        </is>
      </c>
      <c r="EU10503" t="inlineStr">
        <is>
          <t>Samsung U800 Soul b</t>
        </is>
      </c>
    </row>
    <row r="10504" ht="12.75" customHeight="1">
      <c r="EQ10504" t="inlineStr">
        <is>
          <t>Samsung U810 Renown</t>
        </is>
      </c>
      <c r="ER10504" t="inlineStr">
        <is>
          <t>Samsung U810 Renown</t>
        </is>
      </c>
      <c r="ES10504" t="inlineStr">
        <is>
          <t>Samsung U810 Renown</t>
        </is>
      </c>
      <c r="ET10504" t="inlineStr">
        <is>
          <t>Samsung U810 Renown</t>
        </is>
      </c>
      <c r="EU10504" t="inlineStr">
        <is>
          <t>Samsung U810 Renown</t>
        </is>
      </c>
    </row>
    <row r="10505" ht="12.75" customHeight="1">
      <c r="EQ10505" t="inlineStr">
        <is>
          <t>Samsung U900 Soul</t>
        </is>
      </c>
      <c r="ER10505" t="inlineStr">
        <is>
          <t>Samsung U900 Soul</t>
        </is>
      </c>
      <c r="ES10505" t="inlineStr">
        <is>
          <t>Samsung U900 Soul</t>
        </is>
      </c>
      <c r="ET10505" t="inlineStr">
        <is>
          <t>Samsung U900 Soul</t>
        </is>
      </c>
      <c r="EU10505" t="inlineStr">
        <is>
          <t>Samsung U900 Soul</t>
        </is>
      </c>
    </row>
    <row r="10506" ht="12.75" customHeight="1">
      <c r="EQ10506" t="inlineStr">
        <is>
          <t>Samsung U960 Rogue</t>
        </is>
      </c>
      <c r="ER10506" t="inlineStr">
        <is>
          <t>Samsung U960 Rogue</t>
        </is>
      </c>
      <c r="ES10506" t="inlineStr">
        <is>
          <t>Samsung U960 Rogue</t>
        </is>
      </c>
      <c r="ET10506" t="inlineStr">
        <is>
          <t>Samsung U960 Rogue</t>
        </is>
      </c>
      <c r="EU10506" t="inlineStr">
        <is>
          <t>Samsung U960 Rogue</t>
        </is>
      </c>
    </row>
    <row r="10507" ht="12.75" customHeight="1">
      <c r="EQ10507" t="inlineStr">
        <is>
          <t>Samsung V100</t>
        </is>
      </c>
      <c r="ER10507" t="inlineStr">
        <is>
          <t>Samsung V100</t>
        </is>
      </c>
      <c r="ES10507" t="inlineStr">
        <is>
          <t>Samsung V100</t>
        </is>
      </c>
      <c r="ET10507" t="inlineStr">
        <is>
          <t>Samsung V100</t>
        </is>
      </c>
      <c r="EU10507" t="inlineStr">
        <is>
          <t>Samsung V100</t>
        </is>
      </c>
    </row>
    <row r="10508" ht="12.75" customHeight="1">
      <c r="EQ10508" t="inlineStr">
        <is>
          <t>Samsung V200</t>
        </is>
      </c>
      <c r="ER10508" t="inlineStr">
        <is>
          <t>Samsung V200</t>
        </is>
      </c>
      <c r="ES10508" t="inlineStr">
        <is>
          <t>Samsung V200</t>
        </is>
      </c>
      <c r="ET10508" t="inlineStr">
        <is>
          <t>Samsung V200</t>
        </is>
      </c>
      <c r="EU10508" t="inlineStr">
        <is>
          <t>Samsung V200</t>
        </is>
      </c>
    </row>
    <row r="10509" ht="12.75" customHeight="1">
      <c r="EQ10509" t="inlineStr">
        <is>
          <t>Samsung V820L</t>
        </is>
      </c>
      <c r="ER10509" t="inlineStr">
        <is>
          <t>Samsung V820L</t>
        </is>
      </c>
      <c r="ES10509" t="inlineStr">
        <is>
          <t>Samsung V820L</t>
        </is>
      </c>
      <c r="ET10509" t="inlineStr">
        <is>
          <t>Samsung V820L</t>
        </is>
      </c>
      <c r="EU10509" t="inlineStr">
        <is>
          <t>Samsung V820L</t>
        </is>
      </c>
    </row>
    <row r="10510" ht="12.75" customHeight="1">
      <c r="EQ10510" t="inlineStr">
        <is>
          <t>Samsung Vibrant</t>
        </is>
      </c>
      <c r="ER10510" t="inlineStr">
        <is>
          <t>Samsung Vibrant</t>
        </is>
      </c>
      <c r="ES10510" t="inlineStr">
        <is>
          <t>Samsung Vibrant</t>
        </is>
      </c>
      <c r="ET10510" t="inlineStr">
        <is>
          <t>Samsung Vibrant</t>
        </is>
      </c>
      <c r="EU10510" t="inlineStr">
        <is>
          <t>Samsung Vibrant</t>
        </is>
      </c>
    </row>
    <row r="10511" ht="12.75" customHeight="1">
      <c r="EQ10511" t="inlineStr">
        <is>
          <t>Samsung Vodafone 360 H1</t>
        </is>
      </c>
      <c r="ER10511" t="inlineStr">
        <is>
          <t>Samsung Vodafone 360 H1</t>
        </is>
      </c>
      <c r="ES10511" t="inlineStr">
        <is>
          <t>Samsung Vodafone 360 H1</t>
        </is>
      </c>
      <c r="ET10511" t="inlineStr">
        <is>
          <t>Samsung Vodafone 360 H1</t>
        </is>
      </c>
      <c r="EU10511" t="inlineStr">
        <is>
          <t>Samsung Vodafone 360 H1</t>
        </is>
      </c>
    </row>
    <row r="10512" ht="12.75" customHeight="1">
      <c r="EQ10512" t="inlineStr">
        <is>
          <t>Samsung Vodafone 360 M1</t>
        </is>
      </c>
      <c r="ER10512" t="inlineStr">
        <is>
          <t>Samsung Vodafone 360 M1</t>
        </is>
      </c>
      <c r="ES10512" t="inlineStr">
        <is>
          <t>Samsung Vodafone 360 M1</t>
        </is>
      </c>
      <c r="ET10512" t="inlineStr">
        <is>
          <t>Samsung Vodafone 360 M1</t>
        </is>
      </c>
      <c r="EU10512" t="inlineStr">
        <is>
          <t>Samsung Vodafone 360 M1</t>
        </is>
      </c>
    </row>
    <row r="10513" ht="12.75" customHeight="1">
      <c r="EQ10513" t="inlineStr">
        <is>
          <t>Samsung W169 Duos</t>
        </is>
      </c>
      <c r="ER10513" t="inlineStr">
        <is>
          <t>Samsung W169 Duos</t>
        </is>
      </c>
      <c r="ES10513" t="inlineStr">
        <is>
          <t>Samsung W169 Duos</t>
        </is>
      </c>
      <c r="ET10513" t="inlineStr">
        <is>
          <t>Samsung W169 Duos</t>
        </is>
      </c>
      <c r="EU10513" t="inlineStr">
        <is>
          <t>Samsung W169 Duos</t>
        </is>
      </c>
    </row>
    <row r="10514" ht="12.75" customHeight="1">
      <c r="EQ10514" t="inlineStr">
        <is>
          <t>Samsung W259 Duos</t>
        </is>
      </c>
      <c r="ER10514" t="inlineStr">
        <is>
          <t>Samsung W259 Duos</t>
        </is>
      </c>
      <c r="ES10514" t="inlineStr">
        <is>
          <t>Samsung W259 Duos</t>
        </is>
      </c>
      <c r="ET10514" t="inlineStr">
        <is>
          <t>Samsung W259 Duos</t>
        </is>
      </c>
      <c r="EU10514" t="inlineStr">
        <is>
          <t>Samsung W259 Duos</t>
        </is>
      </c>
    </row>
    <row r="10515" ht="12.75" customHeight="1">
      <c r="EQ10515" t="inlineStr">
        <is>
          <t>Samsung W299 Duos</t>
        </is>
      </c>
      <c r="ER10515" t="inlineStr">
        <is>
          <t>Samsung W299 Duos</t>
        </is>
      </c>
      <c r="ES10515" t="inlineStr">
        <is>
          <t>Samsung W299 Duos</t>
        </is>
      </c>
      <c r="ET10515" t="inlineStr">
        <is>
          <t>Samsung W299 Duos</t>
        </is>
      </c>
      <c r="EU10515" t="inlineStr">
        <is>
          <t>Samsung W299 Duos</t>
        </is>
      </c>
    </row>
    <row r="10516" ht="12.75" customHeight="1">
      <c r="EQ10516" t="inlineStr">
        <is>
          <t>Samsung W850</t>
        </is>
      </c>
      <c r="ER10516" t="inlineStr">
        <is>
          <t>Samsung W850</t>
        </is>
      </c>
      <c r="ES10516" t="inlineStr">
        <is>
          <t>Samsung W850</t>
        </is>
      </c>
      <c r="ET10516" t="inlineStr">
        <is>
          <t>Samsung W850</t>
        </is>
      </c>
      <c r="EU10516" t="inlineStr">
        <is>
          <t>Samsung W850</t>
        </is>
      </c>
    </row>
    <row r="10517" ht="12.75" customHeight="1">
      <c r="EQ10517" t="inlineStr">
        <is>
          <t>Samsung W880 AMOLED 12M</t>
        </is>
      </c>
      <c r="ER10517" t="inlineStr">
        <is>
          <t>Samsung W880 AMOLED 12M</t>
        </is>
      </c>
      <c r="ES10517" t="inlineStr">
        <is>
          <t>Samsung W880 AMOLED 12M</t>
        </is>
      </c>
      <c r="ET10517" t="inlineStr">
        <is>
          <t>Samsung W880 AMOLED 12M</t>
        </is>
      </c>
      <c r="EU10517" t="inlineStr">
        <is>
          <t>Samsung W880 AMOLED 12M</t>
        </is>
      </c>
    </row>
    <row r="10518" ht="12.75" customHeight="1">
      <c r="EQ10518" t="inlineStr">
        <is>
          <t>Samsung W960 AMOLED 3D</t>
        </is>
      </c>
      <c r="ER10518" t="inlineStr">
        <is>
          <t>Samsung W960 AMOLED 3D</t>
        </is>
      </c>
      <c r="ES10518" t="inlineStr">
        <is>
          <t>Samsung W960 AMOLED 3D</t>
        </is>
      </c>
      <c r="ET10518" t="inlineStr">
        <is>
          <t>Samsung W960 AMOLED 3D</t>
        </is>
      </c>
      <c r="EU10518" t="inlineStr">
        <is>
          <t>Samsung W960 AMOLED 3D</t>
        </is>
      </c>
    </row>
    <row r="10519" ht="12.75" customHeight="1">
      <c r="EQ10519" t="inlineStr">
        <is>
          <t>Samsung W999</t>
        </is>
      </c>
      <c r="ER10519" t="inlineStr">
        <is>
          <t>Samsung W999</t>
        </is>
      </c>
      <c r="ES10519" t="inlineStr">
        <is>
          <t>Samsung W999</t>
        </is>
      </c>
      <c r="ET10519" t="inlineStr">
        <is>
          <t>Samsung W999</t>
        </is>
      </c>
      <c r="EU10519" t="inlineStr">
        <is>
          <t>Samsung W999</t>
        </is>
      </c>
    </row>
    <row r="10520" ht="12.75" customHeight="1">
      <c r="EQ10520" t="inlineStr">
        <is>
          <t>Samsung W9705</t>
        </is>
      </c>
      <c r="ER10520" t="inlineStr">
        <is>
          <t>Samsung W9705</t>
        </is>
      </c>
      <c r="ES10520" t="inlineStr">
        <is>
          <t>Samsung W9705</t>
        </is>
      </c>
      <c r="ET10520" t="inlineStr">
        <is>
          <t>Samsung W9705</t>
        </is>
      </c>
      <c r="EU10520" t="inlineStr">
        <is>
          <t>Samsung W9705</t>
        </is>
      </c>
    </row>
    <row r="10521" ht="12.75" customHeight="1">
      <c r="EQ10521" t="inlineStr">
        <is>
          <t>Samsung Wave M S7250</t>
        </is>
      </c>
      <c r="ER10521" t="inlineStr">
        <is>
          <t>Samsung Wave M S7250</t>
        </is>
      </c>
      <c r="ES10521" t="inlineStr">
        <is>
          <t>Samsung Wave M S7250</t>
        </is>
      </c>
      <c r="ET10521" t="inlineStr">
        <is>
          <t>Samsung Wave M S7250</t>
        </is>
      </c>
      <c r="EU10521" t="inlineStr">
        <is>
          <t>Samsung Wave M S7250</t>
        </is>
      </c>
    </row>
    <row r="10522" ht="12.75" customHeight="1">
      <c r="EQ10522" t="inlineStr">
        <is>
          <t>Samsung Wave Y S5380</t>
        </is>
      </c>
      <c r="ER10522" t="inlineStr">
        <is>
          <t>Samsung Wave Y S5380</t>
        </is>
      </c>
      <c r="ES10522" t="inlineStr">
        <is>
          <t>Samsung Wave Y S5380</t>
        </is>
      </c>
      <c r="ET10522" t="inlineStr">
        <is>
          <t>Samsung Wave Y S5380</t>
        </is>
      </c>
      <c r="EU10522" t="inlineStr">
        <is>
          <t>Samsung Wave Y S5380</t>
        </is>
      </c>
    </row>
    <row r="10523" ht="12.75" customHeight="1">
      <c r="EQ10523" t="inlineStr">
        <is>
          <t>Samsung X01sC</t>
        </is>
      </c>
      <c r="ER10523" t="inlineStr">
        <is>
          <t>Samsung X01sC</t>
        </is>
      </c>
      <c r="ES10523" t="inlineStr">
        <is>
          <t>Samsung X01sC</t>
        </is>
      </c>
      <c r="ET10523" t="inlineStr">
        <is>
          <t>Samsung X01sC</t>
        </is>
      </c>
      <c r="EU10523" t="inlineStr">
        <is>
          <t>Samsung X01sC</t>
        </is>
      </c>
    </row>
    <row r="10524" ht="12.75" customHeight="1">
      <c r="EQ10524" t="inlineStr">
        <is>
          <t>Samsung X100</t>
        </is>
      </c>
      <c r="ER10524" t="inlineStr">
        <is>
          <t>Samsung X100</t>
        </is>
      </c>
      <c r="ES10524" t="inlineStr">
        <is>
          <t>Samsung X100</t>
        </is>
      </c>
      <c r="ET10524" t="inlineStr">
        <is>
          <t>Samsung X100</t>
        </is>
      </c>
      <c r="EU10524" t="inlineStr">
        <is>
          <t>Samsung X100</t>
        </is>
      </c>
    </row>
    <row r="10525" ht="12.75" customHeight="1">
      <c r="EQ10525" t="inlineStr">
        <is>
          <t>Samsung X120</t>
        </is>
      </c>
      <c r="ER10525" t="inlineStr">
        <is>
          <t>Samsung X120</t>
        </is>
      </c>
      <c r="ES10525" t="inlineStr">
        <is>
          <t>Samsung X120</t>
        </is>
      </c>
      <c r="ET10525" t="inlineStr">
        <is>
          <t>Samsung X120</t>
        </is>
      </c>
      <c r="EU10525" t="inlineStr">
        <is>
          <t>Samsung X120</t>
        </is>
      </c>
    </row>
    <row r="10526" ht="12.75" customHeight="1">
      <c r="EQ10526" t="inlineStr">
        <is>
          <t>Samsung X140</t>
        </is>
      </c>
      <c r="ER10526" t="inlineStr">
        <is>
          <t>Samsung X140</t>
        </is>
      </c>
      <c r="ES10526" t="inlineStr">
        <is>
          <t>Samsung X140</t>
        </is>
      </c>
      <c r="ET10526" t="inlineStr">
        <is>
          <t>Samsung X140</t>
        </is>
      </c>
      <c r="EU10526" t="inlineStr">
        <is>
          <t>Samsung X140</t>
        </is>
      </c>
    </row>
    <row r="10527" ht="12.75" customHeight="1">
      <c r="EQ10527" t="inlineStr">
        <is>
          <t>Samsung X150</t>
        </is>
      </c>
      <c r="ER10527" t="inlineStr">
        <is>
          <t>Samsung X150</t>
        </is>
      </c>
      <c r="ES10527" t="inlineStr">
        <is>
          <t>Samsung X150</t>
        </is>
      </c>
      <c r="ET10527" t="inlineStr">
        <is>
          <t>Samsung X150</t>
        </is>
      </c>
      <c r="EU10527" t="inlineStr">
        <is>
          <t>Samsung X150</t>
        </is>
      </c>
    </row>
    <row r="10528" ht="12.75" customHeight="1">
      <c r="EQ10528" t="inlineStr">
        <is>
          <t>Samsung X160</t>
        </is>
      </c>
      <c r="ER10528" t="inlineStr">
        <is>
          <t>Samsung X160</t>
        </is>
      </c>
      <c r="ES10528" t="inlineStr">
        <is>
          <t>Samsung X160</t>
        </is>
      </c>
      <c r="ET10528" t="inlineStr">
        <is>
          <t>Samsung X160</t>
        </is>
      </c>
      <c r="EU10528" t="inlineStr">
        <is>
          <t>Samsung X160</t>
        </is>
      </c>
    </row>
    <row r="10529" ht="12.75" customHeight="1">
      <c r="EQ10529" t="inlineStr">
        <is>
          <t>Samsung X200</t>
        </is>
      </c>
      <c r="ER10529" t="inlineStr">
        <is>
          <t>Samsung X200</t>
        </is>
      </c>
      <c r="ES10529" t="inlineStr">
        <is>
          <t>Samsung X200</t>
        </is>
      </c>
      <c r="ET10529" t="inlineStr">
        <is>
          <t>Samsung X200</t>
        </is>
      </c>
      <c r="EU10529" t="inlineStr">
        <is>
          <t>Samsung X200</t>
        </is>
      </c>
    </row>
    <row r="10530" ht="12.75" customHeight="1">
      <c r="EQ10530" t="inlineStr">
        <is>
          <t>Samsung X210</t>
        </is>
      </c>
      <c r="ER10530" t="inlineStr">
        <is>
          <t>Samsung X210</t>
        </is>
      </c>
      <c r="ES10530" t="inlineStr">
        <is>
          <t>Samsung X210</t>
        </is>
      </c>
      <c r="ET10530" t="inlineStr">
        <is>
          <t>Samsung X210</t>
        </is>
      </c>
      <c r="EU10530" t="inlineStr">
        <is>
          <t>Samsung X210</t>
        </is>
      </c>
    </row>
    <row r="10531" ht="12.75" customHeight="1">
      <c r="EQ10531" t="inlineStr">
        <is>
          <t>Samsung X300</t>
        </is>
      </c>
      <c r="ER10531" t="inlineStr">
        <is>
          <t>Samsung X300</t>
        </is>
      </c>
      <c r="ES10531" t="inlineStr">
        <is>
          <t>Samsung X300</t>
        </is>
      </c>
      <c r="ET10531" t="inlineStr">
        <is>
          <t>Samsung X300</t>
        </is>
      </c>
      <c r="EU10531" t="inlineStr">
        <is>
          <t>Samsung X300</t>
        </is>
      </c>
    </row>
    <row r="10532" ht="12.75" customHeight="1">
      <c r="EQ10532" t="inlineStr">
        <is>
          <t>Samsung X400</t>
        </is>
      </c>
      <c r="ER10532" t="inlineStr">
        <is>
          <t>Samsung X400</t>
        </is>
      </c>
      <c r="ES10532" t="inlineStr">
        <is>
          <t>Samsung X400</t>
        </is>
      </c>
      <c r="ET10532" t="inlineStr">
        <is>
          <t>Samsung X400</t>
        </is>
      </c>
      <c r="EU10532" t="inlineStr">
        <is>
          <t>Samsung X400</t>
        </is>
      </c>
    </row>
    <row r="10533" ht="12.75" customHeight="1">
      <c r="EQ10533" t="inlineStr">
        <is>
          <t>Samsung X410</t>
        </is>
      </c>
      <c r="ER10533" t="inlineStr">
        <is>
          <t>Samsung X410</t>
        </is>
      </c>
      <c r="ES10533" t="inlineStr">
        <is>
          <t>Samsung X410</t>
        </is>
      </c>
      <c r="ET10533" t="inlineStr">
        <is>
          <t>Samsung X410</t>
        </is>
      </c>
      <c r="EU10533" t="inlineStr">
        <is>
          <t>Samsung X410</t>
        </is>
      </c>
    </row>
    <row r="10534" ht="12.75" customHeight="1">
      <c r="EQ10534" t="inlineStr">
        <is>
          <t>Samsung X430</t>
        </is>
      </c>
      <c r="ER10534" t="inlineStr">
        <is>
          <t>Samsung X430</t>
        </is>
      </c>
      <c r="ES10534" t="inlineStr">
        <is>
          <t>Samsung X430</t>
        </is>
      </c>
      <c r="ET10534" t="inlineStr">
        <is>
          <t>Samsung X430</t>
        </is>
      </c>
      <c r="EU10534" t="inlineStr">
        <is>
          <t>Samsung X430</t>
        </is>
      </c>
    </row>
    <row r="10535" ht="12.75" customHeight="1">
      <c r="EQ10535" t="inlineStr">
        <is>
          <t>Samsung X450</t>
        </is>
      </c>
      <c r="ER10535" t="inlineStr">
        <is>
          <t>Samsung X450</t>
        </is>
      </c>
      <c r="ES10535" t="inlineStr">
        <is>
          <t>Samsung X450</t>
        </is>
      </c>
      <c r="ET10535" t="inlineStr">
        <is>
          <t>Samsung X450</t>
        </is>
      </c>
      <c r="EU10535" t="inlineStr">
        <is>
          <t>Samsung X450</t>
        </is>
      </c>
    </row>
    <row r="10536" ht="12.75" customHeight="1">
      <c r="EQ10536" t="inlineStr">
        <is>
          <t>Samsung X460</t>
        </is>
      </c>
      <c r="ER10536" t="inlineStr">
        <is>
          <t>Samsung X460</t>
        </is>
      </c>
      <c r="ES10536" t="inlineStr">
        <is>
          <t>Samsung X460</t>
        </is>
      </c>
      <c r="ET10536" t="inlineStr">
        <is>
          <t>Samsung X460</t>
        </is>
      </c>
      <c r="EU10536" t="inlineStr">
        <is>
          <t>Samsung X460</t>
        </is>
      </c>
    </row>
    <row r="10537" ht="12.75" customHeight="1">
      <c r="EQ10537" t="inlineStr">
        <is>
          <t>Samsung X480</t>
        </is>
      </c>
      <c r="ER10537" t="inlineStr">
        <is>
          <t>Samsung X480</t>
        </is>
      </c>
      <c r="ES10537" t="inlineStr">
        <is>
          <t>Samsung X480</t>
        </is>
      </c>
      <c r="ET10537" t="inlineStr">
        <is>
          <t>Samsung X480</t>
        </is>
      </c>
      <c r="EU10537" t="inlineStr">
        <is>
          <t>Samsung X480</t>
        </is>
      </c>
    </row>
    <row r="10538" ht="12.75" customHeight="1">
      <c r="EQ10538" t="inlineStr">
        <is>
          <t>Samsung X490</t>
        </is>
      </c>
      <c r="ER10538" t="inlineStr">
        <is>
          <t>Samsung X490</t>
        </is>
      </c>
      <c r="ES10538" t="inlineStr">
        <is>
          <t>Samsung X490</t>
        </is>
      </c>
      <c r="ET10538" t="inlineStr">
        <is>
          <t>Samsung X490</t>
        </is>
      </c>
      <c r="EU10538" t="inlineStr">
        <is>
          <t>Samsung X490</t>
        </is>
      </c>
    </row>
    <row r="10539" ht="12.75" customHeight="1">
      <c r="EQ10539" t="inlineStr">
        <is>
          <t>Samsung X500</t>
        </is>
      </c>
      <c r="ER10539" t="inlineStr">
        <is>
          <t>Samsung X500</t>
        </is>
      </c>
      <c r="ES10539" t="inlineStr">
        <is>
          <t>Samsung X500</t>
        </is>
      </c>
      <c r="ET10539" t="inlineStr">
        <is>
          <t>Samsung X500</t>
        </is>
      </c>
      <c r="EU10539" t="inlineStr">
        <is>
          <t>Samsung X500</t>
        </is>
      </c>
    </row>
    <row r="10540" ht="12.75" customHeight="1">
      <c r="EQ10540" t="inlineStr">
        <is>
          <t>Samsung X510</t>
        </is>
      </c>
      <c r="ER10540" t="inlineStr">
        <is>
          <t>Samsung X510</t>
        </is>
      </c>
      <c r="ES10540" t="inlineStr">
        <is>
          <t>Samsung X510</t>
        </is>
      </c>
      <c r="ET10540" t="inlineStr">
        <is>
          <t>Samsung X510</t>
        </is>
      </c>
      <c r="EU10540" t="inlineStr">
        <is>
          <t>Samsung X510</t>
        </is>
      </c>
    </row>
    <row r="10541" ht="12.75" customHeight="1">
      <c r="EQ10541" t="inlineStr">
        <is>
          <t>Samsung X520</t>
        </is>
      </c>
      <c r="ER10541" t="inlineStr">
        <is>
          <t>Samsung X520</t>
        </is>
      </c>
      <c r="ES10541" t="inlineStr">
        <is>
          <t>Samsung X520</t>
        </is>
      </c>
      <c r="ET10541" t="inlineStr">
        <is>
          <t>Samsung X520</t>
        </is>
      </c>
      <c r="EU10541" t="inlineStr">
        <is>
          <t>Samsung X520</t>
        </is>
      </c>
    </row>
    <row r="10542" ht="12.75" customHeight="1">
      <c r="EQ10542" t="inlineStr">
        <is>
          <t>Samsung X530</t>
        </is>
      </c>
      <c r="ER10542" t="inlineStr">
        <is>
          <t>Samsung X530</t>
        </is>
      </c>
      <c r="ES10542" t="inlineStr">
        <is>
          <t>Samsung X530</t>
        </is>
      </c>
      <c r="ET10542" t="inlineStr">
        <is>
          <t>Samsung X530</t>
        </is>
      </c>
      <c r="EU10542" t="inlineStr">
        <is>
          <t>Samsung X530</t>
        </is>
      </c>
    </row>
    <row r="10543" ht="12.75" customHeight="1">
      <c r="EQ10543" t="inlineStr">
        <is>
          <t>Samsung X540</t>
        </is>
      </c>
      <c r="ER10543" t="inlineStr">
        <is>
          <t>Samsung X540</t>
        </is>
      </c>
      <c r="ES10543" t="inlineStr">
        <is>
          <t>Samsung X540</t>
        </is>
      </c>
      <c r="ET10543" t="inlineStr">
        <is>
          <t>Samsung X540</t>
        </is>
      </c>
      <c r="EU10543" t="inlineStr">
        <is>
          <t>Samsung X540</t>
        </is>
      </c>
    </row>
    <row r="10544" ht="12.75" customHeight="1">
      <c r="EQ10544" t="inlineStr">
        <is>
          <t>Samsung X550</t>
        </is>
      </c>
      <c r="ER10544" t="inlineStr">
        <is>
          <t>Samsung X550</t>
        </is>
      </c>
      <c r="ES10544" t="inlineStr">
        <is>
          <t>Samsung X550</t>
        </is>
      </c>
      <c r="ET10544" t="inlineStr">
        <is>
          <t>Samsung X550</t>
        </is>
      </c>
      <c r="EU10544" t="inlineStr">
        <is>
          <t>Samsung X550</t>
        </is>
      </c>
    </row>
    <row r="10545" ht="12.75" customHeight="1">
      <c r="EQ10545" t="inlineStr">
        <is>
          <t>Samsung X600</t>
        </is>
      </c>
      <c r="ER10545" t="inlineStr">
        <is>
          <t>Samsung X600</t>
        </is>
      </c>
      <c r="ES10545" t="inlineStr">
        <is>
          <t>Samsung X600</t>
        </is>
      </c>
      <c r="ET10545" t="inlineStr">
        <is>
          <t>Samsung X600</t>
        </is>
      </c>
      <c r="EU10545" t="inlineStr">
        <is>
          <t>Samsung X600</t>
        </is>
      </c>
    </row>
    <row r="10546" ht="12.75" customHeight="1">
      <c r="EQ10546" t="inlineStr">
        <is>
          <t>Samsung X610</t>
        </is>
      </c>
      <c r="ER10546" t="inlineStr">
        <is>
          <t>Samsung X610</t>
        </is>
      </c>
      <c r="ES10546" t="inlineStr">
        <is>
          <t>Samsung X610</t>
        </is>
      </c>
      <c r="ET10546" t="inlineStr">
        <is>
          <t>Samsung X610</t>
        </is>
      </c>
      <c r="EU10546" t="inlineStr">
        <is>
          <t>Samsung X610</t>
        </is>
      </c>
    </row>
    <row r="10547" ht="12.75" customHeight="1">
      <c r="EQ10547" t="inlineStr">
        <is>
          <t>Samsung X620</t>
        </is>
      </c>
      <c r="ER10547" t="inlineStr">
        <is>
          <t>Samsung X620</t>
        </is>
      </c>
      <c r="ES10547" t="inlineStr">
        <is>
          <t>Samsung X620</t>
        </is>
      </c>
      <c r="ET10547" t="inlineStr">
        <is>
          <t>Samsung X620</t>
        </is>
      </c>
      <c r="EU10547" t="inlineStr">
        <is>
          <t>Samsung X620</t>
        </is>
      </c>
    </row>
    <row r="10548" ht="12.75" customHeight="1">
      <c r="EQ10548" t="inlineStr">
        <is>
          <t>Samsung X630</t>
        </is>
      </c>
      <c r="ER10548" t="inlineStr">
        <is>
          <t>Samsung X630</t>
        </is>
      </c>
      <c r="ES10548" t="inlineStr">
        <is>
          <t>Samsung X630</t>
        </is>
      </c>
      <c r="ET10548" t="inlineStr">
        <is>
          <t>Samsung X630</t>
        </is>
      </c>
      <c r="EU10548" t="inlineStr">
        <is>
          <t>Samsung X630</t>
        </is>
      </c>
    </row>
    <row r="10549" ht="12.75" customHeight="1">
      <c r="EQ10549" t="inlineStr">
        <is>
          <t>Samsung X640</t>
        </is>
      </c>
      <c r="ER10549" t="inlineStr">
        <is>
          <t>Samsung X640</t>
        </is>
      </c>
      <c r="ES10549" t="inlineStr">
        <is>
          <t>Samsung X640</t>
        </is>
      </c>
      <c r="ET10549" t="inlineStr">
        <is>
          <t>Samsung X640</t>
        </is>
      </c>
      <c r="EU10549" t="inlineStr">
        <is>
          <t>Samsung X640</t>
        </is>
      </c>
    </row>
    <row r="10550" ht="12.75" customHeight="1">
      <c r="EQ10550" t="inlineStr">
        <is>
          <t>Samsung X650</t>
        </is>
      </c>
      <c r="ER10550" t="inlineStr">
        <is>
          <t>Samsung X650</t>
        </is>
      </c>
      <c r="ES10550" t="inlineStr">
        <is>
          <t>Samsung X650</t>
        </is>
      </c>
      <c r="ET10550" t="inlineStr">
        <is>
          <t>Samsung X650</t>
        </is>
      </c>
      <c r="EU10550" t="inlineStr">
        <is>
          <t>Samsung X650</t>
        </is>
      </c>
    </row>
    <row r="10551" ht="12.75" customHeight="1">
      <c r="EQ10551" t="inlineStr">
        <is>
          <t>Samsung X660</t>
        </is>
      </c>
      <c r="ER10551" t="inlineStr">
        <is>
          <t>Samsung X660</t>
        </is>
      </c>
      <c r="ES10551" t="inlineStr">
        <is>
          <t>Samsung X660</t>
        </is>
      </c>
      <c r="ET10551" t="inlineStr">
        <is>
          <t>Samsung X660</t>
        </is>
      </c>
      <c r="EU10551" t="inlineStr">
        <is>
          <t>Samsung X660</t>
        </is>
      </c>
    </row>
    <row r="10552" ht="12.75" customHeight="1">
      <c r="EQ10552" t="inlineStr">
        <is>
          <t>Samsung X670</t>
        </is>
      </c>
      <c r="ER10552" t="inlineStr">
        <is>
          <t>Samsung X670</t>
        </is>
      </c>
      <c r="ES10552" t="inlineStr">
        <is>
          <t>Samsung X670</t>
        </is>
      </c>
      <c r="ET10552" t="inlineStr">
        <is>
          <t>Samsung X670</t>
        </is>
      </c>
      <c r="EU10552" t="inlineStr">
        <is>
          <t>Samsung X670</t>
        </is>
      </c>
    </row>
    <row r="10553" ht="12.75" customHeight="1">
      <c r="EQ10553" t="inlineStr">
        <is>
          <t>Samsung X680</t>
        </is>
      </c>
      <c r="ER10553" t="inlineStr">
        <is>
          <t>Samsung X680</t>
        </is>
      </c>
      <c r="ES10553" t="inlineStr">
        <is>
          <t>Samsung X680</t>
        </is>
      </c>
      <c r="ET10553" t="inlineStr">
        <is>
          <t>Samsung X680</t>
        </is>
      </c>
      <c r="EU10553" t="inlineStr">
        <is>
          <t>Samsung X680</t>
        </is>
      </c>
    </row>
    <row r="10554" ht="12.75" customHeight="1">
      <c r="EQ10554" t="inlineStr">
        <is>
          <t>Samsung X700</t>
        </is>
      </c>
      <c r="ER10554" t="inlineStr">
        <is>
          <t>Samsung X700</t>
        </is>
      </c>
      <c r="ES10554" t="inlineStr">
        <is>
          <t>Samsung X700</t>
        </is>
      </c>
      <c r="ET10554" t="inlineStr">
        <is>
          <t>Samsung X700</t>
        </is>
      </c>
      <c r="EU10554" t="inlineStr">
        <is>
          <t>Samsung X700</t>
        </is>
      </c>
    </row>
    <row r="10555" ht="12.75" customHeight="1">
      <c r="EQ10555" t="inlineStr">
        <is>
          <t>Samsung X800</t>
        </is>
      </c>
      <c r="ER10555" t="inlineStr">
        <is>
          <t>Samsung X800</t>
        </is>
      </c>
      <c r="ES10555" t="inlineStr">
        <is>
          <t>Samsung X800</t>
        </is>
      </c>
      <c r="ET10555" t="inlineStr">
        <is>
          <t>Samsung X800</t>
        </is>
      </c>
      <c r="EU10555" t="inlineStr">
        <is>
          <t>Samsung X800</t>
        </is>
      </c>
    </row>
    <row r="10556" ht="12.75" customHeight="1">
      <c r="EQ10556" t="inlineStr">
        <is>
          <t>Samsung X810</t>
        </is>
      </c>
      <c r="ER10556" t="inlineStr">
        <is>
          <t>Samsung X810</t>
        </is>
      </c>
      <c r="ES10556" t="inlineStr">
        <is>
          <t>Samsung X810</t>
        </is>
      </c>
      <c r="ET10556" t="inlineStr">
        <is>
          <t>Samsung X810</t>
        </is>
      </c>
      <c r="EU10556" t="inlineStr">
        <is>
          <t>Samsung X810</t>
        </is>
      </c>
    </row>
    <row r="10557" ht="12.75" customHeight="1">
      <c r="EQ10557" t="inlineStr">
        <is>
          <t>Samsung X820</t>
        </is>
      </c>
      <c r="ER10557" t="inlineStr">
        <is>
          <t>Samsung X820</t>
        </is>
      </c>
      <c r="ES10557" t="inlineStr">
        <is>
          <t>Samsung X820</t>
        </is>
      </c>
      <c r="ET10557" t="inlineStr">
        <is>
          <t>Samsung X820</t>
        </is>
      </c>
      <c r="EU10557" t="inlineStr">
        <is>
          <t>Samsung X820</t>
        </is>
      </c>
    </row>
    <row r="10558" ht="12.75" customHeight="1">
      <c r="EQ10558" t="inlineStr">
        <is>
          <t>Samsung X830</t>
        </is>
      </c>
      <c r="ER10558" t="inlineStr">
        <is>
          <t>Samsung X830</t>
        </is>
      </c>
      <c r="ES10558" t="inlineStr">
        <is>
          <t>Samsung X830</t>
        </is>
      </c>
      <c r="ET10558" t="inlineStr">
        <is>
          <t>Samsung X830</t>
        </is>
      </c>
      <c r="EU10558" t="inlineStr">
        <is>
          <t>Samsung X830</t>
        </is>
      </c>
    </row>
    <row r="10559" ht="12.75" customHeight="1">
      <c r="EQ10559" t="inlineStr">
        <is>
          <t>Samsung X900</t>
        </is>
      </c>
      <c r="ER10559" t="inlineStr">
        <is>
          <t>Samsung X900</t>
        </is>
      </c>
      <c r="ES10559" t="inlineStr">
        <is>
          <t>Samsung X900</t>
        </is>
      </c>
      <c r="ET10559" t="inlineStr">
        <is>
          <t>Samsung X900</t>
        </is>
      </c>
      <c r="EU10559" t="inlineStr">
        <is>
          <t>Samsung X900</t>
        </is>
      </c>
    </row>
    <row r="10560" ht="12.75" customHeight="1">
      <c r="EQ10560" t="inlineStr">
        <is>
          <t>Samsung X910</t>
        </is>
      </c>
      <c r="ER10560" t="inlineStr">
        <is>
          <t>Samsung X910</t>
        </is>
      </c>
      <c r="ES10560" t="inlineStr">
        <is>
          <t>Samsung X910</t>
        </is>
      </c>
      <c r="ET10560" t="inlineStr">
        <is>
          <t>Samsung X910</t>
        </is>
      </c>
      <c r="EU10560" t="inlineStr">
        <is>
          <t>Samsung X910</t>
        </is>
      </c>
    </row>
    <row r="10561" ht="12.75" customHeight="1">
      <c r="EQ10561" t="inlineStr">
        <is>
          <t>Samsung Xcover 271</t>
        </is>
      </c>
      <c r="ER10561" t="inlineStr">
        <is>
          <t>Samsung Xcover 271</t>
        </is>
      </c>
      <c r="ES10561" t="inlineStr">
        <is>
          <t>Samsung Xcover 271</t>
        </is>
      </c>
      <c r="ET10561" t="inlineStr">
        <is>
          <t>Samsung Xcover 271</t>
        </is>
      </c>
      <c r="EU10561" t="inlineStr">
        <is>
          <t>Samsung Xcover 271</t>
        </is>
      </c>
    </row>
    <row r="10562" ht="12.75" customHeight="1">
      <c r="EQ10562" t="inlineStr">
        <is>
          <t>Samsung Xcover 550</t>
        </is>
      </c>
      <c r="ER10562" t="inlineStr">
        <is>
          <t>Samsung Xcover 550</t>
        </is>
      </c>
      <c r="ES10562" t="inlineStr">
        <is>
          <t>Samsung Xcover 550</t>
        </is>
      </c>
      <c r="ET10562" t="inlineStr">
        <is>
          <t>Samsung Xcover 550</t>
        </is>
      </c>
      <c r="EU10562" t="inlineStr">
        <is>
          <t>Samsung Xcover 550</t>
        </is>
      </c>
    </row>
    <row r="10563" ht="12.75" customHeight="1">
      <c r="EQ10563" t="inlineStr">
        <is>
          <t>Samsung Z1</t>
        </is>
      </c>
      <c r="ER10563" t="inlineStr">
        <is>
          <t>Samsung Z1</t>
        </is>
      </c>
      <c r="ES10563" t="inlineStr">
        <is>
          <t>Samsung Z1</t>
        </is>
      </c>
      <c r="ET10563" t="inlineStr">
        <is>
          <t>Samsung Z1</t>
        </is>
      </c>
      <c r="EU10563" t="inlineStr">
        <is>
          <t>Samsung Z1</t>
        </is>
      </c>
    </row>
    <row r="10564" ht="12.75" customHeight="1">
      <c r="EQ10564" t="inlineStr">
        <is>
          <t>Samsung Z2</t>
        </is>
      </c>
      <c r="ER10564" t="inlineStr">
        <is>
          <t>Samsung Z2</t>
        </is>
      </c>
      <c r="ES10564" t="inlineStr">
        <is>
          <t>Samsung Z2</t>
        </is>
      </c>
      <c r="ET10564" t="inlineStr">
        <is>
          <t>Samsung Z2</t>
        </is>
      </c>
      <c r="EU10564" t="inlineStr">
        <is>
          <t>Samsung Z2</t>
        </is>
      </c>
    </row>
    <row r="10565" ht="12.75" customHeight="1">
      <c r="EQ10565" t="inlineStr">
        <is>
          <t>Samsung Z3</t>
        </is>
      </c>
      <c r="ER10565" t="inlineStr">
        <is>
          <t>Samsung Z3</t>
        </is>
      </c>
      <c r="ES10565" t="inlineStr">
        <is>
          <t>Samsung Z3</t>
        </is>
      </c>
      <c r="ET10565" t="inlineStr">
        <is>
          <t>Samsung Z3</t>
        </is>
      </c>
      <c r="EU10565" t="inlineStr">
        <is>
          <t>Samsung Z3</t>
        </is>
      </c>
    </row>
    <row r="10566" ht="12.75" customHeight="1">
      <c r="EQ10566" t="inlineStr">
        <is>
          <t>Samsung Z3 Corporate</t>
        </is>
      </c>
      <c r="ER10566" t="inlineStr">
        <is>
          <t>Samsung Z3 Corporate</t>
        </is>
      </c>
      <c r="ES10566" t="inlineStr">
        <is>
          <t>Samsung Z3 Corporate</t>
        </is>
      </c>
      <c r="ET10566" t="inlineStr">
        <is>
          <t>Samsung Z3 Corporate</t>
        </is>
      </c>
      <c r="EU10566" t="inlineStr">
        <is>
          <t>Samsung Z3 Corporate</t>
        </is>
      </c>
    </row>
    <row r="10567" ht="12.75" customHeight="1">
      <c r="EQ10567" t="inlineStr">
        <is>
          <t>Samsung Z4</t>
        </is>
      </c>
      <c r="ER10567" t="inlineStr">
        <is>
          <t>Samsung Z4</t>
        </is>
      </c>
      <c r="ES10567" t="inlineStr">
        <is>
          <t>Samsung Z4</t>
        </is>
      </c>
      <c r="ET10567" t="inlineStr">
        <is>
          <t>Samsung Z4</t>
        </is>
      </c>
      <c r="EU10567" t="inlineStr">
        <is>
          <t>Samsung Z4</t>
        </is>
      </c>
    </row>
    <row r="10568" ht="12.75" customHeight="1">
      <c r="EQ10568" t="inlineStr">
        <is>
          <t>Samsung Z100</t>
        </is>
      </c>
      <c r="ER10568" t="inlineStr">
        <is>
          <t>Samsung Z100</t>
        </is>
      </c>
      <c r="ES10568" t="inlineStr">
        <is>
          <t>Samsung Z100</t>
        </is>
      </c>
      <c r="ET10568" t="inlineStr">
        <is>
          <t>Samsung Z100</t>
        </is>
      </c>
      <c r="EU10568" t="inlineStr">
        <is>
          <t>Samsung Z100</t>
        </is>
      </c>
    </row>
    <row r="10569" ht="12.75" customHeight="1">
      <c r="EQ10569" t="inlineStr">
        <is>
          <t>Samsung Z105</t>
        </is>
      </c>
      <c r="ER10569" t="inlineStr">
        <is>
          <t>Samsung Z105</t>
        </is>
      </c>
      <c r="ES10569" t="inlineStr">
        <is>
          <t>Samsung Z105</t>
        </is>
      </c>
      <c r="ET10569" t="inlineStr">
        <is>
          <t>Samsung Z105</t>
        </is>
      </c>
      <c r="EU10569" t="inlineStr">
        <is>
          <t>Samsung Z105</t>
        </is>
      </c>
    </row>
    <row r="10570" ht="12.75" customHeight="1">
      <c r="EQ10570" t="inlineStr">
        <is>
          <t>Samsung Z107</t>
        </is>
      </c>
      <c r="ER10570" t="inlineStr">
        <is>
          <t>Samsung Z107</t>
        </is>
      </c>
      <c r="ES10570" t="inlineStr">
        <is>
          <t>Samsung Z107</t>
        </is>
      </c>
      <c r="ET10570" t="inlineStr">
        <is>
          <t>Samsung Z107</t>
        </is>
      </c>
      <c r="EU10570" t="inlineStr">
        <is>
          <t>Samsung Z107</t>
        </is>
      </c>
    </row>
    <row r="10571" ht="12.75" customHeight="1">
      <c r="EQ10571" t="inlineStr">
        <is>
          <t>Samsung Z110</t>
        </is>
      </c>
      <c r="ER10571" t="inlineStr">
        <is>
          <t>Samsung Z110</t>
        </is>
      </c>
      <c r="ES10571" t="inlineStr">
        <is>
          <t>Samsung Z110</t>
        </is>
      </c>
      <c r="ET10571" t="inlineStr">
        <is>
          <t>Samsung Z110</t>
        </is>
      </c>
      <c r="EU10571" t="inlineStr">
        <is>
          <t>Samsung Z110</t>
        </is>
      </c>
    </row>
    <row r="10572" ht="12.75" customHeight="1">
      <c r="EQ10572" t="inlineStr">
        <is>
          <t>Samsung Z130</t>
        </is>
      </c>
      <c r="ER10572" t="inlineStr">
        <is>
          <t>Samsung Z130</t>
        </is>
      </c>
      <c r="ES10572" t="inlineStr">
        <is>
          <t>Samsung Z130</t>
        </is>
      </c>
      <c r="ET10572" t="inlineStr">
        <is>
          <t>Samsung Z130</t>
        </is>
      </c>
      <c r="EU10572" t="inlineStr">
        <is>
          <t>Samsung Z130</t>
        </is>
      </c>
    </row>
    <row r="10573" ht="12.75" customHeight="1">
      <c r="EQ10573" t="inlineStr">
        <is>
          <t>Samsung Z140</t>
        </is>
      </c>
      <c r="ER10573" t="inlineStr">
        <is>
          <t>Samsung Z140</t>
        </is>
      </c>
      <c r="ES10573" t="inlineStr">
        <is>
          <t>Samsung Z140</t>
        </is>
      </c>
      <c r="ET10573" t="inlineStr">
        <is>
          <t>Samsung Z140</t>
        </is>
      </c>
      <c r="EU10573" t="inlineStr">
        <is>
          <t>Samsung Z140</t>
        </is>
      </c>
    </row>
    <row r="10574" ht="12.75" customHeight="1">
      <c r="EQ10574" t="inlineStr">
        <is>
          <t>Samsung Z150</t>
        </is>
      </c>
      <c r="ER10574" t="inlineStr">
        <is>
          <t>Samsung Z150</t>
        </is>
      </c>
      <c r="ES10574" t="inlineStr">
        <is>
          <t>Samsung Z150</t>
        </is>
      </c>
      <c r="ET10574" t="inlineStr">
        <is>
          <t>Samsung Z150</t>
        </is>
      </c>
      <c r="EU10574" t="inlineStr">
        <is>
          <t>Samsung Z150</t>
        </is>
      </c>
    </row>
    <row r="10575" ht="12.75" customHeight="1">
      <c r="EQ10575" t="inlineStr">
        <is>
          <t>Samsung Z170</t>
        </is>
      </c>
      <c r="ER10575" t="inlineStr">
        <is>
          <t>Samsung Z170</t>
        </is>
      </c>
      <c r="ES10575" t="inlineStr">
        <is>
          <t>Samsung Z170</t>
        </is>
      </c>
      <c r="ET10575" t="inlineStr">
        <is>
          <t>Samsung Z170</t>
        </is>
      </c>
      <c r="EU10575" t="inlineStr">
        <is>
          <t>Samsung Z170</t>
        </is>
      </c>
    </row>
    <row r="10576" ht="12.75" customHeight="1">
      <c r="EQ10576" t="inlineStr">
        <is>
          <t>Samsung Z230</t>
        </is>
      </c>
      <c r="ER10576" t="inlineStr">
        <is>
          <t>Samsung Z230</t>
        </is>
      </c>
      <c r="ES10576" t="inlineStr">
        <is>
          <t>Samsung Z230</t>
        </is>
      </c>
      <c r="ET10576" t="inlineStr">
        <is>
          <t>Samsung Z230</t>
        </is>
      </c>
      <c r="EU10576" t="inlineStr">
        <is>
          <t>Samsung Z230</t>
        </is>
      </c>
    </row>
    <row r="10577" ht="12.75" customHeight="1">
      <c r="EQ10577" t="inlineStr">
        <is>
          <t>Samsung Z240</t>
        </is>
      </c>
      <c r="ER10577" t="inlineStr">
        <is>
          <t>Samsung Z240</t>
        </is>
      </c>
      <c r="ES10577" t="inlineStr">
        <is>
          <t>Samsung Z240</t>
        </is>
      </c>
      <c r="ET10577" t="inlineStr">
        <is>
          <t>Samsung Z240</t>
        </is>
      </c>
      <c r="EU10577" t="inlineStr">
        <is>
          <t>Samsung Z240</t>
        </is>
      </c>
    </row>
    <row r="10578" ht="12.75" customHeight="1">
      <c r="EQ10578" t="inlineStr">
        <is>
          <t>Samsung Z300</t>
        </is>
      </c>
      <c r="ER10578" t="inlineStr">
        <is>
          <t>Samsung Z300</t>
        </is>
      </c>
      <c r="ES10578" t="inlineStr">
        <is>
          <t>Samsung Z300</t>
        </is>
      </c>
      <c r="ET10578" t="inlineStr">
        <is>
          <t>Samsung Z300</t>
        </is>
      </c>
      <c r="EU10578" t="inlineStr">
        <is>
          <t>Samsung Z300</t>
        </is>
      </c>
    </row>
    <row r="10579" ht="12.75" customHeight="1">
      <c r="EQ10579" t="inlineStr">
        <is>
          <t>Samsung Z310</t>
        </is>
      </c>
      <c r="ER10579" t="inlineStr">
        <is>
          <t>Samsung Z310</t>
        </is>
      </c>
      <c r="ES10579" t="inlineStr">
        <is>
          <t>Samsung Z310</t>
        </is>
      </c>
      <c r="ET10579" t="inlineStr">
        <is>
          <t>Samsung Z310</t>
        </is>
      </c>
      <c r="EU10579" t="inlineStr">
        <is>
          <t>Samsung Z310</t>
        </is>
      </c>
    </row>
    <row r="10580" ht="12.75" customHeight="1">
      <c r="EQ10580" t="inlineStr">
        <is>
          <t>Samsung Z320i</t>
        </is>
      </c>
      <c r="ER10580" t="inlineStr">
        <is>
          <t>Samsung Z320i</t>
        </is>
      </c>
      <c r="ES10580" t="inlineStr">
        <is>
          <t>Samsung Z320i</t>
        </is>
      </c>
      <c r="ET10580" t="inlineStr">
        <is>
          <t>Samsung Z320i</t>
        </is>
      </c>
      <c r="EU10580" t="inlineStr">
        <is>
          <t>Samsung Z320i</t>
        </is>
      </c>
    </row>
    <row r="10581" ht="12.75" customHeight="1">
      <c r="EQ10581" t="inlineStr">
        <is>
          <t>Samsung Z330</t>
        </is>
      </c>
      <c r="ER10581" t="inlineStr">
        <is>
          <t>Samsung Z330</t>
        </is>
      </c>
      <c r="ES10581" t="inlineStr">
        <is>
          <t>Samsung Z330</t>
        </is>
      </c>
      <c r="ET10581" t="inlineStr">
        <is>
          <t>Samsung Z330</t>
        </is>
      </c>
      <c r="EU10581" t="inlineStr">
        <is>
          <t>Samsung Z330</t>
        </is>
      </c>
    </row>
    <row r="10582" ht="12.75" customHeight="1">
      <c r="EQ10582" t="inlineStr">
        <is>
          <t>Samsung Z350</t>
        </is>
      </c>
      <c r="ER10582" t="inlineStr">
        <is>
          <t>Samsung Z350</t>
        </is>
      </c>
      <c r="ES10582" t="inlineStr">
        <is>
          <t>Samsung Z350</t>
        </is>
      </c>
      <c r="ET10582" t="inlineStr">
        <is>
          <t>Samsung Z350</t>
        </is>
      </c>
      <c r="EU10582" t="inlineStr">
        <is>
          <t>Samsung Z350</t>
        </is>
      </c>
    </row>
    <row r="10583" ht="12.75" customHeight="1">
      <c r="EQ10583" t="inlineStr">
        <is>
          <t>Samsung Z360</t>
        </is>
      </c>
      <c r="ER10583" t="inlineStr">
        <is>
          <t>Samsung Z360</t>
        </is>
      </c>
      <c r="ES10583" t="inlineStr">
        <is>
          <t>Samsung Z360</t>
        </is>
      </c>
      <c r="ET10583" t="inlineStr">
        <is>
          <t>Samsung Z360</t>
        </is>
      </c>
      <c r="EU10583" t="inlineStr">
        <is>
          <t>Samsung Z360</t>
        </is>
      </c>
    </row>
    <row r="10584" ht="12.75" customHeight="1">
      <c r="EQ10584" t="inlineStr">
        <is>
          <t>Samsung Z370</t>
        </is>
      </c>
      <c r="ER10584" t="inlineStr">
        <is>
          <t>Samsung Z370</t>
        </is>
      </c>
      <c r="ES10584" t="inlineStr">
        <is>
          <t>Samsung Z370</t>
        </is>
      </c>
      <c r="ET10584" t="inlineStr">
        <is>
          <t>Samsung Z370</t>
        </is>
      </c>
      <c r="EU10584" t="inlineStr">
        <is>
          <t>Samsung Z370</t>
        </is>
      </c>
    </row>
    <row r="10585" ht="12.75" customHeight="1">
      <c r="EQ10585" t="inlineStr">
        <is>
          <t>Samsung Z400</t>
        </is>
      </c>
      <c r="ER10585" t="inlineStr">
        <is>
          <t>Samsung Z400</t>
        </is>
      </c>
      <c r="ES10585" t="inlineStr">
        <is>
          <t>Samsung Z400</t>
        </is>
      </c>
      <c r="ET10585" t="inlineStr">
        <is>
          <t>Samsung Z400</t>
        </is>
      </c>
      <c r="EU10585" t="inlineStr">
        <is>
          <t>Samsung Z400</t>
        </is>
      </c>
    </row>
    <row r="10586" ht="12.75" customHeight="1">
      <c r="EQ10586" t="inlineStr">
        <is>
          <t>Samsung Z500</t>
        </is>
      </c>
      <c r="ER10586" t="inlineStr">
        <is>
          <t>Samsung Z500</t>
        </is>
      </c>
      <c r="ES10586" t="inlineStr">
        <is>
          <t>Samsung Z500</t>
        </is>
      </c>
      <c r="ET10586" t="inlineStr">
        <is>
          <t>Samsung Z500</t>
        </is>
      </c>
      <c r="EU10586" t="inlineStr">
        <is>
          <t>Samsung Z500</t>
        </is>
      </c>
    </row>
    <row r="10587" ht="12.75" customHeight="1">
      <c r="EQ10587" t="inlineStr">
        <is>
          <t>Samsung Z510</t>
        </is>
      </c>
      <c r="ER10587" t="inlineStr">
        <is>
          <t>Samsung Z510</t>
        </is>
      </c>
      <c r="ES10587" t="inlineStr">
        <is>
          <t>Samsung Z510</t>
        </is>
      </c>
      <c r="ET10587" t="inlineStr">
        <is>
          <t>Samsung Z510</t>
        </is>
      </c>
      <c r="EU10587" t="inlineStr">
        <is>
          <t>Samsung Z510</t>
        </is>
      </c>
    </row>
    <row r="10588" ht="12.75" customHeight="1">
      <c r="EQ10588" t="inlineStr">
        <is>
          <t>Samsung Z520</t>
        </is>
      </c>
      <c r="ER10588" t="inlineStr">
        <is>
          <t>Samsung Z520</t>
        </is>
      </c>
      <c r="ES10588" t="inlineStr">
        <is>
          <t>Samsung Z520</t>
        </is>
      </c>
      <c r="ET10588" t="inlineStr">
        <is>
          <t>Samsung Z520</t>
        </is>
      </c>
      <c r="EU10588" t="inlineStr">
        <is>
          <t>Samsung Z520</t>
        </is>
      </c>
    </row>
    <row r="10589" ht="12.75" customHeight="1">
      <c r="EQ10589" t="inlineStr">
        <is>
          <t>Samsung Z540</t>
        </is>
      </c>
      <c r="ER10589" t="inlineStr">
        <is>
          <t>Samsung Z540</t>
        </is>
      </c>
      <c r="ES10589" t="inlineStr">
        <is>
          <t>Samsung Z540</t>
        </is>
      </c>
      <c r="ET10589" t="inlineStr">
        <is>
          <t>Samsung Z540</t>
        </is>
      </c>
      <c r="EU10589" t="inlineStr">
        <is>
          <t>Samsung Z540</t>
        </is>
      </c>
    </row>
    <row r="10590" ht="12.75" customHeight="1">
      <c r="EQ10590" t="inlineStr">
        <is>
          <t>Samsung Z550</t>
        </is>
      </c>
      <c r="ER10590" t="inlineStr">
        <is>
          <t>Samsung Z550</t>
        </is>
      </c>
      <c r="ES10590" t="inlineStr">
        <is>
          <t>Samsung Z550</t>
        </is>
      </c>
      <c r="ET10590" t="inlineStr">
        <is>
          <t>Samsung Z550</t>
        </is>
      </c>
      <c r="EU10590" t="inlineStr">
        <is>
          <t>Samsung Z550</t>
        </is>
      </c>
    </row>
    <row r="10591" ht="12.75" customHeight="1">
      <c r="EQ10591" t="inlineStr">
        <is>
          <t>Samsung Z560</t>
        </is>
      </c>
      <c r="ER10591" t="inlineStr">
        <is>
          <t>Samsung Z560</t>
        </is>
      </c>
      <c r="ES10591" t="inlineStr">
        <is>
          <t>Samsung Z560</t>
        </is>
      </c>
      <c r="ET10591" t="inlineStr">
        <is>
          <t>Samsung Z560</t>
        </is>
      </c>
      <c r="EU10591" t="inlineStr">
        <is>
          <t>Samsung Z560</t>
        </is>
      </c>
    </row>
    <row r="10592" ht="12.75" customHeight="1">
      <c r="EQ10592" t="inlineStr">
        <is>
          <t>Samsung Z600</t>
        </is>
      </c>
      <c r="ER10592" t="inlineStr">
        <is>
          <t>Samsung Z600</t>
        </is>
      </c>
      <c r="ES10592" t="inlineStr">
        <is>
          <t>Samsung Z600</t>
        </is>
      </c>
      <c r="ET10592" t="inlineStr">
        <is>
          <t>Samsung Z600</t>
        </is>
      </c>
      <c r="EU10592" t="inlineStr">
        <is>
          <t>Samsung Z600</t>
        </is>
      </c>
    </row>
    <row r="10593" ht="12.75" customHeight="1">
      <c r="EQ10593" t="inlineStr">
        <is>
          <t>Samsung Z620</t>
        </is>
      </c>
      <c r="ER10593" t="inlineStr">
        <is>
          <t>Samsung Z620</t>
        </is>
      </c>
      <c r="ES10593" t="inlineStr">
        <is>
          <t>Samsung Z620</t>
        </is>
      </c>
      <c r="ET10593" t="inlineStr">
        <is>
          <t>Samsung Z620</t>
        </is>
      </c>
      <c r="EU10593" t="inlineStr">
        <is>
          <t>Samsung Z620</t>
        </is>
      </c>
    </row>
    <row r="10594" ht="12.75" customHeight="1">
      <c r="EQ10594" t="inlineStr">
        <is>
          <t>Samsung Z630</t>
        </is>
      </c>
      <c r="ER10594" t="inlineStr">
        <is>
          <t>Samsung Z630</t>
        </is>
      </c>
      <c r="ES10594" t="inlineStr">
        <is>
          <t>Samsung Z630</t>
        </is>
      </c>
      <c r="ET10594" t="inlineStr">
        <is>
          <t>Samsung Z630</t>
        </is>
      </c>
      <c r="EU10594" t="inlineStr">
        <is>
          <t>Samsung Z630</t>
        </is>
      </c>
    </row>
    <row r="10595" ht="12.75" customHeight="1">
      <c r="EQ10595" t="inlineStr">
        <is>
          <t>Samsung Z650i</t>
        </is>
      </c>
      <c r="ER10595" t="inlineStr">
        <is>
          <t>Samsung Z650i</t>
        </is>
      </c>
      <c r="ES10595" t="inlineStr">
        <is>
          <t>Samsung Z650i</t>
        </is>
      </c>
      <c r="ET10595" t="inlineStr">
        <is>
          <t>Samsung Z650i</t>
        </is>
      </c>
      <c r="EU10595" t="inlineStr">
        <is>
          <t>Samsung Z650i</t>
        </is>
      </c>
    </row>
    <row r="10596" ht="12.75" customHeight="1">
      <c r="EQ10596" t="inlineStr">
        <is>
          <t>Samsung Z700</t>
        </is>
      </c>
      <c r="ER10596" t="inlineStr">
        <is>
          <t>Samsung Z700</t>
        </is>
      </c>
      <c r="ES10596" t="inlineStr">
        <is>
          <t>Samsung Z700</t>
        </is>
      </c>
      <c r="ET10596" t="inlineStr">
        <is>
          <t>Samsung Z700</t>
        </is>
      </c>
      <c r="EU10596" t="inlineStr">
        <is>
          <t>Samsung Z700</t>
        </is>
      </c>
    </row>
    <row r="10597" ht="12.75" customHeight="1">
      <c r="EQ10597" t="inlineStr">
        <is>
          <t>Samsung Z710</t>
        </is>
      </c>
      <c r="ER10597" t="inlineStr">
        <is>
          <t>Samsung Z710</t>
        </is>
      </c>
      <c r="ES10597" t="inlineStr">
        <is>
          <t>Samsung Z710</t>
        </is>
      </c>
      <c r="ET10597" t="inlineStr">
        <is>
          <t>Samsung Z710</t>
        </is>
      </c>
      <c r="EU10597" t="inlineStr">
        <is>
          <t>Samsung Z710</t>
        </is>
      </c>
    </row>
    <row r="10598" ht="12.75" customHeight="1">
      <c r="EQ10598" t="inlineStr">
        <is>
          <t>Samsung Z720</t>
        </is>
      </c>
      <c r="ER10598" t="inlineStr">
        <is>
          <t>Samsung Z720</t>
        </is>
      </c>
      <c r="ES10598" t="inlineStr">
        <is>
          <t>Samsung Z720</t>
        </is>
      </c>
      <c r="ET10598" t="inlineStr">
        <is>
          <t>Samsung Z720</t>
        </is>
      </c>
      <c r="EU10598" t="inlineStr">
        <is>
          <t>Samsung Z720</t>
        </is>
      </c>
    </row>
    <row r="10599" ht="12.75" customHeight="1">
      <c r="EQ10599" t="inlineStr">
        <is>
          <t>Samsung ZV10</t>
        </is>
      </c>
      <c r="ER10599" t="inlineStr">
        <is>
          <t>Samsung ZV10</t>
        </is>
      </c>
      <c r="ES10599" t="inlineStr">
        <is>
          <t>Samsung ZV10</t>
        </is>
      </c>
      <c r="ET10599" t="inlineStr">
        <is>
          <t>Samsung ZV10</t>
        </is>
      </c>
      <c r="EU10599" t="inlineStr">
        <is>
          <t>Samsung ZV10</t>
        </is>
      </c>
    </row>
    <row r="10600" ht="12.75" customHeight="1">
      <c r="EQ10600" t="inlineStr">
        <is>
          <t>Samsung ZV30</t>
        </is>
      </c>
      <c r="ER10600" t="inlineStr">
        <is>
          <t>Samsung ZV30</t>
        </is>
      </c>
      <c r="ES10600" t="inlineStr">
        <is>
          <t>Samsung ZV30</t>
        </is>
      </c>
      <c r="ET10600" t="inlineStr">
        <is>
          <t>Samsung ZV30</t>
        </is>
      </c>
      <c r="EU10600" t="inlineStr">
        <is>
          <t>Samsung ZV30</t>
        </is>
      </c>
    </row>
    <row r="10601" ht="12.75" customHeight="1">
      <c r="EQ10601" t="inlineStr">
        <is>
          <t>Samsung ZV40</t>
        </is>
      </c>
      <c r="ER10601" t="inlineStr">
        <is>
          <t>Samsung ZV40</t>
        </is>
      </c>
      <c r="ES10601" t="inlineStr">
        <is>
          <t>Samsung ZV40</t>
        </is>
      </c>
      <c r="ET10601" t="inlineStr">
        <is>
          <t>Samsung ZV40</t>
        </is>
      </c>
      <c r="EU10601" t="inlineStr">
        <is>
          <t>Samsung ZV40</t>
        </is>
      </c>
    </row>
    <row r="10602" ht="12.75" customHeight="1">
      <c r="EQ10602" t="inlineStr">
        <is>
          <t>Samsung ZV50</t>
        </is>
      </c>
      <c r="ER10602" t="inlineStr">
        <is>
          <t>Samsung ZV50</t>
        </is>
      </c>
      <c r="ES10602" t="inlineStr">
        <is>
          <t>Samsung ZV50</t>
        </is>
      </c>
      <c r="ET10602" t="inlineStr">
        <is>
          <t>Samsung ZV50</t>
        </is>
      </c>
      <c r="EU10602" t="inlineStr">
        <is>
          <t>Samsung ZV50</t>
        </is>
      </c>
    </row>
    <row r="10603" ht="12.75" customHeight="1">
      <c r="EQ10603" t="inlineStr">
        <is>
          <t>Samsung ZV60</t>
        </is>
      </c>
      <c r="ER10603" t="inlineStr">
        <is>
          <t>Samsung ZV60</t>
        </is>
      </c>
      <c r="ES10603" t="inlineStr">
        <is>
          <t>Samsung ZV60</t>
        </is>
      </c>
      <c r="ET10603" t="inlineStr">
        <is>
          <t>Samsung ZV60</t>
        </is>
      </c>
      <c r="EU10603" t="inlineStr">
        <is>
          <t>Samsung ZV60</t>
        </is>
      </c>
    </row>
    <row r="10604" ht="12.75" customHeight="1">
      <c r="EQ10604" t="inlineStr">
        <is>
          <t>Sendo D800</t>
        </is>
      </c>
      <c r="ER10604" t="inlineStr">
        <is>
          <t>Sendo D800</t>
        </is>
      </c>
      <c r="ES10604" t="inlineStr">
        <is>
          <t>Sendo D800</t>
        </is>
      </c>
      <c r="ET10604" t="inlineStr">
        <is>
          <t>Sendo D800</t>
        </is>
      </c>
      <c r="EU10604" t="inlineStr">
        <is>
          <t>Sendo D800</t>
        </is>
      </c>
    </row>
    <row r="10605" ht="12.75" customHeight="1">
      <c r="EQ10605" t="inlineStr">
        <is>
          <t>Sendo J520</t>
        </is>
      </c>
      <c r="ER10605" t="inlineStr">
        <is>
          <t>Sendo J520</t>
        </is>
      </c>
      <c r="ES10605" t="inlineStr">
        <is>
          <t>Sendo J520</t>
        </is>
      </c>
      <c r="ET10605" t="inlineStr">
        <is>
          <t>Sendo J520</t>
        </is>
      </c>
      <c r="EU10605" t="inlineStr">
        <is>
          <t>Sendo J520</t>
        </is>
      </c>
    </row>
    <row r="10606" ht="12.75" customHeight="1">
      <c r="EQ10606" t="inlineStr">
        <is>
          <t>Sendo J530</t>
        </is>
      </c>
      <c r="ER10606" t="inlineStr">
        <is>
          <t>Sendo J530</t>
        </is>
      </c>
      <c r="ES10606" t="inlineStr">
        <is>
          <t>Sendo J530</t>
        </is>
      </c>
      <c r="ET10606" t="inlineStr">
        <is>
          <t>Sendo J530</t>
        </is>
      </c>
      <c r="EU10606" t="inlineStr">
        <is>
          <t>Sendo J530</t>
        </is>
      </c>
    </row>
    <row r="10607" ht="12.75" customHeight="1">
      <c r="EQ10607" t="inlineStr">
        <is>
          <t>Sendo K1</t>
        </is>
      </c>
      <c r="ER10607" t="inlineStr">
        <is>
          <t>Sendo K1</t>
        </is>
      </c>
      <c r="ES10607" t="inlineStr">
        <is>
          <t>Sendo K1</t>
        </is>
      </c>
      <c r="ET10607" t="inlineStr">
        <is>
          <t>Sendo K1</t>
        </is>
      </c>
      <c r="EU10607" t="inlineStr">
        <is>
          <t>Sendo K1</t>
        </is>
      </c>
    </row>
    <row r="10608" ht="12.75" customHeight="1">
      <c r="EQ10608" t="inlineStr">
        <is>
          <t>Sendo M550</t>
        </is>
      </c>
      <c r="ER10608" t="inlineStr">
        <is>
          <t>Sendo M550</t>
        </is>
      </c>
      <c r="ES10608" t="inlineStr">
        <is>
          <t>Sendo M550</t>
        </is>
      </c>
      <c r="ET10608" t="inlineStr">
        <is>
          <t>Sendo M550</t>
        </is>
      </c>
      <c r="EU10608" t="inlineStr">
        <is>
          <t>Sendo M550</t>
        </is>
      </c>
    </row>
    <row r="10609" ht="12.75" customHeight="1">
      <c r="EQ10609" t="inlineStr">
        <is>
          <t>Sendo M570</t>
        </is>
      </c>
      <c r="ER10609" t="inlineStr">
        <is>
          <t>Sendo M570</t>
        </is>
      </c>
      <c r="ES10609" t="inlineStr">
        <is>
          <t>Sendo M570</t>
        </is>
      </c>
      <c r="ET10609" t="inlineStr">
        <is>
          <t>Sendo M570</t>
        </is>
      </c>
      <c r="EU10609" t="inlineStr">
        <is>
          <t>Sendo M570</t>
        </is>
      </c>
    </row>
    <row r="10610" ht="12.75" customHeight="1">
      <c r="EQ10610" t="inlineStr">
        <is>
          <t>Sendo P200</t>
        </is>
      </c>
      <c r="ER10610" t="inlineStr">
        <is>
          <t>Sendo P200</t>
        </is>
      </c>
      <c r="ES10610" t="inlineStr">
        <is>
          <t>Sendo P200</t>
        </is>
      </c>
      <c r="ET10610" t="inlineStr">
        <is>
          <t>Sendo P200</t>
        </is>
      </c>
      <c r="EU10610" t="inlineStr">
        <is>
          <t>Sendo P200</t>
        </is>
      </c>
    </row>
    <row r="10611" ht="12.75" customHeight="1">
      <c r="EQ10611" t="inlineStr">
        <is>
          <t>Sendo P600</t>
        </is>
      </c>
      <c r="ER10611" t="inlineStr">
        <is>
          <t>Sendo P600</t>
        </is>
      </c>
      <c r="ES10611" t="inlineStr">
        <is>
          <t>Sendo P600</t>
        </is>
      </c>
      <c r="ET10611" t="inlineStr">
        <is>
          <t>Sendo P600</t>
        </is>
      </c>
      <c r="EU10611" t="inlineStr">
        <is>
          <t>Sendo P600</t>
        </is>
      </c>
    </row>
    <row r="10612" ht="12.75" customHeight="1">
      <c r="EQ10612" t="inlineStr">
        <is>
          <t>Sendo S1</t>
        </is>
      </c>
      <c r="ER10612" t="inlineStr">
        <is>
          <t>Sendo S1</t>
        </is>
      </c>
      <c r="ES10612" t="inlineStr">
        <is>
          <t>Sendo S1</t>
        </is>
      </c>
      <c r="ET10612" t="inlineStr">
        <is>
          <t>Sendo S1</t>
        </is>
      </c>
      <c r="EU10612" t="inlineStr">
        <is>
          <t>Sendo S1</t>
        </is>
      </c>
    </row>
    <row r="10613" ht="12.75" customHeight="1">
      <c r="EQ10613" t="inlineStr">
        <is>
          <t>Sendo S200</t>
        </is>
      </c>
      <c r="ER10613" t="inlineStr">
        <is>
          <t>Sendo S200</t>
        </is>
      </c>
      <c r="ES10613" t="inlineStr">
        <is>
          <t>Sendo S200</t>
        </is>
      </c>
      <c r="ET10613" t="inlineStr">
        <is>
          <t>Sendo S200</t>
        </is>
      </c>
      <c r="EU10613" t="inlineStr">
        <is>
          <t>Sendo S200</t>
        </is>
      </c>
    </row>
    <row r="10614" ht="12.75" customHeight="1">
      <c r="EQ10614" t="inlineStr">
        <is>
          <t>Sendo S230</t>
        </is>
      </c>
      <c r="ER10614" t="inlineStr">
        <is>
          <t>Sendo S230</t>
        </is>
      </c>
      <c r="ES10614" t="inlineStr">
        <is>
          <t>Sendo S230</t>
        </is>
      </c>
      <c r="ET10614" t="inlineStr">
        <is>
          <t>Sendo S230</t>
        </is>
      </c>
      <c r="EU10614" t="inlineStr">
        <is>
          <t>Sendo S230</t>
        </is>
      </c>
    </row>
    <row r="10615" ht="12.75" customHeight="1">
      <c r="EQ10615" t="inlineStr">
        <is>
          <t>Sendo S300</t>
        </is>
      </c>
      <c r="ER10615" t="inlineStr">
        <is>
          <t>Sendo S300</t>
        </is>
      </c>
      <c r="ES10615" t="inlineStr">
        <is>
          <t>Sendo S300</t>
        </is>
      </c>
      <c r="ET10615" t="inlineStr">
        <is>
          <t>Sendo S300</t>
        </is>
      </c>
      <c r="EU10615" t="inlineStr">
        <is>
          <t>Sendo S300</t>
        </is>
      </c>
    </row>
    <row r="10616" ht="12.75" customHeight="1">
      <c r="EQ10616" t="inlineStr">
        <is>
          <t>Sendo S330</t>
        </is>
      </c>
      <c r="ER10616" t="inlineStr">
        <is>
          <t>Sendo S330</t>
        </is>
      </c>
      <c r="ES10616" t="inlineStr">
        <is>
          <t>Sendo S330</t>
        </is>
      </c>
      <c r="ET10616" t="inlineStr">
        <is>
          <t>Sendo S330</t>
        </is>
      </c>
      <c r="EU10616" t="inlineStr">
        <is>
          <t>Sendo S330</t>
        </is>
      </c>
    </row>
    <row r="10617" ht="12.75" customHeight="1">
      <c r="EQ10617" t="inlineStr">
        <is>
          <t>Sendo S360</t>
        </is>
      </c>
      <c r="ER10617" t="inlineStr">
        <is>
          <t>Sendo S360</t>
        </is>
      </c>
      <c r="ES10617" t="inlineStr">
        <is>
          <t>Sendo S360</t>
        </is>
      </c>
      <c r="ET10617" t="inlineStr">
        <is>
          <t>Sendo S360</t>
        </is>
      </c>
      <c r="EU10617" t="inlineStr">
        <is>
          <t>Sendo S360</t>
        </is>
      </c>
    </row>
    <row r="10618" ht="12.75" customHeight="1">
      <c r="EQ10618" t="inlineStr">
        <is>
          <t>Sendo S600</t>
        </is>
      </c>
      <c r="ER10618" t="inlineStr">
        <is>
          <t>Sendo S600</t>
        </is>
      </c>
      <c r="ES10618" t="inlineStr">
        <is>
          <t>Sendo S600</t>
        </is>
      </c>
      <c r="ET10618" t="inlineStr">
        <is>
          <t>Sendo S600</t>
        </is>
      </c>
      <c r="EU10618" t="inlineStr">
        <is>
          <t>Sendo S600</t>
        </is>
      </c>
    </row>
    <row r="10619" ht="12.75" customHeight="1">
      <c r="EQ10619" t="inlineStr">
        <is>
          <t>Sendo SV663</t>
        </is>
      </c>
      <c r="ER10619" t="inlineStr">
        <is>
          <t>Sendo SV663</t>
        </is>
      </c>
      <c r="ES10619" t="inlineStr">
        <is>
          <t>Sendo SV663</t>
        </is>
      </c>
      <c r="ET10619" t="inlineStr">
        <is>
          <t>Sendo SV663</t>
        </is>
      </c>
      <c r="EU10619" t="inlineStr">
        <is>
          <t>Sendo SV663</t>
        </is>
      </c>
    </row>
    <row r="10620" ht="12.75" customHeight="1">
      <c r="EQ10620" t="inlineStr">
        <is>
          <t>Sendo X2</t>
        </is>
      </c>
      <c r="ER10620" t="inlineStr">
        <is>
          <t>Sendo X2</t>
        </is>
      </c>
      <c r="ES10620" t="inlineStr">
        <is>
          <t>Sendo X2</t>
        </is>
      </c>
      <c r="ET10620" t="inlineStr">
        <is>
          <t>Sendo X2</t>
        </is>
      </c>
      <c r="EU10620" t="inlineStr">
        <is>
          <t>Sendo X2</t>
        </is>
      </c>
    </row>
    <row r="10621" ht="12.75" customHeight="1">
      <c r="EQ10621" t="inlineStr">
        <is>
          <t>Sendo Z100</t>
        </is>
      </c>
      <c r="ER10621" t="inlineStr">
        <is>
          <t>Sendo Z100</t>
        </is>
      </c>
      <c r="ES10621" t="inlineStr">
        <is>
          <t>Sendo Z100</t>
        </is>
      </c>
      <c r="ET10621" t="inlineStr">
        <is>
          <t>Sendo Z100</t>
        </is>
      </c>
      <c r="EU10621" t="inlineStr">
        <is>
          <t>Sendo Z100</t>
        </is>
      </c>
    </row>
    <row r="10622" ht="12.75" customHeight="1">
      <c r="EQ10622" t="inlineStr">
        <is>
          <t>SERVO i16 Pro Mini</t>
        </is>
      </c>
      <c r="ER10622" t="inlineStr">
        <is>
          <t>SERVO i16 Pro Mini</t>
        </is>
      </c>
      <c r="ES10622" t="inlineStr">
        <is>
          <t>SERVO i16 Pro Mini</t>
        </is>
      </c>
      <c r="ET10622" t="inlineStr">
        <is>
          <t>SERVO i16 Pro Mini</t>
        </is>
      </c>
      <c r="EU10622" t="inlineStr">
        <is>
          <t>SERVO i16 Pro Mini</t>
        </is>
      </c>
    </row>
    <row r="10623" ht="12.75" customHeight="1">
      <c r="EQ10623" t="inlineStr">
        <is>
          <t>SERVO Pen BM111</t>
        </is>
      </c>
      <c r="ER10623" t="inlineStr">
        <is>
          <t>SERVO Pen BM111</t>
        </is>
      </c>
      <c r="ES10623" t="inlineStr">
        <is>
          <t>SERVO Pen BM111</t>
        </is>
      </c>
      <c r="ET10623" t="inlineStr">
        <is>
          <t>SERVO Pen BM111</t>
        </is>
      </c>
      <c r="EU10623" t="inlineStr">
        <is>
          <t>SERVO Pen BM111</t>
        </is>
      </c>
    </row>
    <row r="10624" ht="12.75" customHeight="1">
      <c r="EQ10624" t="inlineStr">
        <is>
          <t>Sewon SG-1000</t>
        </is>
      </c>
      <c r="ER10624" t="inlineStr">
        <is>
          <t>Sewon SG-1000</t>
        </is>
      </c>
      <c r="ES10624" t="inlineStr">
        <is>
          <t>Sewon SG-1000</t>
        </is>
      </c>
      <c r="ET10624" t="inlineStr">
        <is>
          <t>Sewon SG-1000</t>
        </is>
      </c>
      <c r="EU10624" t="inlineStr">
        <is>
          <t>Sewon SG-1000</t>
        </is>
      </c>
    </row>
    <row r="10625" ht="12.75" customHeight="1">
      <c r="EQ10625" t="inlineStr">
        <is>
          <t>Sewon SG-2000</t>
        </is>
      </c>
      <c r="ER10625" t="inlineStr">
        <is>
          <t>Sewon SG-2000</t>
        </is>
      </c>
      <c r="ES10625" t="inlineStr">
        <is>
          <t>Sewon SG-2000</t>
        </is>
      </c>
      <c r="ET10625" t="inlineStr">
        <is>
          <t>Sewon SG-2000</t>
        </is>
      </c>
      <c r="EU10625" t="inlineStr">
        <is>
          <t>Sewon SG-2000</t>
        </is>
      </c>
    </row>
    <row r="10626" ht="12.75" customHeight="1">
      <c r="EQ10626" t="inlineStr">
        <is>
          <t>Sewon SG-2000CS</t>
        </is>
      </c>
      <c r="ER10626" t="inlineStr">
        <is>
          <t>Sewon SG-2000CS</t>
        </is>
      </c>
      <c r="ES10626" t="inlineStr">
        <is>
          <t>Sewon SG-2000CS</t>
        </is>
      </c>
      <c r="ET10626" t="inlineStr">
        <is>
          <t>Sewon SG-2000CS</t>
        </is>
      </c>
      <c r="EU10626" t="inlineStr">
        <is>
          <t>Sewon SG-2000CS</t>
        </is>
      </c>
    </row>
    <row r="10627" ht="12.75" customHeight="1">
      <c r="EQ10627" t="inlineStr">
        <is>
          <t>Sewon SG-2100CS</t>
        </is>
      </c>
      <c r="ER10627" t="inlineStr">
        <is>
          <t>Sewon SG-2100CS</t>
        </is>
      </c>
      <c r="ES10627" t="inlineStr">
        <is>
          <t>Sewon SG-2100CS</t>
        </is>
      </c>
      <c r="ET10627" t="inlineStr">
        <is>
          <t>Sewon SG-2100CS</t>
        </is>
      </c>
      <c r="EU10627" t="inlineStr">
        <is>
          <t>Sewon SG-2100CS</t>
        </is>
      </c>
    </row>
    <row r="10628" ht="12.75" customHeight="1">
      <c r="EQ10628" t="inlineStr">
        <is>
          <t>Sewon SG-2200</t>
        </is>
      </c>
      <c r="ER10628" t="inlineStr">
        <is>
          <t>Sewon SG-2200</t>
        </is>
      </c>
      <c r="ES10628" t="inlineStr">
        <is>
          <t>Sewon SG-2200</t>
        </is>
      </c>
      <c r="ET10628" t="inlineStr">
        <is>
          <t>Sewon SG-2200</t>
        </is>
      </c>
      <c r="EU10628" t="inlineStr">
        <is>
          <t>Sewon SG-2200</t>
        </is>
      </c>
    </row>
    <row r="10629" ht="12.75" customHeight="1">
      <c r="EQ10629" t="inlineStr">
        <is>
          <t>Sewon SG-2200CD</t>
        </is>
      </c>
      <c r="ER10629" t="inlineStr">
        <is>
          <t>Sewon SG-2200CD</t>
        </is>
      </c>
      <c r="ES10629" t="inlineStr">
        <is>
          <t>Sewon SG-2200CD</t>
        </is>
      </c>
      <c r="ET10629" t="inlineStr">
        <is>
          <t>Sewon SG-2200CD</t>
        </is>
      </c>
      <c r="EU10629" t="inlineStr">
        <is>
          <t>Sewon SG-2200CD</t>
        </is>
      </c>
    </row>
    <row r="10630" ht="12.75" customHeight="1">
      <c r="EQ10630" t="inlineStr">
        <is>
          <t>Sewon SG-2300CD</t>
        </is>
      </c>
      <c r="ER10630" t="inlineStr">
        <is>
          <t>Sewon SG-2300CD</t>
        </is>
      </c>
      <c r="ES10630" t="inlineStr">
        <is>
          <t>Sewon SG-2300CD</t>
        </is>
      </c>
      <c r="ET10630" t="inlineStr">
        <is>
          <t>Sewon SG-2300CD</t>
        </is>
      </c>
      <c r="EU10630" t="inlineStr">
        <is>
          <t>Sewon SG-2300CD</t>
        </is>
      </c>
    </row>
    <row r="10631" ht="12.75" customHeight="1">
      <c r="EQ10631" t="inlineStr">
        <is>
          <t>Sewon SG-2320CD</t>
        </is>
      </c>
      <c r="ER10631" t="inlineStr">
        <is>
          <t>Sewon SG-2320CD</t>
        </is>
      </c>
      <c r="ES10631" t="inlineStr">
        <is>
          <t>Sewon SG-2320CD</t>
        </is>
      </c>
      <c r="ET10631" t="inlineStr">
        <is>
          <t>Sewon SG-2320CD</t>
        </is>
      </c>
      <c r="EU10631" t="inlineStr">
        <is>
          <t>Sewon SG-2320CD</t>
        </is>
      </c>
    </row>
    <row r="10632" ht="12.75" customHeight="1">
      <c r="EQ10632" t="inlineStr">
        <is>
          <t>Sewon SG-2880CS</t>
        </is>
      </c>
      <c r="ER10632" t="inlineStr">
        <is>
          <t>Sewon SG-2880CS</t>
        </is>
      </c>
      <c r="ES10632" t="inlineStr">
        <is>
          <t>Sewon SG-2880CS</t>
        </is>
      </c>
      <c r="ET10632" t="inlineStr">
        <is>
          <t>Sewon SG-2880CS</t>
        </is>
      </c>
      <c r="EU10632" t="inlineStr">
        <is>
          <t>Sewon SG-2880CS</t>
        </is>
      </c>
    </row>
    <row r="10633" ht="12.75" customHeight="1">
      <c r="EQ10633" t="inlineStr">
        <is>
          <t>Sewon SG-2890CD</t>
        </is>
      </c>
      <c r="ER10633" t="inlineStr">
        <is>
          <t>Sewon SG-2890CD</t>
        </is>
      </c>
      <c r="ES10633" t="inlineStr">
        <is>
          <t>Sewon SG-2890CD</t>
        </is>
      </c>
      <c r="ET10633" t="inlineStr">
        <is>
          <t>Sewon SG-2890CD</t>
        </is>
      </c>
      <c r="EU10633" t="inlineStr">
        <is>
          <t>Sewon SG-2890CD</t>
        </is>
      </c>
    </row>
    <row r="10634" ht="12.75" customHeight="1">
      <c r="EQ10634" t="inlineStr">
        <is>
          <t>Sewon SG-4500</t>
        </is>
      </c>
      <c r="ER10634" t="inlineStr">
        <is>
          <t>Sewon SG-4500</t>
        </is>
      </c>
      <c r="ES10634" t="inlineStr">
        <is>
          <t>Sewon SG-4500</t>
        </is>
      </c>
      <c r="ET10634" t="inlineStr">
        <is>
          <t>Sewon SG-4500</t>
        </is>
      </c>
      <c r="EU10634" t="inlineStr">
        <is>
          <t>Sewon SG-4500</t>
        </is>
      </c>
    </row>
    <row r="10635" ht="12.75" customHeight="1">
      <c r="EQ10635" t="inlineStr">
        <is>
          <t>Sewon SG-5000</t>
        </is>
      </c>
      <c r="ER10635" t="inlineStr">
        <is>
          <t>Sewon SG-5000</t>
        </is>
      </c>
      <c r="ES10635" t="inlineStr">
        <is>
          <t>Sewon SG-5000</t>
        </is>
      </c>
      <c r="ET10635" t="inlineStr">
        <is>
          <t>Sewon SG-5000</t>
        </is>
      </c>
      <c r="EU10635" t="inlineStr">
        <is>
          <t>Sewon SG-5000</t>
        </is>
      </c>
    </row>
    <row r="10636" ht="12.75" customHeight="1">
      <c r="EQ10636" t="inlineStr">
        <is>
          <t>Sewon SG-P100</t>
        </is>
      </c>
      <c r="ER10636" t="inlineStr">
        <is>
          <t>Sewon SG-P100</t>
        </is>
      </c>
      <c r="ES10636" t="inlineStr">
        <is>
          <t>Sewon SG-P100</t>
        </is>
      </c>
      <c r="ET10636" t="inlineStr">
        <is>
          <t>Sewon SG-P100</t>
        </is>
      </c>
      <c r="EU10636" t="inlineStr">
        <is>
          <t>Sewon SG-P100</t>
        </is>
      </c>
    </row>
    <row r="10637" ht="12.75" customHeight="1">
      <c r="EQ10637" t="inlineStr">
        <is>
          <t>Sewon SGD-101</t>
        </is>
      </c>
      <c r="ER10637" t="inlineStr">
        <is>
          <t>Sewon SGD-101</t>
        </is>
      </c>
      <c r="ES10637" t="inlineStr">
        <is>
          <t>Sewon SGD-101</t>
        </is>
      </c>
      <c r="ET10637" t="inlineStr">
        <is>
          <t>Sewon SGD-101</t>
        </is>
      </c>
      <c r="EU10637" t="inlineStr">
        <is>
          <t>Sewon SGD-101</t>
        </is>
      </c>
    </row>
    <row r="10638" ht="12.75" customHeight="1">
      <c r="EQ10638" t="inlineStr">
        <is>
          <t>Sewon SGD-102</t>
        </is>
      </c>
      <c r="ER10638" t="inlineStr">
        <is>
          <t>Sewon SGD-102</t>
        </is>
      </c>
      <c r="ES10638" t="inlineStr">
        <is>
          <t>Sewon SGD-102</t>
        </is>
      </c>
      <c r="ET10638" t="inlineStr">
        <is>
          <t>Sewon SGD-102</t>
        </is>
      </c>
      <c r="EU10638" t="inlineStr">
        <is>
          <t>Sewon SGD-102</t>
        </is>
      </c>
    </row>
    <row r="10639" ht="12.75" customHeight="1">
      <c r="EQ10639" t="inlineStr">
        <is>
          <t>Sewon SGD-105</t>
        </is>
      </c>
      <c r="ER10639" t="inlineStr">
        <is>
          <t>Sewon SGD-105</t>
        </is>
      </c>
      <c r="ES10639" t="inlineStr">
        <is>
          <t>Sewon SGD-105</t>
        </is>
      </c>
      <c r="ET10639" t="inlineStr">
        <is>
          <t>Sewon SGD-105</t>
        </is>
      </c>
      <c r="EU10639" t="inlineStr">
        <is>
          <t>Sewon SGD-105</t>
        </is>
      </c>
    </row>
    <row r="10640" ht="12.75" customHeight="1">
      <c r="EQ10640" t="inlineStr">
        <is>
          <t>Sewon SGD-106</t>
        </is>
      </c>
      <c r="ER10640" t="inlineStr">
        <is>
          <t>Sewon SGD-106</t>
        </is>
      </c>
      <c r="ES10640" t="inlineStr">
        <is>
          <t>Sewon SGD-106</t>
        </is>
      </c>
      <c r="ET10640" t="inlineStr">
        <is>
          <t>Sewon SGD-106</t>
        </is>
      </c>
      <c r="EU10640" t="inlineStr">
        <is>
          <t>Sewon SGD-106</t>
        </is>
      </c>
    </row>
    <row r="10641" ht="12.75" customHeight="1">
      <c r="EQ10641" t="inlineStr">
        <is>
          <t>Sewon SGD-1000</t>
        </is>
      </c>
      <c r="ER10641" t="inlineStr">
        <is>
          <t>Sewon SGD-1000</t>
        </is>
      </c>
      <c r="ES10641" t="inlineStr">
        <is>
          <t>Sewon SGD-1000</t>
        </is>
      </c>
      <c r="ET10641" t="inlineStr">
        <is>
          <t>Sewon SGD-1000</t>
        </is>
      </c>
      <c r="EU10641" t="inlineStr">
        <is>
          <t>Sewon SGD-1000</t>
        </is>
      </c>
    </row>
    <row r="10642" ht="12.75" customHeight="1">
      <c r="EQ10642" t="inlineStr">
        <is>
          <t>Sewon SGD-1010</t>
        </is>
      </c>
      <c r="ER10642" t="inlineStr">
        <is>
          <t>Sewon SGD-1010</t>
        </is>
      </c>
      <c r="ES10642" t="inlineStr">
        <is>
          <t>Sewon SGD-1010</t>
        </is>
      </c>
      <c r="ET10642" t="inlineStr">
        <is>
          <t>Sewon SGD-1010</t>
        </is>
      </c>
      <c r="EU10642" t="inlineStr">
        <is>
          <t>Sewon SGD-1010</t>
        </is>
      </c>
    </row>
    <row r="10643" ht="12.75" customHeight="1">
      <c r="EQ10643" t="inlineStr">
        <is>
          <t>Sewon SGD-1020</t>
        </is>
      </c>
      <c r="ER10643" t="inlineStr">
        <is>
          <t>Sewon SGD-1020</t>
        </is>
      </c>
      <c r="ES10643" t="inlineStr">
        <is>
          <t>Sewon SGD-1020</t>
        </is>
      </c>
      <c r="ET10643" t="inlineStr">
        <is>
          <t>Sewon SGD-1020</t>
        </is>
      </c>
      <c r="EU10643" t="inlineStr">
        <is>
          <t>Sewon SGD-1020</t>
        </is>
      </c>
    </row>
    <row r="10644" ht="12.75" customHeight="1">
      <c r="EQ10644" t="inlineStr">
        <is>
          <t>Sewon SGD-1030</t>
        </is>
      </c>
      <c r="ER10644" t="inlineStr">
        <is>
          <t>Sewon SGD-1030</t>
        </is>
      </c>
      <c r="ES10644" t="inlineStr">
        <is>
          <t>Sewon SGD-1030</t>
        </is>
      </c>
      <c r="ET10644" t="inlineStr">
        <is>
          <t>Sewon SGD-1030</t>
        </is>
      </c>
      <c r="EU10644" t="inlineStr">
        <is>
          <t>Sewon SGD-1030</t>
        </is>
      </c>
    </row>
    <row r="10645" ht="12.75" customHeight="1">
      <c r="EQ10645" t="inlineStr">
        <is>
          <t>Sewon SGD-1050</t>
        </is>
      </c>
      <c r="ER10645" t="inlineStr">
        <is>
          <t>Sewon SGD-1050</t>
        </is>
      </c>
      <c r="ES10645" t="inlineStr">
        <is>
          <t>Sewon SGD-1050</t>
        </is>
      </c>
      <c r="ET10645" t="inlineStr">
        <is>
          <t>Sewon SGD-1050</t>
        </is>
      </c>
      <c r="EU10645" t="inlineStr">
        <is>
          <t>Sewon SGD-1050</t>
        </is>
      </c>
    </row>
    <row r="10646" ht="12.75" customHeight="1">
      <c r="EQ10646" t="inlineStr">
        <is>
          <t>Sewon SRD-200</t>
        </is>
      </c>
      <c r="ER10646" t="inlineStr">
        <is>
          <t>Sewon SRD-200</t>
        </is>
      </c>
      <c r="ES10646" t="inlineStr">
        <is>
          <t>Sewon SRD-200</t>
        </is>
      </c>
      <c r="ET10646" t="inlineStr">
        <is>
          <t>Sewon SRD-200</t>
        </is>
      </c>
      <c r="EU10646" t="inlineStr">
        <is>
          <t>Sewon SRD-200</t>
        </is>
      </c>
    </row>
    <row r="10647" ht="12.75" customHeight="1">
      <c r="EQ10647" t="inlineStr">
        <is>
          <t>Sewon SRD-3000</t>
        </is>
      </c>
      <c r="ER10647" t="inlineStr">
        <is>
          <t>Sewon SRD-3000</t>
        </is>
      </c>
      <c r="ES10647" t="inlineStr">
        <is>
          <t>Sewon SRD-3000</t>
        </is>
      </c>
      <c r="ET10647" t="inlineStr">
        <is>
          <t>Sewon SRD-3000</t>
        </is>
      </c>
      <c r="EU10647" t="inlineStr">
        <is>
          <t>Sewon SRD-3000</t>
        </is>
      </c>
    </row>
    <row r="10648" ht="12.75" customHeight="1">
      <c r="EQ10648" t="inlineStr">
        <is>
          <t>Sewon SRS-3300</t>
        </is>
      </c>
      <c r="ER10648" t="inlineStr">
        <is>
          <t>Sewon SRS-3300</t>
        </is>
      </c>
      <c r="ES10648" t="inlineStr">
        <is>
          <t>Sewon SRS-3300</t>
        </is>
      </c>
      <c r="ET10648" t="inlineStr">
        <is>
          <t>Sewon SRS-3300</t>
        </is>
      </c>
      <c r="EU10648" t="inlineStr">
        <is>
          <t>Sewon SRS-3300</t>
        </is>
      </c>
    </row>
    <row r="10649" ht="12.75" customHeight="1">
      <c r="EQ10649" t="inlineStr">
        <is>
          <t>Sharp 03 WS020SH</t>
        </is>
      </c>
      <c r="ER10649" t="inlineStr">
        <is>
          <t>Sharp 03 WS020SH</t>
        </is>
      </c>
      <c r="ES10649" t="inlineStr">
        <is>
          <t>Sharp 03 WS020SH</t>
        </is>
      </c>
      <c r="ET10649" t="inlineStr">
        <is>
          <t>Sharp 03 WS020SH</t>
        </is>
      </c>
      <c r="EU10649" t="inlineStr">
        <is>
          <t>Sharp 03 WS020SH</t>
        </is>
      </c>
    </row>
    <row r="10650" ht="12.75" customHeight="1">
      <c r="EQ10650" t="inlineStr">
        <is>
          <t>Sharp 007SH KT</t>
        </is>
      </c>
      <c r="ER10650" t="inlineStr">
        <is>
          <t>Sharp 007SH KT</t>
        </is>
      </c>
      <c r="ES10650" t="inlineStr">
        <is>
          <t>Sharp 007SH KT</t>
        </is>
      </c>
      <c r="ET10650" t="inlineStr">
        <is>
          <t>Sharp 007SH KT</t>
        </is>
      </c>
      <c r="EU10650" t="inlineStr">
        <is>
          <t>Sharp 007SH KT</t>
        </is>
      </c>
    </row>
    <row r="10651" ht="12.75" customHeight="1">
      <c r="EQ10651" t="inlineStr">
        <is>
          <t>Sharp 550SH</t>
        </is>
      </c>
      <c r="ER10651" t="inlineStr">
        <is>
          <t>Sharp 550SH</t>
        </is>
      </c>
      <c r="ES10651" t="inlineStr">
        <is>
          <t>Sharp 550SH</t>
        </is>
      </c>
      <c r="ET10651" t="inlineStr">
        <is>
          <t>Sharp 550SH</t>
        </is>
      </c>
      <c r="EU10651" t="inlineStr">
        <is>
          <t>Sharp 550SH</t>
        </is>
      </c>
    </row>
    <row r="10652" ht="12.75" customHeight="1">
      <c r="EQ10652" t="inlineStr">
        <is>
          <t>Sharp 705SH</t>
        </is>
      </c>
      <c r="ER10652" t="inlineStr">
        <is>
          <t>Sharp 705SH</t>
        </is>
      </c>
      <c r="ES10652" t="inlineStr">
        <is>
          <t>Sharp 705SH</t>
        </is>
      </c>
      <c r="ET10652" t="inlineStr">
        <is>
          <t>Sharp 705SH</t>
        </is>
      </c>
      <c r="EU10652" t="inlineStr">
        <is>
          <t>Sharp 705SH</t>
        </is>
      </c>
    </row>
    <row r="10653" ht="12.75" customHeight="1">
      <c r="EQ10653" t="inlineStr">
        <is>
          <t>Sharp 770SH</t>
        </is>
      </c>
      <c r="ER10653" t="inlineStr">
        <is>
          <t>Sharp 770SH</t>
        </is>
      </c>
      <c r="ES10653" t="inlineStr">
        <is>
          <t>Sharp 770SH</t>
        </is>
      </c>
      <c r="ET10653" t="inlineStr">
        <is>
          <t>Sharp 770SH</t>
        </is>
      </c>
      <c r="EU10653" t="inlineStr">
        <is>
          <t>Sharp 770SH</t>
        </is>
      </c>
    </row>
    <row r="10654" ht="12.75" customHeight="1">
      <c r="EQ10654" t="inlineStr">
        <is>
          <t>Sharp 825SH</t>
        </is>
      </c>
      <c r="ER10654" t="inlineStr">
        <is>
          <t>Sharp 825SH</t>
        </is>
      </c>
      <c r="ES10654" t="inlineStr">
        <is>
          <t>Sharp 825SH</t>
        </is>
      </c>
      <c r="ET10654" t="inlineStr">
        <is>
          <t>Sharp 825SH</t>
        </is>
      </c>
      <c r="EU10654" t="inlineStr">
        <is>
          <t>Sharp 825SH</t>
        </is>
      </c>
    </row>
    <row r="10655" ht="12.75" customHeight="1">
      <c r="EQ10655" t="inlineStr">
        <is>
          <t>Sharp 880SH</t>
        </is>
      </c>
      <c r="ER10655" t="inlineStr">
        <is>
          <t>Sharp 880SH</t>
        </is>
      </c>
      <c r="ES10655" t="inlineStr">
        <is>
          <t>Sharp 880SH</t>
        </is>
      </c>
      <c r="ET10655" t="inlineStr">
        <is>
          <t>Sharp 880SH</t>
        </is>
      </c>
      <c r="EU10655" t="inlineStr">
        <is>
          <t>Sharp 880SH</t>
        </is>
      </c>
    </row>
    <row r="10656" ht="12.75" customHeight="1">
      <c r="EQ10656" t="inlineStr">
        <is>
          <t>Sharp 904</t>
        </is>
      </c>
      <c r="ER10656" t="inlineStr">
        <is>
          <t>Sharp 904</t>
        </is>
      </c>
      <c r="ES10656" t="inlineStr">
        <is>
          <t>Sharp 904</t>
        </is>
      </c>
      <c r="ET10656" t="inlineStr">
        <is>
          <t>Sharp 904</t>
        </is>
      </c>
      <c r="EU10656" t="inlineStr">
        <is>
          <t>Sharp 904</t>
        </is>
      </c>
    </row>
    <row r="10657" ht="12.75" customHeight="1">
      <c r="EQ10657" t="inlineStr">
        <is>
          <t>Sharp 923SH</t>
        </is>
      </c>
      <c r="ER10657" t="inlineStr">
        <is>
          <t>Sharp 923SH</t>
        </is>
      </c>
      <c r="ES10657" t="inlineStr">
        <is>
          <t>Sharp 923SH</t>
        </is>
      </c>
      <c r="ET10657" t="inlineStr">
        <is>
          <t>Sharp 923SH</t>
        </is>
      </c>
      <c r="EU10657" t="inlineStr">
        <is>
          <t>Sharp 923SH</t>
        </is>
      </c>
    </row>
    <row r="10658" ht="12.75" customHeight="1">
      <c r="EQ10658" t="inlineStr">
        <is>
          <t>Sharp 930SH</t>
        </is>
      </c>
      <c r="ER10658" t="inlineStr">
        <is>
          <t>Sharp 930SH</t>
        </is>
      </c>
      <c r="ES10658" t="inlineStr">
        <is>
          <t>Sharp 930SH</t>
        </is>
      </c>
      <c r="ET10658" t="inlineStr">
        <is>
          <t>Sharp 930SH</t>
        </is>
      </c>
      <c r="EU10658" t="inlineStr">
        <is>
          <t>Sharp 930SH</t>
        </is>
      </c>
    </row>
    <row r="10659" ht="12.75" customHeight="1">
      <c r="EQ10659" t="inlineStr">
        <is>
          <t>Sharp 934SH</t>
        </is>
      </c>
      <c r="ER10659" t="inlineStr">
        <is>
          <t>Sharp 934SH</t>
        </is>
      </c>
      <c r="ES10659" t="inlineStr">
        <is>
          <t>Sharp 934SH</t>
        </is>
      </c>
      <c r="ET10659" t="inlineStr">
        <is>
          <t>Sharp 934SH</t>
        </is>
      </c>
      <c r="EU10659" t="inlineStr">
        <is>
          <t>Sharp 934SH</t>
        </is>
      </c>
    </row>
    <row r="10660" ht="12.75" customHeight="1">
      <c r="EQ10660" t="inlineStr">
        <is>
          <t>Sharp 936SH</t>
        </is>
      </c>
      <c r="ER10660" t="inlineStr">
        <is>
          <t>Sharp 936SH</t>
        </is>
      </c>
      <c r="ES10660" t="inlineStr">
        <is>
          <t>Sharp 936SH</t>
        </is>
      </c>
      <c r="ET10660" t="inlineStr">
        <is>
          <t>Sharp 936SH</t>
        </is>
      </c>
      <c r="EU10660" t="inlineStr">
        <is>
          <t>Sharp 936SH</t>
        </is>
      </c>
    </row>
    <row r="10661" ht="12.75" customHeight="1">
      <c r="EQ10661" t="inlineStr">
        <is>
          <t>Sharp 940SH</t>
        </is>
      </c>
      <c r="ER10661" t="inlineStr">
        <is>
          <t>Sharp 940SH</t>
        </is>
      </c>
      <c r="ES10661" t="inlineStr">
        <is>
          <t>Sharp 940SH</t>
        </is>
      </c>
      <c r="ET10661" t="inlineStr">
        <is>
          <t>Sharp 940SH</t>
        </is>
      </c>
      <c r="EU10661" t="inlineStr">
        <is>
          <t>Sharp 940SH</t>
        </is>
      </c>
    </row>
    <row r="10662" ht="12.75" customHeight="1">
      <c r="EQ10662" t="inlineStr">
        <is>
          <t>Sharp Advanced/W-ZERO3 [es]</t>
        </is>
      </c>
      <c r="ER10662" t="inlineStr">
        <is>
          <t>Sharp Advanced/W-ZERO3 [es]</t>
        </is>
      </c>
      <c r="ES10662" t="inlineStr">
        <is>
          <t>Sharp Advanced/W-ZERO3 [es]</t>
        </is>
      </c>
      <c r="ET10662" t="inlineStr">
        <is>
          <t>Sharp Advanced/W-ZERO3 [es]</t>
        </is>
      </c>
      <c r="EU10662" t="inlineStr">
        <is>
          <t>Sharp Advanced/W-ZERO3 [es]</t>
        </is>
      </c>
    </row>
    <row r="10663" ht="12.75" customHeight="1">
      <c r="EQ10663" t="inlineStr">
        <is>
          <t>Sharp Android One</t>
        </is>
      </c>
      <c r="ER10663" t="inlineStr">
        <is>
          <t>Sharp Android One</t>
        </is>
      </c>
      <c r="ES10663" t="inlineStr">
        <is>
          <t>Sharp Android One</t>
        </is>
      </c>
      <c r="ET10663" t="inlineStr">
        <is>
          <t>Sharp Android One</t>
        </is>
      </c>
      <c r="EU10663" t="inlineStr">
        <is>
          <t>Sharp Android One</t>
        </is>
      </c>
    </row>
    <row r="10664" ht="12.75" customHeight="1">
      <c r="EQ10664" t="inlineStr">
        <is>
          <t>Sharp Android One S1</t>
        </is>
      </c>
      <c r="ER10664" t="inlineStr">
        <is>
          <t>Sharp Android One S1</t>
        </is>
      </c>
      <c r="ES10664" t="inlineStr">
        <is>
          <t>Sharp Android One S1</t>
        </is>
      </c>
      <c r="ET10664" t="inlineStr">
        <is>
          <t>Sharp Android One S1</t>
        </is>
      </c>
      <c r="EU10664" t="inlineStr">
        <is>
          <t>Sharp Android One S1</t>
        </is>
      </c>
    </row>
    <row r="10665" ht="12.75" customHeight="1">
      <c r="EQ10665" t="inlineStr">
        <is>
          <t>Sharp Android One S3</t>
        </is>
      </c>
      <c r="ER10665" t="inlineStr">
        <is>
          <t>Sharp Android One S3</t>
        </is>
      </c>
      <c r="ES10665" t="inlineStr">
        <is>
          <t>Sharp Android One S3</t>
        </is>
      </c>
      <c r="ET10665" t="inlineStr">
        <is>
          <t>Sharp Android One S3</t>
        </is>
      </c>
      <c r="EU10665" t="inlineStr">
        <is>
          <t>Sharp Android One S3</t>
        </is>
      </c>
    </row>
    <row r="10666" ht="12.75" customHeight="1">
      <c r="EQ10666" t="inlineStr">
        <is>
          <t>Sharp Android One S5</t>
        </is>
      </c>
      <c r="ER10666" t="inlineStr">
        <is>
          <t>Sharp Android One S5</t>
        </is>
      </c>
      <c r="ES10666" t="inlineStr">
        <is>
          <t>Sharp Android One S5</t>
        </is>
      </c>
      <c r="ET10666" t="inlineStr">
        <is>
          <t>Sharp Android One S5</t>
        </is>
      </c>
      <c r="EU10666" t="inlineStr">
        <is>
          <t>Sharp Android One S5</t>
        </is>
      </c>
    </row>
    <row r="10667" ht="12.75" customHeight="1">
      <c r="EQ10667" t="inlineStr">
        <is>
          <t>Sharp Android One S7</t>
        </is>
      </c>
      <c r="ER10667" t="inlineStr">
        <is>
          <t>Sharp Android One S7</t>
        </is>
      </c>
      <c r="ES10667" t="inlineStr">
        <is>
          <t>Sharp Android One S7</t>
        </is>
      </c>
      <c r="ET10667" t="inlineStr">
        <is>
          <t>Sharp Android One S7</t>
        </is>
      </c>
      <c r="EU10667" t="inlineStr">
        <is>
          <t>Sharp Android One S7</t>
        </is>
      </c>
    </row>
    <row r="10668" ht="12.75" customHeight="1">
      <c r="EQ10668" t="inlineStr">
        <is>
          <t>Sharp Android One X1</t>
        </is>
      </c>
      <c r="ER10668" t="inlineStr">
        <is>
          <t>Sharp Android One X1</t>
        </is>
      </c>
      <c r="ES10668" t="inlineStr">
        <is>
          <t>Sharp Android One X1</t>
        </is>
      </c>
      <c r="ET10668" t="inlineStr">
        <is>
          <t>Sharp Android One X1</t>
        </is>
      </c>
      <c r="EU10668" t="inlineStr">
        <is>
          <t>Sharp Android One X1</t>
        </is>
      </c>
    </row>
    <row r="10669" ht="12.75" customHeight="1">
      <c r="EQ10669" t="inlineStr">
        <is>
          <t>Sharp Android One X4</t>
        </is>
      </c>
      <c r="ER10669" t="inlineStr">
        <is>
          <t>Sharp Android One X4</t>
        </is>
      </c>
      <c r="ES10669" t="inlineStr">
        <is>
          <t>Sharp Android One X4</t>
        </is>
      </c>
      <c r="ET10669" t="inlineStr">
        <is>
          <t>Sharp Android One X4</t>
        </is>
      </c>
      <c r="EU10669" t="inlineStr">
        <is>
          <t>Sharp Android One X4</t>
        </is>
      </c>
    </row>
    <row r="10670" ht="12.75" customHeight="1">
      <c r="EQ10670" t="inlineStr">
        <is>
          <t>Sharp AQUOS 941sH</t>
        </is>
      </c>
      <c r="ER10670" t="inlineStr">
        <is>
          <t>Sharp AQUOS 941sH</t>
        </is>
      </c>
      <c r="ES10670" t="inlineStr">
        <is>
          <t>Sharp AQUOS 941sH</t>
        </is>
      </c>
      <c r="ET10670" t="inlineStr">
        <is>
          <t>Sharp AQUOS 941sH</t>
        </is>
      </c>
      <c r="EU10670" t="inlineStr">
        <is>
          <t>Sharp AQUOS 941sH</t>
        </is>
      </c>
    </row>
    <row r="10671" ht="12.75" customHeight="1">
      <c r="EQ10671" t="inlineStr">
        <is>
          <t>Sharp AQUOS B10</t>
        </is>
      </c>
      <c r="ER10671" t="inlineStr">
        <is>
          <t>Sharp AQUOS B10</t>
        </is>
      </c>
      <c r="ES10671" t="inlineStr">
        <is>
          <t>Sharp AQUOS B10</t>
        </is>
      </c>
      <c r="ET10671" t="inlineStr">
        <is>
          <t>Sharp AQUOS B10</t>
        </is>
      </c>
      <c r="EU10671" t="inlineStr">
        <is>
          <t>Sharp AQUOS B10</t>
        </is>
      </c>
    </row>
    <row r="10672" ht="12.75" customHeight="1">
      <c r="EQ10672" t="inlineStr">
        <is>
          <t>Sharp AQUOS C10</t>
        </is>
      </c>
      <c r="ER10672" t="inlineStr">
        <is>
          <t>Sharp AQUOS C10</t>
        </is>
      </c>
      <c r="ES10672" t="inlineStr">
        <is>
          <t>Sharp AQUOS C10</t>
        </is>
      </c>
      <c r="ET10672" t="inlineStr">
        <is>
          <t>Sharp AQUOS C10</t>
        </is>
      </c>
      <c r="EU10672" t="inlineStr">
        <is>
          <t>Sharp AQUOS C10</t>
        </is>
      </c>
    </row>
    <row r="10673" ht="12.75" customHeight="1">
      <c r="EQ10673" t="inlineStr">
        <is>
          <t>Sharp AQUOS Compact</t>
        </is>
      </c>
      <c r="ER10673" t="inlineStr">
        <is>
          <t>Sharp AQUOS Compact</t>
        </is>
      </c>
      <c r="ES10673" t="inlineStr">
        <is>
          <t>Sharp AQUOS Compact</t>
        </is>
      </c>
      <c r="ET10673" t="inlineStr">
        <is>
          <t>Sharp AQUOS Compact</t>
        </is>
      </c>
      <c r="EU10673" t="inlineStr">
        <is>
          <t>Sharp AQUOS Compact</t>
        </is>
      </c>
    </row>
    <row r="10674" ht="12.75" customHeight="1">
      <c r="EQ10674" t="inlineStr">
        <is>
          <t>Sharp AQUOS CRYSTAL</t>
        </is>
      </c>
      <c r="ER10674" t="inlineStr">
        <is>
          <t>Sharp AQUOS CRYSTAL</t>
        </is>
      </c>
      <c r="ES10674" t="inlineStr">
        <is>
          <t>Sharp AQUOS CRYSTAL</t>
        </is>
      </c>
      <c r="ET10674" t="inlineStr">
        <is>
          <t>Sharp AQUOS CRYSTAL</t>
        </is>
      </c>
      <c r="EU10674" t="inlineStr">
        <is>
          <t>Sharp AQUOS CRYSTAL</t>
        </is>
      </c>
    </row>
    <row r="10675" ht="12.75" customHeight="1">
      <c r="EQ10675" t="inlineStr">
        <is>
          <t>Sharp AQUOS CRYSTAL 2</t>
        </is>
      </c>
      <c r="ER10675" t="inlineStr">
        <is>
          <t>Sharp AQUOS CRYSTAL 2</t>
        </is>
      </c>
      <c r="ES10675" t="inlineStr">
        <is>
          <t>Sharp AQUOS CRYSTAL 2</t>
        </is>
      </c>
      <c r="ET10675" t="inlineStr">
        <is>
          <t>Sharp AQUOS CRYSTAL 2</t>
        </is>
      </c>
      <c r="EU10675" t="inlineStr">
        <is>
          <t>Sharp AQUOS CRYSTAL 2</t>
        </is>
      </c>
    </row>
    <row r="10676" ht="12.75" customHeight="1">
      <c r="EQ10676" t="inlineStr">
        <is>
          <t>Sharp AQUOS CRYSTAL X</t>
        </is>
      </c>
      <c r="ER10676" t="inlineStr">
        <is>
          <t>Sharp AQUOS CRYSTAL X</t>
        </is>
      </c>
      <c r="ES10676" t="inlineStr">
        <is>
          <t>Sharp AQUOS CRYSTAL X</t>
        </is>
      </c>
      <c r="ET10676" t="inlineStr">
        <is>
          <t>Sharp AQUOS CRYSTAL X</t>
        </is>
      </c>
      <c r="EU10676" t="inlineStr">
        <is>
          <t>Sharp AQUOS CRYSTAL X</t>
        </is>
      </c>
    </row>
    <row r="10677" ht="12.75" customHeight="1">
      <c r="EQ10677" t="inlineStr">
        <is>
          <t>Sharp AQUOS CRYSTAL Y</t>
        </is>
      </c>
      <c r="ER10677" t="inlineStr">
        <is>
          <t>Sharp AQUOS CRYSTAL Y</t>
        </is>
      </c>
      <c r="ES10677" t="inlineStr">
        <is>
          <t>Sharp AQUOS CRYSTAL Y</t>
        </is>
      </c>
      <c r="ET10677" t="inlineStr">
        <is>
          <t>Sharp AQUOS CRYSTAL Y</t>
        </is>
      </c>
      <c r="EU10677" t="inlineStr">
        <is>
          <t>Sharp AQUOS CRYSTAL Y</t>
        </is>
      </c>
    </row>
    <row r="10678" ht="12.75" customHeight="1">
      <c r="EQ10678" t="inlineStr">
        <is>
          <t>Sharp AQUOS CRYSTAL Y2</t>
        </is>
      </c>
      <c r="ER10678" t="inlineStr">
        <is>
          <t>Sharp AQUOS CRYSTAL Y2</t>
        </is>
      </c>
      <c r="ES10678" t="inlineStr">
        <is>
          <t>Sharp AQUOS CRYSTAL Y2</t>
        </is>
      </c>
      <c r="ET10678" t="inlineStr">
        <is>
          <t>Sharp AQUOS CRYSTAL Y2</t>
        </is>
      </c>
      <c r="EU10678" t="inlineStr">
        <is>
          <t>Sharp AQUOS CRYSTAL Y2</t>
        </is>
      </c>
    </row>
    <row r="10679" ht="12.75" customHeight="1">
      <c r="EQ10679" t="inlineStr">
        <is>
          <t>Sharp AQUOS D10</t>
        </is>
      </c>
      <c r="ER10679" t="inlineStr">
        <is>
          <t>Sharp AQUOS D10</t>
        </is>
      </c>
      <c r="ES10679" t="inlineStr">
        <is>
          <t>Sharp AQUOS D10</t>
        </is>
      </c>
      <c r="ET10679" t="inlineStr">
        <is>
          <t>Sharp AQUOS D10</t>
        </is>
      </c>
      <c r="EU10679" t="inlineStr">
        <is>
          <t>Sharp AQUOS D10</t>
        </is>
      </c>
    </row>
    <row r="10680" ht="12.75" customHeight="1">
      <c r="EQ10680" t="inlineStr">
        <is>
          <t>Sharp AQUOS ea</t>
        </is>
      </c>
      <c r="ER10680" t="inlineStr">
        <is>
          <t>Sharp AQUOS ea</t>
        </is>
      </c>
      <c r="ES10680" t="inlineStr">
        <is>
          <t>Sharp AQUOS ea</t>
        </is>
      </c>
      <c r="ET10680" t="inlineStr">
        <is>
          <t>Sharp AQUOS ea</t>
        </is>
      </c>
      <c r="EU10680" t="inlineStr">
        <is>
          <t>Sharp AQUOS ea</t>
        </is>
      </c>
    </row>
    <row r="10681" ht="12.75" customHeight="1">
      <c r="EQ10681" t="inlineStr">
        <is>
          <t>Sharp AQUOS EVER SH-02J</t>
        </is>
      </c>
      <c r="ER10681" t="inlineStr">
        <is>
          <t>Sharp AQUOS EVER SH-02J</t>
        </is>
      </c>
      <c r="ES10681" t="inlineStr">
        <is>
          <t>Sharp AQUOS EVER SH-02J</t>
        </is>
      </c>
      <c r="ET10681" t="inlineStr">
        <is>
          <t>Sharp AQUOS EVER SH-02J</t>
        </is>
      </c>
      <c r="EU10681" t="inlineStr">
        <is>
          <t>Sharp AQUOS EVER SH-02J</t>
        </is>
      </c>
    </row>
    <row r="10682" ht="12.75" customHeight="1">
      <c r="EQ10682" t="inlineStr">
        <is>
          <t>Sharp AQUOS EVER SH-04G</t>
        </is>
      </c>
      <c r="ER10682" t="inlineStr">
        <is>
          <t>Sharp AQUOS EVER SH-04G</t>
        </is>
      </c>
      <c r="ES10682" t="inlineStr">
        <is>
          <t>Sharp AQUOS EVER SH-04G</t>
        </is>
      </c>
      <c r="ET10682" t="inlineStr">
        <is>
          <t>Sharp AQUOS EVER SH-04G</t>
        </is>
      </c>
      <c r="EU10682" t="inlineStr">
        <is>
          <t>Sharp AQUOS EVER SH-04G</t>
        </is>
      </c>
    </row>
    <row r="10683" ht="12.75" customHeight="1">
      <c r="EQ10683" t="inlineStr">
        <is>
          <t>Sharp AQUOS MINi</t>
        </is>
      </c>
      <c r="ER10683" t="inlineStr">
        <is>
          <t>Sharp AQUOS MINi</t>
        </is>
      </c>
      <c r="ES10683" t="inlineStr">
        <is>
          <t>Sharp AQUOS MINi</t>
        </is>
      </c>
      <c r="ET10683" t="inlineStr">
        <is>
          <t>Sharp AQUOS MINi</t>
        </is>
      </c>
      <c r="EU10683" t="inlineStr">
        <is>
          <t>Sharp AQUOS MINi</t>
        </is>
      </c>
    </row>
    <row r="10684" ht="12.75" customHeight="1">
      <c r="EQ10684" t="inlineStr">
        <is>
          <t>Sharp AQUOS Phone 006SH</t>
        </is>
      </c>
      <c r="ER10684" t="inlineStr">
        <is>
          <t>Sharp AQUOS Phone 006SH</t>
        </is>
      </c>
      <c r="ES10684" t="inlineStr">
        <is>
          <t>Sharp AQUOS Phone 006SH</t>
        </is>
      </c>
      <c r="ET10684" t="inlineStr">
        <is>
          <t>Sharp AQUOS Phone 006SH</t>
        </is>
      </c>
      <c r="EU10684" t="inlineStr">
        <is>
          <t>Sharp AQUOS Phone 006SH</t>
        </is>
      </c>
    </row>
    <row r="10685" ht="12.75" customHeight="1">
      <c r="EQ10685" t="inlineStr">
        <is>
          <t>Sharp AQUOS Phone 102SH</t>
        </is>
      </c>
      <c r="ER10685" t="inlineStr">
        <is>
          <t>Sharp AQUOS Phone 102SH</t>
        </is>
      </c>
      <c r="ES10685" t="inlineStr">
        <is>
          <t>Sharp AQUOS Phone 102SH</t>
        </is>
      </c>
      <c r="ET10685" t="inlineStr">
        <is>
          <t>Sharp AQUOS Phone 102SH</t>
        </is>
      </c>
      <c r="EU10685" t="inlineStr">
        <is>
          <t>Sharp AQUOS Phone 102SH</t>
        </is>
      </c>
    </row>
    <row r="10686" ht="12.75" customHeight="1">
      <c r="EQ10686" t="inlineStr">
        <is>
          <t>Sharp AQUOS Phone 102SH II</t>
        </is>
      </c>
      <c r="ER10686" t="inlineStr">
        <is>
          <t>Sharp AQUOS Phone 102SH II</t>
        </is>
      </c>
      <c r="ES10686" t="inlineStr">
        <is>
          <t>Sharp AQUOS Phone 102SH II</t>
        </is>
      </c>
      <c r="ET10686" t="inlineStr">
        <is>
          <t>Sharp AQUOS Phone 102SH II</t>
        </is>
      </c>
      <c r="EU10686" t="inlineStr">
        <is>
          <t>Sharp AQUOS Phone 102SH II</t>
        </is>
      </c>
    </row>
    <row r="10687" ht="12.75" customHeight="1">
      <c r="EQ10687" t="inlineStr">
        <is>
          <t>Sharp AQUOS Phone 103SH</t>
        </is>
      </c>
      <c r="ER10687" t="inlineStr">
        <is>
          <t>Sharp AQUOS Phone 103SH</t>
        </is>
      </c>
      <c r="ES10687" t="inlineStr">
        <is>
          <t>Sharp AQUOS Phone 103SH</t>
        </is>
      </c>
      <c r="ET10687" t="inlineStr">
        <is>
          <t>Sharp AQUOS Phone 103SH</t>
        </is>
      </c>
      <c r="EU10687" t="inlineStr">
        <is>
          <t>Sharp AQUOS Phone 103SH</t>
        </is>
      </c>
    </row>
    <row r="10688" ht="12.75" customHeight="1">
      <c r="EQ10688" t="inlineStr">
        <is>
          <t>Sharp AQUOS Phone 104sH</t>
        </is>
      </c>
      <c r="ER10688" t="inlineStr">
        <is>
          <t>Sharp AQUOS Phone 104sH</t>
        </is>
      </c>
      <c r="ES10688" t="inlineStr">
        <is>
          <t>Sharp AQUOS Phone 104sH</t>
        </is>
      </c>
      <c r="ET10688" t="inlineStr">
        <is>
          <t>Sharp AQUOS Phone 104sH</t>
        </is>
      </c>
      <c r="EU10688" t="inlineStr">
        <is>
          <t>Sharp AQUOS Phone 104sH</t>
        </is>
      </c>
    </row>
    <row r="10689" ht="12.75" customHeight="1">
      <c r="EQ10689" t="inlineStr">
        <is>
          <t>Sharp AQUOS Phone CL</t>
        </is>
      </c>
      <c r="ER10689" t="inlineStr">
        <is>
          <t>Sharp AQUOS Phone CL</t>
        </is>
      </c>
      <c r="ES10689" t="inlineStr">
        <is>
          <t>Sharp AQUOS Phone CL</t>
        </is>
      </c>
      <c r="ET10689" t="inlineStr">
        <is>
          <t>Sharp AQUOS Phone CL</t>
        </is>
      </c>
      <c r="EU10689" t="inlineStr">
        <is>
          <t>Sharp AQUOS Phone CL</t>
        </is>
      </c>
    </row>
    <row r="10690" ht="12.75" customHeight="1">
      <c r="EQ10690" t="inlineStr">
        <is>
          <t>Sharp AQUOS Phone ef</t>
        </is>
      </c>
      <c r="ER10690" t="inlineStr">
        <is>
          <t>Sharp AQUOS Phone ef</t>
        </is>
      </c>
      <c r="ES10690" t="inlineStr">
        <is>
          <t>Sharp AQUOS Phone ef</t>
        </is>
      </c>
      <c r="ET10690" t="inlineStr">
        <is>
          <t>Sharp AQUOS Phone ef</t>
        </is>
      </c>
      <c r="EU10690" t="inlineStr">
        <is>
          <t>Sharp AQUOS Phone ef</t>
        </is>
      </c>
    </row>
    <row r="10691" ht="12.75" customHeight="1">
      <c r="EQ10691" t="inlineStr">
        <is>
          <t>Sharp AQUOS Phone es</t>
        </is>
      </c>
      <c r="ER10691" t="inlineStr">
        <is>
          <t>Sharp AQUOS Phone es</t>
        </is>
      </c>
      <c r="ES10691" t="inlineStr">
        <is>
          <t>Sharp AQUOS Phone es</t>
        </is>
      </c>
      <c r="ET10691" t="inlineStr">
        <is>
          <t>Sharp AQUOS Phone es</t>
        </is>
      </c>
      <c r="EU10691" t="inlineStr">
        <is>
          <t>Sharp AQUOS Phone es</t>
        </is>
      </c>
    </row>
    <row r="10692" ht="12.75" customHeight="1">
      <c r="EQ10692" t="inlineStr">
        <is>
          <t>Sharp AQUOS Phone EX SH-02F</t>
        </is>
      </c>
      <c r="ER10692" t="inlineStr">
        <is>
          <t>Sharp AQUOS Phone EX SH-02F</t>
        </is>
      </c>
      <c r="ES10692" t="inlineStr">
        <is>
          <t>Sharp AQUOS Phone EX SH-02F</t>
        </is>
      </c>
      <c r="ET10692" t="inlineStr">
        <is>
          <t>Sharp AQUOS Phone EX SH-02F</t>
        </is>
      </c>
      <c r="EU10692" t="inlineStr">
        <is>
          <t>Sharp AQUOS Phone EX SH-02F</t>
        </is>
      </c>
    </row>
    <row r="10693" ht="12.75" customHeight="1">
      <c r="EQ10693" t="inlineStr">
        <is>
          <t>Sharp AQUOS Phone EX SH-04E</t>
        </is>
      </c>
      <c r="ER10693" t="inlineStr">
        <is>
          <t>Sharp AQUOS Phone EX SH-04E</t>
        </is>
      </c>
      <c r="ES10693" t="inlineStr">
        <is>
          <t>Sharp AQUOS Phone EX SH-04E</t>
        </is>
      </c>
      <c r="ET10693" t="inlineStr">
        <is>
          <t>Sharp AQUOS Phone EX SH-04E</t>
        </is>
      </c>
      <c r="EU10693" t="inlineStr">
        <is>
          <t>Sharp AQUOS Phone EX SH-04E</t>
        </is>
      </c>
    </row>
    <row r="10694" ht="12.75" customHeight="1">
      <c r="EQ10694" t="inlineStr">
        <is>
          <t>Sharp AQUOS Phone f</t>
        </is>
      </c>
      <c r="ER10694" t="inlineStr">
        <is>
          <t>Sharp AQUOS Phone f</t>
        </is>
      </c>
      <c r="ES10694" t="inlineStr">
        <is>
          <t>Sharp AQUOS Phone f</t>
        </is>
      </c>
      <c r="ET10694" t="inlineStr">
        <is>
          <t>Sharp AQUOS Phone f</t>
        </is>
      </c>
      <c r="EU10694" t="inlineStr">
        <is>
          <t>Sharp AQUOS Phone f</t>
        </is>
      </c>
    </row>
    <row r="10695" ht="12.75" customHeight="1">
      <c r="EQ10695" t="inlineStr">
        <is>
          <t>Sharp AQUOS Phone IS11sH</t>
        </is>
      </c>
      <c r="ER10695" t="inlineStr">
        <is>
          <t>Sharp AQUOS Phone IS11sH</t>
        </is>
      </c>
      <c r="ES10695" t="inlineStr">
        <is>
          <t>Sharp AQUOS Phone IS11sH</t>
        </is>
      </c>
      <c r="ET10695" t="inlineStr">
        <is>
          <t>Sharp AQUOS Phone IS11sH</t>
        </is>
      </c>
      <c r="EU10695" t="inlineStr">
        <is>
          <t>Sharp AQUOS Phone IS11sH</t>
        </is>
      </c>
    </row>
    <row r="10696" ht="12.75" customHeight="1">
      <c r="EQ10696" t="inlineStr">
        <is>
          <t>Sharp AQUOS Phone IS12SH</t>
        </is>
      </c>
      <c r="ER10696" t="inlineStr">
        <is>
          <t>Sharp AQUOS Phone IS12SH</t>
        </is>
      </c>
      <c r="ES10696" t="inlineStr">
        <is>
          <t>Sharp AQUOS Phone IS12SH</t>
        </is>
      </c>
      <c r="ET10696" t="inlineStr">
        <is>
          <t>Sharp AQUOS Phone IS12SH</t>
        </is>
      </c>
      <c r="EU10696" t="inlineStr">
        <is>
          <t>Sharp AQUOS Phone IS12SH</t>
        </is>
      </c>
    </row>
    <row r="10697" ht="12.75" customHeight="1">
      <c r="EQ10697" t="inlineStr">
        <is>
          <t>Sharp AQUOS Phone IS13SH</t>
        </is>
      </c>
      <c r="ER10697" t="inlineStr">
        <is>
          <t>Sharp AQUOS Phone IS13SH</t>
        </is>
      </c>
      <c r="ES10697" t="inlineStr">
        <is>
          <t>Sharp AQUOS Phone IS13SH</t>
        </is>
      </c>
      <c r="ET10697" t="inlineStr">
        <is>
          <t>Sharp AQUOS Phone IS13SH</t>
        </is>
      </c>
      <c r="EU10697" t="inlineStr">
        <is>
          <t>Sharp AQUOS Phone IS13SH</t>
        </is>
      </c>
    </row>
    <row r="10698" ht="12.75" customHeight="1">
      <c r="EQ10698" t="inlineStr">
        <is>
          <t>Sharp AQUOS Phone IS14sH</t>
        </is>
      </c>
      <c r="ER10698" t="inlineStr">
        <is>
          <t>Sharp AQUOS Phone IS14sH</t>
        </is>
      </c>
      <c r="ES10698" t="inlineStr">
        <is>
          <t>Sharp AQUOS Phone IS14sH</t>
        </is>
      </c>
      <c r="ET10698" t="inlineStr">
        <is>
          <t>Sharp AQUOS Phone IS14sH</t>
        </is>
      </c>
      <c r="EU10698" t="inlineStr">
        <is>
          <t>Sharp AQUOS Phone IS14sH</t>
        </is>
      </c>
    </row>
    <row r="10699" ht="12.75" customHeight="1">
      <c r="EQ10699" t="inlineStr">
        <is>
          <t>Sharp AQUOS Phone SERIE</t>
        </is>
      </c>
      <c r="ER10699" t="inlineStr">
        <is>
          <t>Sharp AQUOS Phone SERIE</t>
        </is>
      </c>
      <c r="ES10699" t="inlineStr">
        <is>
          <t>Sharp AQUOS Phone SERIE</t>
        </is>
      </c>
      <c r="ET10699" t="inlineStr">
        <is>
          <t>Sharp AQUOS Phone SERIE</t>
        </is>
      </c>
      <c r="EU10699" t="inlineStr">
        <is>
          <t>Sharp AQUOS Phone SERIE</t>
        </is>
      </c>
    </row>
    <row r="10700" ht="12.75" customHeight="1">
      <c r="EQ10700" t="inlineStr">
        <is>
          <t>Sharp AQUOS Phone SERIE MINi</t>
        </is>
      </c>
      <c r="ER10700" t="inlineStr">
        <is>
          <t>Sharp AQUOS Phone SERIE MINi</t>
        </is>
      </c>
      <c r="ES10700" t="inlineStr">
        <is>
          <t>Sharp AQUOS Phone SERIE MINi</t>
        </is>
      </c>
      <c r="ET10700" t="inlineStr">
        <is>
          <t>Sharp AQUOS Phone SERIE MINi</t>
        </is>
      </c>
      <c r="EU10700" t="inlineStr">
        <is>
          <t>Sharp AQUOS Phone SERIE MINi</t>
        </is>
      </c>
    </row>
    <row r="10701" ht="12.75" customHeight="1">
      <c r="EQ10701" t="inlineStr">
        <is>
          <t>Sharp AQUOS Phone SERIE SHL21</t>
        </is>
      </c>
      <c r="ER10701" t="inlineStr">
        <is>
          <t>Sharp AQUOS Phone SERIE SHL21</t>
        </is>
      </c>
      <c r="ES10701" t="inlineStr">
        <is>
          <t>Sharp AQUOS Phone SERIE SHL21</t>
        </is>
      </c>
      <c r="ET10701" t="inlineStr">
        <is>
          <t>Sharp AQUOS Phone SERIE SHL21</t>
        </is>
      </c>
      <c r="EU10701" t="inlineStr">
        <is>
          <t>Sharp AQUOS Phone SERIE SHL21</t>
        </is>
      </c>
    </row>
    <row r="10702" ht="12.75" customHeight="1">
      <c r="EQ10702" t="inlineStr">
        <is>
          <t>Sharp AQUOS Phone SERIE SHL22</t>
        </is>
      </c>
      <c r="ER10702" t="inlineStr">
        <is>
          <t>Sharp AQUOS Phone SERIE SHL22</t>
        </is>
      </c>
      <c r="ES10702" t="inlineStr">
        <is>
          <t>Sharp AQUOS Phone SERIE SHL22</t>
        </is>
      </c>
      <c r="ET10702" t="inlineStr">
        <is>
          <t>Sharp AQUOS Phone SERIE SHL22</t>
        </is>
      </c>
      <c r="EU10702" t="inlineStr">
        <is>
          <t>Sharp AQUOS Phone SERIE SHL22</t>
        </is>
      </c>
    </row>
    <row r="10703" ht="12.75" customHeight="1">
      <c r="EQ10703" t="inlineStr">
        <is>
          <t>Sharp AQUOS Phone SERIE SHL23</t>
        </is>
      </c>
      <c r="ER10703" t="inlineStr">
        <is>
          <t>Sharp AQUOS Phone SERIE SHL23</t>
        </is>
      </c>
      <c r="ES10703" t="inlineStr">
        <is>
          <t>Sharp AQUOS Phone SERIE SHL23</t>
        </is>
      </c>
      <c r="ET10703" t="inlineStr">
        <is>
          <t>Sharp AQUOS Phone SERIE SHL23</t>
        </is>
      </c>
      <c r="EU10703" t="inlineStr">
        <is>
          <t>Sharp AQUOS Phone SERIE SHL23</t>
        </is>
      </c>
    </row>
    <row r="10704" ht="12.75" customHeight="1">
      <c r="EQ10704" t="inlineStr">
        <is>
          <t>Sharp AQUOS Phone SH-01D</t>
        </is>
      </c>
      <c r="ER10704" t="inlineStr">
        <is>
          <t>Sharp AQUOS Phone SH-01D</t>
        </is>
      </c>
      <c r="ES10704" t="inlineStr">
        <is>
          <t>Sharp AQUOS Phone SH-01D</t>
        </is>
      </c>
      <c r="ET10704" t="inlineStr">
        <is>
          <t>Sharp AQUOS Phone SH-01D</t>
        </is>
      </c>
      <c r="EU10704" t="inlineStr">
        <is>
          <t>Sharp AQUOS Phone SH-01D</t>
        </is>
      </c>
    </row>
    <row r="10705" ht="12.75" customHeight="1">
      <c r="EQ10705" t="inlineStr">
        <is>
          <t>Sharp AQUOS Phone SH-06D</t>
        </is>
      </c>
      <c r="ER10705" t="inlineStr">
        <is>
          <t>Sharp AQUOS Phone SH-06D</t>
        </is>
      </c>
      <c r="ES10705" t="inlineStr">
        <is>
          <t>Sharp AQUOS Phone SH-06D</t>
        </is>
      </c>
      <c r="ET10705" t="inlineStr">
        <is>
          <t>Sharp AQUOS Phone SH-06D</t>
        </is>
      </c>
      <c r="EU10705" t="inlineStr">
        <is>
          <t>Sharp AQUOS Phone SH-06D</t>
        </is>
      </c>
    </row>
    <row r="10706" ht="12.75" customHeight="1">
      <c r="EQ10706" t="inlineStr">
        <is>
          <t>Sharp AQUOS Phone SH-12C</t>
        </is>
      </c>
      <c r="ER10706" t="inlineStr">
        <is>
          <t>Sharp AQUOS Phone SH-12C</t>
        </is>
      </c>
      <c r="ES10706" t="inlineStr">
        <is>
          <t>Sharp AQUOS Phone SH-12C</t>
        </is>
      </c>
      <c r="ET10706" t="inlineStr">
        <is>
          <t>Sharp AQUOS Phone SH-12C</t>
        </is>
      </c>
      <c r="EU10706" t="inlineStr">
        <is>
          <t>Sharp AQUOS Phone SH-12C</t>
        </is>
      </c>
    </row>
    <row r="10707" ht="12.75" customHeight="1">
      <c r="EQ10707" t="inlineStr">
        <is>
          <t>Sharp AQUOS Phone si SH-01E</t>
        </is>
      </c>
      <c r="ER10707" t="inlineStr">
        <is>
          <t>Sharp AQUOS Phone si SH-01E</t>
        </is>
      </c>
      <c r="ES10707" t="inlineStr">
        <is>
          <t>Sharp AQUOS Phone si SH-01E</t>
        </is>
      </c>
      <c r="ET10707" t="inlineStr">
        <is>
          <t>Sharp AQUOS Phone si SH-01E</t>
        </is>
      </c>
      <c r="EU10707" t="inlineStr">
        <is>
          <t>Sharp AQUOS Phone si SH-01E</t>
        </is>
      </c>
    </row>
    <row r="10708" ht="12.75" customHeight="1">
      <c r="EQ10708" t="inlineStr">
        <is>
          <t>Sharp AQUOS Phone si SH-07E</t>
        </is>
      </c>
      <c r="ER10708" t="inlineStr">
        <is>
          <t>Sharp AQUOS Phone si SH-07E</t>
        </is>
      </c>
      <c r="ES10708" t="inlineStr">
        <is>
          <t>Sharp AQUOS Phone si SH-07E</t>
        </is>
      </c>
      <c r="ET10708" t="inlineStr">
        <is>
          <t>Sharp AQUOS Phone si SH-07E</t>
        </is>
      </c>
      <c r="EU10708" t="inlineStr">
        <is>
          <t>Sharp AQUOS Phone si SH-07E</t>
        </is>
      </c>
    </row>
    <row r="10709" ht="12.75" customHeight="1">
      <c r="EQ10709" t="inlineStr">
        <is>
          <t>Sharp AQUOS Phone SL</t>
        </is>
      </c>
      <c r="ER10709" t="inlineStr">
        <is>
          <t>Sharp AQUOS Phone SL</t>
        </is>
      </c>
      <c r="ES10709" t="inlineStr">
        <is>
          <t>Sharp AQUOS Phone SL</t>
        </is>
      </c>
      <c r="ET10709" t="inlineStr">
        <is>
          <t>Sharp AQUOS Phone SL</t>
        </is>
      </c>
      <c r="EU10709" t="inlineStr">
        <is>
          <t>Sharp AQUOS Phone SL</t>
        </is>
      </c>
    </row>
    <row r="10710" ht="12.75" customHeight="1">
      <c r="EQ10710" t="inlineStr">
        <is>
          <t>Sharp AQUOS Phone Slider</t>
        </is>
      </c>
      <c r="ER10710" t="inlineStr">
        <is>
          <t>Sharp AQUOS Phone Slider</t>
        </is>
      </c>
      <c r="ES10710" t="inlineStr">
        <is>
          <t>Sharp AQUOS Phone Slider</t>
        </is>
      </c>
      <c r="ET10710" t="inlineStr">
        <is>
          <t>Sharp AQUOS Phone Slider</t>
        </is>
      </c>
      <c r="EU10710" t="inlineStr">
        <is>
          <t>Sharp AQUOS Phone Slider</t>
        </is>
      </c>
    </row>
    <row r="10711" ht="12.75" customHeight="1">
      <c r="EQ10711" t="inlineStr">
        <is>
          <t>Sharp AQUOS Phone ss</t>
        </is>
      </c>
      <c r="ER10711" t="inlineStr">
        <is>
          <t>Sharp AQUOS Phone ss</t>
        </is>
      </c>
      <c r="ES10711" t="inlineStr">
        <is>
          <t>Sharp AQUOS Phone ss</t>
        </is>
      </c>
      <c r="ET10711" t="inlineStr">
        <is>
          <t>Sharp AQUOS Phone ss</t>
        </is>
      </c>
      <c r="EU10711" t="inlineStr">
        <is>
          <t>Sharp AQUOS Phone ss</t>
        </is>
      </c>
    </row>
    <row r="10712" ht="12.75" customHeight="1">
      <c r="EQ10712" t="inlineStr">
        <is>
          <t>Sharp AQUOS Phone st</t>
        </is>
      </c>
      <c r="ER10712" t="inlineStr">
        <is>
          <t>Sharp AQUOS Phone st</t>
        </is>
      </c>
      <c r="ES10712" t="inlineStr">
        <is>
          <t>Sharp AQUOS Phone st</t>
        </is>
      </c>
      <c r="ET10712" t="inlineStr">
        <is>
          <t>Sharp AQUOS Phone st</t>
        </is>
      </c>
      <c r="EU10712" t="inlineStr">
        <is>
          <t>Sharp AQUOS Phone st</t>
        </is>
      </c>
    </row>
    <row r="10713" ht="12.75" customHeight="1">
      <c r="EQ10713" t="inlineStr">
        <is>
          <t>Sharp AQUOS Phone sv</t>
        </is>
      </c>
      <c r="ER10713" t="inlineStr">
        <is>
          <t>Sharp AQUOS Phone sv</t>
        </is>
      </c>
      <c r="ES10713" t="inlineStr">
        <is>
          <t>Sharp AQUOS Phone sv</t>
        </is>
      </c>
      <c r="ET10713" t="inlineStr">
        <is>
          <t>Sharp AQUOS Phone sv</t>
        </is>
      </c>
      <c r="EU10713" t="inlineStr">
        <is>
          <t>Sharp AQUOS Phone sv</t>
        </is>
      </c>
    </row>
    <row r="10714" ht="12.75" customHeight="1">
      <c r="EQ10714" t="inlineStr">
        <is>
          <t>Sharp AQUOS Phone THE HYBRID 007SH</t>
        </is>
      </c>
      <c r="ER10714" t="inlineStr">
        <is>
          <t>Sharp AQUOS Phone THE HYBRID 007SH</t>
        </is>
      </c>
      <c r="ES10714" t="inlineStr">
        <is>
          <t>Sharp AQUOS Phone THE HYBRID 007SH</t>
        </is>
      </c>
      <c r="ET10714" t="inlineStr">
        <is>
          <t>Sharp AQUOS Phone THE HYBRID 007SH</t>
        </is>
      </c>
      <c r="EU10714" t="inlineStr">
        <is>
          <t>Sharp AQUOS Phone THE HYBRID 007SH</t>
        </is>
      </c>
    </row>
    <row r="10715" ht="12.75" customHeight="1">
      <c r="EQ10715" t="inlineStr">
        <is>
          <t>Sharp AQUOS Phone THE HYBRID 007SH J</t>
        </is>
      </c>
      <c r="ER10715" t="inlineStr">
        <is>
          <t>Sharp AQUOS Phone THE HYBRID 007SH J</t>
        </is>
      </c>
      <c r="ES10715" t="inlineStr">
        <is>
          <t>Sharp AQUOS Phone THE HYBRID 007SH J</t>
        </is>
      </c>
      <c r="ET10715" t="inlineStr">
        <is>
          <t>Sharp AQUOS Phone THE HYBRID 007SH J</t>
        </is>
      </c>
      <c r="EU10715" t="inlineStr">
        <is>
          <t>Sharp AQUOS Phone THE HYBRID 007SH J</t>
        </is>
      </c>
    </row>
    <row r="10716" ht="12.75" customHeight="1">
      <c r="EQ10716" t="inlineStr">
        <is>
          <t>Sharp AQUOS Phone THE HYBRID 101sH</t>
        </is>
      </c>
      <c r="ER10716" t="inlineStr">
        <is>
          <t>Sharp AQUOS Phone THE HYBRID 101sH</t>
        </is>
      </c>
      <c r="ES10716" t="inlineStr">
        <is>
          <t>Sharp AQUOS Phone THE HYBRID 101sH</t>
        </is>
      </c>
      <c r="ET10716" t="inlineStr">
        <is>
          <t>Sharp AQUOS Phone THE HYBRID 101sH</t>
        </is>
      </c>
      <c r="EU10716" t="inlineStr">
        <is>
          <t>Sharp AQUOS Phone THE HYBRID 101sH</t>
        </is>
      </c>
    </row>
    <row r="10717" ht="12.75" customHeight="1">
      <c r="EQ10717" t="inlineStr">
        <is>
          <t>Sharp AQUOS Phone THE Premium</t>
        </is>
      </c>
      <c r="ER10717" t="inlineStr">
        <is>
          <t>Sharp AQUOS Phone THE Premium</t>
        </is>
      </c>
      <c r="ES10717" t="inlineStr">
        <is>
          <t>Sharp AQUOS Phone THE Premium</t>
        </is>
      </c>
      <c r="ET10717" t="inlineStr">
        <is>
          <t>Sharp AQUOS Phone THE Premium</t>
        </is>
      </c>
      <c r="EU10717" t="inlineStr">
        <is>
          <t>Sharp AQUOS Phone THE Premium</t>
        </is>
      </c>
    </row>
    <row r="10718" ht="12.75" customHeight="1">
      <c r="EQ10718" t="inlineStr">
        <is>
          <t>Sharp AQUOS Phone Xx 106SH</t>
        </is>
      </c>
      <c r="ER10718" t="inlineStr">
        <is>
          <t>Sharp AQUOS Phone Xx 106SH</t>
        </is>
      </c>
      <c r="ES10718" t="inlineStr">
        <is>
          <t>Sharp AQUOS Phone Xx 106SH</t>
        </is>
      </c>
      <c r="ET10718" t="inlineStr">
        <is>
          <t>Sharp AQUOS Phone Xx 106SH</t>
        </is>
      </c>
      <c r="EU10718" t="inlineStr">
        <is>
          <t>Sharp AQUOS Phone Xx 106SH</t>
        </is>
      </c>
    </row>
    <row r="10719" ht="12.75" customHeight="1">
      <c r="EQ10719" t="inlineStr">
        <is>
          <t>Sharp AQUOS Phone Xx 203SH</t>
        </is>
      </c>
      <c r="ER10719" t="inlineStr">
        <is>
          <t>Sharp AQUOS Phone Xx 203SH</t>
        </is>
      </c>
      <c r="ES10719" t="inlineStr">
        <is>
          <t>Sharp AQUOS Phone Xx 203SH</t>
        </is>
      </c>
      <c r="ET10719" t="inlineStr">
        <is>
          <t>Sharp AQUOS Phone Xx 203SH</t>
        </is>
      </c>
      <c r="EU10719" t="inlineStr">
        <is>
          <t>Sharp AQUOS Phone Xx 203SH</t>
        </is>
      </c>
    </row>
    <row r="10720" ht="12.75" customHeight="1">
      <c r="EQ10720" t="inlineStr">
        <is>
          <t>Sharp AQUOS Phone Xx 206SH</t>
        </is>
      </c>
      <c r="ER10720" t="inlineStr">
        <is>
          <t>Sharp AQUOS Phone Xx 206SH</t>
        </is>
      </c>
      <c r="ES10720" t="inlineStr">
        <is>
          <t>Sharp AQUOS Phone Xx 206SH</t>
        </is>
      </c>
      <c r="ET10720" t="inlineStr">
        <is>
          <t>Sharp AQUOS Phone Xx 206SH</t>
        </is>
      </c>
      <c r="EU10720" t="inlineStr">
        <is>
          <t>Sharp AQUOS Phone Xx 206SH</t>
        </is>
      </c>
    </row>
    <row r="10721" ht="12.75" customHeight="1">
      <c r="EQ10721" t="inlineStr">
        <is>
          <t>Sharp AQUOS Phone Xx 302SH</t>
        </is>
      </c>
      <c r="ER10721" t="inlineStr">
        <is>
          <t>Sharp AQUOS Phone Xx 302SH</t>
        </is>
      </c>
      <c r="ES10721" t="inlineStr">
        <is>
          <t>Sharp AQUOS Phone Xx 302SH</t>
        </is>
      </c>
      <c r="ET10721" t="inlineStr">
        <is>
          <t>Sharp AQUOS Phone Xx 302SH</t>
        </is>
      </c>
      <c r="EU10721" t="inlineStr">
        <is>
          <t>Sharp AQUOS Phone Xx 302SH</t>
        </is>
      </c>
    </row>
    <row r="10722" ht="12.75" customHeight="1">
      <c r="EQ10722" t="inlineStr">
        <is>
          <t>Sharp AQUOS Phone Xx MINi</t>
        </is>
      </c>
      <c r="ER10722" t="inlineStr">
        <is>
          <t>Sharp AQUOS Phone Xx MINi</t>
        </is>
      </c>
      <c r="ES10722" t="inlineStr">
        <is>
          <t>Sharp AQUOS Phone Xx MINi</t>
        </is>
      </c>
      <c r="ET10722" t="inlineStr">
        <is>
          <t>Sharp AQUOS Phone Xx MINi</t>
        </is>
      </c>
      <c r="EU10722" t="inlineStr">
        <is>
          <t>Sharp AQUOS Phone Xx MINi</t>
        </is>
      </c>
    </row>
    <row r="10723" ht="12.75" customHeight="1">
      <c r="EQ10723" t="inlineStr">
        <is>
          <t>Sharp AQUOS Phone ZETA SH-01F</t>
        </is>
      </c>
      <c r="ER10723" t="inlineStr">
        <is>
          <t>Sharp AQUOS Phone ZETA SH-01F</t>
        </is>
      </c>
      <c r="ES10723" t="inlineStr">
        <is>
          <t>Sharp AQUOS Phone ZETA SH-01F</t>
        </is>
      </c>
      <c r="ET10723" t="inlineStr">
        <is>
          <t>Sharp AQUOS Phone ZETA SH-01F</t>
        </is>
      </c>
      <c r="EU10723" t="inlineStr">
        <is>
          <t>Sharp AQUOS Phone ZETA SH-01F</t>
        </is>
      </c>
    </row>
    <row r="10724" ht="12.75" customHeight="1">
      <c r="EQ10724" t="inlineStr">
        <is>
          <t>Sharp AQUOS Phone ZETA SH-02E</t>
        </is>
      </c>
      <c r="ER10724" t="inlineStr">
        <is>
          <t>Sharp AQUOS Phone ZETA SH-02E</t>
        </is>
      </c>
      <c r="ES10724" t="inlineStr">
        <is>
          <t>Sharp AQUOS Phone ZETA SH-02E</t>
        </is>
      </c>
      <c r="ET10724" t="inlineStr">
        <is>
          <t>Sharp AQUOS Phone ZETA SH-02E</t>
        </is>
      </c>
      <c r="EU10724" t="inlineStr">
        <is>
          <t>Sharp AQUOS Phone ZETA SH-02E</t>
        </is>
      </c>
    </row>
    <row r="10725" ht="12.75" customHeight="1">
      <c r="EQ10725" t="inlineStr">
        <is>
          <t>Sharp AQUOS Phone ZETA SH-06E</t>
        </is>
      </c>
      <c r="ER10725" t="inlineStr">
        <is>
          <t>Sharp AQUOS Phone ZETA SH-06E</t>
        </is>
      </c>
      <c r="ES10725" t="inlineStr">
        <is>
          <t>Sharp AQUOS Phone ZETA SH-06E</t>
        </is>
      </c>
      <c r="ET10725" t="inlineStr">
        <is>
          <t>Sharp AQUOS Phone ZETA SH-06E</t>
        </is>
      </c>
      <c r="EU10725" t="inlineStr">
        <is>
          <t>Sharp AQUOS Phone ZETA SH-06E</t>
        </is>
      </c>
    </row>
    <row r="10726" ht="12.75" customHeight="1">
      <c r="EQ10726" t="inlineStr">
        <is>
          <t>Sharp AQUOS Phone ZETA SH-09D</t>
        </is>
      </c>
      <c r="ER10726" t="inlineStr">
        <is>
          <t>Sharp AQUOS Phone ZETA SH-09D</t>
        </is>
      </c>
      <c r="ES10726" t="inlineStr">
        <is>
          <t>Sharp AQUOS Phone ZETA SH-09D</t>
        </is>
      </c>
      <c r="ET10726" t="inlineStr">
        <is>
          <t>Sharp AQUOS Phone ZETA SH-09D</t>
        </is>
      </c>
      <c r="EU10726" t="inlineStr">
        <is>
          <t>Sharp AQUOS Phone ZETA SH-09D</t>
        </is>
      </c>
    </row>
    <row r="10727" ht="12.75" customHeight="1">
      <c r="EQ10727" t="inlineStr">
        <is>
          <t>Sharp AQUOS R</t>
        </is>
      </c>
      <c r="ER10727" t="inlineStr">
        <is>
          <t>Sharp AQUOS R</t>
        </is>
      </c>
      <c r="ES10727" t="inlineStr">
        <is>
          <t>Sharp AQUOS R</t>
        </is>
      </c>
      <c r="ET10727" t="inlineStr">
        <is>
          <t>Sharp AQUOS R</t>
        </is>
      </c>
      <c r="EU10727" t="inlineStr">
        <is>
          <t>Sharp AQUOS R</t>
        </is>
      </c>
    </row>
    <row r="10728" ht="12.75" customHeight="1">
      <c r="EQ10728" t="inlineStr">
        <is>
          <t>Sharp AQUOS R Compact</t>
        </is>
      </c>
      <c r="ER10728" t="inlineStr">
        <is>
          <t>Sharp AQUOS R Compact</t>
        </is>
      </c>
      <c r="ES10728" t="inlineStr">
        <is>
          <t>Sharp AQUOS R Compact</t>
        </is>
      </c>
      <c r="ET10728" t="inlineStr">
        <is>
          <t>Sharp AQUOS R Compact</t>
        </is>
      </c>
      <c r="EU10728" t="inlineStr">
        <is>
          <t>Sharp AQUOS R Compact</t>
        </is>
      </c>
    </row>
    <row r="10729" ht="12.75" customHeight="1">
      <c r="EQ10729" t="inlineStr">
        <is>
          <t>Sharp AQUOS R2</t>
        </is>
      </c>
      <c r="ER10729" t="inlineStr">
        <is>
          <t>Sharp AQUOS R2</t>
        </is>
      </c>
      <c r="ES10729" t="inlineStr">
        <is>
          <t>Sharp AQUOS R2</t>
        </is>
      </c>
      <c r="ET10729" t="inlineStr">
        <is>
          <t>Sharp AQUOS R2</t>
        </is>
      </c>
      <c r="EU10729" t="inlineStr">
        <is>
          <t>Sharp AQUOS R2</t>
        </is>
      </c>
    </row>
    <row r="10730" ht="12.75" customHeight="1">
      <c r="EQ10730" t="inlineStr">
        <is>
          <t>Sharp AQUOS R2 Compact</t>
        </is>
      </c>
      <c r="ER10730" t="inlineStr">
        <is>
          <t>Sharp AQUOS R2 Compact</t>
        </is>
      </c>
      <c r="ES10730" t="inlineStr">
        <is>
          <t>Sharp AQUOS R2 Compact</t>
        </is>
      </c>
      <c r="ET10730" t="inlineStr">
        <is>
          <t>Sharp AQUOS R2 Compact</t>
        </is>
      </c>
      <c r="EU10730" t="inlineStr">
        <is>
          <t>Sharp AQUOS R2 Compact</t>
        </is>
      </c>
    </row>
    <row r="10731" ht="12.75" customHeight="1">
      <c r="EQ10731" t="inlineStr">
        <is>
          <t>Sharp AQUOS R3</t>
        </is>
      </c>
      <c r="ER10731" t="inlineStr">
        <is>
          <t>Sharp AQUOS R3</t>
        </is>
      </c>
      <c r="ES10731" t="inlineStr">
        <is>
          <t>Sharp AQUOS R3</t>
        </is>
      </c>
      <c r="ET10731" t="inlineStr">
        <is>
          <t>Sharp AQUOS R3</t>
        </is>
      </c>
      <c r="EU10731" t="inlineStr">
        <is>
          <t>Sharp AQUOS R3</t>
        </is>
      </c>
    </row>
    <row r="10732" ht="12.75" customHeight="1">
      <c r="EQ10732" t="inlineStr">
        <is>
          <t>Sharp AQUOS R5G</t>
        </is>
      </c>
      <c r="ER10732" t="inlineStr">
        <is>
          <t>Sharp AQUOS R5G</t>
        </is>
      </c>
      <c r="ES10732" t="inlineStr">
        <is>
          <t>Sharp AQUOS R5G</t>
        </is>
      </c>
      <c r="ET10732" t="inlineStr">
        <is>
          <t>Sharp AQUOS R5G</t>
        </is>
      </c>
      <c r="EU10732" t="inlineStr">
        <is>
          <t>Sharp AQUOS R5G</t>
        </is>
      </c>
    </row>
    <row r="10733" ht="12.75" customHeight="1">
      <c r="EQ10733" t="inlineStr">
        <is>
          <t>Sharp AQUOS R6</t>
        </is>
      </c>
      <c r="ER10733" t="inlineStr">
        <is>
          <t>Sharp AQUOS R6</t>
        </is>
      </c>
      <c r="ES10733" t="inlineStr">
        <is>
          <t>Sharp AQUOS R6</t>
        </is>
      </c>
      <c r="ET10733" t="inlineStr">
        <is>
          <t>Sharp AQUOS R6</t>
        </is>
      </c>
      <c r="EU10733" t="inlineStr">
        <is>
          <t>Sharp AQUOS R6</t>
        </is>
      </c>
    </row>
    <row r="10734" ht="12.75" customHeight="1">
      <c r="EQ10734" t="inlineStr">
        <is>
          <t>Sharp AQUOS R7</t>
        </is>
      </c>
      <c r="ER10734" t="inlineStr">
        <is>
          <t>Sharp AQUOS R7</t>
        </is>
      </c>
      <c r="ES10734" t="inlineStr">
        <is>
          <t>Sharp AQUOS R7</t>
        </is>
      </c>
      <c r="ET10734" t="inlineStr">
        <is>
          <t>Sharp AQUOS R7</t>
        </is>
      </c>
      <c r="EU10734" t="inlineStr">
        <is>
          <t>Sharp AQUOS R7</t>
        </is>
      </c>
    </row>
    <row r="10735" ht="12.75" customHeight="1">
      <c r="EQ10735" t="inlineStr">
        <is>
          <t>Sharp AQUOS R7s</t>
        </is>
      </c>
      <c r="ER10735" t="inlineStr">
        <is>
          <t>Sharp AQUOS R7s</t>
        </is>
      </c>
      <c r="ES10735" t="inlineStr">
        <is>
          <t>Sharp AQUOS R7s</t>
        </is>
      </c>
      <c r="ET10735" t="inlineStr">
        <is>
          <t>Sharp AQUOS R7s</t>
        </is>
      </c>
      <c r="EU10735" t="inlineStr">
        <is>
          <t>Sharp AQUOS R7s</t>
        </is>
      </c>
    </row>
    <row r="10736" ht="12.75" customHeight="1">
      <c r="EQ10736" t="inlineStr">
        <is>
          <t>Sharp AQUOS R8</t>
        </is>
      </c>
      <c r="ER10736" t="inlineStr">
        <is>
          <t>Sharp AQUOS R8</t>
        </is>
      </c>
      <c r="ES10736" t="inlineStr">
        <is>
          <t>Sharp AQUOS R8</t>
        </is>
      </c>
      <c r="ET10736" t="inlineStr">
        <is>
          <t>Sharp AQUOS R8</t>
        </is>
      </c>
      <c r="EU10736" t="inlineStr">
        <is>
          <t>Sharp AQUOS R8</t>
        </is>
      </c>
    </row>
    <row r="10737" ht="12.75" customHeight="1">
      <c r="EQ10737" t="inlineStr">
        <is>
          <t>Sharp AQUOS R8 Pro</t>
        </is>
      </c>
      <c r="ER10737" t="inlineStr">
        <is>
          <t>Sharp AQUOS R8 Pro</t>
        </is>
      </c>
      <c r="ES10737" t="inlineStr">
        <is>
          <t>Sharp AQUOS R8 Pro</t>
        </is>
      </c>
      <c r="ET10737" t="inlineStr">
        <is>
          <t>Sharp AQUOS R8 Pro</t>
        </is>
      </c>
      <c r="EU10737" t="inlineStr">
        <is>
          <t>Sharp AQUOS R8 Pro</t>
        </is>
      </c>
    </row>
    <row r="10738" ht="12.75" customHeight="1">
      <c r="EQ10738" t="inlineStr">
        <is>
          <t>Sharp AQUOS R8s</t>
        </is>
      </c>
      <c r="ER10738" t="inlineStr">
        <is>
          <t>Sharp AQUOS R8s</t>
        </is>
      </c>
      <c r="ES10738" t="inlineStr">
        <is>
          <t>Sharp AQUOS R8s</t>
        </is>
      </c>
      <c r="ET10738" t="inlineStr">
        <is>
          <t>Sharp AQUOS R8s</t>
        </is>
      </c>
      <c r="EU10738" t="inlineStr">
        <is>
          <t>Sharp AQUOS R8s</t>
        </is>
      </c>
    </row>
    <row r="10739" ht="12.75" customHeight="1">
      <c r="EQ10739" t="inlineStr">
        <is>
          <t>Sharp AQUOS R8s Pro</t>
        </is>
      </c>
      <c r="ER10739" t="inlineStr">
        <is>
          <t>Sharp AQUOS R8s Pro</t>
        </is>
      </c>
      <c r="ES10739" t="inlineStr">
        <is>
          <t>Sharp AQUOS R8s Pro</t>
        </is>
      </c>
      <c r="ET10739" t="inlineStr">
        <is>
          <t>Sharp AQUOS R8s Pro</t>
        </is>
      </c>
      <c r="EU10739" t="inlineStr">
        <is>
          <t>Sharp AQUOS R8s Pro</t>
        </is>
      </c>
    </row>
    <row r="10740" ht="12.75" customHeight="1">
      <c r="EQ10740" t="inlineStr">
        <is>
          <t>Sharp Aquos R9</t>
        </is>
      </c>
      <c r="ER10740" t="inlineStr">
        <is>
          <t>Sharp Aquos R9</t>
        </is>
      </c>
      <c r="ES10740" t="inlineStr">
        <is>
          <t>Sharp Aquos R9</t>
        </is>
      </c>
      <c r="ET10740" t="inlineStr">
        <is>
          <t>Sharp Aquos R9</t>
        </is>
      </c>
      <c r="EU10740" t="inlineStr">
        <is>
          <t>Sharp Aquos R9</t>
        </is>
      </c>
    </row>
    <row r="10741" ht="12.75" customHeight="1">
      <c r="EQ10741" t="inlineStr">
        <is>
          <t>Sharp Aquos R9 pro</t>
        </is>
      </c>
      <c r="ER10741" t="inlineStr">
        <is>
          <t>Sharp Aquos R9 pro</t>
        </is>
      </c>
      <c r="ES10741" t="inlineStr">
        <is>
          <t>Sharp Aquos R9 pro</t>
        </is>
      </c>
      <c r="ET10741" t="inlineStr">
        <is>
          <t>Sharp Aquos R9 pro</t>
        </is>
      </c>
      <c r="EU10741" t="inlineStr">
        <is>
          <t>Sharp Aquos R9 pro</t>
        </is>
      </c>
    </row>
    <row r="10742" ht="12.75" customHeight="1">
      <c r="EQ10742" t="inlineStr">
        <is>
          <t>Sharp AQUOS R10</t>
        </is>
      </c>
      <c r="ER10742" t="inlineStr">
        <is>
          <t>Sharp AQUOS R10</t>
        </is>
      </c>
      <c r="ES10742" t="inlineStr">
        <is>
          <t>Sharp AQUOS R10</t>
        </is>
      </c>
      <c r="ET10742" t="inlineStr">
        <is>
          <t>Sharp AQUOS R10</t>
        </is>
      </c>
      <c r="EU10742" t="inlineStr">
        <is>
          <t>Sharp AQUOS R10</t>
        </is>
      </c>
    </row>
    <row r="10743" ht="12.75" customHeight="1">
      <c r="EQ10743" t="inlineStr">
        <is>
          <t>Sharp AQUOS S2</t>
        </is>
      </c>
      <c r="ER10743" t="inlineStr">
        <is>
          <t>Sharp AQUOS S2</t>
        </is>
      </c>
      <c r="ES10743" t="inlineStr">
        <is>
          <t>Sharp AQUOS S2</t>
        </is>
      </c>
      <c r="ET10743" t="inlineStr">
        <is>
          <t>Sharp AQUOS S2</t>
        </is>
      </c>
      <c r="EU10743" t="inlineStr">
        <is>
          <t>Sharp AQUOS S2</t>
        </is>
      </c>
    </row>
    <row r="10744" ht="12.75" customHeight="1">
      <c r="EQ10744" t="inlineStr">
        <is>
          <t>Sharp AQUOS S3</t>
        </is>
      </c>
      <c r="ER10744" t="inlineStr">
        <is>
          <t>Sharp AQUOS S3</t>
        </is>
      </c>
      <c r="ES10744" t="inlineStr">
        <is>
          <t>Sharp AQUOS S3</t>
        </is>
      </c>
      <c r="ET10744" t="inlineStr">
        <is>
          <t>Sharp AQUOS S3</t>
        </is>
      </c>
      <c r="EU10744" t="inlineStr">
        <is>
          <t>Sharp AQUOS S3</t>
        </is>
      </c>
    </row>
    <row r="10745" ht="12.75" customHeight="1">
      <c r="EQ10745" t="inlineStr">
        <is>
          <t>Sharp AQUOS S3 High</t>
        </is>
      </c>
      <c r="ER10745" t="inlineStr">
        <is>
          <t>Sharp AQUOS S3 High</t>
        </is>
      </c>
      <c r="ES10745" t="inlineStr">
        <is>
          <t>Sharp AQUOS S3 High</t>
        </is>
      </c>
      <c r="ET10745" t="inlineStr">
        <is>
          <t>Sharp AQUOS S3 High</t>
        </is>
      </c>
      <c r="EU10745" t="inlineStr">
        <is>
          <t>Sharp AQUOS S3 High</t>
        </is>
      </c>
    </row>
    <row r="10746" ht="12.75" customHeight="1">
      <c r="EQ10746" t="inlineStr">
        <is>
          <t>Sharp AQUOS S3 MINi</t>
        </is>
      </c>
      <c r="ER10746" t="inlineStr">
        <is>
          <t>Sharp AQUOS S3 MINi</t>
        </is>
      </c>
      <c r="ES10746" t="inlineStr">
        <is>
          <t>Sharp AQUOS S3 MINi</t>
        </is>
      </c>
      <c r="ET10746" t="inlineStr">
        <is>
          <t>Sharp AQUOS S3 MINi</t>
        </is>
      </c>
      <c r="EU10746" t="inlineStr">
        <is>
          <t>Sharp AQUOS S3 MINi</t>
        </is>
      </c>
    </row>
    <row r="10747" ht="12.75" customHeight="1">
      <c r="EQ10747" t="inlineStr">
        <is>
          <t>Sharp AQUOS sense</t>
        </is>
      </c>
      <c r="ER10747" t="inlineStr">
        <is>
          <t>Sharp AQUOS sense</t>
        </is>
      </c>
      <c r="ES10747" t="inlineStr">
        <is>
          <t>Sharp AQUOS sense</t>
        </is>
      </c>
      <c r="ET10747" t="inlineStr">
        <is>
          <t>Sharp AQUOS sense</t>
        </is>
      </c>
      <c r="EU10747" t="inlineStr">
        <is>
          <t>Sharp AQUOS sense</t>
        </is>
      </c>
    </row>
    <row r="10748" ht="12.75" customHeight="1">
      <c r="EQ10748" t="inlineStr">
        <is>
          <t>Sharp AQUOS sense Lite</t>
        </is>
      </c>
      <c r="ER10748" t="inlineStr">
        <is>
          <t>Sharp AQUOS sense Lite</t>
        </is>
      </c>
      <c r="ES10748" t="inlineStr">
        <is>
          <t>Sharp AQUOS sense Lite</t>
        </is>
      </c>
      <c r="ET10748" t="inlineStr">
        <is>
          <t>Sharp AQUOS sense Lite</t>
        </is>
      </c>
      <c r="EU10748" t="inlineStr">
        <is>
          <t>Sharp AQUOS sense Lite</t>
        </is>
      </c>
    </row>
    <row r="10749" ht="12.75" customHeight="1">
      <c r="EQ10749" t="inlineStr">
        <is>
          <t>Sharp AQUOS sense Plus</t>
        </is>
      </c>
      <c r="ER10749" t="inlineStr">
        <is>
          <t>Sharp AQUOS sense Plus</t>
        </is>
      </c>
      <c r="ES10749" t="inlineStr">
        <is>
          <t>Sharp AQUOS sense Plus</t>
        </is>
      </c>
      <c r="ET10749" t="inlineStr">
        <is>
          <t>Sharp AQUOS sense Plus</t>
        </is>
      </c>
      <c r="EU10749" t="inlineStr">
        <is>
          <t>Sharp AQUOS sense Plus</t>
        </is>
      </c>
    </row>
    <row r="10750" ht="12.75" customHeight="1">
      <c r="EQ10750" t="inlineStr">
        <is>
          <t>Sharp AQUOS sense2</t>
        </is>
      </c>
      <c r="ER10750" t="inlineStr">
        <is>
          <t>Sharp AQUOS sense2</t>
        </is>
      </c>
      <c r="ES10750" t="inlineStr">
        <is>
          <t>Sharp AQUOS sense2</t>
        </is>
      </c>
      <c r="ET10750" t="inlineStr">
        <is>
          <t>Sharp AQUOS sense2</t>
        </is>
      </c>
      <c r="EU10750" t="inlineStr">
        <is>
          <t>Sharp AQUOS sense2</t>
        </is>
      </c>
    </row>
    <row r="10751" ht="12.75" customHeight="1">
      <c r="EQ10751" t="inlineStr">
        <is>
          <t>Sharp AQUOS sense2 easy</t>
        </is>
      </c>
      <c r="ER10751" t="inlineStr">
        <is>
          <t>Sharp AQUOS sense2 easy</t>
        </is>
      </c>
      <c r="ES10751" t="inlineStr">
        <is>
          <t>Sharp AQUOS sense2 easy</t>
        </is>
      </c>
      <c r="ET10751" t="inlineStr">
        <is>
          <t>Sharp AQUOS sense2 easy</t>
        </is>
      </c>
      <c r="EU10751" t="inlineStr">
        <is>
          <t>Sharp AQUOS sense2 easy</t>
        </is>
      </c>
    </row>
    <row r="10752" ht="12.75" customHeight="1">
      <c r="EQ10752" t="inlineStr">
        <is>
          <t>Sharp AQUOS sense3</t>
        </is>
      </c>
      <c r="ER10752" t="inlineStr">
        <is>
          <t>Sharp AQUOS sense3</t>
        </is>
      </c>
      <c r="ES10752" t="inlineStr">
        <is>
          <t>Sharp AQUOS sense3</t>
        </is>
      </c>
      <c r="ET10752" t="inlineStr">
        <is>
          <t>Sharp AQUOS sense3</t>
        </is>
      </c>
      <c r="EU10752" t="inlineStr">
        <is>
          <t>Sharp AQUOS sense3</t>
        </is>
      </c>
    </row>
    <row r="10753" ht="12.75" customHeight="1">
      <c r="EQ10753" t="inlineStr">
        <is>
          <t>Sharp AQUOS sense3 basic</t>
        </is>
      </c>
      <c r="ER10753" t="inlineStr">
        <is>
          <t>Sharp AQUOS sense3 basic</t>
        </is>
      </c>
      <c r="ES10753" t="inlineStr">
        <is>
          <t>Sharp AQUOS sense3 basic</t>
        </is>
      </c>
      <c r="ET10753" t="inlineStr">
        <is>
          <t>Sharp AQUOS sense3 basic</t>
        </is>
      </c>
      <c r="EU10753" t="inlineStr">
        <is>
          <t>Sharp AQUOS sense3 basic</t>
        </is>
      </c>
    </row>
    <row r="10754" ht="12.75" customHeight="1">
      <c r="EQ10754" t="inlineStr">
        <is>
          <t>Sharp AQUOS sense3 Lite</t>
        </is>
      </c>
      <c r="ER10754" t="inlineStr">
        <is>
          <t>Sharp AQUOS sense3 Lite</t>
        </is>
      </c>
      <c r="ES10754" t="inlineStr">
        <is>
          <t>Sharp AQUOS sense3 Lite</t>
        </is>
      </c>
      <c r="ET10754" t="inlineStr">
        <is>
          <t>Sharp AQUOS sense3 Lite</t>
        </is>
      </c>
      <c r="EU10754" t="inlineStr">
        <is>
          <t>Sharp AQUOS sense3 Lite</t>
        </is>
      </c>
    </row>
    <row r="10755" ht="12.75" customHeight="1">
      <c r="EQ10755" t="inlineStr">
        <is>
          <t>Sharp AQUOS sense3 Plus</t>
        </is>
      </c>
      <c r="ER10755" t="inlineStr">
        <is>
          <t>Sharp AQUOS sense3 Plus</t>
        </is>
      </c>
      <c r="ES10755" t="inlineStr">
        <is>
          <t>Sharp AQUOS sense3 Plus</t>
        </is>
      </c>
      <c r="ET10755" t="inlineStr">
        <is>
          <t>Sharp AQUOS sense3 Plus</t>
        </is>
      </c>
      <c r="EU10755" t="inlineStr">
        <is>
          <t>Sharp AQUOS sense3 Plus</t>
        </is>
      </c>
    </row>
    <row r="10756" ht="12.75" customHeight="1">
      <c r="EQ10756" t="inlineStr">
        <is>
          <t>Sharp AQUOS sense3 Plus sound</t>
        </is>
      </c>
      <c r="ER10756" t="inlineStr">
        <is>
          <t>Sharp AQUOS sense3 Plus sound</t>
        </is>
      </c>
      <c r="ES10756" t="inlineStr">
        <is>
          <t>Sharp AQUOS sense3 Plus sound</t>
        </is>
      </c>
      <c r="ET10756" t="inlineStr">
        <is>
          <t>Sharp AQUOS sense3 Plus sound</t>
        </is>
      </c>
      <c r="EU10756" t="inlineStr">
        <is>
          <t>Sharp AQUOS sense3 Plus sound</t>
        </is>
      </c>
    </row>
    <row r="10757" ht="12.75" customHeight="1">
      <c r="EQ10757" t="inlineStr">
        <is>
          <t>Sharp AQUOS sense4</t>
        </is>
      </c>
      <c r="ER10757" t="inlineStr">
        <is>
          <t>Sharp AQUOS sense4</t>
        </is>
      </c>
      <c r="ES10757" t="inlineStr">
        <is>
          <t>Sharp AQUOS sense4</t>
        </is>
      </c>
      <c r="ET10757" t="inlineStr">
        <is>
          <t>Sharp AQUOS sense4</t>
        </is>
      </c>
      <c r="EU10757" t="inlineStr">
        <is>
          <t>Sharp AQUOS sense4</t>
        </is>
      </c>
    </row>
    <row r="10758" ht="12.75" customHeight="1">
      <c r="EQ10758" t="inlineStr">
        <is>
          <t>Sharp AQUOS sense4 basic</t>
        </is>
      </c>
      <c r="ER10758" t="inlineStr">
        <is>
          <t>Sharp AQUOS sense4 basic</t>
        </is>
      </c>
      <c r="ES10758" t="inlineStr">
        <is>
          <t>Sharp AQUOS sense4 basic</t>
        </is>
      </c>
      <c r="ET10758" t="inlineStr">
        <is>
          <t>Sharp AQUOS sense4 basic</t>
        </is>
      </c>
      <c r="EU10758" t="inlineStr">
        <is>
          <t>Sharp AQUOS sense4 basic</t>
        </is>
      </c>
    </row>
    <row r="10759" ht="12.75" customHeight="1">
      <c r="EQ10759" t="inlineStr">
        <is>
          <t>Sharp AQUOS sense4 Lite</t>
        </is>
      </c>
      <c r="ER10759" t="inlineStr">
        <is>
          <t>Sharp AQUOS sense4 Lite</t>
        </is>
      </c>
      <c r="ES10759" t="inlineStr">
        <is>
          <t>Sharp AQUOS sense4 Lite</t>
        </is>
      </c>
      <c r="ET10759" t="inlineStr">
        <is>
          <t>Sharp AQUOS sense4 Lite</t>
        </is>
      </c>
      <c r="EU10759" t="inlineStr">
        <is>
          <t>Sharp AQUOS sense4 Lite</t>
        </is>
      </c>
    </row>
    <row r="10760" ht="12.75" customHeight="1">
      <c r="EQ10760" t="inlineStr">
        <is>
          <t>Sharp AQUOS sense4 Plus</t>
        </is>
      </c>
      <c r="ER10760" t="inlineStr">
        <is>
          <t>Sharp AQUOS sense4 Plus</t>
        </is>
      </c>
      <c r="ES10760" t="inlineStr">
        <is>
          <t>Sharp AQUOS sense4 Plus</t>
        </is>
      </c>
      <c r="ET10760" t="inlineStr">
        <is>
          <t>Sharp AQUOS sense4 Plus</t>
        </is>
      </c>
      <c r="EU10760" t="inlineStr">
        <is>
          <t>Sharp AQUOS sense4 Plus</t>
        </is>
      </c>
    </row>
    <row r="10761" ht="12.75" customHeight="1">
      <c r="EQ10761" t="inlineStr">
        <is>
          <t>Sharp AQUOS sense5G</t>
        </is>
      </c>
      <c r="ER10761" t="inlineStr">
        <is>
          <t>Sharp AQUOS sense5G</t>
        </is>
      </c>
      <c r="ES10761" t="inlineStr">
        <is>
          <t>Sharp AQUOS sense5G</t>
        </is>
      </c>
      <c r="ET10761" t="inlineStr">
        <is>
          <t>Sharp AQUOS sense5G</t>
        </is>
      </c>
      <c r="EU10761" t="inlineStr">
        <is>
          <t>Sharp AQUOS sense5G</t>
        </is>
      </c>
    </row>
    <row r="10762" ht="12.75" customHeight="1">
      <c r="EQ10762" t="inlineStr">
        <is>
          <t>Sharp AQUOS sense6</t>
        </is>
      </c>
      <c r="ER10762" t="inlineStr">
        <is>
          <t>Sharp AQUOS sense6</t>
        </is>
      </c>
      <c r="ES10762" t="inlineStr">
        <is>
          <t>Sharp AQUOS sense6</t>
        </is>
      </c>
      <c r="ET10762" t="inlineStr">
        <is>
          <t>Sharp AQUOS sense6</t>
        </is>
      </c>
      <c r="EU10762" t="inlineStr">
        <is>
          <t>Sharp AQUOS sense6</t>
        </is>
      </c>
    </row>
    <row r="10763" ht="12.75" customHeight="1">
      <c r="EQ10763" t="inlineStr">
        <is>
          <t>Sharp AQUOS sense6s</t>
        </is>
      </c>
      <c r="ER10763" t="inlineStr">
        <is>
          <t>Sharp AQUOS sense6s</t>
        </is>
      </c>
      <c r="ES10763" t="inlineStr">
        <is>
          <t>Sharp AQUOS sense6s</t>
        </is>
      </c>
      <c r="ET10763" t="inlineStr">
        <is>
          <t>Sharp AQUOS sense6s</t>
        </is>
      </c>
      <c r="EU10763" t="inlineStr">
        <is>
          <t>Sharp AQUOS sense6s</t>
        </is>
      </c>
    </row>
    <row r="10764" ht="12.75" customHeight="1">
      <c r="EQ10764" t="inlineStr">
        <is>
          <t>Sharp AQUOS sense7</t>
        </is>
      </c>
      <c r="ER10764" t="inlineStr">
        <is>
          <t>Sharp AQUOS sense7</t>
        </is>
      </c>
      <c r="ES10764" t="inlineStr">
        <is>
          <t>Sharp AQUOS sense7</t>
        </is>
      </c>
      <c r="ET10764" t="inlineStr">
        <is>
          <t>Sharp AQUOS sense7</t>
        </is>
      </c>
      <c r="EU10764" t="inlineStr">
        <is>
          <t>Sharp AQUOS sense7</t>
        </is>
      </c>
    </row>
    <row r="10765" ht="12.75" customHeight="1">
      <c r="EQ10765" t="inlineStr">
        <is>
          <t>Sharp AQUOS sense7 Plus</t>
        </is>
      </c>
      <c r="ER10765" t="inlineStr">
        <is>
          <t>Sharp AQUOS sense7 Plus</t>
        </is>
      </c>
      <c r="ES10765" t="inlineStr">
        <is>
          <t>Sharp AQUOS sense7 Plus</t>
        </is>
      </c>
      <c r="ET10765" t="inlineStr">
        <is>
          <t>Sharp AQUOS sense7 Plus</t>
        </is>
      </c>
      <c r="EU10765" t="inlineStr">
        <is>
          <t>Sharp AQUOS sense7 Plus</t>
        </is>
      </c>
    </row>
    <row r="10766" ht="12.75" customHeight="1">
      <c r="EQ10766" t="inlineStr">
        <is>
          <t>Sharp AQUOS sense8</t>
        </is>
      </c>
      <c r="ER10766" t="inlineStr">
        <is>
          <t>Sharp AQUOS sense8</t>
        </is>
      </c>
      <c r="ES10766" t="inlineStr">
        <is>
          <t>Sharp AQUOS sense8</t>
        </is>
      </c>
      <c r="ET10766" t="inlineStr">
        <is>
          <t>Sharp AQUOS sense8</t>
        </is>
      </c>
      <c r="EU10766" t="inlineStr">
        <is>
          <t>Sharp AQUOS sense8</t>
        </is>
      </c>
    </row>
    <row r="10767" ht="12.75" customHeight="1">
      <c r="EQ10767" t="inlineStr">
        <is>
          <t>Sharp AQUOS sense9</t>
        </is>
      </c>
      <c r="ER10767" t="inlineStr">
        <is>
          <t>Sharp AQUOS sense9</t>
        </is>
      </c>
      <c r="ES10767" t="inlineStr">
        <is>
          <t>Sharp AQUOS sense9</t>
        </is>
      </c>
      <c r="ET10767" t="inlineStr">
        <is>
          <t>Sharp AQUOS sense9</t>
        </is>
      </c>
      <c r="EU10767" t="inlineStr">
        <is>
          <t>Sharp AQUOS sense9</t>
        </is>
      </c>
    </row>
    <row r="10768" ht="12.75" customHeight="1">
      <c r="EQ10768" t="inlineStr">
        <is>
          <t>Sharp AQUOS SERIE MINi SHV31</t>
        </is>
      </c>
      <c r="ER10768" t="inlineStr">
        <is>
          <t>Sharp AQUOS SERIE MINi SHV31</t>
        </is>
      </c>
      <c r="ES10768" t="inlineStr">
        <is>
          <t>Sharp AQUOS SERIE MINi SHV31</t>
        </is>
      </c>
      <c r="ET10768" t="inlineStr">
        <is>
          <t>Sharp AQUOS SERIE MINi SHV31</t>
        </is>
      </c>
      <c r="EU10768" t="inlineStr">
        <is>
          <t>Sharp AQUOS SERIE MINi SHV31</t>
        </is>
      </c>
    </row>
    <row r="10769" ht="12.75" customHeight="1">
      <c r="EQ10769" t="inlineStr">
        <is>
          <t>Sharp AQUOS SERIE MINi SHV33</t>
        </is>
      </c>
      <c r="ER10769" t="inlineStr">
        <is>
          <t>Sharp AQUOS SERIE MINi SHV33</t>
        </is>
      </c>
      <c r="ES10769" t="inlineStr">
        <is>
          <t>Sharp AQUOS SERIE MINi SHV33</t>
        </is>
      </c>
      <c r="ET10769" t="inlineStr">
        <is>
          <t>Sharp AQUOS SERIE MINi SHV33</t>
        </is>
      </c>
      <c r="EU10769" t="inlineStr">
        <is>
          <t>Sharp AQUOS SERIE MINi SHV33</t>
        </is>
      </c>
    </row>
    <row r="10770" ht="12.75" customHeight="1">
      <c r="EQ10770" t="inlineStr">
        <is>
          <t>Sharp AQUOS SERIE MINi SHV38</t>
        </is>
      </c>
      <c r="ER10770" t="inlineStr">
        <is>
          <t>Sharp AQUOS SERIE MINi SHV38</t>
        </is>
      </c>
      <c r="ES10770" t="inlineStr">
        <is>
          <t>Sharp AQUOS SERIE MINi SHV38</t>
        </is>
      </c>
      <c r="ET10770" t="inlineStr">
        <is>
          <t>Sharp AQUOS SERIE MINi SHV38</t>
        </is>
      </c>
      <c r="EU10770" t="inlineStr">
        <is>
          <t>Sharp AQUOS SERIE MINi SHV38</t>
        </is>
      </c>
    </row>
    <row r="10771" ht="12.75" customHeight="1">
      <c r="EQ10771" t="inlineStr">
        <is>
          <t>Sharp AQUOS SERIE SHL25</t>
        </is>
      </c>
      <c r="ER10771" t="inlineStr">
        <is>
          <t>Sharp AQUOS SERIE SHL25</t>
        </is>
      </c>
      <c r="ES10771" t="inlineStr">
        <is>
          <t>Sharp AQUOS SERIE SHL25</t>
        </is>
      </c>
      <c r="ET10771" t="inlineStr">
        <is>
          <t>Sharp AQUOS SERIE SHL25</t>
        </is>
      </c>
      <c r="EU10771" t="inlineStr">
        <is>
          <t>Sharp AQUOS SERIE SHL25</t>
        </is>
      </c>
    </row>
    <row r="10772" ht="12.75" customHeight="1">
      <c r="EQ10772" t="inlineStr">
        <is>
          <t>Sharp AQUOS SERIE SHV32</t>
        </is>
      </c>
      <c r="ER10772" t="inlineStr">
        <is>
          <t>Sharp AQUOS SERIE SHV32</t>
        </is>
      </c>
      <c r="ES10772" t="inlineStr">
        <is>
          <t>Sharp AQUOS SERIE SHV32</t>
        </is>
      </c>
      <c r="ET10772" t="inlineStr">
        <is>
          <t>Sharp AQUOS SERIE SHV32</t>
        </is>
      </c>
      <c r="EU10772" t="inlineStr">
        <is>
          <t>Sharp AQUOS SERIE SHV32</t>
        </is>
      </c>
    </row>
    <row r="10773" ht="12.75" customHeight="1">
      <c r="EQ10773" t="inlineStr">
        <is>
          <t>Sharp AQUOS SERIE SHV34</t>
        </is>
      </c>
      <c r="ER10773" t="inlineStr">
        <is>
          <t>Sharp AQUOS SERIE SHV34</t>
        </is>
      </c>
      <c r="ES10773" t="inlineStr">
        <is>
          <t>Sharp AQUOS SERIE SHV34</t>
        </is>
      </c>
      <c r="ET10773" t="inlineStr">
        <is>
          <t>Sharp AQUOS SERIE SHV34</t>
        </is>
      </c>
      <c r="EU10773" t="inlineStr">
        <is>
          <t>Sharp AQUOS SERIE SHV34</t>
        </is>
      </c>
    </row>
    <row r="10774" ht="12.75" customHeight="1">
      <c r="EQ10774" t="inlineStr">
        <is>
          <t>Sharp AQUOS SH-M01</t>
        </is>
      </c>
      <c r="ER10774" t="inlineStr">
        <is>
          <t>Sharp AQUOS SH-M01</t>
        </is>
      </c>
      <c r="ES10774" t="inlineStr">
        <is>
          <t>Sharp AQUOS SH-M01</t>
        </is>
      </c>
      <c r="ET10774" t="inlineStr">
        <is>
          <t>Sharp AQUOS SH-M01</t>
        </is>
      </c>
      <c r="EU10774" t="inlineStr">
        <is>
          <t>Sharp AQUOS SH-M01</t>
        </is>
      </c>
    </row>
    <row r="10775" ht="12.75" customHeight="1">
      <c r="EQ10775" t="inlineStr">
        <is>
          <t>Sharp AQUOS SH-M02</t>
        </is>
      </c>
      <c r="ER10775" t="inlineStr">
        <is>
          <t>Sharp AQUOS SH-M02</t>
        </is>
      </c>
      <c r="ES10775" t="inlineStr">
        <is>
          <t>Sharp AQUOS SH-M02</t>
        </is>
      </c>
      <c r="ET10775" t="inlineStr">
        <is>
          <t>Sharp AQUOS SH-M02</t>
        </is>
      </c>
      <c r="EU10775" t="inlineStr">
        <is>
          <t>Sharp AQUOS SH-M02</t>
        </is>
      </c>
    </row>
    <row r="10776" ht="12.75" customHeight="1">
      <c r="EQ10776" t="inlineStr">
        <is>
          <t>Sharp AQUOS SH-M04</t>
        </is>
      </c>
      <c r="ER10776" t="inlineStr">
        <is>
          <t>Sharp AQUOS SH-M04</t>
        </is>
      </c>
      <c r="ES10776" t="inlineStr">
        <is>
          <t>Sharp AQUOS SH-M04</t>
        </is>
      </c>
      <c r="ET10776" t="inlineStr">
        <is>
          <t>Sharp AQUOS SH-M04</t>
        </is>
      </c>
      <c r="EU10776" t="inlineStr">
        <is>
          <t>Sharp AQUOS SH-M04</t>
        </is>
      </c>
    </row>
    <row r="10777" ht="12.75" customHeight="1">
      <c r="EQ10777" t="inlineStr">
        <is>
          <t>Sharp AQUOS SH-M04-A</t>
        </is>
      </c>
      <c r="ER10777" t="inlineStr">
        <is>
          <t>Sharp AQUOS SH-M04-A</t>
        </is>
      </c>
      <c r="ES10777" t="inlineStr">
        <is>
          <t>Sharp AQUOS SH-M04-A</t>
        </is>
      </c>
      <c r="ET10777" t="inlineStr">
        <is>
          <t>Sharp AQUOS SH-M04-A</t>
        </is>
      </c>
      <c r="EU10777" t="inlineStr">
        <is>
          <t>Sharp AQUOS SH-M04-A</t>
        </is>
      </c>
    </row>
    <row r="10778" ht="12.75" customHeight="1">
      <c r="EQ10778" t="inlineStr">
        <is>
          <t>Sharp AQUOS SH80F</t>
        </is>
      </c>
      <c r="ER10778" t="inlineStr">
        <is>
          <t>Sharp AQUOS SH80F</t>
        </is>
      </c>
      <c r="ES10778" t="inlineStr">
        <is>
          <t>Sharp AQUOS SH80F</t>
        </is>
      </c>
      <c r="ET10778" t="inlineStr">
        <is>
          <t>Sharp AQUOS SH80F</t>
        </is>
      </c>
      <c r="EU10778" t="inlineStr">
        <is>
          <t>Sharp AQUOS SH80F</t>
        </is>
      </c>
    </row>
    <row r="10779" ht="12.75" customHeight="1">
      <c r="EQ10779" t="inlineStr">
        <is>
          <t>Sharp AQUOS SH8298U</t>
        </is>
      </c>
      <c r="ER10779" t="inlineStr">
        <is>
          <t>Sharp AQUOS SH8298U</t>
        </is>
      </c>
      <c r="ES10779" t="inlineStr">
        <is>
          <t>Sharp AQUOS SH8298U</t>
        </is>
      </c>
      <c r="ET10779" t="inlineStr">
        <is>
          <t>Sharp AQUOS SH8298U</t>
        </is>
      </c>
      <c r="EU10779" t="inlineStr">
        <is>
          <t>Sharp AQUOS SH8298U</t>
        </is>
      </c>
    </row>
    <row r="10780" ht="12.75" customHeight="1">
      <c r="EQ10780" t="inlineStr">
        <is>
          <t>Sharp AQUOS U SHV35</t>
        </is>
      </c>
      <c r="ER10780" t="inlineStr">
        <is>
          <t>Sharp AQUOS U SHV35</t>
        </is>
      </c>
      <c r="ES10780" t="inlineStr">
        <is>
          <t>Sharp AQUOS U SHV35</t>
        </is>
      </c>
      <c r="ET10780" t="inlineStr">
        <is>
          <t>Sharp AQUOS U SHV35</t>
        </is>
      </c>
      <c r="EU10780" t="inlineStr">
        <is>
          <t>Sharp AQUOS U SHV35</t>
        </is>
      </c>
    </row>
    <row r="10781" ht="12.75" customHeight="1">
      <c r="EQ10781" t="inlineStr">
        <is>
          <t>Sharp AQUOS U SHV37</t>
        </is>
      </c>
      <c r="ER10781" t="inlineStr">
        <is>
          <t>Sharp AQUOS U SHV37</t>
        </is>
      </c>
      <c r="ES10781" t="inlineStr">
        <is>
          <t>Sharp AQUOS U SHV37</t>
        </is>
      </c>
      <c r="ET10781" t="inlineStr">
        <is>
          <t>Sharp AQUOS U SHV37</t>
        </is>
      </c>
      <c r="EU10781" t="inlineStr">
        <is>
          <t>Sharp AQUOS U SHV37</t>
        </is>
      </c>
    </row>
    <row r="10782" ht="12.75" customHeight="1">
      <c r="EQ10782" t="inlineStr">
        <is>
          <t>Sharp AQUOS V</t>
        </is>
      </c>
      <c r="ER10782" t="inlineStr">
        <is>
          <t>Sharp AQUOS V</t>
        </is>
      </c>
      <c r="ES10782" t="inlineStr">
        <is>
          <t>Sharp AQUOS V</t>
        </is>
      </c>
      <c r="ET10782" t="inlineStr">
        <is>
          <t>Sharp AQUOS V</t>
        </is>
      </c>
      <c r="EU10782" t="inlineStr">
        <is>
          <t>Sharp AQUOS V</t>
        </is>
      </c>
    </row>
    <row r="10783" ht="12.75" customHeight="1">
      <c r="EQ10783" t="inlineStr">
        <is>
          <t>Sharp AQUOS V6</t>
        </is>
      </c>
      <c r="ER10783" t="inlineStr">
        <is>
          <t>Sharp AQUOS V6</t>
        </is>
      </c>
      <c r="ES10783" t="inlineStr">
        <is>
          <t>Sharp AQUOS V6</t>
        </is>
      </c>
      <c r="ET10783" t="inlineStr">
        <is>
          <t>Sharp AQUOS V6</t>
        </is>
      </c>
      <c r="EU10783" t="inlineStr">
        <is>
          <t>Sharp AQUOS V6</t>
        </is>
      </c>
    </row>
    <row r="10784" ht="12.75" customHeight="1">
      <c r="EQ10784" t="inlineStr">
        <is>
          <t>Sharp AQUOS V6 Plus</t>
        </is>
      </c>
      <c r="ER10784" t="inlineStr">
        <is>
          <t>Sharp AQUOS V6 Plus</t>
        </is>
      </c>
      <c r="ES10784" t="inlineStr">
        <is>
          <t>Sharp AQUOS V6 Plus</t>
        </is>
      </c>
      <c r="ET10784" t="inlineStr">
        <is>
          <t>Sharp AQUOS V6 Plus</t>
        </is>
      </c>
      <c r="EU10784" t="inlineStr">
        <is>
          <t>Sharp AQUOS V6 Plus</t>
        </is>
      </c>
    </row>
    <row r="10785" ht="12.75" customHeight="1">
      <c r="EQ10785" t="inlineStr">
        <is>
          <t>Sharp AQUOS V7 Plus</t>
        </is>
      </c>
      <c r="ER10785" t="inlineStr">
        <is>
          <t>Sharp AQUOS V7 Plus</t>
        </is>
      </c>
      <c r="ES10785" t="inlineStr">
        <is>
          <t>Sharp AQUOS V7 Plus</t>
        </is>
      </c>
      <c r="ET10785" t="inlineStr">
        <is>
          <t>Sharp AQUOS V7 Plus</t>
        </is>
      </c>
      <c r="EU10785" t="inlineStr">
        <is>
          <t>Sharp AQUOS V7 Plus</t>
        </is>
      </c>
    </row>
    <row r="10786" ht="12.75" customHeight="1">
      <c r="EQ10786" t="inlineStr">
        <is>
          <t>Sharp AQUOS wish</t>
        </is>
      </c>
      <c r="ER10786" t="inlineStr">
        <is>
          <t>Sharp AQUOS wish</t>
        </is>
      </c>
      <c r="ES10786" t="inlineStr">
        <is>
          <t>Sharp AQUOS wish</t>
        </is>
      </c>
      <c r="ET10786" t="inlineStr">
        <is>
          <t>Sharp AQUOS wish</t>
        </is>
      </c>
      <c r="EU10786" t="inlineStr">
        <is>
          <t>Sharp AQUOS wish</t>
        </is>
      </c>
    </row>
    <row r="10787" ht="12.75" customHeight="1">
      <c r="EQ10787" t="inlineStr">
        <is>
          <t>Sharp AQUOS wish2</t>
        </is>
      </c>
      <c r="ER10787" t="inlineStr">
        <is>
          <t>Sharp AQUOS wish2</t>
        </is>
      </c>
      <c r="ES10787" t="inlineStr">
        <is>
          <t>Sharp AQUOS wish2</t>
        </is>
      </c>
      <c r="ET10787" t="inlineStr">
        <is>
          <t>Sharp AQUOS wish2</t>
        </is>
      </c>
      <c r="EU10787" t="inlineStr">
        <is>
          <t>Sharp AQUOS wish2</t>
        </is>
      </c>
    </row>
    <row r="10788" ht="12.75" customHeight="1">
      <c r="EQ10788" t="inlineStr">
        <is>
          <t>Sharp AQUOS wish3</t>
        </is>
      </c>
      <c r="ER10788" t="inlineStr">
        <is>
          <t>Sharp AQUOS wish3</t>
        </is>
      </c>
      <c r="ES10788" t="inlineStr">
        <is>
          <t>Sharp AQUOS wish3</t>
        </is>
      </c>
      <c r="ET10788" t="inlineStr">
        <is>
          <t>Sharp AQUOS wish3</t>
        </is>
      </c>
      <c r="EU10788" t="inlineStr">
        <is>
          <t>Sharp AQUOS wish3</t>
        </is>
      </c>
    </row>
    <row r="10789" ht="12.75" customHeight="1">
      <c r="EQ10789" t="inlineStr">
        <is>
          <t>Sharp Aquos wish4</t>
        </is>
      </c>
      <c r="ER10789" t="inlineStr">
        <is>
          <t>Sharp Aquos wish4</t>
        </is>
      </c>
      <c r="ES10789" t="inlineStr">
        <is>
          <t>Sharp Aquos wish4</t>
        </is>
      </c>
      <c r="ET10789" t="inlineStr">
        <is>
          <t>Sharp Aquos wish4</t>
        </is>
      </c>
      <c r="EU10789" t="inlineStr">
        <is>
          <t>Sharp Aquos wish4</t>
        </is>
      </c>
    </row>
    <row r="10790" ht="12.75" customHeight="1">
      <c r="EQ10790" t="inlineStr">
        <is>
          <t>Sharp AQUOS wish5</t>
        </is>
      </c>
      <c r="ER10790" t="inlineStr">
        <is>
          <t>Sharp AQUOS wish5</t>
        </is>
      </c>
      <c r="ES10790" t="inlineStr">
        <is>
          <t>Sharp AQUOS wish5</t>
        </is>
      </c>
      <c r="ET10790" t="inlineStr">
        <is>
          <t>Sharp AQUOS wish5</t>
        </is>
      </c>
      <c r="EU10790" t="inlineStr">
        <is>
          <t>Sharp AQUOS wish5</t>
        </is>
      </c>
    </row>
    <row r="10791" ht="12.75" customHeight="1">
      <c r="EQ10791" t="inlineStr">
        <is>
          <t>Sharp AQUOS Xx</t>
        </is>
      </c>
      <c r="ER10791" t="inlineStr">
        <is>
          <t>Sharp AQUOS Xx</t>
        </is>
      </c>
      <c r="ES10791" t="inlineStr">
        <is>
          <t>Sharp AQUOS Xx</t>
        </is>
      </c>
      <c r="ET10791" t="inlineStr">
        <is>
          <t>Sharp AQUOS Xx</t>
        </is>
      </c>
      <c r="EU10791" t="inlineStr">
        <is>
          <t>Sharp AQUOS Xx</t>
        </is>
      </c>
    </row>
    <row r="10792" ht="12.75" customHeight="1">
      <c r="EQ10792" t="inlineStr">
        <is>
          <t>Sharp AQUOS Xx 304sH</t>
        </is>
      </c>
      <c r="ER10792" t="inlineStr">
        <is>
          <t>Sharp AQUOS Xx 304sH</t>
        </is>
      </c>
      <c r="ES10792" t="inlineStr">
        <is>
          <t>Sharp AQUOS Xx 304sH</t>
        </is>
      </c>
      <c r="ET10792" t="inlineStr">
        <is>
          <t>Sharp AQUOS Xx 304sH</t>
        </is>
      </c>
      <c r="EU10792" t="inlineStr">
        <is>
          <t>Sharp AQUOS Xx 304sH</t>
        </is>
      </c>
    </row>
    <row r="10793" ht="12.75" customHeight="1">
      <c r="EQ10793" t="inlineStr">
        <is>
          <t>Sharp AQUOS Xx2</t>
        </is>
      </c>
      <c r="ER10793" t="inlineStr">
        <is>
          <t>Sharp AQUOS Xx2</t>
        </is>
      </c>
      <c r="ES10793" t="inlineStr">
        <is>
          <t>Sharp AQUOS Xx2</t>
        </is>
      </c>
      <c r="ET10793" t="inlineStr">
        <is>
          <t>Sharp AQUOS Xx2</t>
        </is>
      </c>
      <c r="EU10793" t="inlineStr">
        <is>
          <t>Sharp AQUOS Xx2</t>
        </is>
      </c>
    </row>
    <row r="10794" ht="12.75" customHeight="1">
      <c r="EQ10794" t="inlineStr">
        <is>
          <t>Sharp AQUOS Xx2 MINi</t>
        </is>
      </c>
      <c r="ER10794" t="inlineStr">
        <is>
          <t>Sharp AQUOS Xx2 MINi</t>
        </is>
      </c>
      <c r="ES10794" t="inlineStr">
        <is>
          <t>Sharp AQUOS Xx2 MINi</t>
        </is>
      </c>
      <c r="ET10794" t="inlineStr">
        <is>
          <t>Sharp AQUOS Xx2 MINi</t>
        </is>
      </c>
      <c r="EU10794" t="inlineStr">
        <is>
          <t>Sharp AQUOS Xx2 MINi</t>
        </is>
      </c>
    </row>
    <row r="10795" ht="12.75" customHeight="1">
      <c r="EQ10795" t="inlineStr">
        <is>
          <t>Sharp AQUOS Xx3</t>
        </is>
      </c>
      <c r="ER10795" t="inlineStr">
        <is>
          <t>Sharp AQUOS Xx3</t>
        </is>
      </c>
      <c r="ES10795" t="inlineStr">
        <is>
          <t>Sharp AQUOS Xx3</t>
        </is>
      </c>
      <c r="ET10795" t="inlineStr">
        <is>
          <t>Sharp AQUOS Xx3</t>
        </is>
      </c>
      <c r="EU10795" t="inlineStr">
        <is>
          <t>Sharp AQUOS Xx3</t>
        </is>
      </c>
    </row>
    <row r="10796" ht="12.75" customHeight="1">
      <c r="EQ10796" t="inlineStr">
        <is>
          <t>Sharp AQUOS Xx3 MINi</t>
        </is>
      </c>
      <c r="ER10796" t="inlineStr">
        <is>
          <t>Sharp AQUOS Xx3 MINi</t>
        </is>
      </c>
      <c r="ES10796" t="inlineStr">
        <is>
          <t>Sharp AQUOS Xx3 MINi</t>
        </is>
      </c>
      <c r="ET10796" t="inlineStr">
        <is>
          <t>Sharp AQUOS Xx3 MINi</t>
        </is>
      </c>
      <c r="EU10796" t="inlineStr">
        <is>
          <t>Sharp AQUOS Xx3 MINi</t>
        </is>
      </c>
    </row>
    <row r="10797" ht="12.75" customHeight="1">
      <c r="EQ10797" t="inlineStr">
        <is>
          <t>Sharp AQUOS Zero</t>
        </is>
      </c>
      <c r="ER10797" t="inlineStr">
        <is>
          <t>Sharp AQUOS Zero</t>
        </is>
      </c>
      <c r="ES10797" t="inlineStr">
        <is>
          <t>Sharp AQUOS Zero</t>
        </is>
      </c>
      <c r="ET10797" t="inlineStr">
        <is>
          <t>Sharp AQUOS Zero</t>
        </is>
      </c>
      <c r="EU10797" t="inlineStr">
        <is>
          <t>Sharp AQUOS Zero</t>
        </is>
      </c>
    </row>
    <row r="10798" ht="12.75" customHeight="1">
      <c r="EQ10798" t="inlineStr">
        <is>
          <t>Sharp AQUOS Zero 2</t>
        </is>
      </c>
      <c r="ER10798" t="inlineStr">
        <is>
          <t>Sharp AQUOS Zero 2</t>
        </is>
      </c>
      <c r="ES10798" t="inlineStr">
        <is>
          <t>Sharp AQUOS Zero 2</t>
        </is>
      </c>
      <c r="ET10798" t="inlineStr">
        <is>
          <t>Sharp AQUOS Zero 2</t>
        </is>
      </c>
      <c r="EU10798" t="inlineStr">
        <is>
          <t>Sharp AQUOS Zero 2</t>
        </is>
      </c>
    </row>
    <row r="10799" ht="12.75" customHeight="1">
      <c r="EQ10799" t="inlineStr">
        <is>
          <t>Sharp AQUOS zero5G basic</t>
        </is>
      </c>
      <c r="ER10799" t="inlineStr">
        <is>
          <t>Sharp AQUOS zero5G basic</t>
        </is>
      </c>
      <c r="ES10799" t="inlineStr">
        <is>
          <t>Sharp AQUOS zero5G basic</t>
        </is>
      </c>
      <c r="ET10799" t="inlineStr">
        <is>
          <t>Sharp AQUOS zero5G basic</t>
        </is>
      </c>
      <c r="EU10799" t="inlineStr">
        <is>
          <t>Sharp AQUOS zero5G basic</t>
        </is>
      </c>
    </row>
    <row r="10800" ht="12.75" customHeight="1">
      <c r="EQ10800" t="inlineStr">
        <is>
          <t>Sharp AQUOS zero5G basic DX</t>
        </is>
      </c>
      <c r="ER10800" t="inlineStr">
        <is>
          <t>Sharp AQUOS zero5G basic DX</t>
        </is>
      </c>
      <c r="ES10800" t="inlineStr">
        <is>
          <t>Sharp AQUOS zero5G basic DX</t>
        </is>
      </c>
      <c r="ET10800" t="inlineStr">
        <is>
          <t>Sharp AQUOS zero5G basic DX</t>
        </is>
      </c>
      <c r="EU10800" t="inlineStr">
        <is>
          <t>Sharp AQUOS zero5G basic DX</t>
        </is>
      </c>
    </row>
    <row r="10801" ht="12.75" customHeight="1">
      <c r="EQ10801" t="inlineStr">
        <is>
          <t>Sharp AQUOS zero6</t>
        </is>
      </c>
      <c r="ER10801" t="inlineStr">
        <is>
          <t>Sharp AQUOS zero6</t>
        </is>
      </c>
      <c r="ES10801" t="inlineStr">
        <is>
          <t>Sharp AQUOS zero6</t>
        </is>
      </c>
      <c r="ET10801" t="inlineStr">
        <is>
          <t>Sharp AQUOS zero6</t>
        </is>
      </c>
      <c r="EU10801" t="inlineStr">
        <is>
          <t>Sharp AQUOS zero6</t>
        </is>
      </c>
    </row>
    <row r="10802" ht="12.75" customHeight="1">
      <c r="EQ10802" t="inlineStr">
        <is>
          <t>Sharp AQUOS ZETA SH-01G</t>
        </is>
      </c>
      <c r="ER10802" t="inlineStr">
        <is>
          <t>Sharp AQUOS ZETA SH-01G</t>
        </is>
      </c>
      <c r="ES10802" t="inlineStr">
        <is>
          <t>Sharp AQUOS ZETA SH-01G</t>
        </is>
      </c>
      <c r="ET10802" t="inlineStr">
        <is>
          <t>Sharp AQUOS ZETA SH-01G</t>
        </is>
      </c>
      <c r="EU10802" t="inlineStr">
        <is>
          <t>Sharp AQUOS ZETA SH-01G</t>
        </is>
      </c>
    </row>
    <row r="10803" ht="12.75" customHeight="1">
      <c r="EQ10803" t="inlineStr">
        <is>
          <t>Sharp AQUOS ZETA SH-01H</t>
        </is>
      </c>
      <c r="ER10803" t="inlineStr">
        <is>
          <t>Sharp AQUOS ZETA SH-01H</t>
        </is>
      </c>
      <c r="ES10803" t="inlineStr">
        <is>
          <t>Sharp AQUOS ZETA SH-01H</t>
        </is>
      </c>
      <c r="ET10803" t="inlineStr">
        <is>
          <t>Sharp AQUOS ZETA SH-01H</t>
        </is>
      </c>
      <c r="EU10803" t="inlineStr">
        <is>
          <t>Sharp AQUOS ZETA SH-01H</t>
        </is>
      </c>
    </row>
    <row r="10804" ht="12.75" customHeight="1">
      <c r="EQ10804" t="inlineStr">
        <is>
          <t>Sharp AQUOS ZETA SH-03G</t>
        </is>
      </c>
      <c r="ER10804" t="inlineStr">
        <is>
          <t>Sharp AQUOS ZETA SH-03G</t>
        </is>
      </c>
      <c r="ES10804" t="inlineStr">
        <is>
          <t>Sharp AQUOS ZETA SH-03G</t>
        </is>
      </c>
      <c r="ET10804" t="inlineStr">
        <is>
          <t>Sharp AQUOS ZETA SH-03G</t>
        </is>
      </c>
      <c r="EU10804" t="inlineStr">
        <is>
          <t>Sharp AQUOS ZETA SH-03G</t>
        </is>
      </c>
    </row>
    <row r="10805" ht="12.75" customHeight="1">
      <c r="EQ10805" t="inlineStr">
        <is>
          <t>Sharp AQUOS ZETA SH-04F</t>
        </is>
      </c>
      <c r="ER10805" t="inlineStr">
        <is>
          <t>Sharp AQUOS ZETA SH-04F</t>
        </is>
      </c>
      <c r="ES10805" t="inlineStr">
        <is>
          <t>Sharp AQUOS ZETA SH-04F</t>
        </is>
      </c>
      <c r="ET10805" t="inlineStr">
        <is>
          <t>Sharp AQUOS ZETA SH-04F</t>
        </is>
      </c>
      <c r="EU10805" t="inlineStr">
        <is>
          <t>Sharp AQUOS ZETA SH-04F</t>
        </is>
      </c>
    </row>
    <row r="10806" ht="12.75" customHeight="1">
      <c r="EQ10806" t="inlineStr">
        <is>
          <t>Sharp AQUOS ZETA SH-04H</t>
        </is>
      </c>
      <c r="ER10806" t="inlineStr">
        <is>
          <t>Sharp AQUOS ZETA SH-04H</t>
        </is>
      </c>
      <c r="ES10806" t="inlineStr">
        <is>
          <t>Sharp AQUOS ZETA SH-04H</t>
        </is>
      </c>
      <c r="ET10806" t="inlineStr">
        <is>
          <t>Sharp AQUOS ZETA SH-04H</t>
        </is>
      </c>
      <c r="EU10806" t="inlineStr">
        <is>
          <t>Sharp AQUOS ZETA SH-04H</t>
        </is>
      </c>
    </row>
    <row r="10807" ht="12.75" customHeight="1">
      <c r="EQ10807" t="inlineStr">
        <is>
          <t>Sharp BASIO active</t>
        </is>
      </c>
      <c r="ER10807" t="inlineStr">
        <is>
          <t>Sharp BASIO active</t>
        </is>
      </c>
      <c r="ES10807" t="inlineStr">
        <is>
          <t>Sharp BASIO active</t>
        </is>
      </c>
      <c r="ET10807" t="inlineStr">
        <is>
          <t>Sharp BASIO active</t>
        </is>
      </c>
      <c r="EU10807" t="inlineStr">
        <is>
          <t>Sharp BASIO active</t>
        </is>
      </c>
    </row>
    <row r="10808" ht="12.75" customHeight="1">
      <c r="EQ10808" t="inlineStr">
        <is>
          <t>Sharp BASIO2</t>
        </is>
      </c>
      <c r="ER10808" t="inlineStr">
        <is>
          <t>Sharp BASIO2</t>
        </is>
      </c>
      <c r="ES10808" t="inlineStr">
        <is>
          <t>Sharp BASIO2</t>
        </is>
      </c>
      <c r="ET10808" t="inlineStr">
        <is>
          <t>Sharp BASIO2</t>
        </is>
      </c>
      <c r="EU10808" t="inlineStr">
        <is>
          <t>Sharp BASIO2</t>
        </is>
      </c>
    </row>
    <row r="10809" ht="12.75" customHeight="1">
      <c r="EQ10809" t="inlineStr">
        <is>
          <t>Sharp Disney Mobile DM-01H</t>
        </is>
      </c>
      <c r="ER10809" t="inlineStr">
        <is>
          <t>Sharp Disney Mobile DM-01H</t>
        </is>
      </c>
      <c r="ES10809" t="inlineStr">
        <is>
          <t>Sharp Disney Mobile DM-01H</t>
        </is>
      </c>
      <c r="ET10809" t="inlineStr">
        <is>
          <t>Sharp Disney Mobile DM-01H</t>
        </is>
      </c>
      <c r="EU10809" t="inlineStr">
        <is>
          <t>Sharp Disney Mobile DM-01H</t>
        </is>
      </c>
    </row>
    <row r="10810" ht="12.75" customHeight="1">
      <c r="EQ10810" t="inlineStr">
        <is>
          <t>Sharp Disney Mobile DM-01J</t>
        </is>
      </c>
      <c r="ER10810" t="inlineStr">
        <is>
          <t>Sharp Disney Mobile DM-01J</t>
        </is>
      </c>
      <c r="ES10810" t="inlineStr">
        <is>
          <t>Sharp Disney Mobile DM-01J</t>
        </is>
      </c>
      <c r="ET10810" t="inlineStr">
        <is>
          <t>Sharp Disney Mobile DM-01J</t>
        </is>
      </c>
      <c r="EU10810" t="inlineStr">
        <is>
          <t>Sharp Disney Mobile DM-01J</t>
        </is>
      </c>
    </row>
    <row r="10811" ht="12.75" customHeight="1">
      <c r="EQ10811" t="inlineStr">
        <is>
          <t>Sharp Disney Mobile SH-02G</t>
        </is>
      </c>
      <c r="ER10811" t="inlineStr">
        <is>
          <t>Sharp Disney Mobile SH-02G</t>
        </is>
      </c>
      <c r="ES10811" t="inlineStr">
        <is>
          <t>Sharp Disney Mobile SH-02G</t>
        </is>
      </c>
      <c r="ET10811" t="inlineStr">
        <is>
          <t>Sharp Disney Mobile SH-02G</t>
        </is>
      </c>
      <c r="EU10811" t="inlineStr">
        <is>
          <t>Sharp Disney Mobile SH-02G</t>
        </is>
      </c>
    </row>
    <row r="10812" ht="12.75" customHeight="1">
      <c r="EQ10812" t="inlineStr">
        <is>
          <t>Sharp Disney Mobile SH-05F</t>
        </is>
      </c>
      <c r="ER10812" t="inlineStr">
        <is>
          <t>Sharp Disney Mobile SH-05F</t>
        </is>
      </c>
      <c r="ES10812" t="inlineStr">
        <is>
          <t>Sharp Disney Mobile SH-05F</t>
        </is>
      </c>
      <c r="ET10812" t="inlineStr">
        <is>
          <t>Sharp Disney Mobile SH-05F</t>
        </is>
      </c>
      <c r="EU10812" t="inlineStr">
        <is>
          <t>Sharp Disney Mobile SH-05F</t>
        </is>
      </c>
    </row>
    <row r="10813" ht="12.75" customHeight="1">
      <c r="EQ10813" t="inlineStr">
        <is>
          <t>Sharp DM009SH Disney Mobile</t>
        </is>
      </c>
      <c r="ER10813" t="inlineStr">
        <is>
          <t>Sharp DM009SH Disney Mobile</t>
        </is>
      </c>
      <c r="ES10813" t="inlineStr">
        <is>
          <t>Sharp DM009SH Disney Mobile</t>
        </is>
      </c>
      <c r="ET10813" t="inlineStr">
        <is>
          <t>Sharp DM009SH Disney Mobile</t>
        </is>
      </c>
      <c r="EU10813" t="inlineStr">
        <is>
          <t>Sharp DM009SH Disney Mobile</t>
        </is>
      </c>
    </row>
    <row r="10814" ht="12.75" customHeight="1">
      <c r="EQ10814" t="inlineStr">
        <is>
          <t>Sharp DM010SH Disney Mobile</t>
        </is>
      </c>
      <c r="ER10814" t="inlineStr">
        <is>
          <t>Sharp DM010SH Disney Mobile</t>
        </is>
      </c>
      <c r="ES10814" t="inlineStr">
        <is>
          <t>Sharp DM010SH Disney Mobile</t>
        </is>
      </c>
      <c r="ET10814" t="inlineStr">
        <is>
          <t>Sharp DM010SH Disney Mobile</t>
        </is>
      </c>
      <c r="EU10814" t="inlineStr">
        <is>
          <t>Sharp DM010SH Disney Mobile</t>
        </is>
      </c>
    </row>
    <row r="10815" ht="12.75" customHeight="1">
      <c r="EQ10815" t="inlineStr">
        <is>
          <t>Sharp DM011sH Disney Mobile</t>
        </is>
      </c>
      <c r="ER10815" t="inlineStr">
        <is>
          <t>Sharp DM011sH Disney Mobile</t>
        </is>
      </c>
      <c r="ES10815" t="inlineStr">
        <is>
          <t>Sharp DM011sH Disney Mobile</t>
        </is>
      </c>
      <c r="ET10815" t="inlineStr">
        <is>
          <t>Sharp DM011sH Disney Mobile</t>
        </is>
      </c>
      <c r="EU10815" t="inlineStr">
        <is>
          <t>Sharp DM011sH Disney Mobile</t>
        </is>
      </c>
    </row>
    <row r="10816" ht="12.75" customHeight="1">
      <c r="EQ10816" t="inlineStr">
        <is>
          <t>Sharp DM012SH Disney Mobile</t>
        </is>
      </c>
      <c r="ER10816" t="inlineStr">
        <is>
          <t>Sharp DM012SH Disney Mobile</t>
        </is>
      </c>
      <c r="ES10816" t="inlineStr">
        <is>
          <t>Sharp DM012SH Disney Mobile</t>
        </is>
      </c>
      <c r="ET10816" t="inlineStr">
        <is>
          <t>Sharp DM012SH Disney Mobile</t>
        </is>
      </c>
      <c r="EU10816" t="inlineStr">
        <is>
          <t>Sharp DM012SH Disney Mobile</t>
        </is>
      </c>
    </row>
    <row r="10817" ht="12.75" customHeight="1">
      <c r="EQ10817" t="inlineStr">
        <is>
          <t>Sharp DM013SH Disney Mobile</t>
        </is>
      </c>
      <c r="ER10817" t="inlineStr">
        <is>
          <t>Sharp DM013SH Disney Mobile</t>
        </is>
      </c>
      <c r="ES10817" t="inlineStr">
        <is>
          <t>Sharp DM013SH Disney Mobile</t>
        </is>
      </c>
      <c r="ET10817" t="inlineStr">
        <is>
          <t>Sharp DM013SH Disney Mobile</t>
        </is>
      </c>
      <c r="EU10817" t="inlineStr">
        <is>
          <t>Sharp DM013SH Disney Mobile</t>
        </is>
      </c>
    </row>
    <row r="10818" ht="12.75" customHeight="1">
      <c r="EQ10818" t="inlineStr">
        <is>
          <t>Sharp DM014sH Disney Mobile</t>
        </is>
      </c>
      <c r="ER10818" t="inlineStr">
        <is>
          <t>Sharp DM014sH Disney Mobile</t>
        </is>
      </c>
      <c r="ES10818" t="inlineStr">
        <is>
          <t>Sharp DM014sH Disney Mobile</t>
        </is>
      </c>
      <c r="ET10818" t="inlineStr">
        <is>
          <t>Sharp DM014sH Disney Mobile</t>
        </is>
      </c>
      <c r="EU10818" t="inlineStr">
        <is>
          <t>Sharp DM014sH Disney Mobile</t>
        </is>
      </c>
    </row>
    <row r="10819" ht="12.75" customHeight="1">
      <c r="EQ10819" t="inlineStr">
        <is>
          <t>Sharp DM016SH Disney Mobile</t>
        </is>
      </c>
      <c r="ER10819" t="inlineStr">
        <is>
          <t>Sharp DM016SH Disney Mobile</t>
        </is>
      </c>
      <c r="ES10819" t="inlineStr">
        <is>
          <t>Sharp DM016SH Disney Mobile</t>
        </is>
      </c>
      <c r="ET10819" t="inlineStr">
        <is>
          <t>Sharp DM016SH Disney Mobile</t>
        </is>
      </c>
      <c r="EU10819" t="inlineStr">
        <is>
          <t>Sharp DM016SH Disney Mobile</t>
        </is>
      </c>
    </row>
    <row r="10820" ht="12.75" customHeight="1">
      <c r="EQ10820" t="inlineStr">
        <is>
          <t>Sharp FX</t>
        </is>
      </c>
      <c r="ER10820" t="inlineStr">
        <is>
          <t>Sharp FX</t>
        </is>
      </c>
      <c r="ES10820" t="inlineStr">
        <is>
          <t>Sharp FX</t>
        </is>
      </c>
      <c r="ET10820" t="inlineStr">
        <is>
          <t>Sharp FX</t>
        </is>
      </c>
      <c r="EU10820" t="inlineStr">
        <is>
          <t>Sharp FX</t>
        </is>
      </c>
    </row>
    <row r="10821" ht="12.75" customHeight="1">
      <c r="EQ10821" t="inlineStr">
        <is>
          <t>Sharp GALAPAGOS 003SH</t>
        </is>
      </c>
      <c r="ER10821" t="inlineStr">
        <is>
          <t>Sharp GALAPAGOS 003SH</t>
        </is>
      </c>
      <c r="ES10821" t="inlineStr">
        <is>
          <t>Sharp GALAPAGOS 003SH</t>
        </is>
      </c>
      <c r="ET10821" t="inlineStr">
        <is>
          <t>Sharp GALAPAGOS 003SH</t>
        </is>
      </c>
      <c r="EU10821" t="inlineStr">
        <is>
          <t>Sharp GALAPAGOS 003SH</t>
        </is>
      </c>
    </row>
    <row r="10822" ht="12.75" customHeight="1">
      <c r="EQ10822" t="inlineStr">
        <is>
          <t>Sharp GALAPAGOS 005SH</t>
        </is>
      </c>
      <c r="ER10822" t="inlineStr">
        <is>
          <t>Sharp GALAPAGOS 005SH</t>
        </is>
      </c>
      <c r="ES10822" t="inlineStr">
        <is>
          <t>Sharp GALAPAGOS 005SH</t>
        </is>
      </c>
      <c r="ET10822" t="inlineStr">
        <is>
          <t>Sharp GALAPAGOS 005SH</t>
        </is>
      </c>
      <c r="EU10822" t="inlineStr">
        <is>
          <t>Sharp GALAPAGOS 005SH</t>
        </is>
      </c>
    </row>
    <row r="10823" ht="12.75" customHeight="1">
      <c r="EQ10823" t="inlineStr">
        <is>
          <t>Sharp GX1</t>
        </is>
      </c>
      <c r="ER10823" t="inlineStr">
        <is>
          <t>Sharp GX1</t>
        </is>
      </c>
      <c r="ES10823" t="inlineStr">
        <is>
          <t>Sharp GX1</t>
        </is>
      </c>
      <c r="ET10823" t="inlineStr">
        <is>
          <t>Sharp GX1</t>
        </is>
      </c>
      <c r="EU10823" t="inlineStr">
        <is>
          <t>Sharp GX1</t>
        </is>
      </c>
    </row>
    <row r="10824" ht="12.75" customHeight="1">
      <c r="EQ10824" t="inlineStr">
        <is>
          <t>Sharp GX10</t>
        </is>
      </c>
      <c r="ER10824" t="inlineStr">
        <is>
          <t>Sharp GX10</t>
        </is>
      </c>
      <c r="ES10824" t="inlineStr">
        <is>
          <t>Sharp GX10</t>
        </is>
      </c>
      <c r="ET10824" t="inlineStr">
        <is>
          <t>Sharp GX10</t>
        </is>
      </c>
      <c r="EU10824" t="inlineStr">
        <is>
          <t>Sharp GX10</t>
        </is>
      </c>
    </row>
    <row r="10825" ht="12.75" customHeight="1">
      <c r="EQ10825" t="inlineStr">
        <is>
          <t>Sharp GX10i</t>
        </is>
      </c>
      <c r="ER10825" t="inlineStr">
        <is>
          <t>Sharp GX10i</t>
        </is>
      </c>
      <c r="ES10825" t="inlineStr">
        <is>
          <t>Sharp GX10i</t>
        </is>
      </c>
      <c r="ET10825" t="inlineStr">
        <is>
          <t>Sharp GX10i</t>
        </is>
      </c>
      <c r="EU10825" t="inlineStr">
        <is>
          <t>Sharp GX10i</t>
        </is>
      </c>
    </row>
    <row r="10826" ht="12.75" customHeight="1">
      <c r="EQ10826" t="inlineStr">
        <is>
          <t>Sharp GX15/GZ100</t>
        </is>
      </c>
      <c r="ER10826" t="inlineStr">
        <is>
          <t>Sharp GX15/GZ100</t>
        </is>
      </c>
      <c r="ES10826" t="inlineStr">
        <is>
          <t>Sharp GX15/GZ100</t>
        </is>
      </c>
      <c r="ET10826" t="inlineStr">
        <is>
          <t>Sharp GX15/GZ100</t>
        </is>
      </c>
      <c r="EU10826" t="inlineStr">
        <is>
          <t>Sharp GX15/GZ100</t>
        </is>
      </c>
    </row>
    <row r="10827" ht="12.75" customHeight="1">
      <c r="EQ10827" t="inlineStr">
        <is>
          <t>Sharp GX17</t>
        </is>
      </c>
      <c r="ER10827" t="inlineStr">
        <is>
          <t>Sharp GX17</t>
        </is>
      </c>
      <c r="ES10827" t="inlineStr">
        <is>
          <t>Sharp GX17</t>
        </is>
      </c>
      <c r="ET10827" t="inlineStr">
        <is>
          <t>Sharp GX17</t>
        </is>
      </c>
      <c r="EU10827" t="inlineStr">
        <is>
          <t>Sharp GX17</t>
        </is>
      </c>
    </row>
    <row r="10828" ht="12.75" customHeight="1">
      <c r="EQ10828" t="inlineStr">
        <is>
          <t>Sharp GX18</t>
        </is>
      </c>
      <c r="ER10828" t="inlineStr">
        <is>
          <t>Sharp GX18</t>
        </is>
      </c>
      <c r="ES10828" t="inlineStr">
        <is>
          <t>Sharp GX18</t>
        </is>
      </c>
      <c r="ET10828" t="inlineStr">
        <is>
          <t>Sharp GX18</t>
        </is>
      </c>
      <c r="EU10828" t="inlineStr">
        <is>
          <t>Sharp GX18</t>
        </is>
      </c>
    </row>
    <row r="10829" ht="12.75" customHeight="1">
      <c r="EQ10829" t="inlineStr">
        <is>
          <t>Sharp GX20</t>
        </is>
      </c>
      <c r="ER10829" t="inlineStr">
        <is>
          <t>Sharp GX20</t>
        </is>
      </c>
      <c r="ES10829" t="inlineStr">
        <is>
          <t>Sharp GX20</t>
        </is>
      </c>
      <c r="ET10829" t="inlineStr">
        <is>
          <t>Sharp GX20</t>
        </is>
      </c>
      <c r="EU10829" t="inlineStr">
        <is>
          <t>Sharp GX20</t>
        </is>
      </c>
    </row>
    <row r="10830" ht="12.75" customHeight="1">
      <c r="EQ10830" t="inlineStr">
        <is>
          <t>Sharp GX22</t>
        </is>
      </c>
      <c r="ER10830" t="inlineStr">
        <is>
          <t>Sharp GX22</t>
        </is>
      </c>
      <c r="ES10830" t="inlineStr">
        <is>
          <t>Sharp GX22</t>
        </is>
      </c>
      <c r="ET10830" t="inlineStr">
        <is>
          <t>Sharp GX22</t>
        </is>
      </c>
      <c r="EU10830" t="inlineStr">
        <is>
          <t>Sharp GX22</t>
        </is>
      </c>
    </row>
    <row r="10831" ht="12.75" customHeight="1">
      <c r="EQ10831" t="inlineStr">
        <is>
          <t>Sharp GX25/GZ200</t>
        </is>
      </c>
      <c r="ER10831" t="inlineStr">
        <is>
          <t>Sharp GX25/GZ200</t>
        </is>
      </c>
      <c r="ES10831" t="inlineStr">
        <is>
          <t>Sharp GX25/GZ200</t>
        </is>
      </c>
      <c r="ET10831" t="inlineStr">
        <is>
          <t>Sharp GX25/GZ200</t>
        </is>
      </c>
      <c r="EU10831" t="inlineStr">
        <is>
          <t>Sharp GX25/GZ200</t>
        </is>
      </c>
    </row>
    <row r="10832" ht="12.75" customHeight="1">
      <c r="EQ10832" t="inlineStr">
        <is>
          <t>Sharp GX29</t>
        </is>
      </c>
      <c r="ER10832" t="inlineStr">
        <is>
          <t>Sharp GX29</t>
        </is>
      </c>
      <c r="ES10832" t="inlineStr">
        <is>
          <t>Sharp GX29</t>
        </is>
      </c>
      <c r="ET10832" t="inlineStr">
        <is>
          <t>Sharp GX29</t>
        </is>
      </c>
      <c r="EU10832" t="inlineStr">
        <is>
          <t>Sharp GX29</t>
        </is>
      </c>
    </row>
    <row r="10833" ht="12.75" customHeight="1">
      <c r="EQ10833" t="inlineStr">
        <is>
          <t>Sharp GX30</t>
        </is>
      </c>
      <c r="ER10833" t="inlineStr">
        <is>
          <t>Sharp GX30</t>
        </is>
      </c>
      <c r="ES10833" t="inlineStr">
        <is>
          <t>Sharp GX30</t>
        </is>
      </c>
      <c r="ET10833" t="inlineStr">
        <is>
          <t>Sharp GX30</t>
        </is>
      </c>
      <c r="EU10833" t="inlineStr">
        <is>
          <t>Sharp GX30</t>
        </is>
      </c>
    </row>
    <row r="10834" ht="12.75" customHeight="1">
      <c r="EQ10834" t="inlineStr">
        <is>
          <t>Sharp GX33</t>
        </is>
      </c>
      <c r="ER10834" t="inlineStr">
        <is>
          <t>Sharp GX33</t>
        </is>
      </c>
      <c r="ES10834" t="inlineStr">
        <is>
          <t>Sharp GX33</t>
        </is>
      </c>
      <c r="ET10834" t="inlineStr">
        <is>
          <t>Sharp GX33</t>
        </is>
      </c>
      <c r="EU10834" t="inlineStr">
        <is>
          <t>Sharp GX33</t>
        </is>
      </c>
    </row>
    <row r="10835" ht="12.75" customHeight="1">
      <c r="EQ10835" t="inlineStr">
        <is>
          <t>Sharp GX34</t>
        </is>
      </c>
      <c r="ER10835" t="inlineStr">
        <is>
          <t>Sharp GX34</t>
        </is>
      </c>
      <c r="ES10835" t="inlineStr">
        <is>
          <t>Sharp GX34</t>
        </is>
      </c>
      <c r="ET10835" t="inlineStr">
        <is>
          <t>Sharp GX34</t>
        </is>
      </c>
      <c r="EU10835" t="inlineStr">
        <is>
          <t>Sharp GX34</t>
        </is>
      </c>
    </row>
    <row r="10836" ht="12.75" customHeight="1">
      <c r="EQ10836" t="inlineStr">
        <is>
          <t>Sharp GX40</t>
        </is>
      </c>
      <c r="ER10836" t="inlineStr">
        <is>
          <t>Sharp GX40</t>
        </is>
      </c>
      <c r="ES10836" t="inlineStr">
        <is>
          <t>Sharp GX40</t>
        </is>
      </c>
      <c r="ET10836" t="inlineStr">
        <is>
          <t>Sharp GX40</t>
        </is>
      </c>
      <c r="EU10836" t="inlineStr">
        <is>
          <t>Sharp GX40</t>
        </is>
      </c>
    </row>
    <row r="10837" ht="12.75" customHeight="1">
      <c r="EQ10837" t="inlineStr">
        <is>
          <t>Sharp HYBRID W-ZERO3</t>
        </is>
      </c>
      <c r="ER10837" t="inlineStr">
        <is>
          <t>Sharp HYBRID W-ZERO3</t>
        </is>
      </c>
      <c r="ES10837" t="inlineStr">
        <is>
          <t>Sharp HYBRID W-ZERO3</t>
        </is>
      </c>
      <c r="ET10837" t="inlineStr">
        <is>
          <t>Sharp HYBRID W-ZERO3</t>
        </is>
      </c>
      <c r="EU10837" t="inlineStr">
        <is>
          <t>Sharp HYBRID W-ZERO3</t>
        </is>
      </c>
    </row>
    <row r="10838" ht="12.75" customHeight="1">
      <c r="EQ10838" t="inlineStr">
        <is>
          <t>Sharp iida INFOBAR A01</t>
        </is>
      </c>
      <c r="ER10838" t="inlineStr">
        <is>
          <t>Sharp iida INFOBAR A01</t>
        </is>
      </c>
      <c r="ES10838" t="inlineStr">
        <is>
          <t>Sharp iida INFOBAR A01</t>
        </is>
      </c>
      <c r="ET10838" t="inlineStr">
        <is>
          <t>Sharp iida INFOBAR A01</t>
        </is>
      </c>
      <c r="EU10838" t="inlineStr">
        <is>
          <t>Sharp iida INFOBAR A01</t>
        </is>
      </c>
    </row>
    <row r="10839" ht="12.75" customHeight="1">
      <c r="EQ10839" t="inlineStr">
        <is>
          <t>Sharp INFOBAR C01</t>
        </is>
      </c>
      <c r="ER10839" t="inlineStr">
        <is>
          <t>Sharp INFOBAR C01</t>
        </is>
      </c>
      <c r="ES10839" t="inlineStr">
        <is>
          <t>Sharp INFOBAR C01</t>
        </is>
      </c>
      <c r="ET10839" t="inlineStr">
        <is>
          <t>Sharp INFOBAR C01</t>
        </is>
      </c>
      <c r="EU10839" t="inlineStr">
        <is>
          <t>Sharp INFOBAR C01</t>
        </is>
      </c>
    </row>
    <row r="10840" ht="12.75" customHeight="1">
      <c r="EQ10840" t="inlineStr">
        <is>
          <t>Sharp IS01</t>
        </is>
      </c>
      <c r="ER10840" t="inlineStr">
        <is>
          <t>Sharp IS01</t>
        </is>
      </c>
      <c r="ES10840" t="inlineStr">
        <is>
          <t>Sharp IS01</t>
        </is>
      </c>
      <c r="ET10840" t="inlineStr">
        <is>
          <t>Sharp IS01</t>
        </is>
      </c>
      <c r="EU10840" t="inlineStr">
        <is>
          <t>Sharp IS01</t>
        </is>
      </c>
    </row>
    <row r="10841" ht="12.75" customHeight="1">
      <c r="EQ10841" t="inlineStr">
        <is>
          <t>Sharp IS03</t>
        </is>
      </c>
      <c r="ER10841" t="inlineStr">
        <is>
          <t>Sharp IS03</t>
        </is>
      </c>
      <c r="ES10841" t="inlineStr">
        <is>
          <t>Sharp IS03</t>
        </is>
      </c>
      <c r="ET10841" t="inlineStr">
        <is>
          <t>Sharp IS03</t>
        </is>
      </c>
      <c r="EU10841" t="inlineStr">
        <is>
          <t>Sharp IS03</t>
        </is>
      </c>
    </row>
    <row r="10842" ht="12.75" customHeight="1">
      <c r="EQ10842" t="inlineStr">
        <is>
          <t>Sharp IS05</t>
        </is>
      </c>
      <c r="ER10842" t="inlineStr">
        <is>
          <t>Sharp IS05</t>
        </is>
      </c>
      <c r="ES10842" t="inlineStr">
        <is>
          <t>Sharp IS05</t>
        </is>
      </c>
      <c r="ET10842" t="inlineStr">
        <is>
          <t>Sharp IS05</t>
        </is>
      </c>
      <c r="EU10842" t="inlineStr">
        <is>
          <t>Sharp IS05</t>
        </is>
      </c>
    </row>
    <row r="10843" ht="12.75" customHeight="1">
      <c r="EQ10843" t="inlineStr">
        <is>
          <t>Sharp LYNX 3D</t>
        </is>
      </c>
      <c r="ER10843" t="inlineStr">
        <is>
          <t>Sharp LYNX 3D</t>
        </is>
      </c>
      <c r="ES10843" t="inlineStr">
        <is>
          <t>Sharp LYNX 3D</t>
        </is>
      </c>
      <c r="ET10843" t="inlineStr">
        <is>
          <t>Sharp LYNX 3D</t>
        </is>
      </c>
      <c r="EU10843" t="inlineStr">
        <is>
          <t>Sharp LYNX 3D</t>
        </is>
      </c>
    </row>
    <row r="10844" ht="12.75" customHeight="1">
      <c r="EQ10844" t="inlineStr">
        <is>
          <t>Sharp LYNX SH-10B</t>
        </is>
      </c>
      <c r="ER10844" t="inlineStr">
        <is>
          <t>Sharp LYNX SH-10B</t>
        </is>
      </c>
      <c r="ES10844" t="inlineStr">
        <is>
          <t>Sharp LYNX SH-10B</t>
        </is>
      </c>
      <c r="ET10844" t="inlineStr">
        <is>
          <t>Sharp LYNX SH-10B</t>
        </is>
      </c>
      <c r="EU10844" t="inlineStr">
        <is>
          <t>Sharp LYNX SH-10B</t>
        </is>
      </c>
    </row>
    <row r="10845" ht="12.75" customHeight="1">
      <c r="EQ10845" t="inlineStr">
        <is>
          <t>Sharp MS1</t>
        </is>
      </c>
      <c r="ER10845" t="inlineStr">
        <is>
          <t>Sharp MS1</t>
        </is>
      </c>
      <c r="ES10845" t="inlineStr">
        <is>
          <t>Sharp MS1</t>
        </is>
      </c>
      <c r="ET10845" t="inlineStr">
        <is>
          <t>Sharp MS1</t>
        </is>
      </c>
      <c r="EU10845" t="inlineStr">
        <is>
          <t>Sharp MS1</t>
        </is>
      </c>
    </row>
    <row r="10846" ht="12.75" customHeight="1">
      <c r="EQ10846" t="inlineStr">
        <is>
          <t>Sharp PANTONE 5</t>
        </is>
      </c>
      <c r="ER10846" t="inlineStr">
        <is>
          <t>Sharp PANTONE 5</t>
        </is>
      </c>
      <c r="ES10846" t="inlineStr">
        <is>
          <t>Sharp PANTONE 5</t>
        </is>
      </c>
      <c r="ET10846" t="inlineStr">
        <is>
          <t>Sharp PANTONE 5</t>
        </is>
      </c>
      <c r="EU10846" t="inlineStr">
        <is>
          <t>Sharp PANTONE 5</t>
        </is>
      </c>
    </row>
    <row r="10847" ht="12.75" customHeight="1">
      <c r="EQ10847" t="inlineStr">
        <is>
          <t>Sharp PANTONE 6</t>
        </is>
      </c>
      <c r="ER10847" t="inlineStr">
        <is>
          <t>Sharp PANTONE 6</t>
        </is>
      </c>
      <c r="ES10847" t="inlineStr">
        <is>
          <t>Sharp PANTONE 6</t>
        </is>
      </c>
      <c r="ET10847" t="inlineStr">
        <is>
          <t>Sharp PANTONE 6</t>
        </is>
      </c>
      <c r="EU10847" t="inlineStr">
        <is>
          <t>Sharp PANTONE 6</t>
        </is>
      </c>
    </row>
    <row r="10848" ht="12.75" customHeight="1">
      <c r="EQ10848" t="inlineStr">
        <is>
          <t>Sharp Pi</t>
        </is>
      </c>
      <c r="ER10848" t="inlineStr">
        <is>
          <t>Sharp Pi</t>
        </is>
      </c>
      <c r="ES10848" t="inlineStr">
        <is>
          <t>Sharp Pi</t>
        </is>
      </c>
      <c r="ET10848" t="inlineStr">
        <is>
          <t>Sharp Pi</t>
        </is>
      </c>
      <c r="EU10848" t="inlineStr">
        <is>
          <t>Sharp Pi</t>
        </is>
      </c>
    </row>
    <row r="10849" ht="12.75" customHeight="1">
      <c r="EQ10849" t="inlineStr">
        <is>
          <t>Sharp Q-pot. Phone</t>
        </is>
      </c>
      <c r="ER10849" t="inlineStr">
        <is>
          <t>Sharp Q-pot. Phone</t>
        </is>
      </c>
      <c r="ES10849" t="inlineStr">
        <is>
          <t>Sharp Q-pot. Phone</t>
        </is>
      </c>
      <c r="ET10849" t="inlineStr">
        <is>
          <t>Sharp Q-pot. Phone</t>
        </is>
      </c>
      <c r="EU10849" t="inlineStr">
        <is>
          <t>Sharp Q-pot. Phone</t>
        </is>
      </c>
    </row>
    <row r="10850" ht="12.75" customHeight="1">
      <c r="EQ10850" t="inlineStr">
        <is>
          <t>Sharp R1S</t>
        </is>
      </c>
      <c r="ER10850" t="inlineStr">
        <is>
          <t>Sharp R1S</t>
        </is>
      </c>
      <c r="ES10850" t="inlineStr">
        <is>
          <t>Sharp R1S</t>
        </is>
      </c>
      <c r="ET10850" t="inlineStr">
        <is>
          <t>Sharp R1S</t>
        </is>
      </c>
      <c r="EU10850" t="inlineStr">
        <is>
          <t>Sharp R1S</t>
        </is>
      </c>
    </row>
    <row r="10851" ht="12.75" customHeight="1">
      <c r="EQ10851" t="inlineStr">
        <is>
          <t>Sharp RoBoHoN SR-01M-W</t>
        </is>
      </c>
      <c r="ER10851" t="inlineStr">
        <is>
          <t>Sharp RoBoHoN SR-01M-W</t>
        </is>
      </c>
      <c r="ES10851" t="inlineStr">
        <is>
          <t>Sharp RoBoHoN SR-01M-W</t>
        </is>
      </c>
      <c r="ET10851" t="inlineStr">
        <is>
          <t>Sharp RoBoHoN SR-01M-W</t>
        </is>
      </c>
      <c r="EU10851" t="inlineStr">
        <is>
          <t>Sharp RoBoHoN SR-01M-W</t>
        </is>
      </c>
    </row>
    <row r="10852" ht="12.75" customHeight="1">
      <c r="EQ10852" t="inlineStr">
        <is>
          <t>Sharp RoBoHoN SR-03M-Y</t>
        </is>
      </c>
      <c r="ER10852" t="inlineStr">
        <is>
          <t>Sharp RoBoHoN SR-03M-Y</t>
        </is>
      </c>
      <c r="ES10852" t="inlineStr">
        <is>
          <t>Sharp RoBoHoN SR-03M-Y</t>
        </is>
      </c>
      <c r="ET10852" t="inlineStr">
        <is>
          <t>Sharp RoBoHoN SR-03M-Y</t>
        </is>
      </c>
      <c r="EU10852" t="inlineStr">
        <is>
          <t>Sharp RoBoHoN SR-03M-Y</t>
        </is>
      </c>
    </row>
    <row r="10853" ht="12.75" customHeight="1">
      <c r="EQ10853" t="inlineStr">
        <is>
          <t>Sharp SE-02</t>
        </is>
      </c>
      <c r="ER10853" t="inlineStr">
        <is>
          <t>Sharp SE-02</t>
        </is>
      </c>
      <c r="ES10853" t="inlineStr">
        <is>
          <t>Sharp SE-02</t>
        </is>
      </c>
      <c r="ET10853" t="inlineStr">
        <is>
          <t>Sharp SE-02</t>
        </is>
      </c>
      <c r="EU10853" t="inlineStr">
        <is>
          <t>Sharp SE-02</t>
        </is>
      </c>
    </row>
    <row r="10854" ht="12.75" customHeight="1">
      <c r="EQ10854" t="inlineStr">
        <is>
          <t>Sharp SH-01E Vivienne Westwood</t>
        </is>
      </c>
      <c r="ER10854" t="inlineStr">
        <is>
          <t>Sharp SH-01E Vivienne Westwood</t>
        </is>
      </c>
      <c r="ES10854" t="inlineStr">
        <is>
          <t>Sharp SH-01E Vivienne Westwood</t>
        </is>
      </c>
      <c r="ET10854" t="inlineStr">
        <is>
          <t>Sharp SH-01E Vivienne Westwood</t>
        </is>
      </c>
      <c r="EU10854" t="inlineStr">
        <is>
          <t>Sharp SH-01E Vivienne Westwood</t>
        </is>
      </c>
    </row>
    <row r="10855" ht="12.75" customHeight="1">
      <c r="EQ10855" t="inlineStr">
        <is>
          <t>Sharp SH-01F DRAGON QUEST</t>
        </is>
      </c>
      <c r="ER10855" t="inlineStr">
        <is>
          <t>Sharp SH-01F DRAGON QUEST</t>
        </is>
      </c>
      <c r="ES10855" t="inlineStr">
        <is>
          <t>Sharp SH-01F DRAGON QUEST</t>
        </is>
      </c>
      <c r="ET10855" t="inlineStr">
        <is>
          <t>Sharp SH-01F DRAGON QUEST</t>
        </is>
      </c>
      <c r="EU10855" t="inlineStr">
        <is>
          <t>Sharp SH-01F DRAGON QUEST</t>
        </is>
      </c>
    </row>
    <row r="10856" ht="12.75" customHeight="1">
      <c r="EQ10856" t="inlineStr">
        <is>
          <t>Sharp SH-06D NERV</t>
        </is>
      </c>
      <c r="ER10856" t="inlineStr">
        <is>
          <t>Sharp SH-06D NERV</t>
        </is>
      </c>
      <c r="ES10856" t="inlineStr">
        <is>
          <t>Sharp SH-06D NERV</t>
        </is>
      </c>
      <c r="ET10856" t="inlineStr">
        <is>
          <t>Sharp SH-06D NERV</t>
        </is>
      </c>
      <c r="EU10856" t="inlineStr">
        <is>
          <t>Sharp SH-06D NERV</t>
        </is>
      </c>
    </row>
    <row r="10857" ht="12.75" customHeight="1">
      <c r="EQ10857" t="inlineStr">
        <is>
          <t>Sharp SH530U</t>
        </is>
      </c>
      <c r="ER10857" t="inlineStr">
        <is>
          <t>Sharp SH530U</t>
        </is>
      </c>
      <c r="ES10857" t="inlineStr">
        <is>
          <t>Sharp SH530U</t>
        </is>
      </c>
      <c r="ET10857" t="inlineStr">
        <is>
          <t>Sharp SH530U</t>
        </is>
      </c>
      <c r="EU10857" t="inlineStr">
        <is>
          <t>Sharp SH530U</t>
        </is>
      </c>
    </row>
    <row r="10858" ht="12.75" customHeight="1">
      <c r="EQ10858" t="inlineStr">
        <is>
          <t>Sharp Simple Sumaho</t>
        </is>
      </c>
      <c r="ER10858" t="inlineStr">
        <is>
          <t>Sharp Simple Sumaho</t>
        </is>
      </c>
      <c r="ES10858" t="inlineStr">
        <is>
          <t>Sharp Simple Sumaho</t>
        </is>
      </c>
      <c r="ET10858" t="inlineStr">
        <is>
          <t>Sharp Simple Sumaho</t>
        </is>
      </c>
      <c r="EU10858" t="inlineStr">
        <is>
          <t>Sharp Simple Sumaho</t>
        </is>
      </c>
    </row>
    <row r="10859" ht="12.75" customHeight="1">
      <c r="EQ10859" t="inlineStr">
        <is>
          <t>Sharp Simple Sumaho 2</t>
        </is>
      </c>
      <c r="ER10859" t="inlineStr">
        <is>
          <t>Sharp Simple Sumaho 2</t>
        </is>
      </c>
      <c r="ES10859" t="inlineStr">
        <is>
          <t>Sharp Simple Sumaho 2</t>
        </is>
      </c>
      <c r="ET10859" t="inlineStr">
        <is>
          <t>Sharp Simple Sumaho 2</t>
        </is>
      </c>
      <c r="EU10859" t="inlineStr">
        <is>
          <t>Sharp Simple Sumaho 2</t>
        </is>
      </c>
    </row>
    <row r="10860" ht="12.75" customHeight="1">
      <c r="EQ10860" t="inlineStr">
        <is>
          <t>Sharp Simple Sumaho 3</t>
        </is>
      </c>
      <c r="ER10860" t="inlineStr">
        <is>
          <t>Sharp Simple Sumaho 3</t>
        </is>
      </c>
      <c r="ES10860" t="inlineStr">
        <is>
          <t>Sharp Simple Sumaho 3</t>
        </is>
      </c>
      <c r="ET10860" t="inlineStr">
        <is>
          <t>Sharp Simple Sumaho 3</t>
        </is>
      </c>
      <c r="EU10860" t="inlineStr">
        <is>
          <t>Sharp Simple Sumaho 3</t>
        </is>
      </c>
    </row>
    <row r="10861" ht="12.75" customHeight="1">
      <c r="EQ10861" t="inlineStr">
        <is>
          <t>Sharp Simple Sumaho 4</t>
        </is>
      </c>
      <c r="ER10861" t="inlineStr">
        <is>
          <t>Sharp Simple Sumaho 4</t>
        </is>
      </c>
      <c r="ES10861" t="inlineStr">
        <is>
          <t>Sharp Simple Sumaho 4</t>
        </is>
      </c>
      <c r="ET10861" t="inlineStr">
        <is>
          <t>Sharp Simple Sumaho 4</t>
        </is>
      </c>
      <c r="EU10861" t="inlineStr">
        <is>
          <t>Sharp Simple Sumaho 4</t>
        </is>
      </c>
    </row>
    <row r="10862" ht="12.75" customHeight="1">
      <c r="EQ10862" t="inlineStr">
        <is>
          <t>Sharp Simple Sumaho 5</t>
        </is>
      </c>
      <c r="ER10862" t="inlineStr">
        <is>
          <t>Sharp Simple Sumaho 5</t>
        </is>
      </c>
      <c r="ES10862" t="inlineStr">
        <is>
          <t>Sharp Simple Sumaho 5</t>
        </is>
      </c>
      <c r="ET10862" t="inlineStr">
        <is>
          <t>Sharp Simple Sumaho 5</t>
        </is>
      </c>
      <c r="EU10862" t="inlineStr">
        <is>
          <t>Sharp Simple Sumaho 5</t>
        </is>
      </c>
    </row>
    <row r="10863" ht="12.75" customHeight="1">
      <c r="EQ10863" t="inlineStr">
        <is>
          <t>Sharp Simple Sumaho 6</t>
        </is>
      </c>
      <c r="ER10863" t="inlineStr">
        <is>
          <t>Sharp Simple Sumaho 6</t>
        </is>
      </c>
      <c r="ES10863" t="inlineStr">
        <is>
          <t>Sharp Simple Sumaho 6</t>
        </is>
      </c>
      <c r="ET10863" t="inlineStr">
        <is>
          <t>Sharp Simple Sumaho 6</t>
        </is>
      </c>
      <c r="EU10863" t="inlineStr">
        <is>
          <t>Sharp Simple Sumaho 6</t>
        </is>
      </c>
    </row>
    <row r="10864" ht="12.75" customHeight="1">
      <c r="EQ10864" t="inlineStr">
        <is>
          <t>Sharp Smartphone for Junior 2</t>
        </is>
      </c>
      <c r="ER10864" t="inlineStr">
        <is>
          <t>Sharp Smartphone for Junior 2</t>
        </is>
      </c>
      <c r="ES10864" t="inlineStr">
        <is>
          <t>Sharp Smartphone for Junior 2</t>
        </is>
      </c>
      <c r="ET10864" t="inlineStr">
        <is>
          <t>Sharp Smartphone for Junior 2</t>
        </is>
      </c>
      <c r="EU10864" t="inlineStr">
        <is>
          <t>Sharp Smartphone for Junior 2</t>
        </is>
      </c>
    </row>
    <row r="10865" ht="12.75" customHeight="1">
      <c r="EQ10865" t="inlineStr">
        <is>
          <t>Sharp Smartphones for juniors</t>
        </is>
      </c>
      <c r="ER10865" t="inlineStr">
        <is>
          <t>Sharp Smartphones for juniors</t>
        </is>
      </c>
      <c r="ES10865" t="inlineStr">
        <is>
          <t>Sharp Smartphones for juniors</t>
        </is>
      </c>
      <c r="ET10865" t="inlineStr">
        <is>
          <t>Sharp Smartphones for juniors</t>
        </is>
      </c>
      <c r="EU10865" t="inlineStr">
        <is>
          <t>Sharp Smartphones for juniors</t>
        </is>
      </c>
    </row>
    <row r="10866" ht="12.75" customHeight="1">
      <c r="EQ10866" t="inlineStr">
        <is>
          <t>Sharp STAR WARS Mobile</t>
        </is>
      </c>
      <c r="ER10866" t="inlineStr">
        <is>
          <t>Sharp STAR WARS Mobile</t>
        </is>
      </c>
      <c r="ES10866" t="inlineStr">
        <is>
          <t>Sharp STAR WARS Mobile</t>
        </is>
      </c>
      <c r="ET10866" t="inlineStr">
        <is>
          <t>Sharp STAR WARS Mobile</t>
        </is>
      </c>
      <c r="EU10866" t="inlineStr">
        <is>
          <t>Sharp STAR WARS Mobile</t>
        </is>
      </c>
    </row>
    <row r="10867" ht="12.75" customHeight="1">
      <c r="EQ10867" t="inlineStr">
        <is>
          <t>Sharp SX862</t>
        </is>
      </c>
      <c r="ER10867" t="inlineStr">
        <is>
          <t>Sharp SX862</t>
        </is>
      </c>
      <c r="ES10867" t="inlineStr">
        <is>
          <t>Sharp SX862</t>
        </is>
      </c>
      <c r="ET10867" t="inlineStr">
        <is>
          <t>Sharp SX862</t>
        </is>
      </c>
      <c r="EU10867" t="inlineStr">
        <is>
          <t>Sharp SX862</t>
        </is>
      </c>
    </row>
    <row r="10868" ht="12.75" customHeight="1">
      <c r="EQ10868" t="inlineStr">
        <is>
          <t>Sharp TM100</t>
        </is>
      </c>
      <c r="ER10868" t="inlineStr">
        <is>
          <t>Sharp TM100</t>
        </is>
      </c>
      <c r="ES10868" t="inlineStr">
        <is>
          <t>Sharp TM100</t>
        </is>
      </c>
      <c r="ET10868" t="inlineStr">
        <is>
          <t>Sharp TM100</t>
        </is>
      </c>
      <c r="EU10868" t="inlineStr">
        <is>
          <t>Sharp TM100</t>
        </is>
      </c>
    </row>
    <row r="10869" ht="12.75" customHeight="1">
      <c r="EQ10869" t="inlineStr">
        <is>
          <t>Sharp TM150</t>
        </is>
      </c>
      <c r="ER10869" t="inlineStr">
        <is>
          <t>Sharp TM150</t>
        </is>
      </c>
      <c r="ES10869" t="inlineStr">
        <is>
          <t>Sharp TM150</t>
        </is>
      </c>
      <c r="ET10869" t="inlineStr">
        <is>
          <t>Sharp TM150</t>
        </is>
      </c>
      <c r="EU10869" t="inlineStr">
        <is>
          <t>Sharp TM150</t>
        </is>
      </c>
    </row>
    <row r="10870" ht="12.75" customHeight="1">
      <c r="EQ10870" t="inlineStr">
        <is>
          <t>Sharp TM200</t>
        </is>
      </c>
      <c r="ER10870" t="inlineStr">
        <is>
          <t>Sharp TM200</t>
        </is>
      </c>
      <c r="ES10870" t="inlineStr">
        <is>
          <t>Sharp TM200</t>
        </is>
      </c>
      <c r="ET10870" t="inlineStr">
        <is>
          <t>Sharp TM200</t>
        </is>
      </c>
      <c r="EU10870" t="inlineStr">
        <is>
          <t>Sharp TM200</t>
        </is>
      </c>
    </row>
    <row r="10871" ht="12.75" customHeight="1">
      <c r="EQ10871" t="inlineStr">
        <is>
          <t>Sharp V801SH</t>
        </is>
      </c>
      <c r="ER10871" t="inlineStr">
        <is>
          <t>Sharp V801SH</t>
        </is>
      </c>
      <c r="ES10871" t="inlineStr">
        <is>
          <t>Sharp V801SH</t>
        </is>
      </c>
      <c r="ET10871" t="inlineStr">
        <is>
          <t>Sharp V801SH</t>
        </is>
      </c>
      <c r="EU10871" t="inlineStr">
        <is>
          <t>Sharp V801SH</t>
        </is>
      </c>
    </row>
    <row r="10872" ht="12.75" customHeight="1">
      <c r="EQ10872" t="inlineStr">
        <is>
          <t>Sharp W-ZERO3</t>
        </is>
      </c>
      <c r="ER10872" t="inlineStr">
        <is>
          <t>Sharp W-ZERO3</t>
        </is>
      </c>
      <c r="ES10872" t="inlineStr">
        <is>
          <t>Sharp W-ZERO3</t>
        </is>
      </c>
      <c r="ET10872" t="inlineStr">
        <is>
          <t>Sharp W-ZERO3</t>
        </is>
      </c>
      <c r="EU10872" t="inlineStr">
        <is>
          <t>Sharp W-ZERO3</t>
        </is>
      </c>
    </row>
    <row r="10873" ht="12.75" customHeight="1">
      <c r="EQ10873" t="inlineStr">
        <is>
          <t>Sharp W-ZERO3 [es]</t>
        </is>
      </c>
      <c r="ER10873" t="inlineStr">
        <is>
          <t>Sharp W-ZERO3 [es]</t>
        </is>
      </c>
      <c r="ES10873" t="inlineStr">
        <is>
          <t>Sharp W-ZERO3 [es]</t>
        </is>
      </c>
      <c r="ET10873" t="inlineStr">
        <is>
          <t>Sharp W-ZERO3 [es]</t>
        </is>
      </c>
      <c r="EU10873" t="inlineStr">
        <is>
          <t>Sharp W-ZERO3 [es]</t>
        </is>
      </c>
    </row>
    <row r="10874" ht="12.75" customHeight="1">
      <c r="EQ10874" t="inlineStr">
        <is>
          <t>Sharp W-ZERO3 [es] Premium versION</t>
        </is>
      </c>
      <c r="ER10874" t="inlineStr">
        <is>
          <t>Sharp W-ZERO3 [es] Premium versION</t>
        </is>
      </c>
      <c r="ES10874" t="inlineStr">
        <is>
          <t>Sharp W-ZERO3 [es] Premium versION</t>
        </is>
      </c>
      <c r="ET10874" t="inlineStr">
        <is>
          <t>Sharp W-ZERO3 [es] Premium versION</t>
        </is>
      </c>
      <c r="EU10874" t="inlineStr">
        <is>
          <t>Sharp W-ZERO3 [es] Premium versION</t>
        </is>
      </c>
    </row>
    <row r="10875" ht="12.75" customHeight="1">
      <c r="EQ10875" t="inlineStr">
        <is>
          <t>Sharp Yahoo! Phone 009SH Y</t>
        </is>
      </c>
      <c r="ER10875" t="inlineStr">
        <is>
          <t>Sharp Yahoo! Phone 009SH Y</t>
        </is>
      </c>
      <c r="ES10875" t="inlineStr">
        <is>
          <t>Sharp Yahoo! Phone 009SH Y</t>
        </is>
      </c>
      <c r="ET10875" t="inlineStr">
        <is>
          <t>Sharp Yahoo! Phone 009SH Y</t>
        </is>
      </c>
      <c r="EU10875" t="inlineStr">
        <is>
          <t>Sharp Yahoo! Phone 009SH Y</t>
        </is>
      </c>
    </row>
    <row r="10876" ht="12.75" customHeight="1">
      <c r="EQ10876" t="inlineStr">
        <is>
          <t>Sharp Z2</t>
        </is>
      </c>
      <c r="ER10876" t="inlineStr">
        <is>
          <t>Sharp Z2</t>
        </is>
      </c>
      <c r="ES10876" t="inlineStr">
        <is>
          <t>Sharp Z2</t>
        </is>
      </c>
      <c r="ET10876" t="inlineStr">
        <is>
          <t>Sharp Z2</t>
        </is>
      </c>
      <c r="EU10876" t="inlineStr">
        <is>
          <t>Sharp Z2</t>
        </is>
      </c>
    </row>
    <row r="10877" ht="12.75" customHeight="1">
      <c r="EQ10877" t="inlineStr">
        <is>
          <t>Sharp Z3</t>
        </is>
      </c>
      <c r="ER10877" t="inlineStr">
        <is>
          <t>Sharp Z3</t>
        </is>
      </c>
      <c r="ES10877" t="inlineStr">
        <is>
          <t>Sharp Z3</t>
        </is>
      </c>
      <c r="ET10877" t="inlineStr">
        <is>
          <t>Sharp Z3</t>
        </is>
      </c>
      <c r="EU10877" t="inlineStr">
        <is>
          <t>Sharp Z3</t>
        </is>
      </c>
    </row>
    <row r="10878" ht="12.75" customHeight="1">
      <c r="EQ10878" t="inlineStr">
        <is>
          <t>Siemens A31</t>
        </is>
      </c>
      <c r="ER10878" t="inlineStr">
        <is>
          <t>Siemens A31</t>
        </is>
      </c>
      <c r="ES10878" t="inlineStr">
        <is>
          <t>Siemens A31</t>
        </is>
      </c>
      <c r="ET10878" t="inlineStr">
        <is>
          <t>Siemens A31</t>
        </is>
      </c>
      <c r="EU10878" t="inlineStr">
        <is>
          <t>Siemens A31</t>
        </is>
      </c>
    </row>
    <row r="10879" ht="12.75" customHeight="1">
      <c r="EQ10879" t="inlineStr">
        <is>
          <t>Siemens A35</t>
        </is>
      </c>
      <c r="ER10879" t="inlineStr">
        <is>
          <t>Siemens A35</t>
        </is>
      </c>
      <c r="ES10879" t="inlineStr">
        <is>
          <t>Siemens A35</t>
        </is>
      </c>
      <c r="ET10879" t="inlineStr">
        <is>
          <t>Siemens A35</t>
        </is>
      </c>
      <c r="EU10879" t="inlineStr">
        <is>
          <t>Siemens A35</t>
        </is>
      </c>
    </row>
    <row r="10880" ht="12.75" customHeight="1">
      <c r="EQ10880" t="inlineStr">
        <is>
          <t>Siemens A36</t>
        </is>
      </c>
      <c r="ER10880" t="inlineStr">
        <is>
          <t>Siemens A36</t>
        </is>
      </c>
      <c r="ES10880" t="inlineStr">
        <is>
          <t>Siemens A36</t>
        </is>
      </c>
      <c r="ET10880" t="inlineStr">
        <is>
          <t>Siemens A36</t>
        </is>
      </c>
      <c r="EU10880" t="inlineStr">
        <is>
          <t>Siemens A36</t>
        </is>
      </c>
    </row>
    <row r="10881" ht="12.75" customHeight="1">
      <c r="EQ10881" t="inlineStr">
        <is>
          <t>Siemens A40</t>
        </is>
      </c>
      <c r="ER10881" t="inlineStr">
        <is>
          <t>Siemens A40</t>
        </is>
      </c>
      <c r="ES10881" t="inlineStr">
        <is>
          <t>Siemens A40</t>
        </is>
      </c>
      <c r="ET10881" t="inlineStr">
        <is>
          <t>Siemens A40</t>
        </is>
      </c>
      <c r="EU10881" t="inlineStr">
        <is>
          <t>Siemens A40</t>
        </is>
      </c>
    </row>
    <row r="10882" ht="12.75" customHeight="1">
      <c r="EQ10882" t="inlineStr">
        <is>
          <t>Siemens A50</t>
        </is>
      </c>
      <c r="ER10882" t="inlineStr">
        <is>
          <t>Siemens A50</t>
        </is>
      </c>
      <c r="ES10882" t="inlineStr">
        <is>
          <t>Siemens A50</t>
        </is>
      </c>
      <c r="ET10882" t="inlineStr">
        <is>
          <t>Siemens A50</t>
        </is>
      </c>
      <c r="EU10882" t="inlineStr">
        <is>
          <t>Siemens A50</t>
        </is>
      </c>
    </row>
    <row r="10883" ht="12.75" customHeight="1">
      <c r="EQ10883" t="inlineStr">
        <is>
          <t>Siemens A51</t>
        </is>
      </c>
      <c r="ER10883" t="inlineStr">
        <is>
          <t>Siemens A51</t>
        </is>
      </c>
      <c r="ES10883" t="inlineStr">
        <is>
          <t>Siemens A51</t>
        </is>
      </c>
      <c r="ET10883" t="inlineStr">
        <is>
          <t>Siemens A51</t>
        </is>
      </c>
      <c r="EU10883" t="inlineStr">
        <is>
          <t>Siemens A51</t>
        </is>
      </c>
    </row>
    <row r="10884" ht="12.75" customHeight="1">
      <c r="EQ10884" t="inlineStr">
        <is>
          <t>Siemens A52</t>
        </is>
      </c>
      <c r="ER10884" t="inlineStr">
        <is>
          <t>Siemens A52</t>
        </is>
      </c>
      <c r="ES10884" t="inlineStr">
        <is>
          <t>Siemens A52</t>
        </is>
      </c>
      <c r="ET10884" t="inlineStr">
        <is>
          <t>Siemens A52</t>
        </is>
      </c>
      <c r="EU10884" t="inlineStr">
        <is>
          <t>Siemens A52</t>
        </is>
      </c>
    </row>
    <row r="10885" ht="12.75" customHeight="1">
      <c r="EQ10885" t="inlineStr">
        <is>
          <t>Siemens A55</t>
        </is>
      </c>
      <c r="ER10885" t="inlineStr">
        <is>
          <t>Siemens A55</t>
        </is>
      </c>
      <c r="ES10885" t="inlineStr">
        <is>
          <t>Siemens A55</t>
        </is>
      </c>
      <c r="ET10885" t="inlineStr">
        <is>
          <t>Siemens A55</t>
        </is>
      </c>
      <c r="EU10885" t="inlineStr">
        <is>
          <t>Siemens A55</t>
        </is>
      </c>
    </row>
    <row r="10886" ht="12.75" customHeight="1">
      <c r="EQ10886" t="inlineStr">
        <is>
          <t>Siemens A57</t>
        </is>
      </c>
      <c r="ER10886" t="inlineStr">
        <is>
          <t>Siemens A57</t>
        </is>
      </c>
      <c r="ES10886" t="inlineStr">
        <is>
          <t>Siemens A57</t>
        </is>
      </c>
      <c r="ET10886" t="inlineStr">
        <is>
          <t>Siemens A57</t>
        </is>
      </c>
      <c r="EU10886" t="inlineStr">
        <is>
          <t>Siemens A57</t>
        </is>
      </c>
    </row>
    <row r="10887" ht="12.75" customHeight="1">
      <c r="EQ10887" t="inlineStr">
        <is>
          <t>Siemens A60</t>
        </is>
      </c>
      <c r="ER10887" t="inlineStr">
        <is>
          <t>Siemens A60</t>
        </is>
      </c>
      <c r="ES10887" t="inlineStr">
        <is>
          <t>Siemens A60</t>
        </is>
      </c>
      <c r="ET10887" t="inlineStr">
        <is>
          <t>Siemens A60</t>
        </is>
      </c>
      <c r="EU10887" t="inlineStr">
        <is>
          <t>Siemens A60</t>
        </is>
      </c>
    </row>
    <row r="10888" ht="12.75" customHeight="1">
      <c r="EQ10888" t="inlineStr">
        <is>
          <t>Siemens A62</t>
        </is>
      </c>
      <c r="ER10888" t="inlineStr">
        <is>
          <t>Siemens A62</t>
        </is>
      </c>
      <c r="ES10888" t="inlineStr">
        <is>
          <t>Siemens A62</t>
        </is>
      </c>
      <c r="ET10888" t="inlineStr">
        <is>
          <t>Siemens A62</t>
        </is>
      </c>
      <c r="EU10888" t="inlineStr">
        <is>
          <t>Siemens A62</t>
        </is>
      </c>
    </row>
    <row r="10889" ht="12.75" customHeight="1">
      <c r="EQ10889" t="inlineStr">
        <is>
          <t>Siemens A65</t>
        </is>
      </c>
      <c r="ER10889" t="inlineStr">
        <is>
          <t>Siemens A65</t>
        </is>
      </c>
      <c r="ES10889" t="inlineStr">
        <is>
          <t>Siemens A65</t>
        </is>
      </c>
      <c r="ET10889" t="inlineStr">
        <is>
          <t>Siemens A65</t>
        </is>
      </c>
      <c r="EU10889" t="inlineStr">
        <is>
          <t>Siemens A65</t>
        </is>
      </c>
    </row>
    <row r="10890" ht="12.75" customHeight="1">
      <c r="EQ10890" t="inlineStr">
        <is>
          <t>Siemens A70</t>
        </is>
      </c>
      <c r="ER10890" t="inlineStr">
        <is>
          <t>Siemens A70</t>
        </is>
      </c>
      <c r="ES10890" t="inlineStr">
        <is>
          <t>Siemens A70</t>
        </is>
      </c>
      <c r="ET10890" t="inlineStr">
        <is>
          <t>Siemens A70</t>
        </is>
      </c>
      <c r="EU10890" t="inlineStr">
        <is>
          <t>Siemens A70</t>
        </is>
      </c>
    </row>
    <row r="10891" ht="12.75" customHeight="1">
      <c r="EQ10891" t="inlineStr">
        <is>
          <t>Siemens A75</t>
        </is>
      </c>
      <c r="ER10891" t="inlineStr">
        <is>
          <t>Siemens A75</t>
        </is>
      </c>
      <c r="ES10891" t="inlineStr">
        <is>
          <t>Siemens A75</t>
        </is>
      </c>
      <c r="ET10891" t="inlineStr">
        <is>
          <t>Siemens A75</t>
        </is>
      </c>
      <c r="EU10891" t="inlineStr">
        <is>
          <t>Siemens A75</t>
        </is>
      </c>
    </row>
    <row r="10892" ht="12.75" customHeight="1">
      <c r="EQ10892" t="inlineStr">
        <is>
          <t>Siemens AF51</t>
        </is>
      </c>
      <c r="ER10892" t="inlineStr">
        <is>
          <t>Siemens AF51</t>
        </is>
      </c>
      <c r="ES10892" t="inlineStr">
        <is>
          <t>Siemens AF51</t>
        </is>
      </c>
      <c r="ET10892" t="inlineStr">
        <is>
          <t>Siemens AF51</t>
        </is>
      </c>
      <c r="EU10892" t="inlineStr">
        <is>
          <t>Siemens AF51</t>
        </is>
      </c>
    </row>
    <row r="10893" ht="12.75" customHeight="1">
      <c r="EQ10893" t="inlineStr">
        <is>
          <t>Siemens AL21</t>
        </is>
      </c>
      <c r="ER10893" t="inlineStr">
        <is>
          <t>Siemens AL21</t>
        </is>
      </c>
      <c r="ES10893" t="inlineStr">
        <is>
          <t>Siemens AL21</t>
        </is>
      </c>
      <c r="ET10893" t="inlineStr">
        <is>
          <t>Siemens AL21</t>
        </is>
      </c>
      <c r="EU10893" t="inlineStr">
        <is>
          <t>Siemens AL21</t>
        </is>
      </c>
    </row>
    <row r="10894" ht="12.75" customHeight="1">
      <c r="EQ10894" t="inlineStr">
        <is>
          <t>Siemens AP75</t>
        </is>
      </c>
      <c r="ER10894" t="inlineStr">
        <is>
          <t>Siemens AP75</t>
        </is>
      </c>
      <c r="ES10894" t="inlineStr">
        <is>
          <t>Siemens AP75</t>
        </is>
      </c>
      <c r="ET10894" t="inlineStr">
        <is>
          <t>Siemens AP75</t>
        </is>
      </c>
      <c r="EU10894" t="inlineStr">
        <is>
          <t>Siemens AP75</t>
        </is>
      </c>
    </row>
    <row r="10895" ht="12.75" customHeight="1">
      <c r="EQ10895" t="inlineStr">
        <is>
          <t>Siemens AX72</t>
        </is>
      </c>
      <c r="ER10895" t="inlineStr">
        <is>
          <t>Siemens AX72</t>
        </is>
      </c>
      <c r="ES10895" t="inlineStr">
        <is>
          <t>Siemens AX72</t>
        </is>
      </c>
      <c r="ET10895" t="inlineStr">
        <is>
          <t>Siemens AX72</t>
        </is>
      </c>
      <c r="EU10895" t="inlineStr">
        <is>
          <t>Siemens AX72</t>
        </is>
      </c>
    </row>
    <row r="10896" ht="12.75" customHeight="1">
      <c r="EQ10896" t="inlineStr">
        <is>
          <t>Siemens AX75</t>
        </is>
      </c>
      <c r="ER10896" t="inlineStr">
        <is>
          <t>Siemens AX75</t>
        </is>
      </c>
      <c r="ES10896" t="inlineStr">
        <is>
          <t>Siemens AX75</t>
        </is>
      </c>
      <c r="ET10896" t="inlineStr">
        <is>
          <t>Siemens AX75</t>
        </is>
      </c>
      <c r="EU10896" t="inlineStr">
        <is>
          <t>Siemens AX75</t>
        </is>
      </c>
    </row>
    <row r="10897" ht="12.75" customHeight="1">
      <c r="EQ10897" t="inlineStr">
        <is>
          <t>Siemens C10</t>
        </is>
      </c>
      <c r="ER10897" t="inlineStr">
        <is>
          <t>Siemens C10</t>
        </is>
      </c>
      <c r="ES10897" t="inlineStr">
        <is>
          <t>Siemens C10</t>
        </is>
      </c>
      <c r="ET10897" t="inlineStr">
        <is>
          <t>Siemens C10</t>
        </is>
      </c>
      <c r="EU10897" t="inlineStr">
        <is>
          <t>Siemens C10</t>
        </is>
      </c>
    </row>
    <row r="10898" ht="12.75" customHeight="1">
      <c r="EQ10898" t="inlineStr">
        <is>
          <t>Siemens C11</t>
        </is>
      </c>
      <c r="ER10898" t="inlineStr">
        <is>
          <t>Siemens C11</t>
        </is>
      </c>
      <c r="ES10898" t="inlineStr">
        <is>
          <t>Siemens C11</t>
        </is>
      </c>
      <c r="ET10898" t="inlineStr">
        <is>
          <t>Siemens C11</t>
        </is>
      </c>
      <c r="EU10898" t="inlineStr">
        <is>
          <t>Siemens C11</t>
        </is>
      </c>
    </row>
    <row r="10899" ht="12.75" customHeight="1">
      <c r="EQ10899" t="inlineStr">
        <is>
          <t>Siemens C25</t>
        </is>
      </c>
      <c r="ER10899" t="inlineStr">
        <is>
          <t>Siemens C25</t>
        </is>
      </c>
      <c r="ES10899" t="inlineStr">
        <is>
          <t>Siemens C25</t>
        </is>
      </c>
      <c r="ET10899" t="inlineStr">
        <is>
          <t>Siemens C25</t>
        </is>
      </c>
      <c r="EU10899" t="inlineStr">
        <is>
          <t>Siemens C25</t>
        </is>
      </c>
    </row>
    <row r="10900" ht="12.75" customHeight="1">
      <c r="EQ10900" t="inlineStr">
        <is>
          <t>Siemens C28</t>
        </is>
      </c>
      <c r="ER10900" t="inlineStr">
        <is>
          <t>Siemens C28</t>
        </is>
      </c>
      <c r="ES10900" t="inlineStr">
        <is>
          <t>Siemens C28</t>
        </is>
      </c>
      <c r="ET10900" t="inlineStr">
        <is>
          <t>Siemens C28</t>
        </is>
      </c>
      <c r="EU10900" t="inlineStr">
        <is>
          <t>Siemens C28</t>
        </is>
      </c>
    </row>
    <row r="10901" ht="12.75" customHeight="1">
      <c r="EQ10901" t="inlineStr">
        <is>
          <t>Siemens C35</t>
        </is>
      </c>
      <c r="ER10901" t="inlineStr">
        <is>
          <t>Siemens C35</t>
        </is>
      </c>
      <c r="ES10901" t="inlineStr">
        <is>
          <t>Siemens C35</t>
        </is>
      </c>
      <c r="ET10901" t="inlineStr">
        <is>
          <t>Siemens C35</t>
        </is>
      </c>
      <c r="EU10901" t="inlineStr">
        <is>
          <t>Siemens C35</t>
        </is>
      </c>
    </row>
    <row r="10902" ht="12.75" customHeight="1">
      <c r="EQ10902" t="inlineStr">
        <is>
          <t>Siemens C35i</t>
        </is>
      </c>
      <c r="ER10902" t="inlineStr">
        <is>
          <t>Siemens C35i</t>
        </is>
      </c>
      <c r="ES10902" t="inlineStr">
        <is>
          <t>Siemens C35i</t>
        </is>
      </c>
      <c r="ET10902" t="inlineStr">
        <is>
          <t>Siemens C35i</t>
        </is>
      </c>
      <c r="EU10902" t="inlineStr">
        <is>
          <t>Siemens C35i</t>
        </is>
      </c>
    </row>
    <row r="10903" ht="12.75" customHeight="1">
      <c r="EQ10903" t="inlineStr">
        <is>
          <t>Siemens C45</t>
        </is>
      </c>
      <c r="ER10903" t="inlineStr">
        <is>
          <t>Siemens C45</t>
        </is>
      </c>
      <c r="ES10903" t="inlineStr">
        <is>
          <t>Siemens C45</t>
        </is>
      </c>
      <c r="ET10903" t="inlineStr">
        <is>
          <t>Siemens C45</t>
        </is>
      </c>
      <c r="EU10903" t="inlineStr">
        <is>
          <t>Siemens C45</t>
        </is>
      </c>
    </row>
    <row r="10904" ht="12.75" customHeight="1">
      <c r="EQ10904" t="inlineStr">
        <is>
          <t>Siemens C55</t>
        </is>
      </c>
      <c r="ER10904" t="inlineStr">
        <is>
          <t>Siemens C55</t>
        </is>
      </c>
      <c r="ES10904" t="inlineStr">
        <is>
          <t>Siemens C55</t>
        </is>
      </c>
      <c r="ET10904" t="inlineStr">
        <is>
          <t>Siemens C55</t>
        </is>
      </c>
      <c r="EU10904" t="inlineStr">
        <is>
          <t>Siemens C55</t>
        </is>
      </c>
    </row>
    <row r="10905" ht="12.75" customHeight="1">
      <c r="EQ10905" t="inlineStr">
        <is>
          <t>Siemens C60</t>
        </is>
      </c>
      <c r="ER10905" t="inlineStr">
        <is>
          <t>Siemens C60</t>
        </is>
      </c>
      <c r="ES10905" t="inlineStr">
        <is>
          <t>Siemens C60</t>
        </is>
      </c>
      <c r="ET10905" t="inlineStr">
        <is>
          <t>Siemens C60</t>
        </is>
      </c>
      <c r="EU10905" t="inlineStr">
        <is>
          <t>Siemens C60</t>
        </is>
      </c>
    </row>
    <row r="10906" ht="12.75" customHeight="1">
      <c r="EQ10906" t="inlineStr">
        <is>
          <t>Siemens C62</t>
        </is>
      </c>
      <c r="ER10906" t="inlineStr">
        <is>
          <t>Siemens C62</t>
        </is>
      </c>
      <c r="ES10906" t="inlineStr">
        <is>
          <t>Siemens C62</t>
        </is>
      </c>
      <c r="ET10906" t="inlineStr">
        <is>
          <t>Siemens C62</t>
        </is>
      </c>
      <c r="EU10906" t="inlineStr">
        <is>
          <t>Siemens C62</t>
        </is>
      </c>
    </row>
    <row r="10907" ht="12.75" customHeight="1">
      <c r="EQ10907" t="inlineStr">
        <is>
          <t>Siemens C65</t>
        </is>
      </c>
      <c r="ER10907" t="inlineStr">
        <is>
          <t>Siemens C65</t>
        </is>
      </c>
      <c r="ES10907" t="inlineStr">
        <is>
          <t>Siemens C65</t>
        </is>
      </c>
      <c r="ET10907" t="inlineStr">
        <is>
          <t>Siemens C65</t>
        </is>
      </c>
      <c r="EU10907" t="inlineStr">
        <is>
          <t>Siemens C65</t>
        </is>
      </c>
    </row>
    <row r="10908" ht="12.75" customHeight="1">
      <c r="EQ10908" t="inlineStr">
        <is>
          <t>Siemens C72</t>
        </is>
      </c>
      <c r="ER10908" t="inlineStr">
        <is>
          <t>Siemens C72</t>
        </is>
      </c>
      <c r="ES10908" t="inlineStr">
        <is>
          <t>Siemens C72</t>
        </is>
      </c>
      <c r="ET10908" t="inlineStr">
        <is>
          <t>Siemens C72</t>
        </is>
      </c>
      <c r="EU10908" t="inlineStr">
        <is>
          <t>Siemens C72</t>
        </is>
      </c>
    </row>
    <row r="10909" ht="12.75" customHeight="1">
      <c r="EQ10909" t="inlineStr">
        <is>
          <t>Siemens C75</t>
        </is>
      </c>
      <c r="ER10909" t="inlineStr">
        <is>
          <t>Siemens C75</t>
        </is>
      </c>
      <c r="ES10909" t="inlineStr">
        <is>
          <t>Siemens C75</t>
        </is>
      </c>
      <c r="ET10909" t="inlineStr">
        <is>
          <t>Siemens C75</t>
        </is>
      </c>
      <c r="EU10909" t="inlineStr">
        <is>
          <t>Siemens C75</t>
        </is>
      </c>
    </row>
    <row r="10910" ht="12.75" customHeight="1">
      <c r="EQ10910" t="inlineStr">
        <is>
          <t>Siemens CC75</t>
        </is>
      </c>
      <c r="ER10910" t="inlineStr">
        <is>
          <t>Siemens CC75</t>
        </is>
      </c>
      <c r="ES10910" t="inlineStr">
        <is>
          <t>Siemens CC75</t>
        </is>
      </c>
      <c r="ET10910" t="inlineStr">
        <is>
          <t>Siemens CC75</t>
        </is>
      </c>
      <c r="EU10910" t="inlineStr">
        <is>
          <t>Siemens CC75</t>
        </is>
      </c>
    </row>
    <row r="10911" ht="12.75" customHeight="1">
      <c r="EQ10911" t="inlineStr">
        <is>
          <t>Siemens CF62</t>
        </is>
      </c>
      <c r="ER10911" t="inlineStr">
        <is>
          <t>Siemens CF62</t>
        </is>
      </c>
      <c r="ES10911" t="inlineStr">
        <is>
          <t>Siemens CF62</t>
        </is>
      </c>
      <c r="ET10911" t="inlineStr">
        <is>
          <t>Siemens CF62</t>
        </is>
      </c>
      <c r="EU10911" t="inlineStr">
        <is>
          <t>Siemens CF62</t>
        </is>
      </c>
    </row>
    <row r="10912" ht="12.75" customHeight="1">
      <c r="EQ10912" t="inlineStr">
        <is>
          <t>Siemens CF75</t>
        </is>
      </c>
      <c r="ER10912" t="inlineStr">
        <is>
          <t>Siemens CF75</t>
        </is>
      </c>
      <c r="ES10912" t="inlineStr">
        <is>
          <t>Siemens CF75</t>
        </is>
      </c>
      <c r="ET10912" t="inlineStr">
        <is>
          <t>Siemens CF75</t>
        </is>
      </c>
      <c r="EU10912" t="inlineStr">
        <is>
          <t>Siemens CF75</t>
        </is>
      </c>
    </row>
    <row r="10913" ht="12.75" customHeight="1">
      <c r="EQ10913" t="inlineStr">
        <is>
          <t>Siemens CF110</t>
        </is>
      </c>
      <c r="ER10913" t="inlineStr">
        <is>
          <t>Siemens CF110</t>
        </is>
      </c>
      <c r="ES10913" t="inlineStr">
        <is>
          <t>Siemens CF110</t>
        </is>
      </c>
      <c r="ET10913" t="inlineStr">
        <is>
          <t>Siemens CF110</t>
        </is>
      </c>
      <c r="EU10913" t="inlineStr">
        <is>
          <t>Siemens CF110</t>
        </is>
      </c>
    </row>
    <row r="10914" ht="12.75" customHeight="1">
      <c r="EQ10914" t="inlineStr">
        <is>
          <t>Siemens CFX65</t>
        </is>
      </c>
      <c r="ER10914" t="inlineStr">
        <is>
          <t>Siemens CFX65</t>
        </is>
      </c>
      <c r="ES10914" t="inlineStr">
        <is>
          <t>Siemens CFX65</t>
        </is>
      </c>
      <c r="ET10914" t="inlineStr">
        <is>
          <t>Siemens CFX65</t>
        </is>
      </c>
      <c r="EU10914" t="inlineStr">
        <is>
          <t>Siemens CFX65</t>
        </is>
      </c>
    </row>
    <row r="10915" ht="12.75" customHeight="1">
      <c r="EQ10915" t="inlineStr">
        <is>
          <t>Siemens CL50</t>
        </is>
      </c>
      <c r="ER10915" t="inlineStr">
        <is>
          <t>Siemens CL50</t>
        </is>
      </c>
      <c r="ES10915" t="inlineStr">
        <is>
          <t>Siemens CL50</t>
        </is>
      </c>
      <c r="ET10915" t="inlineStr">
        <is>
          <t>Siemens CL50</t>
        </is>
      </c>
      <c r="EU10915" t="inlineStr">
        <is>
          <t>Siemens CL50</t>
        </is>
      </c>
    </row>
    <row r="10916" ht="12.75" customHeight="1">
      <c r="EQ10916" t="inlineStr">
        <is>
          <t>Siemens CL55</t>
        </is>
      </c>
      <c r="ER10916" t="inlineStr">
        <is>
          <t>Siemens CL55</t>
        </is>
      </c>
      <c r="ES10916" t="inlineStr">
        <is>
          <t>Siemens CL55</t>
        </is>
      </c>
      <c r="ET10916" t="inlineStr">
        <is>
          <t>Siemens CL55</t>
        </is>
      </c>
      <c r="EU10916" t="inlineStr">
        <is>
          <t>Siemens CL55</t>
        </is>
      </c>
    </row>
    <row r="10917" ht="12.75" customHeight="1">
      <c r="EQ10917" t="inlineStr">
        <is>
          <t>Siemens CL75</t>
        </is>
      </c>
      <c r="ER10917" t="inlineStr">
        <is>
          <t>Siemens CL75</t>
        </is>
      </c>
      <c r="ES10917" t="inlineStr">
        <is>
          <t>Siemens CL75</t>
        </is>
      </c>
      <c r="ET10917" t="inlineStr">
        <is>
          <t>Siemens CL75</t>
        </is>
      </c>
      <c r="EU10917" t="inlineStr">
        <is>
          <t>Siemens CL75</t>
        </is>
      </c>
    </row>
    <row r="10918" ht="12.75" customHeight="1">
      <c r="EQ10918" t="inlineStr">
        <is>
          <t>Siemens CX65</t>
        </is>
      </c>
      <c r="ER10918" t="inlineStr">
        <is>
          <t>Siemens CX65</t>
        </is>
      </c>
      <c r="ES10918" t="inlineStr">
        <is>
          <t>Siemens CX65</t>
        </is>
      </c>
      <c r="ET10918" t="inlineStr">
        <is>
          <t>Siemens CX65</t>
        </is>
      </c>
      <c r="EU10918" t="inlineStr">
        <is>
          <t>Siemens CX65</t>
        </is>
      </c>
    </row>
    <row r="10919" ht="12.75" customHeight="1">
      <c r="EQ10919" t="inlineStr">
        <is>
          <t>Siemens CX70</t>
        </is>
      </c>
      <c r="ER10919" t="inlineStr">
        <is>
          <t>Siemens CX70</t>
        </is>
      </c>
      <c r="ES10919" t="inlineStr">
        <is>
          <t>Siemens CX70</t>
        </is>
      </c>
      <c r="ET10919" t="inlineStr">
        <is>
          <t>Siemens CX70</t>
        </is>
      </c>
      <c r="EU10919" t="inlineStr">
        <is>
          <t>Siemens CX70</t>
        </is>
      </c>
    </row>
    <row r="10920" ht="12.75" customHeight="1">
      <c r="EQ10920" t="inlineStr">
        <is>
          <t>Siemens CX70 Emoty</t>
        </is>
      </c>
      <c r="ER10920" t="inlineStr">
        <is>
          <t>Siemens CX70 Emoty</t>
        </is>
      </c>
      <c r="ES10920" t="inlineStr">
        <is>
          <t>Siemens CX70 Emoty</t>
        </is>
      </c>
      <c r="ET10920" t="inlineStr">
        <is>
          <t>Siemens CX70 Emoty</t>
        </is>
      </c>
      <c r="EU10920" t="inlineStr">
        <is>
          <t>Siemens CX70 Emoty</t>
        </is>
      </c>
    </row>
    <row r="10921" ht="12.75" customHeight="1">
      <c r="EQ10921" t="inlineStr">
        <is>
          <t>Siemens CX75</t>
        </is>
      </c>
      <c r="ER10921" t="inlineStr">
        <is>
          <t>Siemens CX75</t>
        </is>
      </c>
      <c r="ES10921" t="inlineStr">
        <is>
          <t>Siemens CX75</t>
        </is>
      </c>
      <c r="ET10921" t="inlineStr">
        <is>
          <t>Siemens CX75</t>
        </is>
      </c>
      <c r="EU10921" t="inlineStr">
        <is>
          <t>Siemens CX75</t>
        </is>
      </c>
    </row>
    <row r="10922" ht="12.75" customHeight="1">
      <c r="EQ10922" t="inlineStr">
        <is>
          <t>Siemens CXT65</t>
        </is>
      </c>
      <c r="ER10922" t="inlineStr">
        <is>
          <t>Siemens CXT65</t>
        </is>
      </c>
      <c r="ES10922" t="inlineStr">
        <is>
          <t>Siemens CXT65</t>
        </is>
      </c>
      <c r="ET10922" t="inlineStr">
        <is>
          <t>Siemens CXT65</t>
        </is>
      </c>
      <c r="EU10922" t="inlineStr">
        <is>
          <t>Siemens CXT65</t>
        </is>
      </c>
    </row>
    <row r="10923" ht="12.75" customHeight="1">
      <c r="EQ10923" t="inlineStr">
        <is>
          <t>Siemens M30</t>
        </is>
      </c>
      <c r="ER10923" t="inlineStr">
        <is>
          <t>Siemens M30</t>
        </is>
      </c>
      <c r="ES10923" t="inlineStr">
        <is>
          <t>Siemens M30</t>
        </is>
      </c>
      <c r="ET10923" t="inlineStr">
        <is>
          <t>Siemens M30</t>
        </is>
      </c>
      <c r="EU10923" t="inlineStr">
        <is>
          <t>Siemens M30</t>
        </is>
      </c>
    </row>
    <row r="10924" ht="12.75" customHeight="1">
      <c r="EQ10924" t="inlineStr">
        <is>
          <t>Siemens M35i</t>
        </is>
      </c>
      <c r="ER10924" t="inlineStr">
        <is>
          <t>Siemens M35i</t>
        </is>
      </c>
      <c r="ES10924" t="inlineStr">
        <is>
          <t>Siemens M35i</t>
        </is>
      </c>
      <c r="ET10924" t="inlineStr">
        <is>
          <t>Siemens M35i</t>
        </is>
      </c>
      <c r="EU10924" t="inlineStr">
        <is>
          <t>Siemens M35i</t>
        </is>
      </c>
    </row>
    <row r="10925" ht="12.75" customHeight="1">
      <c r="EQ10925" t="inlineStr">
        <is>
          <t>Siemens M50</t>
        </is>
      </c>
      <c r="ER10925" t="inlineStr">
        <is>
          <t>Siemens M50</t>
        </is>
      </c>
      <c r="ES10925" t="inlineStr">
        <is>
          <t>Siemens M50</t>
        </is>
      </c>
      <c r="ET10925" t="inlineStr">
        <is>
          <t>Siemens M50</t>
        </is>
      </c>
      <c r="EU10925" t="inlineStr">
        <is>
          <t>Siemens M50</t>
        </is>
      </c>
    </row>
    <row r="10926" ht="12.75" customHeight="1">
      <c r="EQ10926" t="inlineStr">
        <is>
          <t>Siemens M55</t>
        </is>
      </c>
      <c r="ER10926" t="inlineStr">
        <is>
          <t>Siemens M55</t>
        </is>
      </c>
      <c r="ES10926" t="inlineStr">
        <is>
          <t>Siemens M55</t>
        </is>
      </c>
      <c r="ET10926" t="inlineStr">
        <is>
          <t>Siemens M55</t>
        </is>
      </c>
      <c r="EU10926" t="inlineStr">
        <is>
          <t>Siemens M55</t>
        </is>
      </c>
    </row>
    <row r="10927" ht="12.75" customHeight="1">
      <c r="EQ10927" t="inlineStr">
        <is>
          <t>Siemens M65</t>
        </is>
      </c>
      <c r="ER10927" t="inlineStr">
        <is>
          <t>Siemens M65</t>
        </is>
      </c>
      <c r="ES10927" t="inlineStr">
        <is>
          <t>Siemens M65</t>
        </is>
      </c>
      <c r="ET10927" t="inlineStr">
        <is>
          <t>Siemens M65</t>
        </is>
      </c>
      <c r="EU10927" t="inlineStr">
        <is>
          <t>Siemens M65</t>
        </is>
      </c>
    </row>
    <row r="10928" ht="12.75" customHeight="1">
      <c r="EQ10928" t="inlineStr">
        <is>
          <t>Siemens M75</t>
        </is>
      </c>
      <c r="ER10928" t="inlineStr">
        <is>
          <t>Siemens M75</t>
        </is>
      </c>
      <c r="ES10928" t="inlineStr">
        <is>
          <t>Siemens M75</t>
        </is>
      </c>
      <c r="ET10928" t="inlineStr">
        <is>
          <t>Siemens M75</t>
        </is>
      </c>
      <c r="EU10928" t="inlineStr">
        <is>
          <t>Siemens M75</t>
        </is>
      </c>
    </row>
    <row r="10929" ht="12.75" customHeight="1">
      <c r="EQ10929" t="inlineStr">
        <is>
          <t>Siemens MC60</t>
        </is>
      </c>
      <c r="ER10929" t="inlineStr">
        <is>
          <t>Siemens MC60</t>
        </is>
      </c>
      <c r="ES10929" t="inlineStr">
        <is>
          <t>Siemens MC60</t>
        </is>
      </c>
      <c r="ET10929" t="inlineStr">
        <is>
          <t>Siemens MC60</t>
        </is>
      </c>
      <c r="EU10929" t="inlineStr">
        <is>
          <t>Siemens MC60</t>
        </is>
      </c>
    </row>
    <row r="10930" ht="12.75" customHeight="1">
      <c r="EQ10930" t="inlineStr">
        <is>
          <t>Siemens ME45</t>
        </is>
      </c>
      <c r="ER10930" t="inlineStr">
        <is>
          <t>Siemens ME45</t>
        </is>
      </c>
      <c r="ES10930" t="inlineStr">
        <is>
          <t>Siemens ME45</t>
        </is>
      </c>
      <c r="ET10930" t="inlineStr">
        <is>
          <t>Siemens ME45</t>
        </is>
      </c>
      <c r="EU10930" t="inlineStr">
        <is>
          <t>Siemens ME45</t>
        </is>
      </c>
    </row>
    <row r="10931" ht="12.75" customHeight="1">
      <c r="EQ10931" t="inlineStr">
        <is>
          <t>Siemens ME75</t>
        </is>
      </c>
      <c r="ER10931" t="inlineStr">
        <is>
          <t>Siemens ME75</t>
        </is>
      </c>
      <c r="ES10931" t="inlineStr">
        <is>
          <t>Siemens ME75</t>
        </is>
      </c>
      <c r="ET10931" t="inlineStr">
        <is>
          <t>Siemens ME75</t>
        </is>
      </c>
      <c r="EU10931" t="inlineStr">
        <is>
          <t>Siemens ME75</t>
        </is>
      </c>
    </row>
    <row r="10932" ht="12.75" customHeight="1">
      <c r="EQ10932" t="inlineStr">
        <is>
          <t>Siemens PenPhone</t>
        </is>
      </c>
      <c r="ER10932" t="inlineStr">
        <is>
          <t>Siemens PenPhone</t>
        </is>
      </c>
      <c r="ES10932" t="inlineStr">
        <is>
          <t>Siemens PenPhone</t>
        </is>
      </c>
      <c r="ET10932" t="inlineStr">
        <is>
          <t>Siemens PenPhone</t>
        </is>
      </c>
      <c r="EU10932" t="inlineStr">
        <is>
          <t>Siemens PenPhone</t>
        </is>
      </c>
    </row>
    <row r="10933" ht="12.75" customHeight="1">
      <c r="EQ10933" t="inlineStr">
        <is>
          <t>Siemens S10</t>
        </is>
      </c>
      <c r="ER10933" t="inlineStr">
        <is>
          <t>Siemens S10</t>
        </is>
      </c>
      <c r="ES10933" t="inlineStr">
        <is>
          <t>Siemens S10</t>
        </is>
      </c>
      <c r="ET10933" t="inlineStr">
        <is>
          <t>Siemens S10</t>
        </is>
      </c>
      <c r="EU10933" t="inlineStr">
        <is>
          <t>Siemens S10</t>
        </is>
      </c>
    </row>
    <row r="10934" ht="12.75" customHeight="1">
      <c r="EQ10934" t="inlineStr">
        <is>
          <t>Siemens S10 active</t>
        </is>
      </c>
      <c r="ER10934" t="inlineStr">
        <is>
          <t>Siemens S10 active</t>
        </is>
      </c>
      <c r="ES10934" t="inlineStr">
        <is>
          <t>Siemens S10 active</t>
        </is>
      </c>
      <c r="ET10934" t="inlineStr">
        <is>
          <t>Siemens S10 active</t>
        </is>
      </c>
      <c r="EU10934" t="inlineStr">
        <is>
          <t>Siemens S10 active</t>
        </is>
      </c>
    </row>
    <row r="10935" ht="12.75" customHeight="1">
      <c r="EQ10935" t="inlineStr">
        <is>
          <t>Siemens S11</t>
        </is>
      </c>
      <c r="ER10935" t="inlineStr">
        <is>
          <t>Siemens S11</t>
        </is>
      </c>
      <c r="ES10935" t="inlineStr">
        <is>
          <t>Siemens S11</t>
        </is>
      </c>
      <c r="ET10935" t="inlineStr">
        <is>
          <t>Siemens S11</t>
        </is>
      </c>
      <c r="EU10935" t="inlineStr">
        <is>
          <t>Siemens S11</t>
        </is>
      </c>
    </row>
    <row r="10936" ht="12.75" customHeight="1">
      <c r="EQ10936" t="inlineStr">
        <is>
          <t>Siemens S25</t>
        </is>
      </c>
      <c r="ER10936" t="inlineStr">
        <is>
          <t>Siemens S25</t>
        </is>
      </c>
      <c r="ES10936" t="inlineStr">
        <is>
          <t>Siemens S25</t>
        </is>
      </c>
      <c r="ET10936" t="inlineStr">
        <is>
          <t>Siemens S25</t>
        </is>
      </c>
      <c r="EU10936" t="inlineStr">
        <is>
          <t>Siemens S25</t>
        </is>
      </c>
    </row>
    <row r="10937" ht="12.75" customHeight="1">
      <c r="EQ10937" t="inlineStr">
        <is>
          <t>Siemens S35i</t>
        </is>
      </c>
      <c r="ER10937" t="inlineStr">
        <is>
          <t>Siemens S35i</t>
        </is>
      </c>
      <c r="ES10937" t="inlineStr">
        <is>
          <t>Siemens S35i</t>
        </is>
      </c>
      <c r="ET10937" t="inlineStr">
        <is>
          <t>Siemens S35i</t>
        </is>
      </c>
      <c r="EU10937" t="inlineStr">
        <is>
          <t>Siemens S35i</t>
        </is>
      </c>
    </row>
    <row r="10938" ht="12.75" customHeight="1">
      <c r="EQ10938" t="inlineStr">
        <is>
          <t>Siemens S40</t>
        </is>
      </c>
      <c r="ER10938" t="inlineStr">
        <is>
          <t>Siemens S40</t>
        </is>
      </c>
      <c r="ES10938" t="inlineStr">
        <is>
          <t>Siemens S40</t>
        </is>
      </c>
      <c r="ET10938" t="inlineStr">
        <is>
          <t>Siemens S40</t>
        </is>
      </c>
      <c r="EU10938" t="inlineStr">
        <is>
          <t>Siemens S40</t>
        </is>
      </c>
    </row>
    <row r="10939" ht="12.75" customHeight="1">
      <c r="EQ10939" t="inlineStr">
        <is>
          <t>Siemens S45</t>
        </is>
      </c>
      <c r="ER10939" t="inlineStr">
        <is>
          <t>Siemens S45</t>
        </is>
      </c>
      <c r="ES10939" t="inlineStr">
        <is>
          <t>Siemens S45</t>
        </is>
      </c>
      <c r="ET10939" t="inlineStr">
        <is>
          <t>Siemens S45</t>
        </is>
      </c>
      <c r="EU10939" t="inlineStr">
        <is>
          <t>Siemens S45</t>
        </is>
      </c>
    </row>
    <row r="10940" ht="12.75" customHeight="1">
      <c r="EQ10940" t="inlineStr">
        <is>
          <t>Siemens S45i</t>
        </is>
      </c>
      <c r="ER10940" t="inlineStr">
        <is>
          <t>Siemens S45i</t>
        </is>
      </c>
      <c r="ES10940" t="inlineStr">
        <is>
          <t>Siemens S45i</t>
        </is>
      </c>
      <c r="ET10940" t="inlineStr">
        <is>
          <t>Siemens S45i</t>
        </is>
      </c>
      <c r="EU10940" t="inlineStr">
        <is>
          <t>Siemens S45i</t>
        </is>
      </c>
    </row>
    <row r="10941" ht="12.75" customHeight="1">
      <c r="EQ10941" t="inlineStr">
        <is>
          <t>Siemens S55</t>
        </is>
      </c>
      <c r="ER10941" t="inlineStr">
        <is>
          <t>Siemens S55</t>
        </is>
      </c>
      <c r="ES10941" t="inlineStr">
        <is>
          <t>Siemens S55</t>
        </is>
      </c>
      <c r="ET10941" t="inlineStr">
        <is>
          <t>Siemens S55</t>
        </is>
      </c>
      <c r="EU10941" t="inlineStr">
        <is>
          <t>Siemens S55</t>
        </is>
      </c>
    </row>
    <row r="10942" ht="12.75" customHeight="1">
      <c r="EQ10942" t="inlineStr">
        <is>
          <t>Siemens S65</t>
        </is>
      </c>
      <c r="ER10942" t="inlineStr">
        <is>
          <t>Siemens S65</t>
        </is>
      </c>
      <c r="ES10942" t="inlineStr">
        <is>
          <t>Siemens S65</t>
        </is>
      </c>
      <c r="ET10942" t="inlineStr">
        <is>
          <t>Siemens S65</t>
        </is>
      </c>
      <c r="EU10942" t="inlineStr">
        <is>
          <t>Siemens S65</t>
        </is>
      </c>
    </row>
    <row r="10943" ht="12.75" customHeight="1">
      <c r="EQ10943" t="inlineStr">
        <is>
          <t>Siemens S75</t>
        </is>
      </c>
      <c r="ER10943" t="inlineStr">
        <is>
          <t>Siemens S75</t>
        </is>
      </c>
      <c r="ES10943" t="inlineStr">
        <is>
          <t>Siemens S75</t>
        </is>
      </c>
      <c r="ET10943" t="inlineStr">
        <is>
          <t>Siemens S75</t>
        </is>
      </c>
      <c r="EU10943" t="inlineStr">
        <is>
          <t>Siemens S75</t>
        </is>
      </c>
    </row>
    <row r="10944" ht="12.75" customHeight="1">
      <c r="EQ10944" t="inlineStr">
        <is>
          <t>Siemens SF65</t>
        </is>
      </c>
      <c r="ER10944" t="inlineStr">
        <is>
          <t>Siemens SF65</t>
        </is>
      </c>
      <c r="ES10944" t="inlineStr">
        <is>
          <t>Siemens SF65</t>
        </is>
      </c>
      <c r="ET10944" t="inlineStr">
        <is>
          <t>Siemens SF65</t>
        </is>
      </c>
      <c r="EU10944" t="inlineStr">
        <is>
          <t>Siemens SF65</t>
        </is>
      </c>
    </row>
    <row r="10945" ht="12.75" customHeight="1">
      <c r="EQ10945" t="inlineStr">
        <is>
          <t>Siemens SFG75</t>
        </is>
      </c>
      <c r="ER10945" t="inlineStr">
        <is>
          <t>Siemens SFG75</t>
        </is>
      </c>
      <c r="ES10945" t="inlineStr">
        <is>
          <t>Siemens SFG75</t>
        </is>
      </c>
      <c r="ET10945" t="inlineStr">
        <is>
          <t>Siemens SFG75</t>
        </is>
      </c>
      <c r="EU10945" t="inlineStr">
        <is>
          <t>Siemens SFG75</t>
        </is>
      </c>
    </row>
    <row r="10946" ht="12.75" customHeight="1">
      <c r="EQ10946" t="inlineStr">
        <is>
          <t>Siemens SG75</t>
        </is>
      </c>
      <c r="ER10946" t="inlineStr">
        <is>
          <t>Siemens SG75</t>
        </is>
      </c>
      <c r="ES10946" t="inlineStr">
        <is>
          <t>Siemens SG75</t>
        </is>
      </c>
      <c r="ET10946" t="inlineStr">
        <is>
          <t>Siemens SG75</t>
        </is>
      </c>
      <c r="EU10946" t="inlineStr">
        <is>
          <t>Siemens SG75</t>
        </is>
      </c>
    </row>
    <row r="10947" ht="12.75" customHeight="1">
      <c r="EQ10947" t="inlineStr">
        <is>
          <t>Siemens SK65</t>
        </is>
      </c>
      <c r="ER10947" t="inlineStr">
        <is>
          <t>Siemens SK65</t>
        </is>
      </c>
      <c r="ES10947" t="inlineStr">
        <is>
          <t>Siemens SK65</t>
        </is>
      </c>
      <c r="ET10947" t="inlineStr">
        <is>
          <t>Siemens SK65</t>
        </is>
      </c>
      <c r="EU10947" t="inlineStr">
        <is>
          <t>Siemens SK65</t>
        </is>
      </c>
    </row>
    <row r="10948" ht="12.75" customHeight="1">
      <c r="EQ10948" t="inlineStr">
        <is>
          <t>Siemens SL10</t>
        </is>
      </c>
      <c r="ER10948" t="inlineStr">
        <is>
          <t>Siemens SL10</t>
        </is>
      </c>
      <c r="ES10948" t="inlineStr">
        <is>
          <t>Siemens SL10</t>
        </is>
      </c>
      <c r="ET10948" t="inlineStr">
        <is>
          <t>Siemens SL10</t>
        </is>
      </c>
      <c r="EU10948" t="inlineStr">
        <is>
          <t>Siemens SL10</t>
        </is>
      </c>
    </row>
    <row r="10949" ht="12.75" customHeight="1">
      <c r="EQ10949" t="inlineStr">
        <is>
          <t>Siemens SL42</t>
        </is>
      </c>
      <c r="ER10949" t="inlineStr">
        <is>
          <t>Siemens SL42</t>
        </is>
      </c>
      <c r="ES10949" t="inlineStr">
        <is>
          <t>Siemens SL42</t>
        </is>
      </c>
      <c r="ET10949" t="inlineStr">
        <is>
          <t>Siemens SL42</t>
        </is>
      </c>
      <c r="EU10949" t="inlineStr">
        <is>
          <t>Siemens SL42</t>
        </is>
      </c>
    </row>
    <row r="10950" ht="12.75" customHeight="1">
      <c r="EQ10950" t="inlineStr">
        <is>
          <t>Siemens SL45</t>
        </is>
      </c>
      <c r="ER10950" t="inlineStr">
        <is>
          <t>Siemens SL45</t>
        </is>
      </c>
      <c r="ES10950" t="inlineStr">
        <is>
          <t>Siemens SL45</t>
        </is>
      </c>
      <c r="ET10950" t="inlineStr">
        <is>
          <t>Siemens SL45</t>
        </is>
      </c>
      <c r="EU10950" t="inlineStr">
        <is>
          <t>Siemens SL45</t>
        </is>
      </c>
    </row>
    <row r="10951" ht="12.75" customHeight="1">
      <c r="EQ10951" t="inlineStr">
        <is>
          <t>Siemens SL45i</t>
        </is>
      </c>
      <c r="ER10951" t="inlineStr">
        <is>
          <t>Siemens SL45i</t>
        </is>
      </c>
      <c r="ES10951" t="inlineStr">
        <is>
          <t>Siemens SL45i</t>
        </is>
      </c>
      <c r="ET10951" t="inlineStr">
        <is>
          <t>Siemens SL45i</t>
        </is>
      </c>
      <c r="EU10951" t="inlineStr">
        <is>
          <t>Siemens SL45i</t>
        </is>
      </c>
    </row>
    <row r="10952" ht="12.75" customHeight="1">
      <c r="EQ10952" t="inlineStr">
        <is>
          <t>Siemens SL55</t>
        </is>
      </c>
      <c r="ER10952" t="inlineStr">
        <is>
          <t>Siemens SL55</t>
        </is>
      </c>
      <c r="ES10952" t="inlineStr">
        <is>
          <t>Siemens SL55</t>
        </is>
      </c>
      <c r="ET10952" t="inlineStr">
        <is>
          <t>Siemens SL55</t>
        </is>
      </c>
      <c r="EU10952" t="inlineStr">
        <is>
          <t>Siemens SL55</t>
        </is>
      </c>
    </row>
    <row r="10953" ht="12.75" customHeight="1">
      <c r="EQ10953" t="inlineStr">
        <is>
          <t>Siemens SL65</t>
        </is>
      </c>
      <c r="ER10953" t="inlineStr">
        <is>
          <t>Siemens SL65</t>
        </is>
      </c>
      <c r="ES10953" t="inlineStr">
        <is>
          <t>Siemens SL65</t>
        </is>
      </c>
      <c r="ET10953" t="inlineStr">
        <is>
          <t>Siemens SL65</t>
        </is>
      </c>
      <c r="EU10953" t="inlineStr">
        <is>
          <t>Siemens SL65</t>
        </is>
      </c>
    </row>
    <row r="10954" ht="12.75" customHeight="1">
      <c r="EQ10954" t="inlineStr">
        <is>
          <t>Siemens SL75</t>
        </is>
      </c>
      <c r="ER10954" t="inlineStr">
        <is>
          <t>Siemens SL75</t>
        </is>
      </c>
      <c r="ES10954" t="inlineStr">
        <is>
          <t>Siemens SL75</t>
        </is>
      </c>
      <c r="ET10954" t="inlineStr">
        <is>
          <t>Siemens SL75</t>
        </is>
      </c>
      <c r="EU10954" t="inlineStr">
        <is>
          <t>Siemens SL75</t>
        </is>
      </c>
    </row>
    <row r="10955" ht="12.75" customHeight="1">
      <c r="EQ10955" t="inlineStr">
        <is>
          <t>Siemens SP65</t>
        </is>
      </c>
      <c r="ER10955" t="inlineStr">
        <is>
          <t>Siemens SP65</t>
        </is>
      </c>
      <c r="ES10955" t="inlineStr">
        <is>
          <t>Siemens SP65</t>
        </is>
      </c>
      <c r="ET10955" t="inlineStr">
        <is>
          <t>Siemens SP65</t>
        </is>
      </c>
      <c r="EU10955" t="inlineStr">
        <is>
          <t>Siemens SP65</t>
        </is>
      </c>
    </row>
    <row r="10956" ht="12.75" customHeight="1">
      <c r="EQ10956" t="inlineStr">
        <is>
          <t>Siemens ST55</t>
        </is>
      </c>
      <c r="ER10956" t="inlineStr">
        <is>
          <t>Siemens ST55</t>
        </is>
      </c>
      <c r="ES10956" t="inlineStr">
        <is>
          <t>Siemens ST55</t>
        </is>
      </c>
      <c r="ET10956" t="inlineStr">
        <is>
          <t>Siemens ST55</t>
        </is>
      </c>
      <c r="EU10956" t="inlineStr">
        <is>
          <t>Siemens ST55</t>
        </is>
      </c>
    </row>
    <row r="10957" ht="12.75" customHeight="1">
      <c r="EQ10957" t="inlineStr">
        <is>
          <t>Siemens ST60</t>
        </is>
      </c>
      <c r="ER10957" t="inlineStr">
        <is>
          <t>Siemens ST60</t>
        </is>
      </c>
      <c r="ES10957" t="inlineStr">
        <is>
          <t>Siemens ST60</t>
        </is>
      </c>
      <c r="ET10957" t="inlineStr">
        <is>
          <t>Siemens ST60</t>
        </is>
      </c>
      <c r="EU10957" t="inlineStr">
        <is>
          <t>Siemens ST60</t>
        </is>
      </c>
    </row>
    <row r="10958" ht="12.75" customHeight="1">
      <c r="EQ10958" t="inlineStr">
        <is>
          <t>Siemens SX1</t>
        </is>
      </c>
      <c r="ER10958" t="inlineStr">
        <is>
          <t>Siemens SX1</t>
        </is>
      </c>
      <c r="ES10958" t="inlineStr">
        <is>
          <t>Siemens SX1</t>
        </is>
      </c>
      <c r="ET10958" t="inlineStr">
        <is>
          <t>Siemens SX1</t>
        </is>
      </c>
      <c r="EU10958" t="inlineStr">
        <is>
          <t>Siemens SX1</t>
        </is>
      </c>
    </row>
    <row r="10959" ht="12.75" customHeight="1">
      <c r="EQ10959" t="inlineStr">
        <is>
          <t>Siemens SX45</t>
        </is>
      </c>
      <c r="ER10959" t="inlineStr">
        <is>
          <t>Siemens SX45</t>
        </is>
      </c>
      <c r="ES10959" t="inlineStr">
        <is>
          <t>Siemens SX45</t>
        </is>
      </c>
      <c r="ET10959" t="inlineStr">
        <is>
          <t>Siemens SX45</t>
        </is>
      </c>
      <c r="EU10959" t="inlineStr">
        <is>
          <t>Siemens SX45</t>
        </is>
      </c>
    </row>
    <row r="10960" ht="12.75" customHeight="1">
      <c r="EQ10960" t="inlineStr">
        <is>
          <t>Siemens SX66</t>
        </is>
      </c>
      <c r="ER10960" t="inlineStr">
        <is>
          <t>Siemens SX66</t>
        </is>
      </c>
      <c r="ES10960" t="inlineStr">
        <is>
          <t>Siemens SX66</t>
        </is>
      </c>
      <c r="ET10960" t="inlineStr">
        <is>
          <t>Siemens SX66</t>
        </is>
      </c>
      <c r="EU10960" t="inlineStr">
        <is>
          <t>Siemens SX66</t>
        </is>
      </c>
    </row>
    <row r="10961" ht="12.75" customHeight="1">
      <c r="EQ10961" t="inlineStr">
        <is>
          <t>Siemens SXG75</t>
        </is>
      </c>
      <c r="ER10961" t="inlineStr">
        <is>
          <t>Siemens SXG75</t>
        </is>
      </c>
      <c r="ES10961" t="inlineStr">
        <is>
          <t>Siemens SXG75</t>
        </is>
      </c>
      <c r="ET10961" t="inlineStr">
        <is>
          <t>Siemens SXG75</t>
        </is>
      </c>
      <c r="EU10961" t="inlineStr">
        <is>
          <t>Siemens SXG75</t>
        </is>
      </c>
    </row>
    <row r="10962" ht="12.75" customHeight="1">
      <c r="EQ10962" t="inlineStr">
        <is>
          <t>Siemens U10</t>
        </is>
      </c>
      <c r="ER10962" t="inlineStr">
        <is>
          <t>Siemens U10</t>
        </is>
      </c>
      <c r="ES10962" t="inlineStr">
        <is>
          <t>Siemens U10</t>
        </is>
      </c>
      <c r="ET10962" t="inlineStr">
        <is>
          <t>Siemens U10</t>
        </is>
      </c>
      <c r="EU10962" t="inlineStr">
        <is>
          <t>Siemens U10</t>
        </is>
      </c>
    </row>
    <row r="10963" ht="12.75" customHeight="1">
      <c r="EQ10963" t="inlineStr">
        <is>
          <t>Siemens U15</t>
        </is>
      </c>
      <c r="ER10963" t="inlineStr">
        <is>
          <t>Siemens U15</t>
        </is>
      </c>
      <c r="ES10963" t="inlineStr">
        <is>
          <t>Siemens U15</t>
        </is>
      </c>
      <c r="ET10963" t="inlineStr">
        <is>
          <t>Siemens U15</t>
        </is>
      </c>
      <c r="EU10963" t="inlineStr">
        <is>
          <t>Siemens U15</t>
        </is>
      </c>
    </row>
    <row r="10964" ht="12.75" customHeight="1">
      <c r="EQ10964" t="inlineStr">
        <is>
          <t>Siemens Xelibri 1</t>
        </is>
      </c>
      <c r="ER10964" t="inlineStr">
        <is>
          <t>Siemens Xelibri 1</t>
        </is>
      </c>
      <c r="ES10964" t="inlineStr">
        <is>
          <t>Siemens Xelibri 1</t>
        </is>
      </c>
      <c r="ET10964" t="inlineStr">
        <is>
          <t>Siemens Xelibri 1</t>
        </is>
      </c>
      <c r="EU10964" t="inlineStr">
        <is>
          <t>Siemens Xelibri 1</t>
        </is>
      </c>
    </row>
    <row r="10965" ht="12.75" customHeight="1">
      <c r="EQ10965" t="inlineStr">
        <is>
          <t>Siemens Xelibri 2</t>
        </is>
      </c>
      <c r="ER10965" t="inlineStr">
        <is>
          <t>Siemens Xelibri 2</t>
        </is>
      </c>
      <c r="ES10965" t="inlineStr">
        <is>
          <t>Siemens Xelibri 2</t>
        </is>
      </c>
      <c r="ET10965" t="inlineStr">
        <is>
          <t>Siemens Xelibri 2</t>
        </is>
      </c>
      <c r="EU10965" t="inlineStr">
        <is>
          <t>Siemens Xelibri 2</t>
        </is>
      </c>
    </row>
    <row r="10966" ht="12.75" customHeight="1">
      <c r="EQ10966" t="inlineStr">
        <is>
          <t>Siemens Xelibri 3</t>
        </is>
      </c>
      <c r="ER10966" t="inlineStr">
        <is>
          <t>Siemens Xelibri 3</t>
        </is>
      </c>
      <c r="ES10966" t="inlineStr">
        <is>
          <t>Siemens Xelibri 3</t>
        </is>
      </c>
      <c r="ET10966" t="inlineStr">
        <is>
          <t>Siemens Xelibri 3</t>
        </is>
      </c>
      <c r="EU10966" t="inlineStr">
        <is>
          <t>Siemens Xelibri 3</t>
        </is>
      </c>
    </row>
    <row r="10967" ht="12.75" customHeight="1">
      <c r="EQ10967" t="inlineStr">
        <is>
          <t>Siemens Xelibri 4</t>
        </is>
      </c>
      <c r="ER10967" t="inlineStr">
        <is>
          <t>Siemens Xelibri 4</t>
        </is>
      </c>
      <c r="ES10967" t="inlineStr">
        <is>
          <t>Siemens Xelibri 4</t>
        </is>
      </c>
      <c r="ET10967" t="inlineStr">
        <is>
          <t>Siemens Xelibri 4</t>
        </is>
      </c>
      <c r="EU10967" t="inlineStr">
        <is>
          <t>Siemens Xelibri 4</t>
        </is>
      </c>
    </row>
    <row r="10968" ht="12.75" customHeight="1">
      <c r="EQ10968" t="inlineStr">
        <is>
          <t>Siemens Xelibri 5</t>
        </is>
      </c>
      <c r="ER10968" t="inlineStr">
        <is>
          <t>Siemens Xelibri 5</t>
        </is>
      </c>
      <c r="ES10968" t="inlineStr">
        <is>
          <t>Siemens Xelibri 5</t>
        </is>
      </c>
      <c r="ET10968" t="inlineStr">
        <is>
          <t>Siemens Xelibri 5</t>
        </is>
      </c>
      <c r="EU10968" t="inlineStr">
        <is>
          <t>Siemens Xelibri 5</t>
        </is>
      </c>
    </row>
    <row r="10969" ht="12.75" customHeight="1">
      <c r="EQ10969" t="inlineStr">
        <is>
          <t>Siemens Xelibri 6</t>
        </is>
      </c>
      <c r="ER10969" t="inlineStr">
        <is>
          <t>Siemens Xelibri 6</t>
        </is>
      </c>
      <c r="ES10969" t="inlineStr">
        <is>
          <t>Siemens Xelibri 6</t>
        </is>
      </c>
      <c r="ET10969" t="inlineStr">
        <is>
          <t>Siemens Xelibri 6</t>
        </is>
      </c>
      <c r="EU10969" t="inlineStr">
        <is>
          <t>Siemens Xelibri 6</t>
        </is>
      </c>
    </row>
    <row r="10970" ht="12.75" customHeight="1">
      <c r="EQ10970" t="inlineStr">
        <is>
          <t>Siemens Xelibri 7</t>
        </is>
      </c>
      <c r="ER10970" t="inlineStr">
        <is>
          <t>Siemens Xelibri 7</t>
        </is>
      </c>
      <c r="ES10970" t="inlineStr">
        <is>
          <t>Siemens Xelibri 7</t>
        </is>
      </c>
      <c r="ET10970" t="inlineStr">
        <is>
          <t>Siemens Xelibri 7</t>
        </is>
      </c>
      <c r="EU10970" t="inlineStr">
        <is>
          <t>Siemens Xelibri 7</t>
        </is>
      </c>
    </row>
    <row r="10971" ht="12.75" customHeight="1">
      <c r="EQ10971" t="inlineStr">
        <is>
          <t>Siemens Xelibri 8</t>
        </is>
      </c>
      <c r="ER10971" t="inlineStr">
        <is>
          <t>Siemens Xelibri 8</t>
        </is>
      </c>
      <c r="ES10971" t="inlineStr">
        <is>
          <t>Siemens Xelibri 8</t>
        </is>
      </c>
      <c r="ET10971" t="inlineStr">
        <is>
          <t>Siemens Xelibri 8</t>
        </is>
      </c>
      <c r="EU10971" t="inlineStr">
        <is>
          <t>Siemens Xelibri 8</t>
        </is>
      </c>
    </row>
    <row r="10972" ht="12.75" customHeight="1">
      <c r="EQ10972" t="inlineStr">
        <is>
          <t>SKY Devices Elite +</t>
        </is>
      </c>
      <c r="ER10972" t="inlineStr">
        <is>
          <t>SKY Devices Elite +</t>
        </is>
      </c>
      <c r="ES10972" t="inlineStr">
        <is>
          <t>SKY Devices Elite +</t>
        </is>
      </c>
      <c r="ET10972" t="inlineStr">
        <is>
          <t>SKY Devices Elite +</t>
        </is>
      </c>
      <c r="EU10972" t="inlineStr">
        <is>
          <t>SKY Devices Elite +</t>
        </is>
      </c>
    </row>
    <row r="10973" ht="12.75" customHeight="1">
      <c r="EQ10973" t="inlineStr">
        <is>
          <t>SMANDY i15 PRO MAX</t>
        </is>
      </c>
      <c r="ER10973" t="inlineStr">
        <is>
          <t>SMANDY i15 PRO MAX</t>
        </is>
      </c>
      <c r="ES10973" t="inlineStr">
        <is>
          <t>SMANDY i15 PRO MAX</t>
        </is>
      </c>
      <c r="ET10973" t="inlineStr">
        <is>
          <t>SMANDY i15 PRO MAX</t>
        </is>
      </c>
      <c r="EU10973" t="inlineStr">
        <is>
          <t>SMANDY i15 PRO MAX</t>
        </is>
      </c>
    </row>
    <row r="10974" ht="12.75" customHeight="1">
      <c r="EQ10974" t="inlineStr">
        <is>
          <t>Sonim XP Pro</t>
        </is>
      </c>
      <c r="ER10974" t="inlineStr">
        <is>
          <t>Sonim XP Pro</t>
        </is>
      </c>
      <c r="ES10974" t="inlineStr">
        <is>
          <t>Sonim XP Pro</t>
        </is>
      </c>
      <c r="ET10974" t="inlineStr">
        <is>
          <t>Sonim XP Pro</t>
        </is>
      </c>
      <c r="EU10974" t="inlineStr">
        <is>
          <t>Sonim XP Pro</t>
        </is>
      </c>
    </row>
    <row r="10975" ht="12.75" customHeight="1">
      <c r="EQ10975" t="inlineStr">
        <is>
          <t>Sonim XP1</t>
        </is>
      </c>
      <c r="ER10975" t="inlineStr">
        <is>
          <t>Sonim XP1</t>
        </is>
      </c>
      <c r="ES10975" t="inlineStr">
        <is>
          <t>Sonim XP1</t>
        </is>
      </c>
      <c r="ET10975" t="inlineStr">
        <is>
          <t>Sonim XP1</t>
        </is>
      </c>
      <c r="EU10975" t="inlineStr">
        <is>
          <t>Sonim XP1</t>
        </is>
      </c>
    </row>
    <row r="10976" ht="12.75" customHeight="1">
      <c r="EQ10976" t="inlineStr">
        <is>
          <t>Sonim XP2.10 Spirit</t>
        </is>
      </c>
      <c r="ER10976" t="inlineStr">
        <is>
          <t>Sonim XP2.10 Spirit</t>
        </is>
      </c>
      <c r="ES10976" t="inlineStr">
        <is>
          <t>Sonim XP2.10 Spirit</t>
        </is>
      </c>
      <c r="ET10976" t="inlineStr">
        <is>
          <t>Sonim XP2.10 Spirit</t>
        </is>
      </c>
      <c r="EU10976" t="inlineStr">
        <is>
          <t>Sonim XP2.10 Spirit</t>
        </is>
      </c>
    </row>
    <row r="10977" ht="12.75" customHeight="1">
      <c r="EQ10977" t="inlineStr">
        <is>
          <t>Sonim XP3</t>
        </is>
      </c>
      <c r="ER10977" t="inlineStr">
        <is>
          <t>Sonim XP3</t>
        </is>
      </c>
      <c r="ES10977" t="inlineStr">
        <is>
          <t>Sonim XP3</t>
        </is>
      </c>
      <c r="ET10977" t="inlineStr">
        <is>
          <t>Sonim XP3</t>
        </is>
      </c>
      <c r="EU10977" t="inlineStr">
        <is>
          <t>Sonim XP3</t>
        </is>
      </c>
    </row>
    <row r="10978" ht="12.75" customHeight="1">
      <c r="EQ10978" t="inlineStr">
        <is>
          <t>Sonim XP3 Enduro</t>
        </is>
      </c>
      <c r="ER10978" t="inlineStr">
        <is>
          <t>Sonim XP3 Enduro</t>
        </is>
      </c>
      <c r="ES10978" t="inlineStr">
        <is>
          <t>Sonim XP3 Enduro</t>
        </is>
      </c>
      <c r="ET10978" t="inlineStr">
        <is>
          <t>Sonim XP3 Enduro</t>
        </is>
      </c>
      <c r="EU10978" t="inlineStr">
        <is>
          <t>Sonim XP3 Enduro</t>
        </is>
      </c>
    </row>
    <row r="10979" ht="12.75" customHeight="1">
      <c r="EQ10979" t="inlineStr">
        <is>
          <t>Sonim XP3 Sentinel</t>
        </is>
      </c>
      <c r="ER10979" t="inlineStr">
        <is>
          <t>Sonim XP3 Sentinel</t>
        </is>
      </c>
      <c r="ES10979" t="inlineStr">
        <is>
          <t>Sonim XP3 Sentinel</t>
        </is>
      </c>
      <c r="ET10979" t="inlineStr">
        <is>
          <t>Sonim XP3 Sentinel</t>
        </is>
      </c>
      <c r="EU10979" t="inlineStr">
        <is>
          <t>Sonim XP3 Sentinel</t>
        </is>
      </c>
    </row>
    <row r="10980" ht="12.75" customHeight="1">
      <c r="EQ10980" t="inlineStr">
        <is>
          <t>Sonim XP3.20 Quest</t>
        </is>
      </c>
      <c r="ER10980" t="inlineStr">
        <is>
          <t>Sonim XP3.20 Quest</t>
        </is>
      </c>
      <c r="ES10980" t="inlineStr">
        <is>
          <t>Sonim XP3.20 Quest</t>
        </is>
      </c>
      <c r="ET10980" t="inlineStr">
        <is>
          <t>Sonim XP3.20 Quest</t>
        </is>
      </c>
      <c r="EU10980" t="inlineStr">
        <is>
          <t>Sonim XP3.20 Quest</t>
        </is>
      </c>
    </row>
    <row r="10981" ht="12.75" customHeight="1">
      <c r="EQ10981" t="inlineStr">
        <is>
          <t>Sonim XP3.20 Quest Pro</t>
        </is>
      </c>
      <c r="ER10981" t="inlineStr">
        <is>
          <t>Sonim XP3.20 Quest Pro</t>
        </is>
      </c>
      <c r="ES10981" t="inlineStr">
        <is>
          <t>Sonim XP3.20 Quest Pro</t>
        </is>
      </c>
      <c r="ET10981" t="inlineStr">
        <is>
          <t>Sonim XP3.20 Quest Pro</t>
        </is>
      </c>
      <c r="EU10981" t="inlineStr">
        <is>
          <t>Sonim XP3.20 Quest Pro</t>
        </is>
      </c>
    </row>
    <row r="10982" ht="12.75" customHeight="1">
      <c r="EQ10982" t="inlineStr">
        <is>
          <t>Sonim XP3plus</t>
        </is>
      </c>
      <c r="ER10982" t="inlineStr">
        <is>
          <t>Sonim XP3plus</t>
        </is>
      </c>
      <c r="ES10982" t="inlineStr">
        <is>
          <t>Sonim XP3plus</t>
        </is>
      </c>
      <c r="ET10982" t="inlineStr">
        <is>
          <t>Sonim XP3plus</t>
        </is>
      </c>
      <c r="EU10982" t="inlineStr">
        <is>
          <t>Sonim XP3plus</t>
        </is>
      </c>
    </row>
    <row r="10983" ht="12.75" customHeight="1">
      <c r="EQ10983" t="inlineStr">
        <is>
          <t>Sonim XP5plus</t>
        </is>
      </c>
      <c r="ER10983" t="inlineStr">
        <is>
          <t>Sonim XP5plus</t>
        </is>
      </c>
      <c r="ES10983" t="inlineStr">
        <is>
          <t>Sonim XP5plus</t>
        </is>
      </c>
      <c r="ET10983" t="inlineStr">
        <is>
          <t>Sonim XP5plus</t>
        </is>
      </c>
      <c r="EU10983" t="inlineStr">
        <is>
          <t>Sonim XP5plus</t>
        </is>
      </c>
    </row>
    <row r="10984" ht="12.75" customHeight="1">
      <c r="EQ10984" t="inlineStr">
        <is>
          <t>Sonim XP5s</t>
        </is>
      </c>
      <c r="ER10984" t="inlineStr">
        <is>
          <t>Sonim XP5s</t>
        </is>
      </c>
      <c r="ES10984" t="inlineStr">
        <is>
          <t>Sonim XP5s</t>
        </is>
      </c>
      <c r="ET10984" t="inlineStr">
        <is>
          <t>Sonim XP5s</t>
        </is>
      </c>
      <c r="EU10984" t="inlineStr">
        <is>
          <t>Sonim XP5s</t>
        </is>
      </c>
    </row>
    <row r="10985" ht="12.75" customHeight="1">
      <c r="EQ10985" t="inlineStr">
        <is>
          <t>Sonim XP6</t>
        </is>
      </c>
      <c r="ER10985" t="inlineStr">
        <is>
          <t>Sonim XP6</t>
        </is>
      </c>
      <c r="ES10985" t="inlineStr">
        <is>
          <t>Sonim XP6</t>
        </is>
      </c>
      <c r="ET10985" t="inlineStr">
        <is>
          <t>Sonim XP6</t>
        </is>
      </c>
      <c r="EU10985" t="inlineStr">
        <is>
          <t>Sonim XP6</t>
        </is>
      </c>
    </row>
    <row r="10986" ht="12.75" customHeight="1">
      <c r="EQ10986" t="inlineStr">
        <is>
          <t>Sonim XP7</t>
        </is>
      </c>
      <c r="ER10986" t="inlineStr">
        <is>
          <t>Sonim XP7</t>
        </is>
      </c>
      <c r="ES10986" t="inlineStr">
        <is>
          <t>Sonim XP7</t>
        </is>
      </c>
      <c r="ET10986" t="inlineStr">
        <is>
          <t>Sonim XP7</t>
        </is>
      </c>
      <c r="EU10986" t="inlineStr">
        <is>
          <t>Sonim XP7</t>
        </is>
      </c>
    </row>
    <row r="10987" ht="12.75" customHeight="1">
      <c r="EQ10987" t="inlineStr">
        <is>
          <t>Sonim XP8</t>
        </is>
      </c>
      <c r="ER10987" t="inlineStr">
        <is>
          <t>Sonim XP8</t>
        </is>
      </c>
      <c r="ES10987" t="inlineStr">
        <is>
          <t>Sonim XP8</t>
        </is>
      </c>
      <c r="ET10987" t="inlineStr">
        <is>
          <t>Sonim XP8</t>
        </is>
      </c>
      <c r="EU10987" t="inlineStr">
        <is>
          <t>Sonim XP8</t>
        </is>
      </c>
    </row>
    <row r="10988" ht="12.75" customHeight="1">
      <c r="EQ10988" t="inlineStr">
        <is>
          <t>Sonim XP10</t>
        </is>
      </c>
      <c r="ER10988" t="inlineStr">
        <is>
          <t>Sonim XP10</t>
        </is>
      </c>
      <c r="ES10988" t="inlineStr">
        <is>
          <t>Sonim XP10</t>
        </is>
      </c>
      <c r="ET10988" t="inlineStr">
        <is>
          <t>Sonim XP10</t>
        </is>
      </c>
      <c r="EU10988" t="inlineStr">
        <is>
          <t>Sonim XP10</t>
        </is>
      </c>
    </row>
    <row r="10989" ht="12.75" customHeight="1">
      <c r="EQ10989" t="inlineStr">
        <is>
          <t>Sonim XP100</t>
        </is>
      </c>
      <c r="ER10989" t="inlineStr">
        <is>
          <t>Sonim XP100</t>
        </is>
      </c>
      <c r="ES10989" t="inlineStr">
        <is>
          <t>Sonim XP100</t>
        </is>
      </c>
      <c r="ET10989" t="inlineStr">
        <is>
          <t>Sonim XP100</t>
        </is>
      </c>
      <c r="EU10989" t="inlineStr">
        <is>
          <t>Sonim XP100</t>
        </is>
      </c>
    </row>
    <row r="10990" ht="12.75" customHeight="1">
      <c r="EQ10990" t="inlineStr">
        <is>
          <t>Sonim XP400</t>
        </is>
      </c>
      <c r="ER10990" t="inlineStr">
        <is>
          <t>Sonim XP400</t>
        </is>
      </c>
      <c r="ES10990" t="inlineStr">
        <is>
          <t>Sonim XP400</t>
        </is>
      </c>
      <c r="ET10990" t="inlineStr">
        <is>
          <t>Sonim XP400</t>
        </is>
      </c>
      <c r="EU10990" t="inlineStr">
        <is>
          <t>Sonim XP400</t>
        </is>
      </c>
    </row>
    <row r="10991" ht="12.75" customHeight="1">
      <c r="EQ10991" t="inlineStr">
        <is>
          <t>Sonim XP1300 Core</t>
        </is>
      </c>
      <c r="ER10991" t="inlineStr">
        <is>
          <t>Sonim XP1300 Core</t>
        </is>
      </c>
      <c r="ES10991" t="inlineStr">
        <is>
          <t>Sonim XP1300 Core</t>
        </is>
      </c>
      <c r="ET10991" t="inlineStr">
        <is>
          <t>Sonim XP1300 Core</t>
        </is>
      </c>
      <c r="EU10991" t="inlineStr">
        <is>
          <t>Sonim XP1300 Core</t>
        </is>
      </c>
    </row>
    <row r="10992" ht="12.75" customHeight="1">
      <c r="EQ10992" t="inlineStr">
        <is>
          <t>Sonim XP3300 Force</t>
        </is>
      </c>
      <c r="ER10992" t="inlineStr">
        <is>
          <t>Sonim XP3300 Force</t>
        </is>
      </c>
      <c r="ES10992" t="inlineStr">
        <is>
          <t>Sonim XP3300 Force</t>
        </is>
      </c>
      <c r="ET10992" t="inlineStr">
        <is>
          <t>Sonim XP3300 Force</t>
        </is>
      </c>
      <c r="EU10992" t="inlineStr">
        <is>
          <t>Sonim XP3300 Force</t>
        </is>
      </c>
    </row>
    <row r="10993" ht="12.75" customHeight="1">
      <c r="EQ10993" t="inlineStr">
        <is>
          <t>Sonim XP3340 Sentinel</t>
        </is>
      </c>
      <c r="ER10993" t="inlineStr">
        <is>
          <t>Sonim XP3340 Sentinel</t>
        </is>
      </c>
      <c r="ES10993" t="inlineStr">
        <is>
          <t>Sonim XP3340 Sentinel</t>
        </is>
      </c>
      <c r="ET10993" t="inlineStr">
        <is>
          <t>Sonim XP3340 Sentinel</t>
        </is>
      </c>
      <c r="EU10993" t="inlineStr">
        <is>
          <t>Sonim XP3340 Sentinel</t>
        </is>
      </c>
    </row>
    <row r="10994" ht="12.75" customHeight="1">
      <c r="EQ10994" t="inlineStr">
        <is>
          <t>Sonim XP3400 Armor</t>
        </is>
      </c>
      <c r="ER10994" t="inlineStr">
        <is>
          <t>Sonim XP3400 Armor</t>
        </is>
      </c>
      <c r="ES10994" t="inlineStr">
        <is>
          <t>Sonim XP3400 Armor</t>
        </is>
      </c>
      <c r="ET10994" t="inlineStr">
        <is>
          <t>Sonim XP3400 Armor</t>
        </is>
      </c>
      <c r="EU10994" t="inlineStr">
        <is>
          <t>Sonim XP3400 Armor</t>
        </is>
      </c>
    </row>
    <row r="10995" ht="12.75" customHeight="1">
      <c r="EQ10995" t="inlineStr">
        <is>
          <t>Sonim XP5300 Force 3G</t>
        </is>
      </c>
      <c r="ER10995" t="inlineStr">
        <is>
          <t>Sonim XP5300 Force 3G</t>
        </is>
      </c>
      <c r="ES10995" t="inlineStr">
        <is>
          <t>Sonim XP5300 Force 3G</t>
        </is>
      </c>
      <c r="ET10995" t="inlineStr">
        <is>
          <t>Sonim XP5300 Force 3G</t>
        </is>
      </c>
      <c r="EU10995" t="inlineStr">
        <is>
          <t>Sonim XP5300 Force 3G</t>
        </is>
      </c>
    </row>
    <row r="10996" ht="12.75" customHeight="1">
      <c r="EQ10996" t="inlineStr">
        <is>
          <t>Sony CM-DX 1000</t>
        </is>
      </c>
      <c r="ER10996" t="inlineStr">
        <is>
          <t>Sony CM-DX 1000</t>
        </is>
      </c>
      <c r="ES10996" t="inlineStr">
        <is>
          <t>Sony CM-DX 1000</t>
        </is>
      </c>
      <c r="ET10996" t="inlineStr">
        <is>
          <t>Sony CM-DX 1000</t>
        </is>
      </c>
      <c r="EU10996" t="inlineStr">
        <is>
          <t>Sony CM-DX 1000</t>
        </is>
      </c>
    </row>
    <row r="10997" ht="12.75" customHeight="1">
      <c r="EQ10997" t="inlineStr">
        <is>
          <t>Sony CM-DX 2000</t>
        </is>
      </c>
      <c r="ER10997" t="inlineStr">
        <is>
          <t>Sony CM-DX 2000</t>
        </is>
      </c>
      <c r="ES10997" t="inlineStr">
        <is>
          <t>Sony CM-DX 2000</t>
        </is>
      </c>
      <c r="ET10997" t="inlineStr">
        <is>
          <t>Sony CM-DX 2000</t>
        </is>
      </c>
      <c r="EU10997" t="inlineStr">
        <is>
          <t>Sony CM-DX 2000</t>
        </is>
      </c>
    </row>
    <row r="10998" ht="12.75" customHeight="1">
      <c r="EQ10998" t="inlineStr">
        <is>
          <t>Sony CMD C1</t>
        </is>
      </c>
      <c r="ER10998" t="inlineStr">
        <is>
          <t>Sony CMD C1</t>
        </is>
      </c>
      <c r="ES10998" t="inlineStr">
        <is>
          <t>Sony CMD C1</t>
        </is>
      </c>
      <c r="ET10998" t="inlineStr">
        <is>
          <t>Sony CMD C1</t>
        </is>
      </c>
      <c r="EU10998" t="inlineStr">
        <is>
          <t>Sony CMD C1</t>
        </is>
      </c>
    </row>
    <row r="10999" ht="12.75" customHeight="1">
      <c r="EQ10999" t="inlineStr">
        <is>
          <t>Sony CMD CD5</t>
        </is>
      </c>
      <c r="ER10999" t="inlineStr">
        <is>
          <t>Sony CMD CD5</t>
        </is>
      </c>
      <c r="ES10999" t="inlineStr">
        <is>
          <t>Sony CMD CD5</t>
        </is>
      </c>
      <c r="ET10999" t="inlineStr">
        <is>
          <t>Sony CMD CD5</t>
        </is>
      </c>
      <c r="EU10999" t="inlineStr">
        <is>
          <t>Sony CMD CD5</t>
        </is>
      </c>
    </row>
    <row r="11000" ht="12.75" customHeight="1">
      <c r="EQ11000" t="inlineStr">
        <is>
          <t>Sony CMD J5</t>
        </is>
      </c>
      <c r="ER11000" t="inlineStr">
        <is>
          <t>Sony CMD J5</t>
        </is>
      </c>
      <c r="ES11000" t="inlineStr">
        <is>
          <t>Sony CMD J5</t>
        </is>
      </c>
      <c r="ET11000" t="inlineStr">
        <is>
          <t>Sony CMD J5</t>
        </is>
      </c>
      <c r="EU11000" t="inlineStr">
        <is>
          <t>Sony CMD J5</t>
        </is>
      </c>
    </row>
    <row r="11001" ht="12.75" customHeight="1">
      <c r="EQ11001" t="inlineStr">
        <is>
          <t>Sony CMD J6</t>
        </is>
      </c>
      <c r="ER11001" t="inlineStr">
        <is>
          <t>Sony CMD J6</t>
        </is>
      </c>
      <c r="ES11001" t="inlineStr">
        <is>
          <t>Sony CMD J6</t>
        </is>
      </c>
      <c r="ET11001" t="inlineStr">
        <is>
          <t>Sony CMD J6</t>
        </is>
      </c>
      <c r="EU11001" t="inlineStr">
        <is>
          <t>Sony CMD J6</t>
        </is>
      </c>
    </row>
    <row r="11002" ht="12.75" customHeight="1">
      <c r="EQ11002" t="inlineStr">
        <is>
          <t>Sony CMD J7</t>
        </is>
      </c>
      <c r="ER11002" t="inlineStr">
        <is>
          <t>Sony CMD J7</t>
        </is>
      </c>
      <c r="ES11002" t="inlineStr">
        <is>
          <t>Sony CMD J7</t>
        </is>
      </c>
      <c r="ET11002" t="inlineStr">
        <is>
          <t>Sony CMD J7</t>
        </is>
      </c>
      <c r="EU11002" t="inlineStr">
        <is>
          <t>Sony CMD J7</t>
        </is>
      </c>
    </row>
    <row r="11003" ht="12.75" customHeight="1">
      <c r="EQ11003" t="inlineStr">
        <is>
          <t>Sony CMD J70</t>
        </is>
      </c>
      <c r="ER11003" t="inlineStr">
        <is>
          <t>Sony CMD J70</t>
        </is>
      </c>
      <c r="ES11003" t="inlineStr">
        <is>
          <t>Sony CMD J70</t>
        </is>
      </c>
      <c r="ET11003" t="inlineStr">
        <is>
          <t>Sony CMD J70</t>
        </is>
      </c>
      <c r="EU11003" t="inlineStr">
        <is>
          <t>Sony CMD J70</t>
        </is>
      </c>
    </row>
    <row r="11004" ht="12.75" customHeight="1">
      <c r="EQ11004" t="inlineStr">
        <is>
          <t>Sony CMD MZ5</t>
        </is>
      </c>
      <c r="ER11004" t="inlineStr">
        <is>
          <t>Sony CMD MZ5</t>
        </is>
      </c>
      <c r="ES11004" t="inlineStr">
        <is>
          <t>Sony CMD MZ5</t>
        </is>
      </c>
      <c r="ET11004" t="inlineStr">
        <is>
          <t>Sony CMD MZ5</t>
        </is>
      </c>
      <c r="EU11004" t="inlineStr">
        <is>
          <t>Sony CMD MZ5</t>
        </is>
      </c>
    </row>
    <row r="11005" ht="12.75" customHeight="1">
      <c r="EQ11005" t="inlineStr">
        <is>
          <t>Sony CMD Z1</t>
        </is>
      </c>
      <c r="ER11005" t="inlineStr">
        <is>
          <t>Sony CMD Z1</t>
        </is>
      </c>
      <c r="ES11005" t="inlineStr">
        <is>
          <t>Sony CMD Z1</t>
        </is>
      </c>
      <c r="ET11005" t="inlineStr">
        <is>
          <t>Sony CMD Z1</t>
        </is>
      </c>
      <c r="EU11005" t="inlineStr">
        <is>
          <t>Sony CMD Z1</t>
        </is>
      </c>
    </row>
    <row r="11006" ht="12.75" customHeight="1">
      <c r="EQ11006" t="inlineStr">
        <is>
          <t>Sony CMD Z1 Plus</t>
        </is>
      </c>
      <c r="ER11006" t="inlineStr">
        <is>
          <t>Sony CMD Z1 Plus</t>
        </is>
      </c>
      <c r="ES11006" t="inlineStr">
        <is>
          <t>Sony CMD Z1 Plus</t>
        </is>
      </c>
      <c r="ET11006" t="inlineStr">
        <is>
          <t>Sony CMD Z1 Plus</t>
        </is>
      </c>
      <c r="EU11006" t="inlineStr">
        <is>
          <t>Sony CMD Z1 Plus</t>
        </is>
      </c>
    </row>
    <row r="11007" ht="12.75" customHeight="1">
      <c r="EQ11007" t="inlineStr">
        <is>
          <t>Sony CMD Z5</t>
        </is>
      </c>
      <c r="ER11007" t="inlineStr">
        <is>
          <t>Sony CMD Z5</t>
        </is>
      </c>
      <c r="ES11007" t="inlineStr">
        <is>
          <t>Sony CMD Z5</t>
        </is>
      </c>
      <c r="ET11007" t="inlineStr">
        <is>
          <t>Sony CMD Z5</t>
        </is>
      </c>
      <c r="EU11007" t="inlineStr">
        <is>
          <t>Sony CMD Z5</t>
        </is>
      </c>
    </row>
    <row r="11008" ht="12.75" customHeight="1">
      <c r="EQ11008" t="inlineStr">
        <is>
          <t>Sony CMD Z7</t>
        </is>
      </c>
      <c r="ER11008" t="inlineStr">
        <is>
          <t>Sony CMD Z7</t>
        </is>
      </c>
      <c r="ES11008" t="inlineStr">
        <is>
          <t>Sony CMD Z7</t>
        </is>
      </c>
      <c r="ET11008" t="inlineStr">
        <is>
          <t>Sony CMD Z7</t>
        </is>
      </c>
      <c r="EU11008" t="inlineStr">
        <is>
          <t>Sony CMD Z7</t>
        </is>
      </c>
    </row>
    <row r="11009" ht="12.75" customHeight="1">
      <c r="EQ11009" t="inlineStr">
        <is>
          <t>Sony D 2403</t>
        </is>
      </c>
      <c r="ER11009" t="inlineStr">
        <is>
          <t>Sony D 2403</t>
        </is>
      </c>
      <c r="ES11009" t="inlineStr">
        <is>
          <t>Sony D 2403</t>
        </is>
      </c>
      <c r="ET11009" t="inlineStr">
        <is>
          <t>Sony D 2403</t>
        </is>
      </c>
      <c r="EU11009" t="inlineStr">
        <is>
          <t>Sony D 2403</t>
        </is>
      </c>
    </row>
    <row r="11010" ht="12.75" customHeight="1">
      <c r="EQ11010" t="inlineStr">
        <is>
          <t>Sony Ericsson A8i</t>
        </is>
      </c>
      <c r="ER11010" t="inlineStr">
        <is>
          <t>Sony Ericsson A8i</t>
        </is>
      </c>
      <c r="ES11010" t="inlineStr">
        <is>
          <t>Sony Ericsson A8i</t>
        </is>
      </c>
      <c r="ET11010" t="inlineStr">
        <is>
          <t>Sony Ericsson A8i</t>
        </is>
      </c>
      <c r="EU11010" t="inlineStr">
        <is>
          <t>Sony Ericsson A8i</t>
        </is>
      </c>
    </row>
    <row r="11011" ht="12.75" customHeight="1">
      <c r="EQ11011" t="inlineStr">
        <is>
          <t>Sony Ericsson Aino</t>
        </is>
      </c>
      <c r="ER11011" t="inlineStr">
        <is>
          <t>Sony Ericsson Aino</t>
        </is>
      </c>
      <c r="ES11011" t="inlineStr">
        <is>
          <t>Sony Ericsson Aino</t>
        </is>
      </c>
      <c r="ET11011" t="inlineStr">
        <is>
          <t>Sony Ericsson Aino</t>
        </is>
      </c>
      <c r="EU11011" t="inlineStr">
        <is>
          <t>Sony Ericsson Aino</t>
        </is>
      </c>
    </row>
    <row r="11012" ht="12.75" customHeight="1">
      <c r="EQ11012" t="inlineStr">
        <is>
          <t>Sony Ericsson Aspen</t>
        </is>
      </c>
      <c r="ER11012" t="inlineStr">
        <is>
          <t>Sony Ericsson Aspen</t>
        </is>
      </c>
      <c r="ES11012" t="inlineStr">
        <is>
          <t>Sony Ericsson Aspen</t>
        </is>
      </c>
      <c r="ET11012" t="inlineStr">
        <is>
          <t>Sony Ericsson Aspen</t>
        </is>
      </c>
      <c r="EU11012" t="inlineStr">
        <is>
          <t>Sony Ericsson Aspen</t>
        </is>
      </c>
    </row>
    <row r="11013" ht="12.75" customHeight="1">
      <c r="EQ11013" t="inlineStr">
        <is>
          <t>Sony Ericsson BRAVIA S004</t>
        </is>
      </c>
      <c r="ER11013" t="inlineStr">
        <is>
          <t>Sony Ericsson BRAVIA S004</t>
        </is>
      </c>
      <c r="ES11013" t="inlineStr">
        <is>
          <t>Sony Ericsson BRAVIA S004</t>
        </is>
      </c>
      <c r="ET11013" t="inlineStr">
        <is>
          <t>Sony Ericsson BRAVIA S004</t>
        </is>
      </c>
      <c r="EU11013" t="inlineStr">
        <is>
          <t>Sony Ericsson BRAVIA S004</t>
        </is>
      </c>
    </row>
    <row r="11014" ht="12.75" customHeight="1">
      <c r="EQ11014" t="inlineStr">
        <is>
          <t>Sony Ericsson C510</t>
        </is>
      </c>
      <c r="ER11014" t="inlineStr">
        <is>
          <t>Sony Ericsson C510</t>
        </is>
      </c>
      <c r="ES11014" t="inlineStr">
        <is>
          <t>Sony Ericsson C510</t>
        </is>
      </c>
      <c r="ET11014" t="inlineStr">
        <is>
          <t>Sony Ericsson C510</t>
        </is>
      </c>
      <c r="EU11014" t="inlineStr">
        <is>
          <t>Sony Ericsson C510</t>
        </is>
      </c>
    </row>
    <row r="11015" ht="12.75" customHeight="1">
      <c r="EQ11015" t="inlineStr">
        <is>
          <t>Sony Ericsson C702</t>
        </is>
      </c>
      <c r="ER11015" t="inlineStr">
        <is>
          <t>Sony Ericsson C702</t>
        </is>
      </c>
      <c r="ES11015" t="inlineStr">
        <is>
          <t>Sony Ericsson C702</t>
        </is>
      </c>
      <c r="ET11015" t="inlineStr">
        <is>
          <t>Sony Ericsson C702</t>
        </is>
      </c>
      <c r="EU11015" t="inlineStr">
        <is>
          <t>Sony Ericsson C702</t>
        </is>
      </c>
    </row>
    <row r="11016" ht="12.75" customHeight="1">
      <c r="EQ11016" t="inlineStr">
        <is>
          <t>Sony Ericsson C901</t>
        </is>
      </c>
      <c r="ER11016" t="inlineStr">
        <is>
          <t>Sony Ericsson C901</t>
        </is>
      </c>
      <c r="ES11016" t="inlineStr">
        <is>
          <t>Sony Ericsson C901</t>
        </is>
      </c>
      <c r="ET11016" t="inlineStr">
        <is>
          <t>Sony Ericsson C901</t>
        </is>
      </c>
      <c r="EU11016" t="inlineStr">
        <is>
          <t>Sony Ericsson C901</t>
        </is>
      </c>
    </row>
    <row r="11017" ht="12.75" customHeight="1">
      <c r="EQ11017" t="inlineStr">
        <is>
          <t>Sony Ericsson C901 GreenHeart</t>
        </is>
      </c>
      <c r="ER11017" t="inlineStr">
        <is>
          <t>Sony Ericsson C901 GreenHeart</t>
        </is>
      </c>
      <c r="ES11017" t="inlineStr">
        <is>
          <t>Sony Ericsson C901 GreenHeart</t>
        </is>
      </c>
      <c r="ET11017" t="inlineStr">
        <is>
          <t>Sony Ericsson C901 GreenHeart</t>
        </is>
      </c>
      <c r="EU11017" t="inlineStr">
        <is>
          <t>Sony Ericsson C901 GreenHeart</t>
        </is>
      </c>
    </row>
    <row r="11018" ht="12.75" customHeight="1">
      <c r="EQ11018" t="inlineStr">
        <is>
          <t>Sony Ericsson C902</t>
        </is>
      </c>
      <c r="ER11018" t="inlineStr">
        <is>
          <t>Sony Ericsson C902</t>
        </is>
      </c>
      <c r="ES11018" t="inlineStr">
        <is>
          <t>Sony Ericsson C902</t>
        </is>
      </c>
      <c r="ET11018" t="inlineStr">
        <is>
          <t>Sony Ericsson C902</t>
        </is>
      </c>
      <c r="EU11018" t="inlineStr">
        <is>
          <t>Sony Ericsson C902</t>
        </is>
      </c>
    </row>
    <row r="11019" ht="12.75" customHeight="1">
      <c r="EQ11019" t="inlineStr">
        <is>
          <t>Sony Ericsson C903</t>
        </is>
      </c>
      <c r="ER11019" t="inlineStr">
        <is>
          <t>Sony Ericsson C903</t>
        </is>
      </c>
      <c r="ES11019" t="inlineStr">
        <is>
          <t>Sony Ericsson C903</t>
        </is>
      </c>
      <c r="ET11019" t="inlineStr">
        <is>
          <t>Sony Ericsson C903</t>
        </is>
      </c>
      <c r="EU11019" t="inlineStr">
        <is>
          <t>Sony Ericsson C903</t>
        </is>
      </c>
    </row>
    <row r="11020" ht="12.75" customHeight="1">
      <c r="EQ11020" t="inlineStr">
        <is>
          <t>Sony Ericsson C905</t>
        </is>
      </c>
      <c r="ER11020" t="inlineStr">
        <is>
          <t>Sony Ericsson C905</t>
        </is>
      </c>
      <c r="ES11020" t="inlineStr">
        <is>
          <t>Sony Ericsson C905</t>
        </is>
      </c>
      <c r="ET11020" t="inlineStr">
        <is>
          <t>Sony Ericsson C905</t>
        </is>
      </c>
      <c r="EU11020" t="inlineStr">
        <is>
          <t>Sony Ericsson C905</t>
        </is>
      </c>
    </row>
    <row r="11021" ht="12.75" customHeight="1">
      <c r="EQ11021" t="inlineStr">
        <is>
          <t>Sony Ericsson Cedar</t>
        </is>
      </c>
      <c r="ER11021" t="inlineStr">
        <is>
          <t>Sony Ericsson Cedar</t>
        </is>
      </c>
      <c r="ES11021" t="inlineStr">
        <is>
          <t>Sony Ericsson Cedar</t>
        </is>
      </c>
      <c r="ET11021" t="inlineStr">
        <is>
          <t>Sony Ericsson Cedar</t>
        </is>
      </c>
      <c r="EU11021" t="inlineStr">
        <is>
          <t>Sony Ericsson Cedar</t>
        </is>
      </c>
    </row>
    <row r="11022" ht="12.75" customHeight="1">
      <c r="EQ11022" t="inlineStr">
        <is>
          <t>Sony Ericsson D750</t>
        </is>
      </c>
      <c r="ER11022" t="inlineStr">
        <is>
          <t>Sony Ericsson D750</t>
        </is>
      </c>
      <c r="ES11022" t="inlineStr">
        <is>
          <t>Sony Ericsson D750</t>
        </is>
      </c>
      <c r="ET11022" t="inlineStr">
        <is>
          <t>Sony Ericsson D750</t>
        </is>
      </c>
      <c r="EU11022" t="inlineStr">
        <is>
          <t>Sony Ericsson D750</t>
        </is>
      </c>
    </row>
    <row r="11023" ht="12.75" customHeight="1">
      <c r="EQ11023" t="inlineStr">
        <is>
          <t>Sony Ericsson D750i</t>
        </is>
      </c>
      <c r="ER11023" t="inlineStr">
        <is>
          <t>Sony Ericsson D750i</t>
        </is>
      </c>
      <c r="ES11023" t="inlineStr">
        <is>
          <t>Sony Ericsson D750i</t>
        </is>
      </c>
      <c r="ET11023" t="inlineStr">
        <is>
          <t>Sony Ericsson D750i</t>
        </is>
      </c>
      <c r="EU11023" t="inlineStr">
        <is>
          <t>Sony Ericsson D750i</t>
        </is>
      </c>
    </row>
    <row r="11024" ht="12.75" customHeight="1">
      <c r="EQ11024" t="inlineStr">
        <is>
          <t>Sony Ericsson Elm</t>
        </is>
      </c>
      <c r="ER11024" t="inlineStr">
        <is>
          <t>Sony Ericsson Elm</t>
        </is>
      </c>
      <c r="ES11024" t="inlineStr">
        <is>
          <t>Sony Ericsson Elm</t>
        </is>
      </c>
      <c r="ET11024" t="inlineStr">
        <is>
          <t>Sony Ericsson Elm</t>
        </is>
      </c>
      <c r="EU11024" t="inlineStr">
        <is>
          <t>Sony Ericsson Elm</t>
        </is>
      </c>
    </row>
    <row r="11025" ht="12.75" customHeight="1">
      <c r="EQ11025" t="inlineStr">
        <is>
          <t>Sony Ericsson F305</t>
        </is>
      </c>
      <c r="ER11025" t="inlineStr">
        <is>
          <t>Sony Ericsson F305</t>
        </is>
      </c>
      <c r="ES11025" t="inlineStr">
        <is>
          <t>Sony Ericsson F305</t>
        </is>
      </c>
      <c r="ET11025" t="inlineStr">
        <is>
          <t>Sony Ericsson F305</t>
        </is>
      </c>
      <c r="EU11025" t="inlineStr">
        <is>
          <t>Sony Ericsson F305</t>
        </is>
      </c>
    </row>
    <row r="11026" ht="12.75" customHeight="1">
      <c r="EQ11026" t="inlineStr">
        <is>
          <t>Sony Ericsson F500i</t>
        </is>
      </c>
      <c r="ER11026" t="inlineStr">
        <is>
          <t>Sony Ericsson F500i</t>
        </is>
      </c>
      <c r="ES11026" t="inlineStr">
        <is>
          <t>Sony Ericsson F500i</t>
        </is>
      </c>
      <c r="ET11026" t="inlineStr">
        <is>
          <t>Sony Ericsson F500i</t>
        </is>
      </c>
      <c r="EU11026" t="inlineStr">
        <is>
          <t>Sony Ericsson F500i</t>
        </is>
      </c>
    </row>
    <row r="11027" ht="12.75" customHeight="1">
      <c r="EQ11027" t="inlineStr">
        <is>
          <t>Sony Ericsson G502</t>
        </is>
      </c>
      <c r="ER11027" t="inlineStr">
        <is>
          <t>Sony Ericsson G502</t>
        </is>
      </c>
      <c r="ES11027" t="inlineStr">
        <is>
          <t>Sony Ericsson G502</t>
        </is>
      </c>
      <c r="ET11027" t="inlineStr">
        <is>
          <t>Sony Ericsson G502</t>
        </is>
      </c>
      <c r="EU11027" t="inlineStr">
        <is>
          <t>Sony Ericsson G502</t>
        </is>
      </c>
    </row>
    <row r="11028" ht="12.75" customHeight="1">
      <c r="EQ11028" t="inlineStr">
        <is>
          <t>Sony Ericsson G700</t>
        </is>
      </c>
      <c r="ER11028" t="inlineStr">
        <is>
          <t>Sony Ericsson G700</t>
        </is>
      </c>
      <c r="ES11028" t="inlineStr">
        <is>
          <t>Sony Ericsson G700</t>
        </is>
      </c>
      <c r="ET11028" t="inlineStr">
        <is>
          <t>Sony Ericsson G700</t>
        </is>
      </c>
      <c r="EU11028" t="inlineStr">
        <is>
          <t>Sony Ericsson G700</t>
        </is>
      </c>
    </row>
    <row r="11029" ht="12.75" customHeight="1">
      <c r="EQ11029" t="inlineStr">
        <is>
          <t>Sony Ericsson G700 BusINess EditION</t>
        </is>
      </c>
      <c r="ER11029" t="inlineStr">
        <is>
          <t>Sony Ericsson G700 BusINess EditION</t>
        </is>
      </c>
      <c r="ES11029" t="inlineStr">
        <is>
          <t>Sony Ericsson G700 BusINess EditION</t>
        </is>
      </c>
      <c r="ET11029" t="inlineStr">
        <is>
          <t>Sony Ericsson G700 BusINess EditION</t>
        </is>
      </c>
      <c r="EU11029" t="inlineStr">
        <is>
          <t>Sony Ericsson G700 BusINess EditION</t>
        </is>
      </c>
    </row>
    <row r="11030" ht="12.75" customHeight="1">
      <c r="EQ11030" t="inlineStr">
        <is>
          <t>Sony Ericsson G705</t>
        </is>
      </c>
      <c r="ER11030" t="inlineStr">
        <is>
          <t>Sony Ericsson G705</t>
        </is>
      </c>
      <c r="ES11030" t="inlineStr">
        <is>
          <t>Sony Ericsson G705</t>
        </is>
      </c>
      <c r="ET11030" t="inlineStr">
        <is>
          <t>Sony Ericsson G705</t>
        </is>
      </c>
      <c r="EU11030" t="inlineStr">
        <is>
          <t>Sony Ericsson G705</t>
        </is>
      </c>
    </row>
    <row r="11031" ht="12.75" customHeight="1">
      <c r="EQ11031" t="inlineStr">
        <is>
          <t>Sony Ericsson G900</t>
        </is>
      </c>
      <c r="ER11031" t="inlineStr">
        <is>
          <t>Sony Ericsson G900</t>
        </is>
      </c>
      <c r="ES11031" t="inlineStr">
        <is>
          <t>Sony Ericsson G900</t>
        </is>
      </c>
      <c r="ET11031" t="inlineStr">
        <is>
          <t>Sony Ericsson G900</t>
        </is>
      </c>
      <c r="EU11031" t="inlineStr">
        <is>
          <t>Sony Ericsson G900</t>
        </is>
      </c>
    </row>
    <row r="11032" ht="12.75" customHeight="1">
      <c r="EQ11032" t="inlineStr">
        <is>
          <t>Sony Ericsson Hazel</t>
        </is>
      </c>
      <c r="ER11032" t="inlineStr">
        <is>
          <t>Sony Ericsson Hazel</t>
        </is>
      </c>
      <c r="ES11032" t="inlineStr">
        <is>
          <t>Sony Ericsson Hazel</t>
        </is>
      </c>
      <c r="ET11032" t="inlineStr">
        <is>
          <t>Sony Ericsson Hazel</t>
        </is>
      </c>
      <c r="EU11032" t="inlineStr">
        <is>
          <t>Sony Ericsson Hazel</t>
        </is>
      </c>
    </row>
    <row r="11033" ht="12.75" customHeight="1">
      <c r="EQ11033" t="inlineStr">
        <is>
          <t>Sony Ericsson J100</t>
        </is>
      </c>
      <c r="ER11033" t="inlineStr">
        <is>
          <t>Sony Ericsson J100</t>
        </is>
      </c>
      <c r="ES11033" t="inlineStr">
        <is>
          <t>Sony Ericsson J100</t>
        </is>
      </c>
      <c r="ET11033" t="inlineStr">
        <is>
          <t>Sony Ericsson J100</t>
        </is>
      </c>
      <c r="EU11033" t="inlineStr">
        <is>
          <t>Sony Ericsson J100</t>
        </is>
      </c>
    </row>
    <row r="11034" ht="12.75" customHeight="1">
      <c r="EQ11034" t="inlineStr">
        <is>
          <t>Sony Ericsson J105 Naite</t>
        </is>
      </c>
      <c r="ER11034" t="inlineStr">
        <is>
          <t>Sony Ericsson J105 Naite</t>
        </is>
      </c>
      <c r="ES11034" t="inlineStr">
        <is>
          <t>Sony Ericsson J105 Naite</t>
        </is>
      </c>
      <c r="ET11034" t="inlineStr">
        <is>
          <t>Sony Ericsson J105 Naite</t>
        </is>
      </c>
      <c r="EU11034" t="inlineStr">
        <is>
          <t>Sony Ericsson J105 Naite</t>
        </is>
      </c>
    </row>
    <row r="11035" ht="12.75" customHeight="1">
      <c r="EQ11035" t="inlineStr">
        <is>
          <t>Sony Ericsson J110</t>
        </is>
      </c>
      <c r="ER11035" t="inlineStr">
        <is>
          <t>Sony Ericsson J110</t>
        </is>
      </c>
      <c r="ES11035" t="inlineStr">
        <is>
          <t>Sony Ericsson J110</t>
        </is>
      </c>
      <c r="ET11035" t="inlineStr">
        <is>
          <t>Sony Ericsson J110</t>
        </is>
      </c>
      <c r="EU11035" t="inlineStr">
        <is>
          <t>Sony Ericsson J110</t>
        </is>
      </c>
    </row>
    <row r="11036" ht="12.75" customHeight="1">
      <c r="EQ11036" t="inlineStr">
        <is>
          <t>Sony Ericsson J120</t>
        </is>
      </c>
      <c r="ER11036" t="inlineStr">
        <is>
          <t>Sony Ericsson J120</t>
        </is>
      </c>
      <c r="ES11036" t="inlineStr">
        <is>
          <t>Sony Ericsson J120</t>
        </is>
      </c>
      <c r="ET11036" t="inlineStr">
        <is>
          <t>Sony Ericsson J120</t>
        </is>
      </c>
      <c r="EU11036" t="inlineStr">
        <is>
          <t>Sony Ericsson J120</t>
        </is>
      </c>
    </row>
    <row r="11037" ht="12.75" customHeight="1">
      <c r="EQ11037" t="inlineStr">
        <is>
          <t>Sony Ericsson J132</t>
        </is>
      </c>
      <c r="ER11037" t="inlineStr">
        <is>
          <t>Sony Ericsson J132</t>
        </is>
      </c>
      <c r="ES11037" t="inlineStr">
        <is>
          <t>Sony Ericsson J132</t>
        </is>
      </c>
      <c r="ET11037" t="inlineStr">
        <is>
          <t>Sony Ericsson J132</t>
        </is>
      </c>
      <c r="EU11037" t="inlineStr">
        <is>
          <t>Sony Ericsson J132</t>
        </is>
      </c>
    </row>
    <row r="11038" ht="12.75" customHeight="1">
      <c r="EQ11038" t="inlineStr">
        <is>
          <t>Sony Ericsson J200</t>
        </is>
      </c>
      <c r="ER11038" t="inlineStr">
        <is>
          <t>Sony Ericsson J200</t>
        </is>
      </c>
      <c r="ES11038" t="inlineStr">
        <is>
          <t>Sony Ericsson J200</t>
        </is>
      </c>
      <c r="ET11038" t="inlineStr">
        <is>
          <t>Sony Ericsson J200</t>
        </is>
      </c>
      <c r="EU11038" t="inlineStr">
        <is>
          <t>Sony Ericsson J200</t>
        </is>
      </c>
    </row>
    <row r="11039" ht="12.75" customHeight="1">
      <c r="EQ11039" t="inlineStr">
        <is>
          <t>Sony Ericsson J210</t>
        </is>
      </c>
      <c r="ER11039" t="inlineStr">
        <is>
          <t>Sony Ericsson J210</t>
        </is>
      </c>
      <c r="ES11039" t="inlineStr">
        <is>
          <t>Sony Ericsson J210</t>
        </is>
      </c>
      <c r="ET11039" t="inlineStr">
        <is>
          <t>Sony Ericsson J210</t>
        </is>
      </c>
      <c r="EU11039" t="inlineStr">
        <is>
          <t>Sony Ericsson J210</t>
        </is>
      </c>
    </row>
    <row r="11040" ht="12.75" customHeight="1">
      <c r="EQ11040" t="inlineStr">
        <is>
          <t>Sony Ericsson J220</t>
        </is>
      </c>
      <c r="ER11040" t="inlineStr">
        <is>
          <t>Sony Ericsson J220</t>
        </is>
      </c>
      <c r="ES11040" t="inlineStr">
        <is>
          <t>Sony Ericsson J220</t>
        </is>
      </c>
      <c r="ET11040" t="inlineStr">
        <is>
          <t>Sony Ericsson J220</t>
        </is>
      </c>
      <c r="EU11040" t="inlineStr">
        <is>
          <t>Sony Ericsson J220</t>
        </is>
      </c>
    </row>
    <row r="11041" ht="12.75" customHeight="1">
      <c r="EQ11041" t="inlineStr">
        <is>
          <t>Sony Ericsson J230</t>
        </is>
      </c>
      <c r="ER11041" t="inlineStr">
        <is>
          <t>Sony Ericsson J230</t>
        </is>
      </c>
      <c r="ES11041" t="inlineStr">
        <is>
          <t>Sony Ericsson J230</t>
        </is>
      </c>
      <c r="ET11041" t="inlineStr">
        <is>
          <t>Sony Ericsson J230</t>
        </is>
      </c>
      <c r="EU11041" t="inlineStr">
        <is>
          <t>Sony Ericsson J230</t>
        </is>
      </c>
    </row>
    <row r="11042" ht="12.75" customHeight="1">
      <c r="EQ11042" t="inlineStr">
        <is>
          <t>Sony Ericsson J300</t>
        </is>
      </c>
      <c r="ER11042" t="inlineStr">
        <is>
          <t>Sony Ericsson J300</t>
        </is>
      </c>
      <c r="ES11042" t="inlineStr">
        <is>
          <t>Sony Ericsson J300</t>
        </is>
      </c>
      <c r="ET11042" t="inlineStr">
        <is>
          <t>Sony Ericsson J300</t>
        </is>
      </c>
      <c r="EU11042" t="inlineStr">
        <is>
          <t>Sony Ericsson J300</t>
        </is>
      </c>
    </row>
    <row r="11043" ht="12.75" customHeight="1">
      <c r="EQ11043" t="inlineStr">
        <is>
          <t>Sony Ericsson Jalou</t>
        </is>
      </c>
      <c r="ER11043" t="inlineStr">
        <is>
          <t>Sony Ericsson Jalou</t>
        </is>
      </c>
      <c r="ES11043" t="inlineStr">
        <is>
          <t>Sony Ericsson Jalou</t>
        </is>
      </c>
      <c r="ET11043" t="inlineStr">
        <is>
          <t>Sony Ericsson Jalou</t>
        </is>
      </c>
      <c r="EU11043" t="inlineStr">
        <is>
          <t>Sony Ericsson Jalou</t>
        </is>
      </c>
    </row>
    <row r="11044" ht="12.75" customHeight="1">
      <c r="EQ11044" t="inlineStr">
        <is>
          <t>Sony Ericsson Jalou D&amp;G EditION</t>
        </is>
      </c>
      <c r="ER11044" t="inlineStr">
        <is>
          <t>Sony Ericsson Jalou D&amp;G EditION</t>
        </is>
      </c>
      <c r="ES11044" t="inlineStr">
        <is>
          <t>Sony Ericsson Jalou D&amp;G EditION</t>
        </is>
      </c>
      <c r="ET11044" t="inlineStr">
        <is>
          <t>Sony Ericsson Jalou D&amp;G EditION</t>
        </is>
      </c>
      <c r="EU11044" t="inlineStr">
        <is>
          <t>Sony Ericsson Jalou D&amp;G EditION</t>
        </is>
      </c>
    </row>
    <row r="11045" ht="12.75" customHeight="1">
      <c r="EQ11045" t="inlineStr">
        <is>
          <t>Sony Ericsson K 700i</t>
        </is>
      </c>
      <c r="ER11045" t="inlineStr">
        <is>
          <t>Sony Ericsson K 700i</t>
        </is>
      </c>
      <c r="ES11045" t="inlineStr">
        <is>
          <t>Sony Ericsson K 700i</t>
        </is>
      </c>
      <c r="ET11045" t="inlineStr">
        <is>
          <t>Sony Ericsson K 700i</t>
        </is>
      </c>
      <c r="EU11045" t="inlineStr">
        <is>
          <t>Sony Ericsson K 700i</t>
        </is>
      </c>
    </row>
    <row r="11046" ht="12.75" customHeight="1">
      <c r="EQ11046" t="inlineStr">
        <is>
          <t>Sony Ericsson K200</t>
        </is>
      </c>
      <c r="ER11046" t="inlineStr">
        <is>
          <t>Sony Ericsson K200</t>
        </is>
      </c>
      <c r="ES11046" t="inlineStr">
        <is>
          <t>Sony Ericsson K200</t>
        </is>
      </c>
      <c r="ET11046" t="inlineStr">
        <is>
          <t>Sony Ericsson K200</t>
        </is>
      </c>
      <c r="EU11046" t="inlineStr">
        <is>
          <t>Sony Ericsson K200</t>
        </is>
      </c>
    </row>
    <row r="11047" ht="12.75" customHeight="1">
      <c r="EQ11047" t="inlineStr">
        <is>
          <t>Sony Ericsson K205</t>
        </is>
      </c>
      <c r="ER11047" t="inlineStr">
        <is>
          <t>Sony Ericsson K205</t>
        </is>
      </c>
      <c r="ES11047" t="inlineStr">
        <is>
          <t>Sony Ericsson K205</t>
        </is>
      </c>
      <c r="ET11047" t="inlineStr">
        <is>
          <t>Sony Ericsson K205</t>
        </is>
      </c>
      <c r="EU11047" t="inlineStr">
        <is>
          <t>Sony Ericsson K205</t>
        </is>
      </c>
    </row>
    <row r="11048" ht="12.75" customHeight="1">
      <c r="EQ11048" t="inlineStr">
        <is>
          <t>Sony Ericsson K220</t>
        </is>
      </c>
      <c r="ER11048" t="inlineStr">
        <is>
          <t>Sony Ericsson K220</t>
        </is>
      </c>
      <c r="ES11048" t="inlineStr">
        <is>
          <t>Sony Ericsson K220</t>
        </is>
      </c>
      <c r="ET11048" t="inlineStr">
        <is>
          <t>Sony Ericsson K220</t>
        </is>
      </c>
      <c r="EU11048" t="inlineStr">
        <is>
          <t>Sony Ericsson K220</t>
        </is>
      </c>
    </row>
    <row r="11049" ht="12.75" customHeight="1">
      <c r="EQ11049" t="inlineStr">
        <is>
          <t>Sony Ericsson K300</t>
        </is>
      </c>
      <c r="ER11049" t="inlineStr">
        <is>
          <t>Sony Ericsson K300</t>
        </is>
      </c>
      <c r="ES11049" t="inlineStr">
        <is>
          <t>Sony Ericsson K300</t>
        </is>
      </c>
      <c r="ET11049" t="inlineStr">
        <is>
          <t>Sony Ericsson K300</t>
        </is>
      </c>
      <c r="EU11049" t="inlineStr">
        <is>
          <t>Sony Ericsson K300</t>
        </is>
      </c>
    </row>
    <row r="11050" ht="12.75" customHeight="1">
      <c r="EQ11050" t="inlineStr">
        <is>
          <t>Sony Ericsson K310</t>
        </is>
      </c>
      <c r="ER11050" t="inlineStr">
        <is>
          <t>Sony Ericsson K310</t>
        </is>
      </c>
      <c r="ES11050" t="inlineStr">
        <is>
          <t>Sony Ericsson K310</t>
        </is>
      </c>
      <c r="ET11050" t="inlineStr">
        <is>
          <t>Sony Ericsson K310</t>
        </is>
      </c>
      <c r="EU11050" t="inlineStr">
        <is>
          <t>Sony Ericsson K310</t>
        </is>
      </c>
    </row>
    <row r="11051" ht="12.75" customHeight="1">
      <c r="EQ11051" t="inlineStr">
        <is>
          <t>Sony Ericsson K320</t>
        </is>
      </c>
      <c r="ER11051" t="inlineStr">
        <is>
          <t>Sony Ericsson K320</t>
        </is>
      </c>
      <c r="ES11051" t="inlineStr">
        <is>
          <t>Sony Ericsson K320</t>
        </is>
      </c>
      <c r="ET11051" t="inlineStr">
        <is>
          <t>Sony Ericsson K320</t>
        </is>
      </c>
      <c r="EU11051" t="inlineStr">
        <is>
          <t>Sony Ericsson K320</t>
        </is>
      </c>
    </row>
    <row r="11052" ht="12.75" customHeight="1">
      <c r="EQ11052" t="inlineStr">
        <is>
          <t>Sony Ericsson K330</t>
        </is>
      </c>
      <c r="ER11052" t="inlineStr">
        <is>
          <t>Sony Ericsson K330</t>
        </is>
      </c>
      <c r="ES11052" t="inlineStr">
        <is>
          <t>Sony Ericsson K330</t>
        </is>
      </c>
      <c r="ET11052" t="inlineStr">
        <is>
          <t>Sony Ericsson K330</t>
        </is>
      </c>
      <c r="EU11052" t="inlineStr">
        <is>
          <t>Sony Ericsson K330</t>
        </is>
      </c>
    </row>
    <row r="11053" ht="12.75" customHeight="1">
      <c r="EQ11053" t="inlineStr">
        <is>
          <t>Sony Ericsson K500</t>
        </is>
      </c>
      <c r="ER11053" t="inlineStr">
        <is>
          <t>Sony Ericsson K500</t>
        </is>
      </c>
      <c r="ES11053" t="inlineStr">
        <is>
          <t>Sony Ericsson K500</t>
        </is>
      </c>
      <c r="ET11053" t="inlineStr">
        <is>
          <t>Sony Ericsson K500</t>
        </is>
      </c>
      <c r="EU11053" t="inlineStr">
        <is>
          <t>Sony Ericsson K500</t>
        </is>
      </c>
    </row>
    <row r="11054" ht="12.75" customHeight="1">
      <c r="EQ11054" t="inlineStr">
        <is>
          <t>Sony Ericsson K508</t>
        </is>
      </c>
      <c r="ER11054" t="inlineStr">
        <is>
          <t>Sony Ericsson K508</t>
        </is>
      </c>
      <c r="ES11054" t="inlineStr">
        <is>
          <t>Sony Ericsson K508</t>
        </is>
      </c>
      <c r="ET11054" t="inlineStr">
        <is>
          <t>Sony Ericsson K508</t>
        </is>
      </c>
      <c r="EU11054" t="inlineStr">
        <is>
          <t>Sony Ericsson K508</t>
        </is>
      </c>
    </row>
    <row r="11055" ht="12.75" customHeight="1">
      <c r="EQ11055" t="inlineStr">
        <is>
          <t>Sony Ericsson K510</t>
        </is>
      </c>
      <c r="ER11055" t="inlineStr">
        <is>
          <t>Sony Ericsson K510</t>
        </is>
      </c>
      <c r="ES11055" t="inlineStr">
        <is>
          <t>Sony Ericsson K510</t>
        </is>
      </c>
      <c r="ET11055" t="inlineStr">
        <is>
          <t>Sony Ericsson K510</t>
        </is>
      </c>
      <c r="EU11055" t="inlineStr">
        <is>
          <t>Sony Ericsson K510</t>
        </is>
      </c>
    </row>
    <row r="11056" ht="12.75" customHeight="1">
      <c r="EQ11056" t="inlineStr">
        <is>
          <t>Sony Ericsson K530</t>
        </is>
      </c>
      <c r="ER11056" t="inlineStr">
        <is>
          <t>Sony Ericsson K530</t>
        </is>
      </c>
      <c r="ES11056" t="inlineStr">
        <is>
          <t>Sony Ericsson K530</t>
        </is>
      </c>
      <c r="ET11056" t="inlineStr">
        <is>
          <t>Sony Ericsson K530</t>
        </is>
      </c>
      <c r="EU11056" t="inlineStr">
        <is>
          <t>Sony Ericsson K530</t>
        </is>
      </c>
    </row>
    <row r="11057" ht="12.75" customHeight="1">
      <c r="EQ11057" t="inlineStr">
        <is>
          <t>Sony Ericsson K550</t>
        </is>
      </c>
      <c r="ER11057" t="inlineStr">
        <is>
          <t>Sony Ericsson K550</t>
        </is>
      </c>
      <c r="ES11057" t="inlineStr">
        <is>
          <t>Sony Ericsson K550</t>
        </is>
      </c>
      <c r="ET11057" t="inlineStr">
        <is>
          <t>Sony Ericsson K550</t>
        </is>
      </c>
      <c r="EU11057" t="inlineStr">
        <is>
          <t>Sony Ericsson K550</t>
        </is>
      </c>
    </row>
    <row r="11058" ht="12.75" customHeight="1">
      <c r="EQ11058" t="inlineStr">
        <is>
          <t>Sony Ericsson K550im</t>
        </is>
      </c>
      <c r="ER11058" t="inlineStr">
        <is>
          <t>Sony Ericsson K550im</t>
        </is>
      </c>
      <c r="ES11058" t="inlineStr">
        <is>
          <t>Sony Ericsson K550im</t>
        </is>
      </c>
      <c r="ET11058" t="inlineStr">
        <is>
          <t>Sony Ericsson K550im</t>
        </is>
      </c>
      <c r="EU11058" t="inlineStr">
        <is>
          <t>Sony Ericsson K550im</t>
        </is>
      </c>
    </row>
    <row r="11059" ht="12.75" customHeight="1">
      <c r="EQ11059" t="inlineStr">
        <is>
          <t>Sony Ericsson K600</t>
        </is>
      </c>
      <c r="ER11059" t="inlineStr">
        <is>
          <t>Sony Ericsson K600</t>
        </is>
      </c>
      <c r="ES11059" t="inlineStr">
        <is>
          <t>Sony Ericsson K600</t>
        </is>
      </c>
      <c r="ET11059" t="inlineStr">
        <is>
          <t>Sony Ericsson K600</t>
        </is>
      </c>
      <c r="EU11059" t="inlineStr">
        <is>
          <t>Sony Ericsson K600</t>
        </is>
      </c>
    </row>
    <row r="11060" ht="12.75" customHeight="1">
      <c r="EQ11060" t="inlineStr">
        <is>
          <t>Sony Ericsson K608</t>
        </is>
      </c>
      <c r="ER11060" t="inlineStr">
        <is>
          <t>Sony Ericsson K608</t>
        </is>
      </c>
      <c r="ES11060" t="inlineStr">
        <is>
          <t>Sony Ericsson K608</t>
        </is>
      </c>
      <c r="ET11060" t="inlineStr">
        <is>
          <t>Sony Ericsson K608</t>
        </is>
      </c>
      <c r="EU11060" t="inlineStr">
        <is>
          <t>Sony Ericsson K608</t>
        </is>
      </c>
    </row>
    <row r="11061" ht="12.75" customHeight="1">
      <c r="EQ11061" t="inlineStr">
        <is>
          <t>Sony Ericsson K610</t>
        </is>
      </c>
      <c r="ER11061" t="inlineStr">
        <is>
          <t>Sony Ericsson K610</t>
        </is>
      </c>
      <c r="ES11061" t="inlineStr">
        <is>
          <t>Sony Ericsson K610</t>
        </is>
      </c>
      <c r="ET11061" t="inlineStr">
        <is>
          <t>Sony Ericsson K610</t>
        </is>
      </c>
      <c r="EU11061" t="inlineStr">
        <is>
          <t>Sony Ericsson K610</t>
        </is>
      </c>
    </row>
    <row r="11062" ht="12.75" customHeight="1">
      <c r="EQ11062" t="inlineStr">
        <is>
          <t>Sony Ericsson K618</t>
        </is>
      </c>
      <c r="ER11062" t="inlineStr">
        <is>
          <t>Sony Ericsson K618</t>
        </is>
      </c>
      <c r="ES11062" t="inlineStr">
        <is>
          <t>Sony Ericsson K618</t>
        </is>
      </c>
      <c r="ET11062" t="inlineStr">
        <is>
          <t>Sony Ericsson K618</t>
        </is>
      </c>
      <c r="EU11062" t="inlineStr">
        <is>
          <t>Sony Ericsson K618</t>
        </is>
      </c>
    </row>
    <row r="11063" ht="12.75" customHeight="1">
      <c r="EQ11063" t="inlineStr">
        <is>
          <t>Sony Ericsson K630</t>
        </is>
      </c>
      <c r="ER11063" t="inlineStr">
        <is>
          <t>Sony Ericsson K630</t>
        </is>
      </c>
      <c r="ES11063" t="inlineStr">
        <is>
          <t>Sony Ericsson K630</t>
        </is>
      </c>
      <c r="ET11063" t="inlineStr">
        <is>
          <t>Sony Ericsson K630</t>
        </is>
      </c>
      <c r="EU11063" t="inlineStr">
        <is>
          <t>Sony Ericsson K630</t>
        </is>
      </c>
    </row>
    <row r="11064" ht="12.75" customHeight="1">
      <c r="EQ11064" t="inlineStr">
        <is>
          <t>Sony Ericsson K660</t>
        </is>
      </c>
      <c r="ER11064" t="inlineStr">
        <is>
          <t>Sony Ericsson K660</t>
        </is>
      </c>
      <c r="ES11064" t="inlineStr">
        <is>
          <t>Sony Ericsson K660</t>
        </is>
      </c>
      <c r="ET11064" t="inlineStr">
        <is>
          <t>Sony Ericsson K660</t>
        </is>
      </c>
      <c r="EU11064" t="inlineStr">
        <is>
          <t>Sony Ericsson K660</t>
        </is>
      </c>
    </row>
    <row r="11065" ht="12.75" customHeight="1">
      <c r="EQ11065" t="inlineStr">
        <is>
          <t>Sony Ericsson K700</t>
        </is>
      </c>
      <c r="ER11065" t="inlineStr">
        <is>
          <t>Sony Ericsson K700</t>
        </is>
      </c>
      <c r="ES11065" t="inlineStr">
        <is>
          <t>Sony Ericsson K700</t>
        </is>
      </c>
      <c r="ET11065" t="inlineStr">
        <is>
          <t>Sony Ericsson K700</t>
        </is>
      </c>
      <c r="EU11065" t="inlineStr">
        <is>
          <t>Sony Ericsson K700</t>
        </is>
      </c>
    </row>
    <row r="11066" ht="12.75" customHeight="1">
      <c r="EQ11066" t="inlineStr">
        <is>
          <t>Sony Ericsson K750</t>
        </is>
      </c>
      <c r="ER11066" t="inlineStr">
        <is>
          <t>Sony Ericsson K750</t>
        </is>
      </c>
      <c r="ES11066" t="inlineStr">
        <is>
          <t>Sony Ericsson K750</t>
        </is>
      </c>
      <c r="ET11066" t="inlineStr">
        <is>
          <t>Sony Ericsson K750</t>
        </is>
      </c>
      <c r="EU11066" t="inlineStr">
        <is>
          <t>Sony Ericsson K750</t>
        </is>
      </c>
    </row>
    <row r="11067" ht="12.75" customHeight="1">
      <c r="EQ11067" t="inlineStr">
        <is>
          <t>Sony Ericsson K750i</t>
        </is>
      </c>
      <c r="ER11067" t="inlineStr">
        <is>
          <t>Sony Ericsson K750i</t>
        </is>
      </c>
      <c r="ES11067" t="inlineStr">
        <is>
          <t>Sony Ericsson K750i</t>
        </is>
      </c>
      <c r="ET11067" t="inlineStr">
        <is>
          <t>Sony Ericsson K750i</t>
        </is>
      </c>
      <c r="EU11067" t="inlineStr">
        <is>
          <t>Sony Ericsson K750i</t>
        </is>
      </c>
    </row>
    <row r="11068" ht="12.75" customHeight="1">
      <c r="EQ11068" t="inlineStr">
        <is>
          <t>Sony Ericsson K770</t>
        </is>
      </c>
      <c r="ER11068" t="inlineStr">
        <is>
          <t>Sony Ericsson K770</t>
        </is>
      </c>
      <c r="ES11068" t="inlineStr">
        <is>
          <t>Sony Ericsson K770</t>
        </is>
      </c>
      <c r="ET11068" t="inlineStr">
        <is>
          <t>Sony Ericsson K770</t>
        </is>
      </c>
      <c r="EU11068" t="inlineStr">
        <is>
          <t>Sony Ericsson K770</t>
        </is>
      </c>
    </row>
    <row r="11069" ht="12.75" customHeight="1">
      <c r="EQ11069" t="inlineStr">
        <is>
          <t>Sony Ericsson K790</t>
        </is>
      </c>
      <c r="ER11069" t="inlineStr">
        <is>
          <t>Sony Ericsson K790</t>
        </is>
      </c>
      <c r="ES11069" t="inlineStr">
        <is>
          <t>Sony Ericsson K790</t>
        </is>
      </c>
      <c r="ET11069" t="inlineStr">
        <is>
          <t>Sony Ericsson K790</t>
        </is>
      </c>
      <c r="EU11069" t="inlineStr">
        <is>
          <t>Sony Ericsson K790</t>
        </is>
      </c>
    </row>
    <row r="11070" ht="12.75" customHeight="1">
      <c r="EQ11070" t="inlineStr">
        <is>
          <t>Sony Ericsson K800</t>
        </is>
      </c>
      <c r="ER11070" t="inlineStr">
        <is>
          <t>Sony Ericsson K800</t>
        </is>
      </c>
      <c r="ES11070" t="inlineStr">
        <is>
          <t>Sony Ericsson K800</t>
        </is>
      </c>
      <c r="ET11070" t="inlineStr">
        <is>
          <t>Sony Ericsson K800</t>
        </is>
      </c>
      <c r="EU11070" t="inlineStr">
        <is>
          <t>Sony Ericsson K800</t>
        </is>
      </c>
    </row>
    <row r="11071" ht="12.75" customHeight="1">
      <c r="EQ11071" t="inlineStr">
        <is>
          <t>Sony Ericsson K810</t>
        </is>
      </c>
      <c r="ER11071" t="inlineStr">
        <is>
          <t>Sony Ericsson K810</t>
        </is>
      </c>
      <c r="ES11071" t="inlineStr">
        <is>
          <t>Sony Ericsson K810</t>
        </is>
      </c>
      <c r="ET11071" t="inlineStr">
        <is>
          <t>Sony Ericsson K810</t>
        </is>
      </c>
      <c r="EU11071" t="inlineStr">
        <is>
          <t>Sony Ericsson K810</t>
        </is>
      </c>
    </row>
    <row r="11072" ht="12.75" customHeight="1">
      <c r="EQ11072" t="inlineStr">
        <is>
          <t>Sony Ericsson K850</t>
        </is>
      </c>
      <c r="ER11072" t="inlineStr">
        <is>
          <t>Sony Ericsson K850</t>
        </is>
      </c>
      <c r="ES11072" t="inlineStr">
        <is>
          <t>Sony Ericsson K850</t>
        </is>
      </c>
      <c r="ET11072" t="inlineStr">
        <is>
          <t>Sony Ericsson K850</t>
        </is>
      </c>
      <c r="EU11072" t="inlineStr">
        <is>
          <t>Sony Ericsson K850</t>
        </is>
      </c>
    </row>
    <row r="11073" ht="12.75" customHeight="1">
      <c r="EQ11073" t="inlineStr">
        <is>
          <t>Sony Ericsson Live with Walkman</t>
        </is>
      </c>
      <c r="ER11073" t="inlineStr">
        <is>
          <t>Sony Ericsson Live with Walkman</t>
        </is>
      </c>
      <c r="ES11073" t="inlineStr">
        <is>
          <t>Sony Ericsson Live with Walkman</t>
        </is>
      </c>
      <c r="ET11073" t="inlineStr">
        <is>
          <t>Sony Ericsson Live with Walkman</t>
        </is>
      </c>
      <c r="EU11073" t="inlineStr">
        <is>
          <t>Sony Ericsson Live with Walkman</t>
        </is>
      </c>
    </row>
    <row r="11074" ht="12.75" customHeight="1">
      <c r="EQ11074" t="inlineStr">
        <is>
          <t>Sony Ericsson M600</t>
        </is>
      </c>
      <c r="ER11074" t="inlineStr">
        <is>
          <t>Sony Ericsson M600</t>
        </is>
      </c>
      <c r="ES11074" t="inlineStr">
        <is>
          <t>Sony Ericsson M600</t>
        </is>
      </c>
      <c r="ET11074" t="inlineStr">
        <is>
          <t>Sony Ericsson M600</t>
        </is>
      </c>
      <c r="EU11074" t="inlineStr">
        <is>
          <t>Sony Ericsson M600</t>
        </is>
      </c>
    </row>
    <row r="11075" ht="12.75" customHeight="1">
      <c r="EQ11075" t="inlineStr">
        <is>
          <t>Sony Ericsson M608</t>
        </is>
      </c>
      <c r="ER11075" t="inlineStr">
        <is>
          <t>Sony Ericsson M608</t>
        </is>
      </c>
      <c r="ES11075" t="inlineStr">
        <is>
          <t>Sony Ericsson M608</t>
        </is>
      </c>
      <c r="ET11075" t="inlineStr">
        <is>
          <t>Sony Ericsson M608</t>
        </is>
      </c>
      <c r="EU11075" t="inlineStr">
        <is>
          <t>Sony Ericsson M608</t>
        </is>
      </c>
    </row>
    <row r="11076" ht="12.75" customHeight="1">
      <c r="EQ11076" t="inlineStr">
        <is>
          <t>Sony Ericsson mini</t>
        </is>
      </c>
      <c r="ER11076" t="inlineStr">
        <is>
          <t>Sony Ericsson mini</t>
        </is>
      </c>
      <c r="ES11076" t="inlineStr">
        <is>
          <t>Sony Ericsson mini</t>
        </is>
      </c>
      <c r="ET11076" t="inlineStr">
        <is>
          <t>Sony Ericsson mini</t>
        </is>
      </c>
      <c r="EU11076" t="inlineStr">
        <is>
          <t>Sony Ericsson mini</t>
        </is>
      </c>
    </row>
    <row r="11077" ht="12.75" customHeight="1">
      <c r="EQ11077" t="inlineStr">
        <is>
          <t>Sony Ericsson Mix Walkman</t>
        </is>
      </c>
      <c r="ER11077" t="inlineStr">
        <is>
          <t>Sony Ericsson Mix Walkman</t>
        </is>
      </c>
      <c r="ES11077" t="inlineStr">
        <is>
          <t>Sony Ericsson Mix Walkman</t>
        </is>
      </c>
      <c r="ET11077" t="inlineStr">
        <is>
          <t>Sony Ericsson Mix Walkman</t>
        </is>
      </c>
      <c r="EU11077" t="inlineStr">
        <is>
          <t>Sony Ericsson Mix Walkman</t>
        </is>
      </c>
    </row>
    <row r="11078" ht="12.75" customHeight="1">
      <c r="EQ11078" t="inlineStr">
        <is>
          <t>Sony Ericsson P1</t>
        </is>
      </c>
      <c r="ER11078" t="inlineStr">
        <is>
          <t>Sony Ericsson P1</t>
        </is>
      </c>
      <c r="ES11078" t="inlineStr">
        <is>
          <t>Sony Ericsson P1</t>
        </is>
      </c>
      <c r="ET11078" t="inlineStr">
        <is>
          <t>Sony Ericsson P1</t>
        </is>
      </c>
      <c r="EU11078" t="inlineStr">
        <is>
          <t>Sony Ericsson P1</t>
        </is>
      </c>
    </row>
    <row r="11079" ht="12.75" customHeight="1">
      <c r="EQ11079" t="inlineStr">
        <is>
          <t>Sony Ericsson P800</t>
        </is>
      </c>
      <c r="ER11079" t="inlineStr">
        <is>
          <t>Sony Ericsson P800</t>
        </is>
      </c>
      <c r="ES11079" t="inlineStr">
        <is>
          <t>Sony Ericsson P800</t>
        </is>
      </c>
      <c r="ET11079" t="inlineStr">
        <is>
          <t>Sony Ericsson P800</t>
        </is>
      </c>
      <c r="EU11079" t="inlineStr">
        <is>
          <t>Sony Ericsson P800</t>
        </is>
      </c>
    </row>
    <row r="11080" ht="12.75" customHeight="1">
      <c r="EQ11080" t="inlineStr">
        <is>
          <t>Sony Ericsson P900</t>
        </is>
      </c>
      <c r="ER11080" t="inlineStr">
        <is>
          <t>Sony Ericsson P900</t>
        </is>
      </c>
      <c r="ES11080" t="inlineStr">
        <is>
          <t>Sony Ericsson P900</t>
        </is>
      </c>
      <c r="ET11080" t="inlineStr">
        <is>
          <t>Sony Ericsson P900</t>
        </is>
      </c>
      <c r="EU11080" t="inlineStr">
        <is>
          <t>Sony Ericsson P900</t>
        </is>
      </c>
    </row>
    <row r="11081" ht="12.75" customHeight="1">
      <c r="EQ11081" t="inlineStr">
        <is>
          <t>Sony Ericsson P910</t>
        </is>
      </c>
      <c r="ER11081" t="inlineStr">
        <is>
          <t>Sony Ericsson P910</t>
        </is>
      </c>
      <c r="ES11081" t="inlineStr">
        <is>
          <t>Sony Ericsson P910</t>
        </is>
      </c>
      <c r="ET11081" t="inlineStr">
        <is>
          <t>Sony Ericsson P910</t>
        </is>
      </c>
      <c r="EU11081" t="inlineStr">
        <is>
          <t>Sony Ericsson P910</t>
        </is>
      </c>
    </row>
    <row r="11082" ht="12.75" customHeight="1">
      <c r="EQ11082" t="inlineStr">
        <is>
          <t>Sony Ericsson P910a</t>
        </is>
      </c>
      <c r="ER11082" t="inlineStr">
        <is>
          <t>Sony Ericsson P910a</t>
        </is>
      </c>
      <c r="ES11082" t="inlineStr">
        <is>
          <t>Sony Ericsson P910a</t>
        </is>
      </c>
      <c r="ET11082" t="inlineStr">
        <is>
          <t>Sony Ericsson P910a</t>
        </is>
      </c>
      <c r="EU11082" t="inlineStr">
        <is>
          <t>Sony Ericsson P910a</t>
        </is>
      </c>
    </row>
    <row r="11083" ht="12.75" customHeight="1">
      <c r="EQ11083" t="inlineStr">
        <is>
          <t>Sony Ericsson P910i</t>
        </is>
      </c>
      <c r="ER11083" t="inlineStr">
        <is>
          <t>Sony Ericsson P910i</t>
        </is>
      </c>
      <c r="ES11083" t="inlineStr">
        <is>
          <t>Sony Ericsson P910i</t>
        </is>
      </c>
      <c r="ET11083" t="inlineStr">
        <is>
          <t>Sony Ericsson P910i</t>
        </is>
      </c>
      <c r="EU11083" t="inlineStr">
        <is>
          <t>Sony Ericsson P910i</t>
        </is>
      </c>
    </row>
    <row r="11084" ht="12.75" customHeight="1">
      <c r="EQ11084" t="inlineStr">
        <is>
          <t>Sony Ericsson P990</t>
        </is>
      </c>
      <c r="ER11084" t="inlineStr">
        <is>
          <t>Sony Ericsson P990</t>
        </is>
      </c>
      <c r="ES11084" t="inlineStr">
        <is>
          <t>Sony Ericsson P990</t>
        </is>
      </c>
      <c r="ET11084" t="inlineStr">
        <is>
          <t>Sony Ericsson P990</t>
        </is>
      </c>
      <c r="EU11084" t="inlineStr">
        <is>
          <t>Sony Ericsson P990</t>
        </is>
      </c>
    </row>
    <row r="11085" ht="12.75" customHeight="1">
      <c r="EQ11085" t="inlineStr">
        <is>
          <t>Sony Ericsson R300 Radio</t>
        </is>
      </c>
      <c r="ER11085" t="inlineStr">
        <is>
          <t>Sony Ericsson R300 Radio</t>
        </is>
      </c>
      <c r="ES11085" t="inlineStr">
        <is>
          <t>Sony Ericsson R300 Radio</t>
        </is>
      </c>
      <c r="ET11085" t="inlineStr">
        <is>
          <t>Sony Ericsson R300 Radio</t>
        </is>
      </c>
      <c r="EU11085" t="inlineStr">
        <is>
          <t>Sony Ericsson R300 Radio</t>
        </is>
      </c>
    </row>
    <row r="11086" ht="12.75" customHeight="1">
      <c r="EQ11086" t="inlineStr">
        <is>
          <t>Sony Ericsson R306 Radio</t>
        </is>
      </c>
      <c r="ER11086" t="inlineStr">
        <is>
          <t>Sony Ericsson R306 Radio</t>
        </is>
      </c>
      <c r="ES11086" t="inlineStr">
        <is>
          <t>Sony Ericsson R306 Radio</t>
        </is>
      </c>
      <c r="ET11086" t="inlineStr">
        <is>
          <t>Sony Ericsson R306 Radio</t>
        </is>
      </c>
      <c r="EU11086" t="inlineStr">
        <is>
          <t>Sony Ericsson R306 Radio</t>
        </is>
      </c>
    </row>
    <row r="11087" ht="12.75" customHeight="1">
      <c r="EQ11087" t="inlineStr">
        <is>
          <t>Sony Ericsson S003</t>
        </is>
      </c>
      <c r="ER11087" t="inlineStr">
        <is>
          <t>Sony Ericsson S003</t>
        </is>
      </c>
      <c r="ES11087" t="inlineStr">
        <is>
          <t>Sony Ericsson S003</t>
        </is>
      </c>
      <c r="ET11087" t="inlineStr">
        <is>
          <t>Sony Ericsson S003</t>
        </is>
      </c>
      <c r="EU11087" t="inlineStr">
        <is>
          <t>Sony Ericsson S003</t>
        </is>
      </c>
    </row>
    <row r="11088" ht="12.75" customHeight="1">
      <c r="EQ11088" t="inlineStr">
        <is>
          <t>Sony Ericsson S302</t>
        </is>
      </c>
      <c r="ER11088" t="inlineStr">
        <is>
          <t>Sony Ericsson S302</t>
        </is>
      </c>
      <c r="ES11088" t="inlineStr">
        <is>
          <t>Sony Ericsson S302</t>
        </is>
      </c>
      <c r="ET11088" t="inlineStr">
        <is>
          <t>Sony Ericsson S302</t>
        </is>
      </c>
      <c r="EU11088" t="inlineStr">
        <is>
          <t>Sony Ericsson S302</t>
        </is>
      </c>
    </row>
    <row r="11089" ht="12.75" customHeight="1">
      <c r="EQ11089" t="inlineStr">
        <is>
          <t>Sony Ericsson S312</t>
        </is>
      </c>
      <c r="ER11089" t="inlineStr">
        <is>
          <t>Sony Ericsson S312</t>
        </is>
      </c>
      <c r="ES11089" t="inlineStr">
        <is>
          <t>Sony Ericsson S312</t>
        </is>
      </c>
      <c r="ET11089" t="inlineStr">
        <is>
          <t>Sony Ericsson S312</t>
        </is>
      </c>
      <c r="EU11089" t="inlineStr">
        <is>
          <t>Sony Ericsson S312</t>
        </is>
      </c>
    </row>
    <row r="11090" ht="12.75" customHeight="1">
      <c r="EQ11090" t="inlineStr">
        <is>
          <t>Sony Ericsson S500</t>
        </is>
      </c>
      <c r="ER11090" t="inlineStr">
        <is>
          <t>Sony Ericsson S500</t>
        </is>
      </c>
      <c r="ES11090" t="inlineStr">
        <is>
          <t>Sony Ericsson S500</t>
        </is>
      </c>
      <c r="ET11090" t="inlineStr">
        <is>
          <t>Sony Ericsson S500</t>
        </is>
      </c>
      <c r="EU11090" t="inlineStr">
        <is>
          <t>Sony Ericsson S500</t>
        </is>
      </c>
    </row>
    <row r="11091" ht="12.75" customHeight="1">
      <c r="EQ11091" t="inlineStr">
        <is>
          <t>Sony Ericsson S600</t>
        </is>
      </c>
      <c r="ER11091" t="inlineStr">
        <is>
          <t>Sony Ericsson S600</t>
        </is>
      </c>
      <c r="ES11091" t="inlineStr">
        <is>
          <t>Sony Ericsson S600</t>
        </is>
      </c>
      <c r="ET11091" t="inlineStr">
        <is>
          <t>Sony Ericsson S600</t>
        </is>
      </c>
      <c r="EU11091" t="inlineStr">
        <is>
          <t>Sony Ericsson S600</t>
        </is>
      </c>
    </row>
    <row r="11092" ht="12.75" customHeight="1">
      <c r="EQ11092" t="inlineStr">
        <is>
          <t>Sony Ericsson S700</t>
        </is>
      </c>
      <c r="ER11092" t="inlineStr">
        <is>
          <t>Sony Ericsson S700</t>
        </is>
      </c>
      <c r="ES11092" t="inlineStr">
        <is>
          <t>Sony Ericsson S700</t>
        </is>
      </c>
      <c r="ET11092" t="inlineStr">
        <is>
          <t>Sony Ericsson S700</t>
        </is>
      </c>
      <c r="EU11092" t="inlineStr">
        <is>
          <t>Sony Ericsson S700</t>
        </is>
      </c>
    </row>
    <row r="11093" ht="12.75" customHeight="1">
      <c r="EQ11093" t="inlineStr">
        <is>
          <t>Sony Ericsson S710</t>
        </is>
      </c>
      <c r="ER11093" t="inlineStr">
        <is>
          <t>Sony Ericsson S710</t>
        </is>
      </c>
      <c r="ES11093" t="inlineStr">
        <is>
          <t>Sony Ericsson S710</t>
        </is>
      </c>
      <c r="ET11093" t="inlineStr">
        <is>
          <t>Sony Ericsson S710</t>
        </is>
      </c>
      <c r="EU11093" t="inlineStr">
        <is>
          <t>Sony Ericsson S710</t>
        </is>
      </c>
    </row>
    <row r="11094" ht="12.75" customHeight="1">
      <c r="EQ11094" t="inlineStr">
        <is>
          <t>Sony Ericsson Satio (Idou)</t>
        </is>
      </c>
      <c r="ER11094" t="inlineStr">
        <is>
          <t>Sony Ericsson Satio (Idou)</t>
        </is>
      </c>
      <c r="ES11094" t="inlineStr">
        <is>
          <t>Sony Ericsson Satio (Idou)</t>
        </is>
      </c>
      <c r="ET11094" t="inlineStr">
        <is>
          <t>Sony Ericsson Satio (Idou)</t>
        </is>
      </c>
      <c r="EU11094" t="inlineStr">
        <is>
          <t>Sony Ericsson Satio (Idou)</t>
        </is>
      </c>
    </row>
    <row r="11095" ht="12.75" customHeight="1">
      <c r="EQ11095" t="inlineStr">
        <is>
          <t>Sony Ericsson Spiro</t>
        </is>
      </c>
      <c r="ER11095" t="inlineStr">
        <is>
          <t>Sony Ericsson Spiro</t>
        </is>
      </c>
      <c r="ES11095" t="inlineStr">
        <is>
          <t>Sony Ericsson Spiro</t>
        </is>
      </c>
      <c r="ET11095" t="inlineStr">
        <is>
          <t>Sony Ericsson Spiro</t>
        </is>
      </c>
      <c r="EU11095" t="inlineStr">
        <is>
          <t>Sony Ericsson Spiro</t>
        </is>
      </c>
    </row>
    <row r="11096" ht="12.75" customHeight="1">
      <c r="EQ11096" t="inlineStr">
        <is>
          <t>Sony Ericsson T68i</t>
        </is>
      </c>
      <c r="ER11096" t="inlineStr">
        <is>
          <t>Sony Ericsson T68i</t>
        </is>
      </c>
      <c r="ES11096" t="inlineStr">
        <is>
          <t>Sony Ericsson T68i</t>
        </is>
      </c>
      <c r="ET11096" t="inlineStr">
        <is>
          <t>Sony Ericsson T68i</t>
        </is>
      </c>
      <c r="EU11096" t="inlineStr">
        <is>
          <t>Sony Ericsson T68i</t>
        </is>
      </c>
    </row>
    <row r="11097" ht="12.75" customHeight="1">
      <c r="EQ11097" t="inlineStr">
        <is>
          <t>Sony Ericsson T100</t>
        </is>
      </c>
      <c r="ER11097" t="inlineStr">
        <is>
          <t>Sony Ericsson T100</t>
        </is>
      </c>
      <c r="ES11097" t="inlineStr">
        <is>
          <t>Sony Ericsson T100</t>
        </is>
      </c>
      <c r="ET11097" t="inlineStr">
        <is>
          <t>Sony Ericsson T100</t>
        </is>
      </c>
      <c r="EU11097" t="inlineStr">
        <is>
          <t>Sony Ericsson T100</t>
        </is>
      </c>
    </row>
    <row r="11098" ht="12.75" customHeight="1">
      <c r="EQ11098" t="inlineStr">
        <is>
          <t>Sony Ericsson T105</t>
        </is>
      </c>
      <c r="ER11098" t="inlineStr">
        <is>
          <t>Sony Ericsson T105</t>
        </is>
      </c>
      <c r="ES11098" t="inlineStr">
        <is>
          <t>Sony Ericsson T105</t>
        </is>
      </c>
      <c r="ET11098" t="inlineStr">
        <is>
          <t>Sony Ericsson T105</t>
        </is>
      </c>
      <c r="EU11098" t="inlineStr">
        <is>
          <t>Sony Ericsson T105</t>
        </is>
      </c>
    </row>
    <row r="11099" ht="12.75" customHeight="1">
      <c r="EQ11099" t="inlineStr">
        <is>
          <t>Sony Ericsson T200</t>
        </is>
      </c>
      <c r="ER11099" t="inlineStr">
        <is>
          <t>Sony Ericsson T200</t>
        </is>
      </c>
      <c r="ES11099" t="inlineStr">
        <is>
          <t>Sony Ericsson T200</t>
        </is>
      </c>
      <c r="ET11099" t="inlineStr">
        <is>
          <t>Sony Ericsson T200</t>
        </is>
      </c>
      <c r="EU11099" t="inlineStr">
        <is>
          <t>Sony Ericsson T200</t>
        </is>
      </c>
    </row>
    <row r="11100" ht="12.75" customHeight="1">
      <c r="EQ11100" t="inlineStr">
        <is>
          <t>Sony Ericsson T230</t>
        </is>
      </c>
      <c r="ER11100" t="inlineStr">
        <is>
          <t>Sony Ericsson T230</t>
        </is>
      </c>
      <c r="ES11100" t="inlineStr">
        <is>
          <t>Sony Ericsson T230</t>
        </is>
      </c>
      <c r="ET11100" t="inlineStr">
        <is>
          <t>Sony Ericsson T230</t>
        </is>
      </c>
      <c r="EU11100" t="inlineStr">
        <is>
          <t>Sony Ericsson T230</t>
        </is>
      </c>
    </row>
    <row r="11101" ht="12.75" customHeight="1">
      <c r="EQ11101" t="inlineStr">
        <is>
          <t>Sony Ericsson T250</t>
        </is>
      </c>
      <c r="ER11101" t="inlineStr">
        <is>
          <t>Sony Ericsson T250</t>
        </is>
      </c>
      <c r="ES11101" t="inlineStr">
        <is>
          <t>Sony Ericsson T250</t>
        </is>
      </c>
      <c r="ET11101" t="inlineStr">
        <is>
          <t>Sony Ericsson T250</t>
        </is>
      </c>
      <c r="EU11101" t="inlineStr">
        <is>
          <t>Sony Ericsson T250</t>
        </is>
      </c>
    </row>
    <row r="11102" ht="12.75" customHeight="1">
      <c r="EQ11102" t="inlineStr">
        <is>
          <t>Sony Ericsson T270</t>
        </is>
      </c>
      <c r="ER11102" t="inlineStr">
        <is>
          <t>Sony Ericsson T270</t>
        </is>
      </c>
      <c r="ES11102" t="inlineStr">
        <is>
          <t>Sony Ericsson T270</t>
        </is>
      </c>
      <c r="ET11102" t="inlineStr">
        <is>
          <t>Sony Ericsson T270</t>
        </is>
      </c>
      <c r="EU11102" t="inlineStr">
        <is>
          <t>Sony Ericsson T270</t>
        </is>
      </c>
    </row>
    <row r="11103" ht="12.75" customHeight="1">
      <c r="EQ11103" t="inlineStr">
        <is>
          <t>Sony Ericsson T280</t>
        </is>
      </c>
      <c r="ER11103" t="inlineStr">
        <is>
          <t>Sony Ericsson T280</t>
        </is>
      </c>
      <c r="ES11103" t="inlineStr">
        <is>
          <t>Sony Ericsson T280</t>
        </is>
      </c>
      <c r="ET11103" t="inlineStr">
        <is>
          <t>Sony Ericsson T280</t>
        </is>
      </c>
      <c r="EU11103" t="inlineStr">
        <is>
          <t>Sony Ericsson T280</t>
        </is>
      </c>
    </row>
    <row r="11104" ht="12.75" customHeight="1">
      <c r="EQ11104" t="inlineStr">
        <is>
          <t>Sony Ericsson T290</t>
        </is>
      </c>
      <c r="ER11104" t="inlineStr">
        <is>
          <t>Sony Ericsson T290</t>
        </is>
      </c>
      <c r="ES11104" t="inlineStr">
        <is>
          <t>Sony Ericsson T290</t>
        </is>
      </c>
      <c r="ET11104" t="inlineStr">
        <is>
          <t>Sony Ericsson T290</t>
        </is>
      </c>
      <c r="EU11104" t="inlineStr">
        <is>
          <t>Sony Ericsson T290</t>
        </is>
      </c>
    </row>
    <row r="11105" ht="12.75" customHeight="1">
      <c r="EQ11105" t="inlineStr">
        <is>
          <t>Sony Ericsson T300</t>
        </is>
      </c>
      <c r="ER11105" t="inlineStr">
        <is>
          <t>Sony Ericsson T300</t>
        </is>
      </c>
      <c r="ES11105" t="inlineStr">
        <is>
          <t>Sony Ericsson T300</t>
        </is>
      </c>
      <c r="ET11105" t="inlineStr">
        <is>
          <t>Sony Ericsson T300</t>
        </is>
      </c>
      <c r="EU11105" t="inlineStr">
        <is>
          <t>Sony Ericsson T300</t>
        </is>
      </c>
    </row>
    <row r="11106" ht="12.75" customHeight="1">
      <c r="EQ11106" t="inlineStr">
        <is>
          <t>Sony Ericsson T303</t>
        </is>
      </c>
      <c r="ER11106" t="inlineStr">
        <is>
          <t>Sony Ericsson T303</t>
        </is>
      </c>
      <c r="ES11106" t="inlineStr">
        <is>
          <t>Sony Ericsson T303</t>
        </is>
      </c>
      <c r="ET11106" t="inlineStr">
        <is>
          <t>Sony Ericsson T303</t>
        </is>
      </c>
      <c r="EU11106" t="inlineStr">
        <is>
          <t>Sony Ericsson T303</t>
        </is>
      </c>
    </row>
    <row r="11107" ht="12.75" customHeight="1">
      <c r="EQ11107" t="inlineStr">
        <is>
          <t>Sony Ericsson T310</t>
        </is>
      </c>
      <c r="ER11107" t="inlineStr">
        <is>
          <t>Sony Ericsson T310</t>
        </is>
      </c>
      <c r="ES11107" t="inlineStr">
        <is>
          <t>Sony Ericsson T310</t>
        </is>
      </c>
      <c r="ET11107" t="inlineStr">
        <is>
          <t>Sony Ericsson T310</t>
        </is>
      </c>
      <c r="EU11107" t="inlineStr">
        <is>
          <t>Sony Ericsson T310</t>
        </is>
      </c>
    </row>
    <row r="11108" ht="12.75" customHeight="1">
      <c r="EQ11108" t="inlineStr">
        <is>
          <t>Sony Ericsson T600</t>
        </is>
      </c>
      <c r="ER11108" t="inlineStr">
        <is>
          <t>Sony Ericsson T600</t>
        </is>
      </c>
      <c r="ES11108" t="inlineStr">
        <is>
          <t>Sony Ericsson T600</t>
        </is>
      </c>
      <c r="ET11108" t="inlineStr">
        <is>
          <t>Sony Ericsson T600</t>
        </is>
      </c>
      <c r="EU11108" t="inlineStr">
        <is>
          <t>Sony Ericsson T600</t>
        </is>
      </c>
    </row>
    <row r="11109" ht="12.75" customHeight="1">
      <c r="EQ11109" t="inlineStr">
        <is>
          <t>Sony Ericsson T610</t>
        </is>
      </c>
      <c r="ER11109" t="inlineStr">
        <is>
          <t>Sony Ericsson T610</t>
        </is>
      </c>
      <c r="ES11109" t="inlineStr">
        <is>
          <t>Sony Ericsson T610</t>
        </is>
      </c>
      <c r="ET11109" t="inlineStr">
        <is>
          <t>Sony Ericsson T610</t>
        </is>
      </c>
      <c r="EU11109" t="inlineStr">
        <is>
          <t>Sony Ericsson T610</t>
        </is>
      </c>
    </row>
    <row r="11110" ht="12.75" customHeight="1">
      <c r="EQ11110" t="inlineStr">
        <is>
          <t>Sony Ericsson T630</t>
        </is>
      </c>
      <c r="ER11110" t="inlineStr">
        <is>
          <t>Sony Ericsson T630</t>
        </is>
      </c>
      <c r="ES11110" t="inlineStr">
        <is>
          <t>Sony Ericsson T630</t>
        </is>
      </c>
      <c r="ET11110" t="inlineStr">
        <is>
          <t>Sony Ericsson T630</t>
        </is>
      </c>
      <c r="EU11110" t="inlineStr">
        <is>
          <t>Sony Ericsson T630</t>
        </is>
      </c>
    </row>
    <row r="11111" ht="12.75" customHeight="1">
      <c r="EQ11111" t="inlineStr">
        <is>
          <t>Sony Ericsson T650</t>
        </is>
      </c>
      <c r="ER11111" t="inlineStr">
        <is>
          <t>Sony Ericsson T650</t>
        </is>
      </c>
      <c r="ES11111" t="inlineStr">
        <is>
          <t>Sony Ericsson T650</t>
        </is>
      </c>
      <c r="ET11111" t="inlineStr">
        <is>
          <t>Sony Ericsson T650</t>
        </is>
      </c>
      <c r="EU11111" t="inlineStr">
        <is>
          <t>Sony Ericsson T650</t>
        </is>
      </c>
    </row>
    <row r="11112" ht="12.75" customHeight="1">
      <c r="EQ11112" t="inlineStr">
        <is>
          <t>Sony Ericsson T700</t>
        </is>
      </c>
      <c r="ER11112" t="inlineStr">
        <is>
          <t>Sony Ericsson T700</t>
        </is>
      </c>
      <c r="ES11112" t="inlineStr">
        <is>
          <t>Sony Ericsson T700</t>
        </is>
      </c>
      <c r="ET11112" t="inlineStr">
        <is>
          <t>Sony Ericsson T700</t>
        </is>
      </c>
      <c r="EU11112" t="inlineStr">
        <is>
          <t>Sony Ericsson T700</t>
        </is>
      </c>
    </row>
    <row r="11113" ht="12.75" customHeight="1">
      <c r="EQ11113" t="inlineStr">
        <is>
          <t>Sony Ericsson T707</t>
        </is>
      </c>
      <c r="ER11113" t="inlineStr">
        <is>
          <t>Sony Ericsson T707</t>
        </is>
      </c>
      <c r="ES11113" t="inlineStr">
        <is>
          <t>Sony Ericsson T707</t>
        </is>
      </c>
      <c r="ET11113" t="inlineStr">
        <is>
          <t>Sony Ericsson T707</t>
        </is>
      </c>
      <c r="EU11113" t="inlineStr">
        <is>
          <t>Sony Ericsson T707</t>
        </is>
      </c>
    </row>
    <row r="11114" ht="12.75" customHeight="1">
      <c r="EQ11114" t="inlineStr">
        <is>
          <t>Sony Ericsson T715</t>
        </is>
      </c>
      <c r="ER11114" t="inlineStr">
        <is>
          <t>Sony Ericsson T715</t>
        </is>
      </c>
      <c r="ES11114" t="inlineStr">
        <is>
          <t>Sony Ericsson T715</t>
        </is>
      </c>
      <c r="ET11114" t="inlineStr">
        <is>
          <t>Sony Ericsson T715</t>
        </is>
      </c>
      <c r="EU11114" t="inlineStr">
        <is>
          <t>Sony Ericsson T715</t>
        </is>
      </c>
    </row>
    <row r="11115" ht="12.75" customHeight="1">
      <c r="EQ11115" t="inlineStr">
        <is>
          <t>Sony Ericsson TM506</t>
        </is>
      </c>
      <c r="ER11115" t="inlineStr">
        <is>
          <t>Sony Ericsson TM506</t>
        </is>
      </c>
      <c r="ES11115" t="inlineStr">
        <is>
          <t>Sony Ericsson TM506</t>
        </is>
      </c>
      <c r="ET11115" t="inlineStr">
        <is>
          <t>Sony Ericsson TM506</t>
        </is>
      </c>
      <c r="EU11115" t="inlineStr">
        <is>
          <t>Sony Ericsson TM506</t>
        </is>
      </c>
    </row>
    <row r="11116" ht="12.75" customHeight="1">
      <c r="EQ11116" t="inlineStr">
        <is>
          <t>Sony Ericsson TXT</t>
        </is>
      </c>
      <c r="ER11116" t="inlineStr">
        <is>
          <t>Sony Ericsson TXT</t>
        </is>
      </c>
      <c r="ES11116" t="inlineStr">
        <is>
          <t>Sony Ericsson TXT</t>
        </is>
      </c>
      <c r="ET11116" t="inlineStr">
        <is>
          <t>Sony Ericsson TXT</t>
        </is>
      </c>
      <c r="EU11116" t="inlineStr">
        <is>
          <t>Sony Ericsson TXT</t>
        </is>
      </c>
    </row>
    <row r="11117" ht="12.75" customHeight="1">
      <c r="EQ11117" t="inlineStr">
        <is>
          <t>Sony Ericsson TXT Pro</t>
        </is>
      </c>
      <c r="ER11117" t="inlineStr">
        <is>
          <t>Sony Ericsson TXT Pro</t>
        </is>
      </c>
      <c r="ES11117" t="inlineStr">
        <is>
          <t>Sony Ericsson TXT Pro</t>
        </is>
      </c>
      <c r="ET11117" t="inlineStr">
        <is>
          <t>Sony Ericsson TXT Pro</t>
        </is>
      </c>
      <c r="EU11117" t="inlineStr">
        <is>
          <t>Sony Ericsson TXT Pro</t>
        </is>
      </c>
    </row>
    <row r="11118" ht="12.75" customHeight="1">
      <c r="EQ11118" t="inlineStr">
        <is>
          <t>Sony Ericsson V600</t>
        </is>
      </c>
      <c r="ER11118" t="inlineStr">
        <is>
          <t>Sony Ericsson V600</t>
        </is>
      </c>
      <c r="ES11118" t="inlineStr">
        <is>
          <t>Sony Ericsson V600</t>
        </is>
      </c>
      <c r="ET11118" t="inlineStr">
        <is>
          <t>Sony Ericsson V600</t>
        </is>
      </c>
      <c r="EU11118" t="inlineStr">
        <is>
          <t>Sony Ericsson V600</t>
        </is>
      </c>
    </row>
    <row r="11119" ht="12.75" customHeight="1">
      <c r="EQ11119" t="inlineStr">
        <is>
          <t>Sony Ericsson V630</t>
        </is>
      </c>
      <c r="ER11119" t="inlineStr">
        <is>
          <t>Sony Ericsson V630</t>
        </is>
      </c>
      <c r="ES11119" t="inlineStr">
        <is>
          <t>Sony Ericsson V630</t>
        </is>
      </c>
      <c r="ET11119" t="inlineStr">
        <is>
          <t>Sony Ericsson V630</t>
        </is>
      </c>
      <c r="EU11119" t="inlineStr">
        <is>
          <t>Sony Ericsson V630</t>
        </is>
      </c>
    </row>
    <row r="11120" ht="12.75" customHeight="1">
      <c r="EQ11120" t="inlineStr">
        <is>
          <t>Sony Ericsson V640</t>
        </is>
      </c>
      <c r="ER11120" t="inlineStr">
        <is>
          <t>Sony Ericsson V640</t>
        </is>
      </c>
      <c r="ES11120" t="inlineStr">
        <is>
          <t>Sony Ericsson V640</t>
        </is>
      </c>
      <c r="ET11120" t="inlineStr">
        <is>
          <t>Sony Ericsson V640</t>
        </is>
      </c>
      <c r="EU11120" t="inlineStr">
        <is>
          <t>Sony Ericsson V640</t>
        </is>
      </c>
    </row>
    <row r="11121" ht="12.75" customHeight="1">
      <c r="EQ11121" t="inlineStr">
        <is>
          <t>Sony Ericsson V800</t>
        </is>
      </c>
      <c r="ER11121" t="inlineStr">
        <is>
          <t>Sony Ericsson V800</t>
        </is>
      </c>
      <c r="ES11121" t="inlineStr">
        <is>
          <t>Sony Ericsson V800</t>
        </is>
      </c>
      <c r="ET11121" t="inlineStr">
        <is>
          <t>Sony Ericsson V800</t>
        </is>
      </c>
      <c r="EU11121" t="inlineStr">
        <is>
          <t>Sony Ericsson V800</t>
        </is>
      </c>
    </row>
    <row r="11122" ht="12.75" customHeight="1">
      <c r="EQ11122" t="inlineStr">
        <is>
          <t>Sony Ericsson Vivaz</t>
        </is>
      </c>
      <c r="ER11122" t="inlineStr">
        <is>
          <t>Sony Ericsson Vivaz</t>
        </is>
      </c>
      <c r="ES11122" t="inlineStr">
        <is>
          <t>Sony Ericsson Vivaz</t>
        </is>
      </c>
      <c r="ET11122" t="inlineStr">
        <is>
          <t>Sony Ericsson Vivaz</t>
        </is>
      </c>
      <c r="EU11122" t="inlineStr">
        <is>
          <t>Sony Ericsson Vivaz</t>
        </is>
      </c>
    </row>
    <row r="11123" ht="12.75" customHeight="1">
      <c r="EQ11123" t="inlineStr">
        <is>
          <t>Sony Ericsson Vivaz Pro</t>
        </is>
      </c>
      <c r="ER11123" t="inlineStr">
        <is>
          <t>Sony Ericsson Vivaz Pro</t>
        </is>
      </c>
      <c r="ES11123" t="inlineStr">
        <is>
          <t>Sony Ericsson Vivaz Pro</t>
        </is>
      </c>
      <c r="ET11123" t="inlineStr">
        <is>
          <t>Sony Ericsson Vivaz Pro</t>
        </is>
      </c>
      <c r="EU11123" t="inlineStr">
        <is>
          <t>Sony Ericsson Vivaz Pro</t>
        </is>
      </c>
    </row>
    <row r="11124" ht="12.75" customHeight="1">
      <c r="EQ11124" t="inlineStr">
        <is>
          <t>Sony Ericsson W8</t>
        </is>
      </c>
      <c r="ER11124" t="inlineStr">
        <is>
          <t>Sony Ericsson W8</t>
        </is>
      </c>
      <c r="ES11124" t="inlineStr">
        <is>
          <t>Sony Ericsson W8</t>
        </is>
      </c>
      <c r="ET11124" t="inlineStr">
        <is>
          <t>Sony Ericsson W8</t>
        </is>
      </c>
      <c r="EU11124" t="inlineStr">
        <is>
          <t>Sony Ericsson W8</t>
        </is>
      </c>
    </row>
    <row r="11125" ht="12.75" customHeight="1">
      <c r="EQ11125" t="inlineStr">
        <is>
          <t>Sony Ericsson W200</t>
        </is>
      </c>
      <c r="ER11125" t="inlineStr">
        <is>
          <t>Sony Ericsson W200</t>
        </is>
      </c>
      <c r="ES11125" t="inlineStr">
        <is>
          <t>Sony Ericsson W200</t>
        </is>
      </c>
      <c r="ET11125" t="inlineStr">
        <is>
          <t>Sony Ericsson W200</t>
        </is>
      </c>
      <c r="EU11125" t="inlineStr">
        <is>
          <t>Sony Ericsson W200</t>
        </is>
      </c>
    </row>
    <row r="11126" ht="12.75" customHeight="1">
      <c r="EQ11126" t="inlineStr">
        <is>
          <t>Sony Ericsson W205</t>
        </is>
      </c>
      <c r="ER11126" t="inlineStr">
        <is>
          <t>Sony Ericsson W205</t>
        </is>
      </c>
      <c r="ES11126" t="inlineStr">
        <is>
          <t>Sony Ericsson W205</t>
        </is>
      </c>
      <c r="ET11126" t="inlineStr">
        <is>
          <t>Sony Ericsson W205</t>
        </is>
      </c>
      <c r="EU11126" t="inlineStr">
        <is>
          <t>Sony Ericsson W205</t>
        </is>
      </c>
    </row>
    <row r="11127" ht="12.75" customHeight="1">
      <c r="EQ11127" t="inlineStr">
        <is>
          <t>Sony Ericsson W300</t>
        </is>
      </c>
      <c r="ER11127" t="inlineStr">
        <is>
          <t>Sony Ericsson W300</t>
        </is>
      </c>
      <c r="ES11127" t="inlineStr">
        <is>
          <t>Sony Ericsson W300</t>
        </is>
      </c>
      <c r="ET11127" t="inlineStr">
        <is>
          <t>Sony Ericsson W300</t>
        </is>
      </c>
      <c r="EU11127" t="inlineStr">
        <is>
          <t>Sony Ericsson W300</t>
        </is>
      </c>
    </row>
    <row r="11128" ht="12.75" customHeight="1">
      <c r="EQ11128" t="inlineStr">
        <is>
          <t>Sony Ericsson W302</t>
        </is>
      </c>
      <c r="ER11128" t="inlineStr">
        <is>
          <t>Sony Ericsson W302</t>
        </is>
      </c>
      <c r="ES11128" t="inlineStr">
        <is>
          <t>Sony Ericsson W302</t>
        </is>
      </c>
      <c r="ET11128" t="inlineStr">
        <is>
          <t>Sony Ericsson W302</t>
        </is>
      </c>
      <c r="EU11128" t="inlineStr">
        <is>
          <t>Sony Ericsson W302</t>
        </is>
      </c>
    </row>
    <row r="11129" ht="12.75" customHeight="1">
      <c r="EQ11129" t="inlineStr">
        <is>
          <t>Sony Ericsson W350</t>
        </is>
      </c>
      <c r="ER11129" t="inlineStr">
        <is>
          <t>Sony Ericsson W350</t>
        </is>
      </c>
      <c r="ES11129" t="inlineStr">
        <is>
          <t>Sony Ericsson W350</t>
        </is>
      </c>
      <c r="ET11129" t="inlineStr">
        <is>
          <t>Sony Ericsson W350</t>
        </is>
      </c>
      <c r="EU11129" t="inlineStr">
        <is>
          <t>Sony Ericsson W350</t>
        </is>
      </c>
    </row>
    <row r="11130" ht="12.75" customHeight="1">
      <c r="EQ11130" t="inlineStr">
        <is>
          <t>Sony Ericsson W380</t>
        </is>
      </c>
      <c r="ER11130" t="inlineStr">
        <is>
          <t>Sony Ericsson W380</t>
        </is>
      </c>
      <c r="ES11130" t="inlineStr">
        <is>
          <t>Sony Ericsson W380</t>
        </is>
      </c>
      <c r="ET11130" t="inlineStr">
        <is>
          <t>Sony Ericsson W380</t>
        </is>
      </c>
      <c r="EU11130" t="inlineStr">
        <is>
          <t>Sony Ericsson W380</t>
        </is>
      </c>
    </row>
    <row r="11131" ht="12.75" customHeight="1">
      <c r="EQ11131" t="inlineStr">
        <is>
          <t>Sony Ericsson W395</t>
        </is>
      </c>
      <c r="ER11131" t="inlineStr">
        <is>
          <t>Sony Ericsson W395</t>
        </is>
      </c>
      <c r="ES11131" t="inlineStr">
        <is>
          <t>Sony Ericsson W395</t>
        </is>
      </c>
      <c r="ET11131" t="inlineStr">
        <is>
          <t>Sony Ericsson W395</t>
        </is>
      </c>
      <c r="EU11131" t="inlineStr">
        <is>
          <t>Sony Ericsson W395</t>
        </is>
      </c>
    </row>
    <row r="11132" ht="12.75" customHeight="1">
      <c r="EQ11132" t="inlineStr">
        <is>
          <t>Sony Ericsson W508</t>
        </is>
      </c>
      <c r="ER11132" t="inlineStr">
        <is>
          <t>Sony Ericsson W508</t>
        </is>
      </c>
      <c r="ES11132" t="inlineStr">
        <is>
          <t>Sony Ericsson W508</t>
        </is>
      </c>
      <c r="ET11132" t="inlineStr">
        <is>
          <t>Sony Ericsson W508</t>
        </is>
      </c>
      <c r="EU11132" t="inlineStr">
        <is>
          <t>Sony Ericsson W508</t>
        </is>
      </c>
    </row>
    <row r="11133" ht="12.75" customHeight="1">
      <c r="EQ11133" t="inlineStr">
        <is>
          <t>Sony Ericsson W550</t>
        </is>
      </c>
      <c r="ER11133" t="inlineStr">
        <is>
          <t>Sony Ericsson W550</t>
        </is>
      </c>
      <c r="ES11133" t="inlineStr">
        <is>
          <t>Sony Ericsson W550</t>
        </is>
      </c>
      <c r="ET11133" t="inlineStr">
        <is>
          <t>Sony Ericsson W550</t>
        </is>
      </c>
      <c r="EU11133" t="inlineStr">
        <is>
          <t>Sony Ericsson W550</t>
        </is>
      </c>
    </row>
    <row r="11134" ht="12.75" customHeight="1">
      <c r="EQ11134" t="inlineStr">
        <is>
          <t>Sony Ericsson W580</t>
        </is>
      </c>
      <c r="ER11134" t="inlineStr">
        <is>
          <t>Sony Ericsson W580</t>
        </is>
      </c>
      <c r="ES11134" t="inlineStr">
        <is>
          <t>Sony Ericsson W580</t>
        </is>
      </c>
      <c r="ET11134" t="inlineStr">
        <is>
          <t>Sony Ericsson W580</t>
        </is>
      </c>
      <c r="EU11134" t="inlineStr">
        <is>
          <t>Sony Ericsson W580</t>
        </is>
      </c>
    </row>
    <row r="11135" ht="12.75" customHeight="1">
      <c r="EQ11135" t="inlineStr">
        <is>
          <t>Sony Ericsson W595</t>
        </is>
      </c>
      <c r="ER11135" t="inlineStr">
        <is>
          <t>Sony Ericsson W595</t>
        </is>
      </c>
      <c r="ES11135" t="inlineStr">
        <is>
          <t>Sony Ericsson W595</t>
        </is>
      </c>
      <c r="ET11135" t="inlineStr">
        <is>
          <t>Sony Ericsson W595</t>
        </is>
      </c>
      <c r="EU11135" t="inlineStr">
        <is>
          <t>Sony Ericsson W595</t>
        </is>
      </c>
    </row>
    <row r="11136" ht="12.75" customHeight="1">
      <c r="EQ11136" t="inlineStr">
        <is>
          <t>Sony Ericsson W595s</t>
        </is>
      </c>
      <c r="ER11136" t="inlineStr">
        <is>
          <t>Sony Ericsson W595s</t>
        </is>
      </c>
      <c r="ES11136" t="inlineStr">
        <is>
          <t>Sony Ericsson W595s</t>
        </is>
      </c>
      <c r="ET11136" t="inlineStr">
        <is>
          <t>Sony Ericsson W595s</t>
        </is>
      </c>
      <c r="EU11136" t="inlineStr">
        <is>
          <t>Sony Ericsson W595s</t>
        </is>
      </c>
    </row>
    <row r="11137" ht="12.75" customHeight="1">
      <c r="EQ11137" t="inlineStr">
        <is>
          <t>Sony Ericsson W600</t>
        </is>
      </c>
      <c r="ER11137" t="inlineStr">
        <is>
          <t>Sony Ericsson W600</t>
        </is>
      </c>
      <c r="ES11137" t="inlineStr">
        <is>
          <t>Sony Ericsson W600</t>
        </is>
      </c>
      <c r="ET11137" t="inlineStr">
        <is>
          <t>Sony Ericsson W600</t>
        </is>
      </c>
      <c r="EU11137" t="inlineStr">
        <is>
          <t>Sony Ericsson W600</t>
        </is>
      </c>
    </row>
    <row r="11138" ht="12.75" customHeight="1">
      <c r="EQ11138" t="inlineStr">
        <is>
          <t>Sony Ericsson W610</t>
        </is>
      </c>
      <c r="ER11138" t="inlineStr">
        <is>
          <t>Sony Ericsson W610</t>
        </is>
      </c>
      <c r="ES11138" t="inlineStr">
        <is>
          <t>Sony Ericsson W610</t>
        </is>
      </c>
      <c r="ET11138" t="inlineStr">
        <is>
          <t>Sony Ericsson W610</t>
        </is>
      </c>
      <c r="EU11138" t="inlineStr">
        <is>
          <t>Sony Ericsson W610</t>
        </is>
      </c>
    </row>
    <row r="11139" ht="12.75" customHeight="1">
      <c r="EQ11139" t="inlineStr">
        <is>
          <t>Sony Ericsson W660</t>
        </is>
      </c>
      <c r="ER11139" t="inlineStr">
        <is>
          <t>Sony Ericsson W660</t>
        </is>
      </c>
      <c r="ES11139" t="inlineStr">
        <is>
          <t>Sony Ericsson W660</t>
        </is>
      </c>
      <c r="ET11139" t="inlineStr">
        <is>
          <t>Sony Ericsson W660</t>
        </is>
      </c>
      <c r="EU11139" t="inlineStr">
        <is>
          <t>Sony Ericsson W660</t>
        </is>
      </c>
    </row>
    <row r="11140" ht="12.75" customHeight="1">
      <c r="EQ11140" t="inlineStr">
        <is>
          <t>Sony Ericsson W700</t>
        </is>
      </c>
      <c r="ER11140" t="inlineStr">
        <is>
          <t>Sony Ericsson W700</t>
        </is>
      </c>
      <c r="ES11140" t="inlineStr">
        <is>
          <t>Sony Ericsson W700</t>
        </is>
      </c>
      <c r="ET11140" t="inlineStr">
        <is>
          <t>Sony Ericsson W700</t>
        </is>
      </c>
      <c r="EU11140" t="inlineStr">
        <is>
          <t>Sony Ericsson W700</t>
        </is>
      </c>
    </row>
    <row r="11141" ht="12.75" customHeight="1">
      <c r="EQ11141" t="inlineStr">
        <is>
          <t>Sony Ericsson W705</t>
        </is>
      </c>
      <c r="ER11141" t="inlineStr">
        <is>
          <t>Sony Ericsson W705</t>
        </is>
      </c>
      <c r="ES11141" t="inlineStr">
        <is>
          <t>Sony Ericsson W705</t>
        </is>
      </c>
      <c r="ET11141" t="inlineStr">
        <is>
          <t>Sony Ericsson W705</t>
        </is>
      </c>
      <c r="EU11141" t="inlineStr">
        <is>
          <t>Sony Ericsson W705</t>
        </is>
      </c>
    </row>
    <row r="11142" ht="12.75" customHeight="1">
      <c r="EQ11142" t="inlineStr">
        <is>
          <t>Sony Ericsson W710</t>
        </is>
      </c>
      <c r="ER11142" t="inlineStr">
        <is>
          <t>Sony Ericsson W710</t>
        </is>
      </c>
      <c r="ES11142" t="inlineStr">
        <is>
          <t>Sony Ericsson W710</t>
        </is>
      </c>
      <c r="ET11142" t="inlineStr">
        <is>
          <t>Sony Ericsson W710</t>
        </is>
      </c>
      <c r="EU11142" t="inlineStr">
        <is>
          <t>Sony Ericsson W710</t>
        </is>
      </c>
    </row>
    <row r="11143" ht="12.75" customHeight="1">
      <c r="EQ11143" t="inlineStr">
        <is>
          <t>Sony Ericsson W715</t>
        </is>
      </c>
      <c r="ER11143" t="inlineStr">
        <is>
          <t>Sony Ericsson W715</t>
        </is>
      </c>
      <c r="ES11143" t="inlineStr">
        <is>
          <t>Sony Ericsson W715</t>
        </is>
      </c>
      <c r="ET11143" t="inlineStr">
        <is>
          <t>Sony Ericsson W715</t>
        </is>
      </c>
      <c r="EU11143" t="inlineStr">
        <is>
          <t>Sony Ericsson W715</t>
        </is>
      </c>
    </row>
    <row r="11144" ht="12.75" customHeight="1">
      <c r="EQ11144" t="inlineStr">
        <is>
          <t>Sony Ericsson W760</t>
        </is>
      </c>
      <c r="ER11144" t="inlineStr">
        <is>
          <t>Sony Ericsson W760</t>
        </is>
      </c>
      <c r="ES11144" t="inlineStr">
        <is>
          <t>Sony Ericsson W760</t>
        </is>
      </c>
      <c r="ET11144" t="inlineStr">
        <is>
          <t>Sony Ericsson W760</t>
        </is>
      </c>
      <c r="EU11144" t="inlineStr">
        <is>
          <t>Sony Ericsson W760</t>
        </is>
      </c>
    </row>
    <row r="11145" ht="12.75" customHeight="1">
      <c r="EQ11145" t="inlineStr">
        <is>
          <t>Sony Ericsson W800</t>
        </is>
      </c>
      <c r="ER11145" t="inlineStr">
        <is>
          <t>Sony Ericsson W800</t>
        </is>
      </c>
      <c r="ES11145" t="inlineStr">
        <is>
          <t>Sony Ericsson W800</t>
        </is>
      </c>
      <c r="ET11145" t="inlineStr">
        <is>
          <t>Sony Ericsson W800</t>
        </is>
      </c>
      <c r="EU11145" t="inlineStr">
        <is>
          <t>Sony Ericsson W800</t>
        </is>
      </c>
    </row>
    <row r="11146" ht="12.75" customHeight="1">
      <c r="EQ11146" t="inlineStr">
        <is>
          <t>Sony Ericsson W800i</t>
        </is>
      </c>
      <c r="ER11146" t="inlineStr">
        <is>
          <t>Sony Ericsson W800i</t>
        </is>
      </c>
      <c r="ES11146" t="inlineStr">
        <is>
          <t>Sony Ericsson W800i</t>
        </is>
      </c>
      <c r="ET11146" t="inlineStr">
        <is>
          <t>Sony Ericsson W800i</t>
        </is>
      </c>
      <c r="EU11146" t="inlineStr">
        <is>
          <t>Sony Ericsson W800i</t>
        </is>
      </c>
    </row>
    <row r="11147" ht="12.75" customHeight="1">
      <c r="EQ11147" t="inlineStr">
        <is>
          <t>Sony Ericsson W810</t>
        </is>
      </c>
      <c r="ER11147" t="inlineStr">
        <is>
          <t>Sony Ericsson W810</t>
        </is>
      </c>
      <c r="ES11147" t="inlineStr">
        <is>
          <t>Sony Ericsson W810</t>
        </is>
      </c>
      <c r="ET11147" t="inlineStr">
        <is>
          <t>Sony Ericsson W810</t>
        </is>
      </c>
      <c r="EU11147" t="inlineStr">
        <is>
          <t>Sony Ericsson W810</t>
        </is>
      </c>
    </row>
    <row r="11148" ht="12.75" customHeight="1">
      <c r="EQ11148" t="inlineStr">
        <is>
          <t>Sony Ericsson W810i</t>
        </is>
      </c>
      <c r="ER11148" t="inlineStr">
        <is>
          <t>Sony Ericsson W810i</t>
        </is>
      </c>
      <c r="ES11148" t="inlineStr">
        <is>
          <t>Sony Ericsson W810i</t>
        </is>
      </c>
      <c r="ET11148" t="inlineStr">
        <is>
          <t>Sony Ericsson W810i</t>
        </is>
      </c>
      <c r="EU11148" t="inlineStr">
        <is>
          <t>Sony Ericsson W810i</t>
        </is>
      </c>
    </row>
    <row r="11149" ht="12.75" customHeight="1">
      <c r="EQ11149" t="inlineStr">
        <is>
          <t>Sony Ericsson W830</t>
        </is>
      </c>
      <c r="ER11149" t="inlineStr">
        <is>
          <t>Sony Ericsson W830</t>
        </is>
      </c>
      <c r="ES11149" t="inlineStr">
        <is>
          <t>Sony Ericsson W830</t>
        </is>
      </c>
      <c r="ET11149" t="inlineStr">
        <is>
          <t>Sony Ericsson W830</t>
        </is>
      </c>
      <c r="EU11149" t="inlineStr">
        <is>
          <t>Sony Ericsson W830</t>
        </is>
      </c>
    </row>
    <row r="11150" ht="12.75" customHeight="1">
      <c r="EQ11150" t="inlineStr">
        <is>
          <t>Sony Ericsson W850</t>
        </is>
      </c>
      <c r="ER11150" t="inlineStr">
        <is>
          <t>Sony Ericsson W850</t>
        </is>
      </c>
      <c r="ES11150" t="inlineStr">
        <is>
          <t>Sony Ericsson W850</t>
        </is>
      </c>
      <c r="ET11150" t="inlineStr">
        <is>
          <t>Sony Ericsson W850</t>
        </is>
      </c>
      <c r="EU11150" t="inlineStr">
        <is>
          <t>Sony Ericsson W850</t>
        </is>
      </c>
    </row>
    <row r="11151" ht="12.75" customHeight="1">
      <c r="EQ11151" t="inlineStr">
        <is>
          <t>Sony Ericsson W880</t>
        </is>
      </c>
      <c r="ER11151" t="inlineStr">
        <is>
          <t>Sony Ericsson W880</t>
        </is>
      </c>
      <c r="ES11151" t="inlineStr">
        <is>
          <t>Sony Ericsson W880</t>
        </is>
      </c>
      <c r="ET11151" t="inlineStr">
        <is>
          <t>Sony Ericsson W880</t>
        </is>
      </c>
      <c r="EU11151" t="inlineStr">
        <is>
          <t>Sony Ericsson W880</t>
        </is>
      </c>
    </row>
    <row r="11152" ht="12.75" customHeight="1">
      <c r="EQ11152" t="inlineStr">
        <is>
          <t>Sony Ericsson W888</t>
        </is>
      </c>
      <c r="ER11152" t="inlineStr">
        <is>
          <t>Sony Ericsson W888</t>
        </is>
      </c>
      <c r="ES11152" t="inlineStr">
        <is>
          <t>Sony Ericsson W888</t>
        </is>
      </c>
      <c r="ET11152" t="inlineStr">
        <is>
          <t>Sony Ericsson W888</t>
        </is>
      </c>
      <c r="EU11152" t="inlineStr">
        <is>
          <t>Sony Ericsson W888</t>
        </is>
      </c>
    </row>
    <row r="11153" ht="12.75" customHeight="1">
      <c r="EQ11153" t="inlineStr">
        <is>
          <t>Sony Ericsson W890</t>
        </is>
      </c>
      <c r="ER11153" t="inlineStr">
        <is>
          <t>Sony Ericsson W890</t>
        </is>
      </c>
      <c r="ES11153" t="inlineStr">
        <is>
          <t>Sony Ericsson W890</t>
        </is>
      </c>
      <c r="ET11153" t="inlineStr">
        <is>
          <t>Sony Ericsson W890</t>
        </is>
      </c>
      <c r="EU11153" t="inlineStr">
        <is>
          <t>Sony Ericsson W890</t>
        </is>
      </c>
    </row>
    <row r="11154" ht="12.75" customHeight="1">
      <c r="EQ11154" t="inlineStr">
        <is>
          <t>Sony Ericsson W900</t>
        </is>
      </c>
      <c r="ER11154" t="inlineStr">
        <is>
          <t>Sony Ericsson W900</t>
        </is>
      </c>
      <c r="ES11154" t="inlineStr">
        <is>
          <t>Sony Ericsson W900</t>
        </is>
      </c>
      <c r="ET11154" t="inlineStr">
        <is>
          <t>Sony Ericsson W900</t>
        </is>
      </c>
      <c r="EU11154" t="inlineStr">
        <is>
          <t>Sony Ericsson W900</t>
        </is>
      </c>
    </row>
    <row r="11155" ht="12.75" customHeight="1">
      <c r="EQ11155" t="inlineStr">
        <is>
          <t>Sony Ericsson W902</t>
        </is>
      </c>
      <c r="ER11155" t="inlineStr">
        <is>
          <t>Sony Ericsson W902</t>
        </is>
      </c>
      <c r="ES11155" t="inlineStr">
        <is>
          <t>Sony Ericsson W902</t>
        </is>
      </c>
      <c r="ET11155" t="inlineStr">
        <is>
          <t>Sony Ericsson W902</t>
        </is>
      </c>
      <c r="EU11155" t="inlineStr">
        <is>
          <t>Sony Ericsson W902</t>
        </is>
      </c>
    </row>
    <row r="11156" ht="12.75" customHeight="1">
      <c r="EQ11156" t="inlineStr">
        <is>
          <t>Sony Ericsson W910</t>
        </is>
      </c>
      <c r="ER11156" t="inlineStr">
        <is>
          <t>Sony Ericsson W910</t>
        </is>
      </c>
      <c r="ES11156" t="inlineStr">
        <is>
          <t>Sony Ericsson W910</t>
        </is>
      </c>
      <c r="ET11156" t="inlineStr">
        <is>
          <t>Sony Ericsson W910</t>
        </is>
      </c>
      <c r="EU11156" t="inlineStr">
        <is>
          <t>Sony Ericsson W910</t>
        </is>
      </c>
    </row>
    <row r="11157" ht="12.75" customHeight="1">
      <c r="EQ11157" t="inlineStr">
        <is>
          <t>Sony Ericsson W950</t>
        </is>
      </c>
      <c r="ER11157" t="inlineStr">
        <is>
          <t>Sony Ericsson W950</t>
        </is>
      </c>
      <c r="ES11157" t="inlineStr">
        <is>
          <t>Sony Ericsson W950</t>
        </is>
      </c>
      <c r="ET11157" t="inlineStr">
        <is>
          <t>Sony Ericsson W950</t>
        </is>
      </c>
      <c r="EU11157" t="inlineStr">
        <is>
          <t>Sony Ericsson W950</t>
        </is>
      </c>
    </row>
    <row r="11158" ht="12.75" customHeight="1">
      <c r="EQ11158" t="inlineStr">
        <is>
          <t>Sony Ericsson W950i</t>
        </is>
      </c>
      <c r="ER11158" t="inlineStr">
        <is>
          <t>Sony Ericsson W950i</t>
        </is>
      </c>
      <c r="ES11158" t="inlineStr">
        <is>
          <t>Sony Ericsson W950i</t>
        </is>
      </c>
      <c r="ET11158" t="inlineStr">
        <is>
          <t>Sony Ericsson W950i</t>
        </is>
      </c>
      <c r="EU11158" t="inlineStr">
        <is>
          <t>Sony Ericsson W950i</t>
        </is>
      </c>
    </row>
    <row r="11159" ht="12.75" customHeight="1">
      <c r="EQ11159" t="inlineStr">
        <is>
          <t>Sony Ericsson W960</t>
        </is>
      </c>
      <c r="ER11159" t="inlineStr">
        <is>
          <t>Sony Ericsson W960</t>
        </is>
      </c>
      <c r="ES11159" t="inlineStr">
        <is>
          <t>Sony Ericsson W960</t>
        </is>
      </c>
      <c r="ET11159" t="inlineStr">
        <is>
          <t>Sony Ericsson W960</t>
        </is>
      </c>
      <c r="EU11159" t="inlineStr">
        <is>
          <t>Sony Ericsson W960</t>
        </is>
      </c>
    </row>
    <row r="11160" ht="12.75" customHeight="1">
      <c r="EQ11160" t="inlineStr">
        <is>
          <t>Sony Ericsson W980</t>
        </is>
      </c>
      <c r="ER11160" t="inlineStr">
        <is>
          <t>Sony Ericsson W980</t>
        </is>
      </c>
      <c r="ES11160" t="inlineStr">
        <is>
          <t>Sony Ericsson W980</t>
        </is>
      </c>
      <c r="ET11160" t="inlineStr">
        <is>
          <t>Sony Ericsson W980</t>
        </is>
      </c>
      <c r="EU11160" t="inlineStr">
        <is>
          <t>Sony Ericsson W980</t>
        </is>
      </c>
    </row>
    <row r="11161" ht="12.75" customHeight="1">
      <c r="EQ11161" t="inlineStr">
        <is>
          <t>Sony Ericsson W995</t>
        </is>
      </c>
      <c r="ER11161" t="inlineStr">
        <is>
          <t>Sony Ericsson W995</t>
        </is>
      </c>
      <c r="ES11161" t="inlineStr">
        <is>
          <t>Sony Ericsson W995</t>
        </is>
      </c>
      <c r="ET11161" t="inlineStr">
        <is>
          <t>Sony Ericsson W995</t>
        </is>
      </c>
      <c r="EU11161" t="inlineStr">
        <is>
          <t>Sony Ericsson W995</t>
        </is>
      </c>
    </row>
    <row r="11162" ht="12.75" customHeight="1">
      <c r="EQ11162" t="inlineStr">
        <is>
          <t>Sony Ericsson Windows Phone 7</t>
        </is>
      </c>
      <c r="ER11162" t="inlineStr">
        <is>
          <t>Sony Ericsson Windows Phone 7</t>
        </is>
      </c>
      <c r="ES11162" t="inlineStr">
        <is>
          <t>Sony Ericsson Windows Phone 7</t>
        </is>
      </c>
      <c r="ET11162" t="inlineStr">
        <is>
          <t>Sony Ericsson Windows Phone 7</t>
        </is>
      </c>
      <c r="EU11162" t="inlineStr">
        <is>
          <t>Sony Ericsson Windows Phone 7</t>
        </is>
      </c>
    </row>
    <row r="11163" ht="12.75" customHeight="1">
      <c r="EQ11163" t="inlineStr">
        <is>
          <t>Sony Ericsson WT18i</t>
        </is>
      </c>
      <c r="ER11163" t="inlineStr">
        <is>
          <t>Sony Ericsson WT18i</t>
        </is>
      </c>
      <c r="ES11163" t="inlineStr">
        <is>
          <t>Sony Ericsson WT18i</t>
        </is>
      </c>
      <c r="ET11163" t="inlineStr">
        <is>
          <t>Sony Ericsson WT18i</t>
        </is>
      </c>
      <c r="EU11163" t="inlineStr">
        <is>
          <t>Sony Ericsson WT18i</t>
        </is>
      </c>
    </row>
    <row r="11164" ht="12.75" customHeight="1">
      <c r="EQ11164" t="inlineStr">
        <is>
          <t>Sony Ericsson Xperia active</t>
        </is>
      </c>
      <c r="ER11164" t="inlineStr">
        <is>
          <t>Sony Ericsson Xperia active</t>
        </is>
      </c>
      <c r="ES11164" t="inlineStr">
        <is>
          <t>Sony Ericsson Xperia active</t>
        </is>
      </c>
      <c r="ET11164" t="inlineStr">
        <is>
          <t>Sony Ericsson Xperia active</t>
        </is>
      </c>
      <c r="EU11164" t="inlineStr">
        <is>
          <t>Sony Ericsson Xperia active</t>
        </is>
      </c>
    </row>
    <row r="11165" ht="12.75" customHeight="1">
      <c r="EQ11165" t="inlineStr">
        <is>
          <t>Sony Ericsson Xperia Arc</t>
        </is>
      </c>
      <c r="ER11165" t="inlineStr">
        <is>
          <t>Sony Ericsson Xperia Arc</t>
        </is>
      </c>
      <c r="ES11165" t="inlineStr">
        <is>
          <t>Sony Ericsson Xperia Arc</t>
        </is>
      </c>
      <c r="ET11165" t="inlineStr">
        <is>
          <t>Sony Ericsson Xperia Arc</t>
        </is>
      </c>
      <c r="EU11165" t="inlineStr">
        <is>
          <t>Sony Ericsson Xperia Arc</t>
        </is>
      </c>
    </row>
    <row r="11166" ht="12.75" customHeight="1">
      <c r="EQ11166" t="inlineStr">
        <is>
          <t>Sony Ericsson Xperia Arc S</t>
        </is>
      </c>
      <c r="ER11166" t="inlineStr">
        <is>
          <t>Sony Ericsson Xperia Arc S</t>
        </is>
      </c>
      <c r="ES11166" t="inlineStr">
        <is>
          <t>Sony Ericsson Xperia Arc S</t>
        </is>
      </c>
      <c r="ET11166" t="inlineStr">
        <is>
          <t>Sony Ericsson Xperia Arc S</t>
        </is>
      </c>
      <c r="EU11166" t="inlineStr">
        <is>
          <t>Sony Ericsson Xperia Arc S</t>
        </is>
      </c>
    </row>
    <row r="11167" ht="12.75" customHeight="1">
      <c r="EQ11167" t="inlineStr">
        <is>
          <t>Sony Ericsson Xperia Duo</t>
        </is>
      </c>
      <c r="ER11167" t="inlineStr">
        <is>
          <t>Sony Ericsson Xperia Duo</t>
        </is>
      </c>
      <c r="ES11167" t="inlineStr">
        <is>
          <t>Sony Ericsson Xperia Duo</t>
        </is>
      </c>
      <c r="ET11167" t="inlineStr">
        <is>
          <t>Sony Ericsson Xperia Duo</t>
        </is>
      </c>
      <c r="EU11167" t="inlineStr">
        <is>
          <t>Sony Ericsson Xperia Duo</t>
        </is>
      </c>
    </row>
    <row r="11168" ht="12.75" customHeight="1">
      <c r="EQ11168" t="inlineStr">
        <is>
          <t>Sony Ericsson Xperia mIni</t>
        </is>
      </c>
      <c r="ER11168" t="inlineStr">
        <is>
          <t>Sony Ericsson Xperia mIni</t>
        </is>
      </c>
      <c r="ES11168" t="inlineStr">
        <is>
          <t>Sony Ericsson Xperia mIni</t>
        </is>
      </c>
      <c r="ET11168" t="inlineStr">
        <is>
          <t>Sony Ericsson Xperia mIni</t>
        </is>
      </c>
      <c r="EU11168" t="inlineStr">
        <is>
          <t>Sony Ericsson Xperia mIni</t>
        </is>
      </c>
    </row>
    <row r="11169" ht="12.75" customHeight="1">
      <c r="EQ11169" t="inlineStr">
        <is>
          <t>Sony Ericsson Xperia mIni Pro</t>
        </is>
      </c>
      <c r="ER11169" t="inlineStr">
        <is>
          <t>Sony Ericsson Xperia mIni Pro</t>
        </is>
      </c>
      <c r="ES11169" t="inlineStr">
        <is>
          <t>Sony Ericsson Xperia mIni Pro</t>
        </is>
      </c>
      <c r="ET11169" t="inlineStr">
        <is>
          <t>Sony Ericsson Xperia mIni Pro</t>
        </is>
      </c>
      <c r="EU11169" t="inlineStr">
        <is>
          <t>Sony Ericsson Xperia mIni Pro</t>
        </is>
      </c>
    </row>
    <row r="11170" ht="12.75" customHeight="1">
      <c r="EQ11170" t="inlineStr">
        <is>
          <t>Sony Ericsson Xperia Neo</t>
        </is>
      </c>
      <c r="ER11170" t="inlineStr">
        <is>
          <t>Sony Ericsson Xperia Neo</t>
        </is>
      </c>
      <c r="ES11170" t="inlineStr">
        <is>
          <t>Sony Ericsson Xperia Neo</t>
        </is>
      </c>
      <c r="ET11170" t="inlineStr">
        <is>
          <t>Sony Ericsson Xperia Neo</t>
        </is>
      </c>
      <c r="EU11170" t="inlineStr">
        <is>
          <t>Sony Ericsson Xperia Neo</t>
        </is>
      </c>
    </row>
    <row r="11171" ht="12.75" customHeight="1">
      <c r="EQ11171" t="inlineStr">
        <is>
          <t>Sony Ericsson Xperia Neo V</t>
        </is>
      </c>
      <c r="ER11171" t="inlineStr">
        <is>
          <t>Sony Ericsson Xperia Neo V</t>
        </is>
      </c>
      <c r="ES11171" t="inlineStr">
        <is>
          <t>Sony Ericsson Xperia Neo V</t>
        </is>
      </c>
      <c r="ET11171" t="inlineStr">
        <is>
          <t>Sony Ericsson Xperia Neo V</t>
        </is>
      </c>
      <c r="EU11171" t="inlineStr">
        <is>
          <t>Sony Ericsson Xperia Neo V</t>
        </is>
      </c>
    </row>
    <row r="11172" ht="12.75" customHeight="1">
      <c r="EQ11172" t="inlineStr">
        <is>
          <t>Sony Ericsson Xperia PLAY</t>
        </is>
      </c>
      <c r="ER11172" t="inlineStr">
        <is>
          <t>Sony Ericsson Xperia PLAY</t>
        </is>
      </c>
      <c r="ES11172" t="inlineStr">
        <is>
          <t>Sony Ericsson Xperia PLAY</t>
        </is>
      </c>
      <c r="ET11172" t="inlineStr">
        <is>
          <t>Sony Ericsson Xperia PLAY</t>
        </is>
      </c>
      <c r="EU11172" t="inlineStr">
        <is>
          <t>Sony Ericsson Xperia PLAY</t>
        </is>
      </c>
    </row>
    <row r="11173" ht="12.75" customHeight="1">
      <c r="EQ11173" t="inlineStr">
        <is>
          <t>Sony Ericsson Xperia PLAY CDMA</t>
        </is>
      </c>
      <c r="ER11173" t="inlineStr">
        <is>
          <t>Sony Ericsson Xperia PLAY CDMA</t>
        </is>
      </c>
      <c r="ES11173" t="inlineStr">
        <is>
          <t>Sony Ericsson Xperia PLAY CDMA</t>
        </is>
      </c>
      <c r="ET11173" t="inlineStr">
        <is>
          <t>Sony Ericsson Xperia PLAY CDMA</t>
        </is>
      </c>
      <c r="EU11173" t="inlineStr">
        <is>
          <t>Sony Ericsson Xperia PLAY CDMA</t>
        </is>
      </c>
    </row>
    <row r="11174" ht="12.75" customHeight="1">
      <c r="EQ11174" t="inlineStr">
        <is>
          <t>Sony Ericsson Xperia pro</t>
        </is>
      </c>
      <c r="ER11174" t="inlineStr">
        <is>
          <t>Sony Ericsson Xperia pro</t>
        </is>
      </c>
      <c r="ES11174" t="inlineStr">
        <is>
          <t>Sony Ericsson Xperia pro</t>
        </is>
      </c>
      <c r="ET11174" t="inlineStr">
        <is>
          <t>Sony Ericsson Xperia pro</t>
        </is>
      </c>
      <c r="EU11174" t="inlineStr">
        <is>
          <t>Sony Ericsson Xperia pro</t>
        </is>
      </c>
    </row>
    <row r="11175" ht="12.75" customHeight="1">
      <c r="EQ11175" t="inlineStr">
        <is>
          <t>Sony Ericsson Xperia Pureness</t>
        </is>
      </c>
      <c r="ER11175" t="inlineStr">
        <is>
          <t>Sony Ericsson Xperia Pureness</t>
        </is>
      </c>
      <c r="ES11175" t="inlineStr">
        <is>
          <t>Sony Ericsson Xperia Pureness</t>
        </is>
      </c>
      <c r="ET11175" t="inlineStr">
        <is>
          <t>Sony Ericsson Xperia Pureness</t>
        </is>
      </c>
      <c r="EU11175" t="inlineStr">
        <is>
          <t>Sony Ericsson Xperia Pureness</t>
        </is>
      </c>
    </row>
    <row r="11176" ht="12.75" customHeight="1">
      <c r="EQ11176" t="inlineStr">
        <is>
          <t>Sony Ericsson Xperia ray</t>
        </is>
      </c>
      <c r="ER11176" t="inlineStr">
        <is>
          <t>Sony Ericsson Xperia ray</t>
        </is>
      </c>
      <c r="ES11176" t="inlineStr">
        <is>
          <t>Sony Ericsson Xperia ray</t>
        </is>
      </c>
      <c r="ET11176" t="inlineStr">
        <is>
          <t>Sony Ericsson Xperia ray</t>
        </is>
      </c>
      <c r="EU11176" t="inlineStr">
        <is>
          <t>Sony Ericsson Xperia ray</t>
        </is>
      </c>
    </row>
    <row r="11177" ht="12.75" customHeight="1">
      <c r="EQ11177" t="inlineStr">
        <is>
          <t>Sony Ericsson Xperia X1</t>
        </is>
      </c>
      <c r="ER11177" t="inlineStr">
        <is>
          <t>Sony Ericsson Xperia X1</t>
        </is>
      </c>
      <c r="ES11177" t="inlineStr">
        <is>
          <t>Sony Ericsson Xperia X1</t>
        </is>
      </c>
      <c r="ET11177" t="inlineStr">
        <is>
          <t>Sony Ericsson Xperia X1</t>
        </is>
      </c>
      <c r="EU11177" t="inlineStr">
        <is>
          <t>Sony Ericsson Xperia X1</t>
        </is>
      </c>
    </row>
    <row r="11178" ht="12.75" customHeight="1">
      <c r="EQ11178" t="inlineStr">
        <is>
          <t>Sony Ericsson Xperia X2</t>
        </is>
      </c>
      <c r="ER11178" t="inlineStr">
        <is>
          <t>Sony Ericsson Xperia X2</t>
        </is>
      </c>
      <c r="ES11178" t="inlineStr">
        <is>
          <t>Sony Ericsson Xperia X2</t>
        </is>
      </c>
      <c r="ET11178" t="inlineStr">
        <is>
          <t>Sony Ericsson Xperia X2</t>
        </is>
      </c>
      <c r="EU11178" t="inlineStr">
        <is>
          <t>Sony Ericsson Xperia X2</t>
        </is>
      </c>
    </row>
    <row r="11179" ht="12.75" customHeight="1">
      <c r="EQ11179" t="inlineStr">
        <is>
          <t>Sony Ericsson Xperia X8</t>
        </is>
      </c>
      <c r="ER11179" t="inlineStr">
        <is>
          <t>Sony Ericsson Xperia X8</t>
        </is>
      </c>
      <c r="ES11179" t="inlineStr">
        <is>
          <t>Sony Ericsson Xperia X8</t>
        </is>
      </c>
      <c r="ET11179" t="inlineStr">
        <is>
          <t>Sony Ericsson Xperia X8</t>
        </is>
      </c>
      <c r="EU11179" t="inlineStr">
        <is>
          <t>Sony Ericsson Xperia X8</t>
        </is>
      </c>
    </row>
    <row r="11180" ht="12.75" customHeight="1">
      <c r="EQ11180" t="inlineStr">
        <is>
          <t>Sony Ericsson Xperia X10</t>
        </is>
      </c>
      <c r="ER11180" t="inlineStr">
        <is>
          <t>Sony Ericsson Xperia X10</t>
        </is>
      </c>
      <c r="ES11180" t="inlineStr">
        <is>
          <t>Sony Ericsson Xperia X10</t>
        </is>
      </c>
      <c r="ET11180" t="inlineStr">
        <is>
          <t>Sony Ericsson Xperia X10</t>
        </is>
      </c>
      <c r="EU11180" t="inlineStr">
        <is>
          <t>Sony Ericsson Xperia X10</t>
        </is>
      </c>
    </row>
    <row r="11181" ht="12.75" customHeight="1">
      <c r="EQ11181" t="inlineStr">
        <is>
          <t>Sony Ericsson Xperia X10 mIni</t>
        </is>
      </c>
      <c r="ER11181" t="inlineStr">
        <is>
          <t>Sony Ericsson Xperia X10 mIni</t>
        </is>
      </c>
      <c r="ES11181" t="inlineStr">
        <is>
          <t>Sony Ericsson Xperia X10 mIni</t>
        </is>
      </c>
      <c r="ET11181" t="inlineStr">
        <is>
          <t>Sony Ericsson Xperia X10 mIni</t>
        </is>
      </c>
      <c r="EU11181" t="inlineStr">
        <is>
          <t>Sony Ericsson Xperia X10 mIni</t>
        </is>
      </c>
    </row>
    <row r="11182" ht="12.75" customHeight="1">
      <c r="EQ11182" t="inlineStr">
        <is>
          <t>Sony Ericsson Xperia X10 mIni Pro</t>
        </is>
      </c>
      <c r="ER11182" t="inlineStr">
        <is>
          <t>Sony Ericsson Xperia X10 mIni Pro</t>
        </is>
      </c>
      <c r="ES11182" t="inlineStr">
        <is>
          <t>Sony Ericsson Xperia X10 mIni Pro</t>
        </is>
      </c>
      <c r="ET11182" t="inlineStr">
        <is>
          <t>Sony Ericsson Xperia X10 mIni Pro</t>
        </is>
      </c>
      <c r="EU11182" t="inlineStr">
        <is>
          <t>Sony Ericsson Xperia X10 mIni Pro</t>
        </is>
      </c>
    </row>
    <row r="11183" ht="12.75" customHeight="1">
      <c r="EQ11183" t="inlineStr">
        <is>
          <t>Sony Ericsson Yari</t>
        </is>
      </c>
      <c r="ER11183" t="inlineStr">
        <is>
          <t>Sony Ericsson Yari</t>
        </is>
      </c>
      <c r="ES11183" t="inlineStr">
        <is>
          <t>Sony Ericsson Yari</t>
        </is>
      </c>
      <c r="ET11183" t="inlineStr">
        <is>
          <t>Sony Ericsson Yari</t>
        </is>
      </c>
      <c r="EU11183" t="inlineStr">
        <is>
          <t>Sony Ericsson Yari</t>
        </is>
      </c>
    </row>
    <row r="11184" ht="12.75" customHeight="1">
      <c r="EQ11184" t="inlineStr">
        <is>
          <t>Sony Ericsson Yendo</t>
        </is>
      </c>
      <c r="ER11184" t="inlineStr">
        <is>
          <t>Sony Ericsson Yendo</t>
        </is>
      </c>
      <c r="ES11184" t="inlineStr">
        <is>
          <t>Sony Ericsson Yendo</t>
        </is>
      </c>
      <c r="ET11184" t="inlineStr">
        <is>
          <t>Sony Ericsson Yendo</t>
        </is>
      </c>
      <c r="EU11184" t="inlineStr">
        <is>
          <t>Sony Ericsson Yendo</t>
        </is>
      </c>
    </row>
    <row r="11185" ht="12.75" customHeight="1">
      <c r="EQ11185" t="inlineStr">
        <is>
          <t>Sony Ericsson Z200</t>
        </is>
      </c>
      <c r="ER11185" t="inlineStr">
        <is>
          <t>Sony Ericsson Z200</t>
        </is>
      </c>
      <c r="ES11185" t="inlineStr">
        <is>
          <t>Sony Ericsson Z200</t>
        </is>
      </c>
      <c r="ET11185" t="inlineStr">
        <is>
          <t>Sony Ericsson Z200</t>
        </is>
      </c>
      <c r="EU11185" t="inlineStr">
        <is>
          <t>Sony Ericsson Z200</t>
        </is>
      </c>
    </row>
    <row r="11186" ht="12.75" customHeight="1">
      <c r="EQ11186" t="inlineStr">
        <is>
          <t>Sony Ericsson Z250</t>
        </is>
      </c>
      <c r="ER11186" t="inlineStr">
        <is>
          <t>Sony Ericsson Z250</t>
        </is>
      </c>
      <c r="ES11186" t="inlineStr">
        <is>
          <t>Sony Ericsson Z250</t>
        </is>
      </c>
      <c r="ET11186" t="inlineStr">
        <is>
          <t>Sony Ericsson Z250</t>
        </is>
      </c>
      <c r="EU11186" t="inlineStr">
        <is>
          <t>Sony Ericsson Z250</t>
        </is>
      </c>
    </row>
    <row r="11187" ht="12.75" customHeight="1">
      <c r="EQ11187" t="inlineStr">
        <is>
          <t>Sony Ericsson Z300</t>
        </is>
      </c>
      <c r="ER11187" t="inlineStr">
        <is>
          <t>Sony Ericsson Z300</t>
        </is>
      </c>
      <c r="ES11187" t="inlineStr">
        <is>
          <t>Sony Ericsson Z300</t>
        </is>
      </c>
      <c r="ET11187" t="inlineStr">
        <is>
          <t>Sony Ericsson Z300</t>
        </is>
      </c>
      <c r="EU11187" t="inlineStr">
        <is>
          <t>Sony Ericsson Z300</t>
        </is>
      </c>
    </row>
    <row r="11188" ht="12.75" customHeight="1">
      <c r="EQ11188" t="inlineStr">
        <is>
          <t>Sony Ericsson Z300a</t>
        </is>
      </c>
      <c r="ER11188" t="inlineStr">
        <is>
          <t>Sony Ericsson Z300a</t>
        </is>
      </c>
      <c r="ES11188" t="inlineStr">
        <is>
          <t>Sony Ericsson Z300a</t>
        </is>
      </c>
      <c r="ET11188" t="inlineStr">
        <is>
          <t>Sony Ericsson Z300a</t>
        </is>
      </c>
      <c r="EU11188" t="inlineStr">
        <is>
          <t>Sony Ericsson Z300a</t>
        </is>
      </c>
    </row>
    <row r="11189" ht="12.75" customHeight="1">
      <c r="EQ11189" t="inlineStr">
        <is>
          <t>Sony Ericsson Z310</t>
        </is>
      </c>
      <c r="ER11189" t="inlineStr">
        <is>
          <t>Sony Ericsson Z310</t>
        </is>
      </c>
      <c r="ES11189" t="inlineStr">
        <is>
          <t>Sony Ericsson Z310</t>
        </is>
      </c>
      <c r="ET11189" t="inlineStr">
        <is>
          <t>Sony Ericsson Z310</t>
        </is>
      </c>
      <c r="EU11189" t="inlineStr">
        <is>
          <t>Sony Ericsson Z310</t>
        </is>
      </c>
    </row>
    <row r="11190" ht="12.75" customHeight="1">
      <c r="EQ11190" t="inlineStr">
        <is>
          <t>Sony Ericsson Z320</t>
        </is>
      </c>
      <c r="ER11190" t="inlineStr">
        <is>
          <t>Sony Ericsson Z320</t>
        </is>
      </c>
      <c r="ES11190" t="inlineStr">
        <is>
          <t>Sony Ericsson Z320</t>
        </is>
      </c>
      <c r="ET11190" t="inlineStr">
        <is>
          <t>Sony Ericsson Z320</t>
        </is>
      </c>
      <c r="EU11190" t="inlineStr">
        <is>
          <t>Sony Ericsson Z320</t>
        </is>
      </c>
    </row>
    <row r="11191" ht="12.75" customHeight="1">
      <c r="EQ11191" t="inlineStr">
        <is>
          <t>Sony Ericsson Z500</t>
        </is>
      </c>
      <c r="ER11191" t="inlineStr">
        <is>
          <t>Sony Ericsson Z500</t>
        </is>
      </c>
      <c r="ES11191" t="inlineStr">
        <is>
          <t>Sony Ericsson Z500</t>
        </is>
      </c>
      <c r="ET11191" t="inlineStr">
        <is>
          <t>Sony Ericsson Z500</t>
        </is>
      </c>
      <c r="EU11191" t="inlineStr">
        <is>
          <t>Sony Ericsson Z500</t>
        </is>
      </c>
    </row>
    <row r="11192" ht="12.75" customHeight="1">
      <c r="EQ11192" t="inlineStr">
        <is>
          <t>Sony Ericsson Z520</t>
        </is>
      </c>
      <c r="ER11192" t="inlineStr">
        <is>
          <t>Sony Ericsson Z520</t>
        </is>
      </c>
      <c r="ES11192" t="inlineStr">
        <is>
          <t>Sony Ericsson Z520</t>
        </is>
      </c>
      <c r="ET11192" t="inlineStr">
        <is>
          <t>Sony Ericsson Z520</t>
        </is>
      </c>
      <c r="EU11192" t="inlineStr">
        <is>
          <t>Sony Ericsson Z520</t>
        </is>
      </c>
    </row>
    <row r="11193" ht="12.75" customHeight="1">
      <c r="EQ11193" t="inlineStr">
        <is>
          <t>Sony Ericsson Z520a</t>
        </is>
      </c>
      <c r="ER11193" t="inlineStr">
        <is>
          <t>Sony Ericsson Z520a</t>
        </is>
      </c>
      <c r="ES11193" t="inlineStr">
        <is>
          <t>Sony Ericsson Z520a</t>
        </is>
      </c>
      <c r="ET11193" t="inlineStr">
        <is>
          <t>Sony Ericsson Z520a</t>
        </is>
      </c>
      <c r="EU11193" t="inlineStr">
        <is>
          <t>Sony Ericsson Z520a</t>
        </is>
      </c>
    </row>
    <row r="11194" ht="12.75" customHeight="1">
      <c r="EQ11194" t="inlineStr">
        <is>
          <t>Sony Ericsson Z525</t>
        </is>
      </c>
      <c r="ER11194" t="inlineStr">
        <is>
          <t>Sony Ericsson Z525</t>
        </is>
      </c>
      <c r="ES11194" t="inlineStr">
        <is>
          <t>Sony Ericsson Z525</t>
        </is>
      </c>
      <c r="ET11194" t="inlineStr">
        <is>
          <t>Sony Ericsson Z525</t>
        </is>
      </c>
      <c r="EU11194" t="inlineStr">
        <is>
          <t>Sony Ericsson Z525</t>
        </is>
      </c>
    </row>
    <row r="11195" ht="12.75" customHeight="1">
      <c r="EQ11195" t="inlineStr">
        <is>
          <t>Sony Ericsson Z525a</t>
        </is>
      </c>
      <c r="ER11195" t="inlineStr">
        <is>
          <t>Sony Ericsson Z525a</t>
        </is>
      </c>
      <c r="ES11195" t="inlineStr">
        <is>
          <t>Sony Ericsson Z525a</t>
        </is>
      </c>
      <c r="ET11195" t="inlineStr">
        <is>
          <t>Sony Ericsson Z525a</t>
        </is>
      </c>
      <c r="EU11195" t="inlineStr">
        <is>
          <t>Sony Ericsson Z525a</t>
        </is>
      </c>
    </row>
    <row r="11196" ht="12.75" customHeight="1">
      <c r="EQ11196" t="inlineStr">
        <is>
          <t>Sony Ericsson Z530</t>
        </is>
      </c>
      <c r="ER11196" t="inlineStr">
        <is>
          <t>Sony Ericsson Z530</t>
        </is>
      </c>
      <c r="ES11196" t="inlineStr">
        <is>
          <t>Sony Ericsson Z530</t>
        </is>
      </c>
      <c r="ET11196" t="inlineStr">
        <is>
          <t>Sony Ericsson Z530</t>
        </is>
      </c>
      <c r="EU11196" t="inlineStr">
        <is>
          <t>Sony Ericsson Z530</t>
        </is>
      </c>
    </row>
    <row r="11197" ht="12.75" customHeight="1">
      <c r="EQ11197" t="inlineStr">
        <is>
          <t>Sony Ericsson Z550</t>
        </is>
      </c>
      <c r="ER11197" t="inlineStr">
        <is>
          <t>Sony Ericsson Z550</t>
        </is>
      </c>
      <c r="ES11197" t="inlineStr">
        <is>
          <t>Sony Ericsson Z550</t>
        </is>
      </c>
      <c r="ET11197" t="inlineStr">
        <is>
          <t>Sony Ericsson Z550</t>
        </is>
      </c>
      <c r="EU11197" t="inlineStr">
        <is>
          <t>Sony Ericsson Z550</t>
        </is>
      </c>
    </row>
    <row r="11198" ht="12.75" customHeight="1">
      <c r="EQ11198" t="inlineStr">
        <is>
          <t>Sony Ericsson Z555</t>
        </is>
      </c>
      <c r="ER11198" t="inlineStr">
        <is>
          <t>Sony Ericsson Z555</t>
        </is>
      </c>
      <c r="ES11198" t="inlineStr">
        <is>
          <t>Sony Ericsson Z555</t>
        </is>
      </c>
      <c r="ET11198" t="inlineStr">
        <is>
          <t>Sony Ericsson Z555</t>
        </is>
      </c>
      <c r="EU11198" t="inlineStr">
        <is>
          <t>Sony Ericsson Z555</t>
        </is>
      </c>
    </row>
    <row r="11199" ht="12.75" customHeight="1">
      <c r="EQ11199" t="inlineStr">
        <is>
          <t>Sony Ericsson Z558</t>
        </is>
      </c>
      <c r="ER11199" t="inlineStr">
        <is>
          <t>Sony Ericsson Z558</t>
        </is>
      </c>
      <c r="ES11199" t="inlineStr">
        <is>
          <t>Sony Ericsson Z558</t>
        </is>
      </c>
      <c r="ET11199" t="inlineStr">
        <is>
          <t>Sony Ericsson Z558</t>
        </is>
      </c>
      <c r="EU11199" t="inlineStr">
        <is>
          <t>Sony Ericsson Z558</t>
        </is>
      </c>
    </row>
    <row r="11200" ht="12.75" customHeight="1">
      <c r="EQ11200" t="inlineStr">
        <is>
          <t>Sony Ericsson Z600</t>
        </is>
      </c>
      <c r="ER11200" t="inlineStr">
        <is>
          <t>Sony Ericsson Z600</t>
        </is>
      </c>
      <c r="ES11200" t="inlineStr">
        <is>
          <t>Sony Ericsson Z600</t>
        </is>
      </c>
      <c r="ET11200" t="inlineStr">
        <is>
          <t>Sony Ericsson Z600</t>
        </is>
      </c>
      <c r="EU11200" t="inlineStr">
        <is>
          <t>Sony Ericsson Z600</t>
        </is>
      </c>
    </row>
    <row r="11201" ht="12.75" customHeight="1">
      <c r="EQ11201" t="inlineStr">
        <is>
          <t>Sony Ericsson Z610</t>
        </is>
      </c>
      <c r="ER11201" t="inlineStr">
        <is>
          <t>Sony Ericsson Z610</t>
        </is>
      </c>
      <c r="ES11201" t="inlineStr">
        <is>
          <t>Sony Ericsson Z610</t>
        </is>
      </c>
      <c r="ET11201" t="inlineStr">
        <is>
          <t>Sony Ericsson Z610</t>
        </is>
      </c>
      <c r="EU11201" t="inlineStr">
        <is>
          <t>Sony Ericsson Z610</t>
        </is>
      </c>
    </row>
    <row r="11202" ht="12.75" customHeight="1">
      <c r="EQ11202" t="inlineStr">
        <is>
          <t>Sony Ericsson Z700</t>
        </is>
      </c>
      <c r="ER11202" t="inlineStr">
        <is>
          <t>Sony Ericsson Z700</t>
        </is>
      </c>
      <c r="ES11202" t="inlineStr">
        <is>
          <t>Sony Ericsson Z700</t>
        </is>
      </c>
      <c r="ET11202" t="inlineStr">
        <is>
          <t>Sony Ericsson Z700</t>
        </is>
      </c>
      <c r="EU11202" t="inlineStr">
        <is>
          <t>Sony Ericsson Z700</t>
        </is>
      </c>
    </row>
    <row r="11203" ht="12.75" customHeight="1">
      <c r="EQ11203" t="inlineStr">
        <is>
          <t>Sony Ericsson Z710</t>
        </is>
      </c>
      <c r="ER11203" t="inlineStr">
        <is>
          <t>Sony Ericsson Z710</t>
        </is>
      </c>
      <c r="ES11203" t="inlineStr">
        <is>
          <t>Sony Ericsson Z710</t>
        </is>
      </c>
      <c r="ET11203" t="inlineStr">
        <is>
          <t>Sony Ericsson Z710</t>
        </is>
      </c>
      <c r="EU11203" t="inlineStr">
        <is>
          <t>Sony Ericsson Z710</t>
        </is>
      </c>
    </row>
    <row r="11204" ht="12.75" customHeight="1">
      <c r="EQ11204" t="inlineStr">
        <is>
          <t>Sony Ericsson Z750</t>
        </is>
      </c>
      <c r="ER11204" t="inlineStr">
        <is>
          <t>Sony Ericsson Z750</t>
        </is>
      </c>
      <c r="ES11204" t="inlineStr">
        <is>
          <t>Sony Ericsson Z750</t>
        </is>
      </c>
      <c r="ET11204" t="inlineStr">
        <is>
          <t>Sony Ericsson Z750</t>
        </is>
      </c>
      <c r="EU11204" t="inlineStr">
        <is>
          <t>Sony Ericsson Z750</t>
        </is>
      </c>
    </row>
    <row r="11205" ht="12.75" customHeight="1">
      <c r="EQ11205" t="inlineStr">
        <is>
          <t>Sony Ericsson Z770</t>
        </is>
      </c>
      <c r="ER11205" t="inlineStr">
        <is>
          <t>Sony Ericsson Z770</t>
        </is>
      </c>
      <c r="ES11205" t="inlineStr">
        <is>
          <t>Sony Ericsson Z770</t>
        </is>
      </c>
      <c r="ET11205" t="inlineStr">
        <is>
          <t>Sony Ericsson Z770</t>
        </is>
      </c>
      <c r="EU11205" t="inlineStr">
        <is>
          <t>Sony Ericsson Z770</t>
        </is>
      </c>
    </row>
    <row r="11206" ht="12.75" customHeight="1">
      <c r="EQ11206" t="inlineStr">
        <is>
          <t>Sony Ericsson Z780</t>
        </is>
      </c>
      <c r="ER11206" t="inlineStr">
        <is>
          <t>Sony Ericsson Z780</t>
        </is>
      </c>
      <c r="ES11206" t="inlineStr">
        <is>
          <t>Sony Ericsson Z780</t>
        </is>
      </c>
      <c r="ET11206" t="inlineStr">
        <is>
          <t>Sony Ericsson Z780</t>
        </is>
      </c>
      <c r="EU11206" t="inlineStr">
        <is>
          <t>Sony Ericsson Z780</t>
        </is>
      </c>
    </row>
    <row r="11207" ht="12.75" customHeight="1">
      <c r="EQ11207" t="inlineStr">
        <is>
          <t>Sony Ericsson Z800</t>
        </is>
      </c>
      <c r="ER11207" t="inlineStr">
        <is>
          <t>Sony Ericsson Z800</t>
        </is>
      </c>
      <c r="ES11207" t="inlineStr">
        <is>
          <t>Sony Ericsson Z800</t>
        </is>
      </c>
      <c r="ET11207" t="inlineStr">
        <is>
          <t>Sony Ericsson Z800</t>
        </is>
      </c>
      <c r="EU11207" t="inlineStr">
        <is>
          <t>Sony Ericsson Z800</t>
        </is>
      </c>
    </row>
    <row r="11208" ht="12.75" customHeight="1">
      <c r="EQ11208" t="inlineStr">
        <is>
          <t>Sony Ericsson Z1010</t>
        </is>
      </c>
      <c r="ER11208" t="inlineStr">
        <is>
          <t>Sony Ericsson Z1010</t>
        </is>
      </c>
      <c r="ES11208" t="inlineStr">
        <is>
          <t>Sony Ericsson Z1010</t>
        </is>
      </c>
      <c r="ET11208" t="inlineStr">
        <is>
          <t>Sony Ericsson Z1010</t>
        </is>
      </c>
      <c r="EU11208" t="inlineStr">
        <is>
          <t>Sony Ericsson Z1010</t>
        </is>
      </c>
    </row>
    <row r="11209" ht="12.75" customHeight="1">
      <c r="EQ11209" t="inlineStr">
        <is>
          <t>Sony Ericsson Zylo</t>
        </is>
      </c>
      <c r="ER11209" t="inlineStr">
        <is>
          <t>Sony Ericsson Zylo</t>
        </is>
      </c>
      <c r="ES11209" t="inlineStr">
        <is>
          <t>Sony Ericsson Zylo</t>
        </is>
      </c>
      <c r="ET11209" t="inlineStr">
        <is>
          <t>Sony Ericsson Zylo</t>
        </is>
      </c>
      <c r="EU11209" t="inlineStr">
        <is>
          <t>Sony Ericsson Zylo</t>
        </is>
      </c>
    </row>
    <row r="11210" ht="12.75" customHeight="1">
      <c r="EQ11210" t="inlineStr">
        <is>
          <t>Sony K800i</t>
        </is>
      </c>
      <c r="ER11210" t="inlineStr">
        <is>
          <t>Sony K800i</t>
        </is>
      </c>
      <c r="ES11210" t="inlineStr">
        <is>
          <t>Sony K800i</t>
        </is>
      </c>
      <c r="ET11210" t="inlineStr">
        <is>
          <t>Sony K800i</t>
        </is>
      </c>
      <c r="EU11210" t="inlineStr">
        <is>
          <t>Sony K800i</t>
        </is>
      </c>
    </row>
    <row r="11211" ht="12.75" customHeight="1">
      <c r="EQ11211" t="inlineStr">
        <is>
          <t>Sony Xperia</t>
        </is>
      </c>
      <c r="ER11211" t="inlineStr">
        <is>
          <t>Sony Xperia</t>
        </is>
      </c>
      <c r="ES11211" t="inlineStr">
        <is>
          <t>Sony Xperia</t>
        </is>
      </c>
      <c r="ET11211" t="inlineStr">
        <is>
          <t>Sony Xperia</t>
        </is>
      </c>
      <c r="EU11211" t="inlineStr">
        <is>
          <t>Sony Xperia</t>
        </is>
      </c>
    </row>
    <row r="11212" ht="12.75" customHeight="1">
      <c r="EQ11212" t="inlineStr">
        <is>
          <t>Sony Xperia 1</t>
        </is>
      </c>
      <c r="ER11212" t="inlineStr">
        <is>
          <t>Sony Xperia 1</t>
        </is>
      </c>
      <c r="ES11212" t="inlineStr">
        <is>
          <t>Sony Xperia 1</t>
        </is>
      </c>
      <c r="ET11212" t="inlineStr">
        <is>
          <t>Sony Xperia 1</t>
        </is>
      </c>
      <c r="EU11212" t="inlineStr">
        <is>
          <t>Sony Xperia 1</t>
        </is>
      </c>
    </row>
    <row r="11213" ht="12.75" customHeight="1">
      <c r="EQ11213" t="inlineStr">
        <is>
          <t>Sony Xperia 1 II</t>
        </is>
      </c>
      <c r="ER11213" t="inlineStr">
        <is>
          <t>Sony Xperia 1 II</t>
        </is>
      </c>
      <c r="ES11213" t="inlineStr">
        <is>
          <t>Sony Xperia 1 II</t>
        </is>
      </c>
      <c r="ET11213" t="inlineStr">
        <is>
          <t>Sony Xperia 1 II</t>
        </is>
      </c>
      <c r="EU11213" t="inlineStr">
        <is>
          <t>Sony Xperia 1 II</t>
        </is>
      </c>
    </row>
    <row r="11214" ht="12.75" customHeight="1">
      <c r="EQ11214" t="inlineStr">
        <is>
          <t>Sony Xperia 1 II (RAM 12GB model)</t>
        </is>
      </c>
      <c r="ER11214" t="inlineStr">
        <is>
          <t>Sony Xperia 1 II (RAM 12GB model)</t>
        </is>
      </c>
      <c r="ES11214" t="inlineStr">
        <is>
          <t>Sony Xperia 1 II (RAM 12GB model)</t>
        </is>
      </c>
      <c r="ET11214" t="inlineStr">
        <is>
          <t>Sony Xperia 1 II (RAM 12GB model)</t>
        </is>
      </c>
      <c r="EU11214" t="inlineStr">
        <is>
          <t>Sony Xperia 1 II (RAM 12GB model)</t>
        </is>
      </c>
    </row>
    <row r="11215" ht="12.75" customHeight="1">
      <c r="EQ11215" t="inlineStr">
        <is>
          <t>Sony Xperia 1 III</t>
        </is>
      </c>
      <c r="ER11215" t="inlineStr">
        <is>
          <t>Sony Xperia 1 III</t>
        </is>
      </c>
      <c r="ES11215" t="inlineStr">
        <is>
          <t>Sony Xperia 1 III</t>
        </is>
      </c>
      <c r="ET11215" t="inlineStr">
        <is>
          <t>Sony Xperia 1 III</t>
        </is>
      </c>
      <c r="EU11215" t="inlineStr">
        <is>
          <t>Sony Xperia 1 III</t>
        </is>
      </c>
    </row>
    <row r="11216" ht="12.75" customHeight="1">
      <c r="EQ11216" t="inlineStr">
        <is>
          <t>Sony Xperia 1 IV</t>
        </is>
      </c>
      <c r="ER11216" t="inlineStr">
        <is>
          <t>Sony Xperia 1 IV</t>
        </is>
      </c>
      <c r="ES11216" t="inlineStr">
        <is>
          <t>Sony Xperia 1 IV</t>
        </is>
      </c>
      <c r="ET11216" t="inlineStr">
        <is>
          <t>Sony Xperia 1 IV</t>
        </is>
      </c>
      <c r="EU11216" t="inlineStr">
        <is>
          <t>Sony Xperia 1 IV</t>
        </is>
      </c>
    </row>
    <row r="11217" ht="12.75" customHeight="1">
      <c r="EQ11217" t="inlineStr">
        <is>
          <t>Sony Xperia 1 ProfessIONal EditION</t>
        </is>
      </c>
      <c r="ER11217" t="inlineStr">
        <is>
          <t>Sony Xperia 1 ProfessIONal EditION</t>
        </is>
      </c>
      <c r="ES11217" t="inlineStr">
        <is>
          <t>Sony Xperia 1 ProfessIONal EditION</t>
        </is>
      </c>
      <c r="ET11217" t="inlineStr">
        <is>
          <t>Sony Xperia 1 ProfessIONal EditION</t>
        </is>
      </c>
      <c r="EU11217" t="inlineStr">
        <is>
          <t>Sony Xperia 1 ProfessIONal EditION</t>
        </is>
      </c>
    </row>
    <row r="11218" ht="12.75" customHeight="1">
      <c r="EQ11218" t="inlineStr">
        <is>
          <t>Sony Xperia 1 V</t>
        </is>
      </c>
      <c r="ER11218" t="inlineStr">
        <is>
          <t>Sony Xperia 1 V</t>
        </is>
      </c>
      <c r="ES11218" t="inlineStr">
        <is>
          <t>Sony Xperia 1 V</t>
        </is>
      </c>
      <c r="ET11218" t="inlineStr">
        <is>
          <t>Sony Xperia 1 V</t>
        </is>
      </c>
      <c r="EU11218" t="inlineStr">
        <is>
          <t>Sony Xperia 1 V</t>
        </is>
      </c>
    </row>
    <row r="11219" ht="12.75" customHeight="1">
      <c r="EQ11219" t="inlineStr">
        <is>
          <t>Sony Xperia 1 VI</t>
        </is>
      </c>
      <c r="ER11219" t="inlineStr">
        <is>
          <t>Sony Xperia 1 VI</t>
        </is>
      </c>
      <c r="ES11219" t="inlineStr">
        <is>
          <t>Sony Xperia 1 VI</t>
        </is>
      </c>
      <c r="ET11219" t="inlineStr">
        <is>
          <t>Sony Xperia 1 VI</t>
        </is>
      </c>
      <c r="EU11219" t="inlineStr">
        <is>
          <t>Sony Xperia 1 VI</t>
        </is>
      </c>
    </row>
    <row r="11220" ht="12.75" customHeight="1">
      <c r="EQ11220" t="inlineStr">
        <is>
          <t>Sony Xperia 1 VII</t>
        </is>
      </c>
      <c r="ER11220" t="inlineStr">
        <is>
          <t>Sony Xperia 1 VII</t>
        </is>
      </c>
      <c r="ES11220" t="inlineStr">
        <is>
          <t>Sony Xperia 1 VII</t>
        </is>
      </c>
      <c r="ET11220" t="inlineStr">
        <is>
          <t>Sony Xperia 1 VII</t>
        </is>
      </c>
      <c r="EU11220" t="inlineStr">
        <is>
          <t>Sony Xperia 1 VII</t>
        </is>
      </c>
    </row>
    <row r="11221" ht="12.75" customHeight="1">
      <c r="EQ11221" t="inlineStr">
        <is>
          <t>Sony Xperia 5</t>
        </is>
      </c>
      <c r="ER11221" t="inlineStr">
        <is>
          <t>Sony Xperia 5</t>
        </is>
      </c>
      <c r="ES11221" t="inlineStr">
        <is>
          <t>Sony Xperia 5</t>
        </is>
      </c>
      <c r="ET11221" t="inlineStr">
        <is>
          <t>Sony Xperia 5</t>
        </is>
      </c>
      <c r="EU11221" t="inlineStr">
        <is>
          <t>Sony Xperia 5</t>
        </is>
      </c>
    </row>
    <row r="11222" ht="12.75" customHeight="1">
      <c r="EQ11222" t="inlineStr">
        <is>
          <t>Sony Xperia 5 II</t>
        </is>
      </c>
      <c r="ER11222" t="inlineStr">
        <is>
          <t>Sony Xperia 5 II</t>
        </is>
      </c>
      <c r="ES11222" t="inlineStr">
        <is>
          <t>Sony Xperia 5 II</t>
        </is>
      </c>
      <c r="ET11222" t="inlineStr">
        <is>
          <t>Sony Xperia 5 II</t>
        </is>
      </c>
      <c r="EU11222" t="inlineStr">
        <is>
          <t>Sony Xperia 5 II</t>
        </is>
      </c>
    </row>
    <row r="11223" ht="12.75" customHeight="1">
      <c r="EQ11223" t="inlineStr">
        <is>
          <t>Sony Xperia 5 III</t>
        </is>
      </c>
      <c r="ER11223" t="inlineStr">
        <is>
          <t>Sony Xperia 5 III</t>
        </is>
      </c>
      <c r="ES11223" t="inlineStr">
        <is>
          <t>Sony Xperia 5 III</t>
        </is>
      </c>
      <c r="ET11223" t="inlineStr">
        <is>
          <t>Sony Xperia 5 III</t>
        </is>
      </c>
      <c r="EU11223" t="inlineStr">
        <is>
          <t>Sony Xperia 5 III</t>
        </is>
      </c>
    </row>
    <row r="11224" ht="12.75" customHeight="1">
      <c r="EQ11224" t="inlineStr">
        <is>
          <t>Sony Xperia 5 IV</t>
        </is>
      </c>
      <c r="ER11224" t="inlineStr">
        <is>
          <t>Sony Xperia 5 IV</t>
        </is>
      </c>
      <c r="ES11224" t="inlineStr">
        <is>
          <t>Sony Xperia 5 IV</t>
        </is>
      </c>
      <c r="ET11224" t="inlineStr">
        <is>
          <t>Sony Xperia 5 IV</t>
        </is>
      </c>
      <c r="EU11224" t="inlineStr">
        <is>
          <t>Sony Xperia 5 IV</t>
        </is>
      </c>
    </row>
    <row r="11225" ht="12.75" customHeight="1">
      <c r="EQ11225" t="inlineStr">
        <is>
          <t>Sony Xperia 5 Plus</t>
        </is>
      </c>
      <c r="ER11225" t="inlineStr">
        <is>
          <t>Sony Xperia 5 Plus</t>
        </is>
      </c>
      <c r="ES11225" t="inlineStr">
        <is>
          <t>Sony Xperia 5 Plus</t>
        </is>
      </c>
      <c r="ET11225" t="inlineStr">
        <is>
          <t>Sony Xperia 5 Plus</t>
        </is>
      </c>
      <c r="EU11225" t="inlineStr">
        <is>
          <t>Sony Xperia 5 Plus</t>
        </is>
      </c>
    </row>
    <row r="11226" ht="12.75" customHeight="1">
      <c r="EQ11226" t="inlineStr">
        <is>
          <t>Sony Xperia 5 V</t>
        </is>
      </c>
      <c r="ER11226" t="inlineStr">
        <is>
          <t>Sony Xperia 5 V</t>
        </is>
      </c>
      <c r="ES11226" t="inlineStr">
        <is>
          <t>Sony Xperia 5 V</t>
        </is>
      </c>
      <c r="ET11226" t="inlineStr">
        <is>
          <t>Sony Xperia 5 V</t>
        </is>
      </c>
      <c r="EU11226" t="inlineStr">
        <is>
          <t>Sony Xperia 5 V</t>
        </is>
      </c>
    </row>
    <row r="11227" ht="12.75" customHeight="1">
      <c r="EQ11227" t="inlineStr">
        <is>
          <t>Sony Xperia 8</t>
        </is>
      </c>
      <c r="ER11227" t="inlineStr">
        <is>
          <t>Sony Xperia 8</t>
        </is>
      </c>
      <c r="ES11227" t="inlineStr">
        <is>
          <t>Sony Xperia 8</t>
        </is>
      </c>
      <c r="ET11227" t="inlineStr">
        <is>
          <t>Sony Xperia 8</t>
        </is>
      </c>
      <c r="EU11227" t="inlineStr">
        <is>
          <t>Sony Xperia 8</t>
        </is>
      </c>
    </row>
    <row r="11228" ht="12.75" customHeight="1">
      <c r="EQ11228" t="inlineStr">
        <is>
          <t>Sony Xperia 8 Lite</t>
        </is>
      </c>
      <c r="ER11228" t="inlineStr">
        <is>
          <t>Sony Xperia 8 Lite</t>
        </is>
      </c>
      <c r="ES11228" t="inlineStr">
        <is>
          <t>Sony Xperia 8 Lite</t>
        </is>
      </c>
      <c r="ET11228" t="inlineStr">
        <is>
          <t>Sony Xperia 8 Lite</t>
        </is>
      </c>
      <c r="EU11228" t="inlineStr">
        <is>
          <t>Sony Xperia 8 Lite</t>
        </is>
      </c>
    </row>
    <row r="11229" ht="12.75" customHeight="1">
      <c r="EQ11229" t="inlineStr">
        <is>
          <t>Sony Xperia 10</t>
        </is>
      </c>
      <c r="ER11229" t="inlineStr">
        <is>
          <t>Sony Xperia 10</t>
        </is>
      </c>
      <c r="ES11229" t="inlineStr">
        <is>
          <t>Sony Xperia 10</t>
        </is>
      </c>
      <c r="ET11229" t="inlineStr">
        <is>
          <t>Sony Xperia 10</t>
        </is>
      </c>
      <c r="EU11229" t="inlineStr">
        <is>
          <t>Sony Xperia 10</t>
        </is>
      </c>
    </row>
    <row r="11230" ht="12.75" customHeight="1">
      <c r="EQ11230" t="inlineStr">
        <is>
          <t>Sony Xperia 10 II</t>
        </is>
      </c>
      <c r="ER11230" t="inlineStr">
        <is>
          <t>Sony Xperia 10 II</t>
        </is>
      </c>
      <c r="ES11230" t="inlineStr">
        <is>
          <t>Sony Xperia 10 II</t>
        </is>
      </c>
      <c r="ET11230" t="inlineStr">
        <is>
          <t>Sony Xperia 10 II</t>
        </is>
      </c>
      <c r="EU11230" t="inlineStr">
        <is>
          <t>Sony Xperia 10 II</t>
        </is>
      </c>
    </row>
    <row r="11231" ht="12.75" customHeight="1">
      <c r="EQ11231" t="inlineStr">
        <is>
          <t>Sony Xperia 10 III</t>
        </is>
      </c>
      <c r="ER11231" t="inlineStr">
        <is>
          <t>Sony Xperia 10 III</t>
        </is>
      </c>
      <c r="ES11231" t="inlineStr">
        <is>
          <t>Sony Xperia 10 III</t>
        </is>
      </c>
      <c r="ET11231" t="inlineStr">
        <is>
          <t>Sony Xperia 10 III</t>
        </is>
      </c>
      <c r="EU11231" t="inlineStr">
        <is>
          <t>Sony Xperia 10 III</t>
        </is>
      </c>
    </row>
    <row r="11232" ht="12.75" customHeight="1">
      <c r="EQ11232" t="inlineStr">
        <is>
          <t>Sony Xperia 10 III Lite</t>
        </is>
      </c>
      <c r="ER11232" t="inlineStr">
        <is>
          <t>Sony Xperia 10 III Lite</t>
        </is>
      </c>
      <c r="ES11232" t="inlineStr">
        <is>
          <t>Sony Xperia 10 III Lite</t>
        </is>
      </c>
      <c r="ET11232" t="inlineStr">
        <is>
          <t>Sony Xperia 10 III Lite</t>
        </is>
      </c>
      <c r="EU11232" t="inlineStr">
        <is>
          <t>Sony Xperia 10 III Lite</t>
        </is>
      </c>
    </row>
    <row r="11233" ht="12.75" customHeight="1">
      <c r="EQ11233" t="inlineStr">
        <is>
          <t>Sony Xperia 10 IV</t>
        </is>
      </c>
      <c r="ER11233" t="inlineStr">
        <is>
          <t>Sony Xperia 10 IV</t>
        </is>
      </c>
      <c r="ES11233" t="inlineStr">
        <is>
          <t>Sony Xperia 10 IV</t>
        </is>
      </c>
      <c r="ET11233" t="inlineStr">
        <is>
          <t>Sony Xperia 10 IV</t>
        </is>
      </c>
      <c r="EU11233" t="inlineStr">
        <is>
          <t>Sony Xperia 10 IV</t>
        </is>
      </c>
    </row>
    <row r="11234" ht="12.75" customHeight="1">
      <c r="EQ11234" t="inlineStr">
        <is>
          <t>Sony Xperia 10 Plus</t>
        </is>
      </c>
      <c r="ER11234" t="inlineStr">
        <is>
          <t>Sony Xperia 10 Plus</t>
        </is>
      </c>
      <c r="ES11234" t="inlineStr">
        <is>
          <t>Sony Xperia 10 Plus</t>
        </is>
      </c>
      <c r="ET11234" t="inlineStr">
        <is>
          <t>Sony Xperia 10 Plus</t>
        </is>
      </c>
      <c r="EU11234" t="inlineStr">
        <is>
          <t>Sony Xperia 10 Plus</t>
        </is>
      </c>
    </row>
    <row r="11235" ht="12.75" customHeight="1">
      <c r="EQ11235" t="inlineStr">
        <is>
          <t>Sony Xperia 10 V</t>
        </is>
      </c>
      <c r="ER11235" t="inlineStr">
        <is>
          <t>Sony Xperia 10 V</t>
        </is>
      </c>
      <c r="ES11235" t="inlineStr">
        <is>
          <t>Sony Xperia 10 V</t>
        </is>
      </c>
      <c r="ET11235" t="inlineStr">
        <is>
          <t>Sony Xperia 10 V</t>
        </is>
      </c>
      <c r="EU11235" t="inlineStr">
        <is>
          <t>Sony Xperia 10 V</t>
        </is>
      </c>
    </row>
    <row r="11236" ht="12.75" customHeight="1">
      <c r="EQ11236" t="inlineStr">
        <is>
          <t>Sony Xperia 10 VI</t>
        </is>
      </c>
      <c r="ER11236" t="inlineStr">
        <is>
          <t>Sony Xperia 10 VI</t>
        </is>
      </c>
      <c r="ES11236" t="inlineStr">
        <is>
          <t>Sony Xperia 10 VI</t>
        </is>
      </c>
      <c r="ET11236" t="inlineStr">
        <is>
          <t>Sony Xperia 10 VI</t>
        </is>
      </c>
      <c r="EU11236" t="inlineStr">
        <is>
          <t>Sony Xperia 10 VI</t>
        </is>
      </c>
    </row>
    <row r="11237" ht="12.75" customHeight="1">
      <c r="EQ11237" t="inlineStr">
        <is>
          <t>Sony Xperia 10 VII</t>
        </is>
      </c>
      <c r="ER11237" t="inlineStr">
        <is>
          <t>Sony Xperia 10 VII</t>
        </is>
      </c>
      <c r="ES11237" t="inlineStr">
        <is>
          <t>Sony Xperia 10 VII</t>
        </is>
      </c>
      <c r="ET11237" t="inlineStr">
        <is>
          <t>Sony Xperia 10 VII</t>
        </is>
      </c>
      <c r="EU11237" t="inlineStr">
        <is>
          <t>Sony Xperia 10 VII</t>
        </is>
      </c>
    </row>
    <row r="11238" ht="12.75" customHeight="1">
      <c r="EQ11238" t="inlineStr">
        <is>
          <t>Sony Xperia A</t>
        </is>
      </c>
      <c r="ER11238" t="inlineStr">
        <is>
          <t>Sony Xperia A</t>
        </is>
      </c>
      <c r="ES11238" t="inlineStr">
        <is>
          <t>Sony Xperia A</t>
        </is>
      </c>
      <c r="ET11238" t="inlineStr">
        <is>
          <t>Sony Xperia A</t>
        </is>
      </c>
      <c r="EU11238" t="inlineStr">
        <is>
          <t>Sony Xperia A</t>
        </is>
      </c>
    </row>
    <row r="11239" ht="12.75" customHeight="1">
      <c r="EQ11239" t="inlineStr">
        <is>
          <t>Sony Xperia A2</t>
        </is>
      </c>
      <c r="ER11239" t="inlineStr">
        <is>
          <t>Sony Xperia A2</t>
        </is>
      </c>
      <c r="ES11239" t="inlineStr">
        <is>
          <t>Sony Xperia A2</t>
        </is>
      </c>
      <c r="ET11239" t="inlineStr">
        <is>
          <t>Sony Xperia A2</t>
        </is>
      </c>
      <c r="EU11239" t="inlineStr">
        <is>
          <t>Sony Xperia A2</t>
        </is>
      </c>
    </row>
    <row r="11240" ht="12.75" customHeight="1">
      <c r="EQ11240" t="inlineStr">
        <is>
          <t>Sony Xperia A4</t>
        </is>
      </c>
      <c r="ER11240" t="inlineStr">
        <is>
          <t>Sony Xperia A4</t>
        </is>
      </c>
      <c r="ES11240" t="inlineStr">
        <is>
          <t>Sony Xperia A4</t>
        </is>
      </c>
      <c r="ET11240" t="inlineStr">
        <is>
          <t>Sony Xperia A4</t>
        </is>
      </c>
      <c r="EU11240" t="inlineStr">
        <is>
          <t>Sony Xperia A4</t>
        </is>
      </c>
    </row>
    <row r="11241" ht="12.75" customHeight="1">
      <c r="EQ11241" t="inlineStr">
        <is>
          <t>Sony Xperia Ace</t>
        </is>
      </c>
      <c r="ER11241" t="inlineStr">
        <is>
          <t>Sony Xperia Ace</t>
        </is>
      </c>
      <c r="ES11241" t="inlineStr">
        <is>
          <t>Sony Xperia Ace</t>
        </is>
      </c>
      <c r="ET11241" t="inlineStr">
        <is>
          <t>Sony Xperia Ace</t>
        </is>
      </c>
      <c r="EU11241" t="inlineStr">
        <is>
          <t>Sony Xperia Ace</t>
        </is>
      </c>
    </row>
    <row r="11242" ht="12.75" customHeight="1">
      <c r="EQ11242" t="inlineStr">
        <is>
          <t>Sony Xperia Ace II</t>
        </is>
      </c>
      <c r="ER11242" t="inlineStr">
        <is>
          <t>Sony Xperia Ace II</t>
        </is>
      </c>
      <c r="ES11242" t="inlineStr">
        <is>
          <t>Sony Xperia Ace II</t>
        </is>
      </c>
      <c r="ET11242" t="inlineStr">
        <is>
          <t>Sony Xperia Ace II</t>
        </is>
      </c>
      <c r="EU11242" t="inlineStr">
        <is>
          <t>Sony Xperia Ace II</t>
        </is>
      </c>
    </row>
    <row r="11243" ht="12.75" customHeight="1">
      <c r="EQ11243" t="inlineStr">
        <is>
          <t>Sony Xperia Ace III</t>
        </is>
      </c>
      <c r="ER11243" t="inlineStr">
        <is>
          <t>Sony Xperia Ace III</t>
        </is>
      </c>
      <c r="ES11243" t="inlineStr">
        <is>
          <t>Sony Xperia Ace III</t>
        </is>
      </c>
      <c r="ET11243" t="inlineStr">
        <is>
          <t>Sony Xperia Ace III</t>
        </is>
      </c>
      <c r="EU11243" t="inlineStr">
        <is>
          <t>Sony Xperia Ace III</t>
        </is>
      </c>
    </row>
    <row r="11244" ht="12.75" customHeight="1">
      <c r="EQ11244" t="inlineStr">
        <is>
          <t>Sony Xperia acro</t>
        </is>
      </c>
      <c r="ER11244" t="inlineStr">
        <is>
          <t>Sony Xperia acro</t>
        </is>
      </c>
      <c r="ES11244" t="inlineStr">
        <is>
          <t>Sony Xperia acro</t>
        </is>
      </c>
      <c r="ET11244" t="inlineStr">
        <is>
          <t>Sony Xperia acro</t>
        </is>
      </c>
      <c r="EU11244" t="inlineStr">
        <is>
          <t>Sony Xperia acro</t>
        </is>
      </c>
    </row>
    <row r="11245" ht="12.75" customHeight="1">
      <c r="EQ11245" t="inlineStr">
        <is>
          <t>Sony Xperia acro HD</t>
        </is>
      </c>
      <c r="ER11245" t="inlineStr">
        <is>
          <t>Sony Xperia acro HD</t>
        </is>
      </c>
      <c r="ES11245" t="inlineStr">
        <is>
          <t>Sony Xperia acro HD</t>
        </is>
      </c>
      <c r="ET11245" t="inlineStr">
        <is>
          <t>Sony Xperia acro HD</t>
        </is>
      </c>
      <c r="EU11245" t="inlineStr">
        <is>
          <t>Sony Xperia acro HD</t>
        </is>
      </c>
    </row>
    <row r="11246" ht="12.75" customHeight="1">
      <c r="EQ11246" t="inlineStr">
        <is>
          <t>Sony Xperia acro HD SO-03D</t>
        </is>
      </c>
      <c r="ER11246" t="inlineStr">
        <is>
          <t>Sony Xperia acro HD SO-03D</t>
        </is>
      </c>
      <c r="ES11246" t="inlineStr">
        <is>
          <t>Sony Xperia acro HD SO-03D</t>
        </is>
      </c>
      <c r="ET11246" t="inlineStr">
        <is>
          <t>Sony Xperia acro HD SO-03D</t>
        </is>
      </c>
      <c r="EU11246" t="inlineStr">
        <is>
          <t>Sony Xperia acro HD SO-03D</t>
        </is>
      </c>
    </row>
    <row r="11247" ht="12.75" customHeight="1">
      <c r="EQ11247" t="inlineStr">
        <is>
          <t>Sony Xperia acro HD SOI12</t>
        </is>
      </c>
      <c r="ER11247" t="inlineStr">
        <is>
          <t>Sony Xperia acro HD SOI12</t>
        </is>
      </c>
      <c r="ES11247" t="inlineStr">
        <is>
          <t>Sony Xperia acro HD SOI12</t>
        </is>
      </c>
      <c r="ET11247" t="inlineStr">
        <is>
          <t>Sony Xperia acro HD SOI12</t>
        </is>
      </c>
      <c r="EU11247" t="inlineStr">
        <is>
          <t>Sony Xperia acro HD SOI12</t>
        </is>
      </c>
    </row>
    <row r="11248" ht="12.75" customHeight="1">
      <c r="EQ11248" t="inlineStr">
        <is>
          <t>Sony Xperia acro S</t>
        </is>
      </c>
      <c r="ER11248" t="inlineStr">
        <is>
          <t>Sony Xperia acro S</t>
        </is>
      </c>
      <c r="ES11248" t="inlineStr">
        <is>
          <t>Sony Xperia acro S</t>
        </is>
      </c>
      <c r="ET11248" t="inlineStr">
        <is>
          <t>Sony Xperia acro S</t>
        </is>
      </c>
      <c r="EU11248" t="inlineStr">
        <is>
          <t>Sony Xperia acro S</t>
        </is>
      </c>
    </row>
    <row r="11249" ht="12.75" customHeight="1">
      <c r="EQ11249" t="inlineStr">
        <is>
          <t>Sony Xperia Arc</t>
        </is>
      </c>
      <c r="ER11249" t="inlineStr">
        <is>
          <t>Sony Xperia Arc</t>
        </is>
      </c>
      <c r="ES11249" t="inlineStr">
        <is>
          <t>Sony Xperia Arc</t>
        </is>
      </c>
      <c r="ET11249" t="inlineStr">
        <is>
          <t>Sony Xperia Arc</t>
        </is>
      </c>
      <c r="EU11249" t="inlineStr">
        <is>
          <t>Sony Xperia Arc</t>
        </is>
      </c>
    </row>
    <row r="11250" ht="12.75" customHeight="1">
      <c r="EQ11250" t="inlineStr">
        <is>
          <t>Sony Xperia AX</t>
        </is>
      </c>
      <c r="ER11250" t="inlineStr">
        <is>
          <t>Sony Xperia AX</t>
        </is>
      </c>
      <c r="ES11250" t="inlineStr">
        <is>
          <t>Sony Xperia AX</t>
        </is>
      </c>
      <c r="ET11250" t="inlineStr">
        <is>
          <t>Sony Xperia AX</t>
        </is>
      </c>
      <c r="EU11250" t="inlineStr">
        <is>
          <t>Sony Xperia AX</t>
        </is>
      </c>
    </row>
    <row r="11251" ht="12.75" customHeight="1">
      <c r="EQ11251" t="inlineStr">
        <is>
          <t>Sony Xperia C</t>
        </is>
      </c>
      <c r="ER11251" t="inlineStr">
        <is>
          <t>Sony Xperia C</t>
        </is>
      </c>
      <c r="ES11251" t="inlineStr">
        <is>
          <t>Sony Xperia C</t>
        </is>
      </c>
      <c r="ET11251" t="inlineStr">
        <is>
          <t>Sony Xperia C</t>
        </is>
      </c>
      <c r="EU11251" t="inlineStr">
        <is>
          <t>Sony Xperia C</t>
        </is>
      </c>
    </row>
    <row r="11252" ht="12.75" customHeight="1">
      <c r="EQ11252" t="inlineStr">
        <is>
          <t>Sony Xperia C3</t>
        </is>
      </c>
      <c r="ER11252" t="inlineStr">
        <is>
          <t>Sony Xperia C3</t>
        </is>
      </c>
      <c r="ES11252" t="inlineStr">
        <is>
          <t>Sony Xperia C3</t>
        </is>
      </c>
      <c r="ET11252" t="inlineStr">
        <is>
          <t>Sony Xperia C3</t>
        </is>
      </c>
      <c r="EU11252" t="inlineStr">
        <is>
          <t>Sony Xperia C3</t>
        </is>
      </c>
    </row>
    <row r="11253" ht="12.75" customHeight="1">
      <c r="EQ11253" t="inlineStr">
        <is>
          <t>Sony Xperia C3 Dual</t>
        </is>
      </c>
      <c r="ER11253" t="inlineStr">
        <is>
          <t>Sony Xperia C3 Dual</t>
        </is>
      </c>
      <c r="ES11253" t="inlineStr">
        <is>
          <t>Sony Xperia C3 Dual</t>
        </is>
      </c>
      <c r="ET11253" t="inlineStr">
        <is>
          <t>Sony Xperia C3 Dual</t>
        </is>
      </c>
      <c r="EU11253" t="inlineStr">
        <is>
          <t>Sony Xperia C3 Dual</t>
        </is>
      </c>
    </row>
    <row r="11254" ht="12.75" customHeight="1">
      <c r="EQ11254" t="inlineStr">
        <is>
          <t>Sony Xperia C4</t>
        </is>
      </c>
      <c r="ER11254" t="inlineStr">
        <is>
          <t>Sony Xperia C4</t>
        </is>
      </c>
      <c r="ES11254" t="inlineStr">
        <is>
          <t>Sony Xperia C4</t>
        </is>
      </c>
      <c r="ET11254" t="inlineStr">
        <is>
          <t>Sony Xperia C4</t>
        </is>
      </c>
      <c r="EU11254" t="inlineStr">
        <is>
          <t>Sony Xperia C4</t>
        </is>
      </c>
    </row>
    <row r="11255" ht="12.75" customHeight="1">
      <c r="EQ11255" t="inlineStr">
        <is>
          <t>Sony Xperia C4 Dual</t>
        </is>
      </c>
      <c r="ER11255" t="inlineStr">
        <is>
          <t>Sony Xperia C4 Dual</t>
        </is>
      </c>
      <c r="ES11255" t="inlineStr">
        <is>
          <t>Sony Xperia C4 Dual</t>
        </is>
      </c>
      <c r="ET11255" t="inlineStr">
        <is>
          <t>Sony Xperia C4 Dual</t>
        </is>
      </c>
      <c r="EU11255" t="inlineStr">
        <is>
          <t>Sony Xperia C4 Dual</t>
        </is>
      </c>
    </row>
    <row r="11256" ht="12.75" customHeight="1">
      <c r="EQ11256" t="inlineStr">
        <is>
          <t>Sony Xperia C5 Ultra</t>
        </is>
      </c>
      <c r="ER11256" t="inlineStr">
        <is>
          <t>Sony Xperia C5 Ultra</t>
        </is>
      </c>
      <c r="ES11256" t="inlineStr">
        <is>
          <t>Sony Xperia C5 Ultra</t>
        </is>
      </c>
      <c r="ET11256" t="inlineStr">
        <is>
          <t>Sony Xperia C5 Ultra</t>
        </is>
      </c>
      <c r="EU11256" t="inlineStr">
        <is>
          <t>Sony Xperia C5 Ultra</t>
        </is>
      </c>
    </row>
    <row r="11257" ht="12.75" customHeight="1">
      <c r="EQ11257" t="inlineStr">
        <is>
          <t>Sony Xperia C5 Ultra Dual</t>
        </is>
      </c>
      <c r="ER11257" t="inlineStr">
        <is>
          <t>Sony Xperia C5 Ultra Dual</t>
        </is>
      </c>
      <c r="ES11257" t="inlineStr">
        <is>
          <t>Sony Xperia C5 Ultra Dual</t>
        </is>
      </c>
      <c r="ET11257" t="inlineStr">
        <is>
          <t>Sony Xperia C5 Ultra Dual</t>
        </is>
      </c>
      <c r="EU11257" t="inlineStr">
        <is>
          <t>Sony Xperia C5 Ultra Dual</t>
        </is>
      </c>
    </row>
    <row r="11258" ht="12.75" customHeight="1">
      <c r="EQ11258" t="inlineStr">
        <is>
          <t>Sony Xperia C670X</t>
        </is>
      </c>
      <c r="ER11258" t="inlineStr">
        <is>
          <t>Sony Xperia C670X</t>
        </is>
      </c>
      <c r="ES11258" t="inlineStr">
        <is>
          <t>Sony Xperia C670X</t>
        </is>
      </c>
      <c r="ET11258" t="inlineStr">
        <is>
          <t>Sony Xperia C670X</t>
        </is>
      </c>
      <c r="EU11258" t="inlineStr">
        <is>
          <t>Sony Xperia C670X</t>
        </is>
      </c>
    </row>
    <row r="11259" ht="12.75" customHeight="1">
      <c r="EQ11259" t="inlineStr">
        <is>
          <t>Sony Xperia E</t>
        </is>
      </c>
      <c r="ER11259" t="inlineStr">
        <is>
          <t>Sony Xperia E</t>
        </is>
      </c>
      <c r="ES11259" t="inlineStr">
        <is>
          <t>Sony Xperia E</t>
        </is>
      </c>
      <c r="ET11259" t="inlineStr">
        <is>
          <t>Sony Xperia E</t>
        </is>
      </c>
      <c r="EU11259" t="inlineStr">
        <is>
          <t>Sony Xperia E</t>
        </is>
      </c>
    </row>
    <row r="11260" ht="12.75" customHeight="1">
      <c r="EQ11260" t="inlineStr">
        <is>
          <t>Sony Xperia E Dual</t>
        </is>
      </c>
      <c r="ER11260" t="inlineStr">
        <is>
          <t>Sony Xperia E Dual</t>
        </is>
      </c>
      <c r="ES11260" t="inlineStr">
        <is>
          <t>Sony Xperia E Dual</t>
        </is>
      </c>
      <c r="ET11260" t="inlineStr">
        <is>
          <t>Sony Xperia E Dual</t>
        </is>
      </c>
      <c r="EU11260" t="inlineStr">
        <is>
          <t>Sony Xperia E Dual</t>
        </is>
      </c>
    </row>
    <row r="11261" ht="12.75" customHeight="1">
      <c r="EQ11261" t="inlineStr">
        <is>
          <t>Sony Xperia E1</t>
        </is>
      </c>
      <c r="ER11261" t="inlineStr">
        <is>
          <t>Sony Xperia E1</t>
        </is>
      </c>
      <c r="ES11261" t="inlineStr">
        <is>
          <t>Sony Xperia E1</t>
        </is>
      </c>
      <c r="ET11261" t="inlineStr">
        <is>
          <t>Sony Xperia E1</t>
        </is>
      </c>
      <c r="EU11261" t="inlineStr">
        <is>
          <t>Sony Xperia E1</t>
        </is>
      </c>
    </row>
    <row r="11262" ht="12.75" customHeight="1">
      <c r="EQ11262" t="inlineStr">
        <is>
          <t>Sony Xperia E1 Dual</t>
        </is>
      </c>
      <c r="ER11262" t="inlineStr">
        <is>
          <t>Sony Xperia E1 Dual</t>
        </is>
      </c>
      <c r="ES11262" t="inlineStr">
        <is>
          <t>Sony Xperia E1 Dual</t>
        </is>
      </c>
      <c r="ET11262" t="inlineStr">
        <is>
          <t>Sony Xperia E1 Dual</t>
        </is>
      </c>
      <c r="EU11262" t="inlineStr">
        <is>
          <t>Sony Xperia E1 Dual</t>
        </is>
      </c>
    </row>
    <row r="11263" ht="12.75" customHeight="1">
      <c r="EQ11263" t="inlineStr">
        <is>
          <t>Sony Xperia E1 II</t>
        </is>
      </c>
      <c r="ER11263" t="inlineStr">
        <is>
          <t>Sony Xperia E1 II</t>
        </is>
      </c>
      <c r="ES11263" t="inlineStr">
        <is>
          <t>Sony Xperia E1 II</t>
        </is>
      </c>
      <c r="ET11263" t="inlineStr">
        <is>
          <t>Sony Xperia E1 II</t>
        </is>
      </c>
      <c r="EU11263" t="inlineStr">
        <is>
          <t>Sony Xperia E1 II</t>
        </is>
      </c>
    </row>
    <row r="11264" ht="12.75" customHeight="1">
      <c r="EQ11264" t="inlineStr">
        <is>
          <t>Sony Xperia E3</t>
        </is>
      </c>
      <c r="ER11264" t="inlineStr">
        <is>
          <t>Sony Xperia E3</t>
        </is>
      </c>
      <c r="ES11264" t="inlineStr">
        <is>
          <t>Sony Xperia E3</t>
        </is>
      </c>
      <c r="ET11264" t="inlineStr">
        <is>
          <t>Sony Xperia E3</t>
        </is>
      </c>
      <c r="EU11264" t="inlineStr">
        <is>
          <t>Sony Xperia E3</t>
        </is>
      </c>
    </row>
    <row r="11265" ht="12.75" customHeight="1">
      <c r="EQ11265" t="inlineStr">
        <is>
          <t>Sony Xperia E3 Dual</t>
        </is>
      </c>
      <c r="ER11265" t="inlineStr">
        <is>
          <t>Sony Xperia E3 Dual</t>
        </is>
      </c>
      <c r="ES11265" t="inlineStr">
        <is>
          <t>Sony Xperia E3 Dual</t>
        </is>
      </c>
      <c r="ET11265" t="inlineStr">
        <is>
          <t>Sony Xperia E3 Dual</t>
        </is>
      </c>
      <c r="EU11265" t="inlineStr">
        <is>
          <t>Sony Xperia E3 Dual</t>
        </is>
      </c>
    </row>
    <row r="11266" ht="12.75" customHeight="1">
      <c r="EQ11266" t="inlineStr">
        <is>
          <t>Sony Xperia E4</t>
        </is>
      </c>
      <c r="ER11266" t="inlineStr">
        <is>
          <t>Sony Xperia E4</t>
        </is>
      </c>
      <c r="ES11266" t="inlineStr">
        <is>
          <t>Sony Xperia E4</t>
        </is>
      </c>
      <c r="ET11266" t="inlineStr">
        <is>
          <t>Sony Xperia E4</t>
        </is>
      </c>
      <c r="EU11266" t="inlineStr">
        <is>
          <t>Sony Xperia E4</t>
        </is>
      </c>
    </row>
    <row r="11267" ht="12.75" customHeight="1">
      <c r="EQ11267" t="inlineStr">
        <is>
          <t>Sony Xperia E4 Dual</t>
        </is>
      </c>
      <c r="ER11267" t="inlineStr">
        <is>
          <t>Sony Xperia E4 Dual</t>
        </is>
      </c>
      <c r="ES11267" t="inlineStr">
        <is>
          <t>Sony Xperia E4 Dual</t>
        </is>
      </c>
      <c r="ET11267" t="inlineStr">
        <is>
          <t>Sony Xperia E4 Dual</t>
        </is>
      </c>
      <c r="EU11267" t="inlineStr">
        <is>
          <t>Sony Xperia E4 Dual</t>
        </is>
      </c>
    </row>
    <row r="11268" ht="12.75" customHeight="1">
      <c r="EQ11268" t="inlineStr">
        <is>
          <t>Sony Xperia E4g</t>
        </is>
      </c>
      <c r="ER11268" t="inlineStr">
        <is>
          <t>Sony Xperia E4g</t>
        </is>
      </c>
      <c r="ES11268" t="inlineStr">
        <is>
          <t>Sony Xperia E4g</t>
        </is>
      </c>
      <c r="ET11268" t="inlineStr">
        <is>
          <t>Sony Xperia E4g</t>
        </is>
      </c>
      <c r="EU11268" t="inlineStr">
        <is>
          <t>Sony Xperia E4g</t>
        </is>
      </c>
    </row>
    <row r="11269" ht="12.75" customHeight="1">
      <c r="EQ11269" t="inlineStr">
        <is>
          <t>Sony Xperia E4g Dual</t>
        </is>
      </c>
      <c r="ER11269" t="inlineStr">
        <is>
          <t>Sony Xperia E4g Dual</t>
        </is>
      </c>
      <c r="ES11269" t="inlineStr">
        <is>
          <t>Sony Xperia E4g Dual</t>
        </is>
      </c>
      <c r="ET11269" t="inlineStr">
        <is>
          <t>Sony Xperia E4g Dual</t>
        </is>
      </c>
      <c r="EU11269" t="inlineStr">
        <is>
          <t>Sony Xperia E4g Dual</t>
        </is>
      </c>
    </row>
    <row r="11270" ht="12.75" customHeight="1">
      <c r="EQ11270" t="inlineStr">
        <is>
          <t>Sony Xperia E5</t>
        </is>
      </c>
      <c r="ER11270" t="inlineStr">
        <is>
          <t>Sony Xperia E5</t>
        </is>
      </c>
      <c r="ES11270" t="inlineStr">
        <is>
          <t>Sony Xperia E5</t>
        </is>
      </c>
      <c r="ET11270" t="inlineStr">
        <is>
          <t>Sony Xperia E5</t>
        </is>
      </c>
      <c r="EU11270" t="inlineStr">
        <is>
          <t>Sony Xperia E5</t>
        </is>
      </c>
    </row>
    <row r="11271" ht="12.75" customHeight="1">
      <c r="EQ11271" t="inlineStr">
        <is>
          <t>Sony Xperia feat. HATSUNE MIKU</t>
        </is>
      </c>
      <c r="ER11271" t="inlineStr">
        <is>
          <t>Sony Xperia feat. HATSUNE MIKU</t>
        </is>
      </c>
      <c r="ES11271" t="inlineStr">
        <is>
          <t>Sony Xperia feat. HATSUNE MIKU</t>
        </is>
      </c>
      <c r="ET11271" t="inlineStr">
        <is>
          <t>Sony Xperia feat. HATSUNE MIKU</t>
        </is>
      </c>
      <c r="EU11271" t="inlineStr">
        <is>
          <t>Sony Xperia feat. HATSUNE MIKU</t>
        </is>
      </c>
    </row>
    <row r="11272" ht="12.75" customHeight="1">
      <c r="EQ11272" t="inlineStr">
        <is>
          <t>Sony Xperia go</t>
        </is>
      </c>
      <c r="ER11272" t="inlineStr">
        <is>
          <t>Sony Xperia go</t>
        </is>
      </c>
      <c r="ES11272" t="inlineStr">
        <is>
          <t>Sony Xperia go</t>
        </is>
      </c>
      <c r="ET11272" t="inlineStr">
        <is>
          <t>Sony Xperia go</t>
        </is>
      </c>
      <c r="EU11272" t="inlineStr">
        <is>
          <t>Sony Xperia go</t>
        </is>
      </c>
    </row>
    <row r="11273" ht="12.75" customHeight="1">
      <c r="EQ11273" t="inlineStr">
        <is>
          <t>Sony Xperia GX</t>
        </is>
      </c>
      <c r="ER11273" t="inlineStr">
        <is>
          <t>Sony Xperia GX</t>
        </is>
      </c>
      <c r="ES11273" t="inlineStr">
        <is>
          <t>Sony Xperia GX</t>
        </is>
      </c>
      <c r="ET11273" t="inlineStr">
        <is>
          <t>Sony Xperia GX</t>
        </is>
      </c>
      <c r="EU11273" t="inlineStr">
        <is>
          <t>Sony Xperia GX</t>
        </is>
      </c>
    </row>
    <row r="11274" ht="12.75" customHeight="1">
      <c r="EQ11274" t="inlineStr">
        <is>
          <t>Sony Xperia GX SO-04D</t>
        </is>
      </c>
      <c r="ER11274" t="inlineStr">
        <is>
          <t>Sony Xperia GX SO-04D</t>
        </is>
      </c>
      <c r="ES11274" t="inlineStr">
        <is>
          <t>Sony Xperia GX SO-04D</t>
        </is>
      </c>
      <c r="ET11274" t="inlineStr">
        <is>
          <t>Sony Xperia GX SO-04D</t>
        </is>
      </c>
      <c r="EU11274" t="inlineStr">
        <is>
          <t>Sony Xperia GX SO-04D</t>
        </is>
      </c>
    </row>
    <row r="11275" ht="12.75" customHeight="1">
      <c r="EQ11275" t="inlineStr">
        <is>
          <t>Sony Xperia H8541</t>
        </is>
      </c>
      <c r="ER11275" t="inlineStr">
        <is>
          <t>Sony Xperia H8541</t>
        </is>
      </c>
      <c r="ES11275" t="inlineStr">
        <is>
          <t>Sony Xperia H8541</t>
        </is>
      </c>
      <c r="ET11275" t="inlineStr">
        <is>
          <t>Sony Xperia H8541</t>
        </is>
      </c>
      <c r="EU11275" t="inlineStr">
        <is>
          <t>Sony Xperia H8541</t>
        </is>
      </c>
    </row>
    <row r="11276" ht="12.75" customHeight="1">
      <c r="EQ11276" t="inlineStr">
        <is>
          <t>Sony Xperia ion HSPA</t>
        </is>
      </c>
      <c r="ER11276" t="inlineStr">
        <is>
          <t>Sony Xperia ion HSPA</t>
        </is>
      </c>
      <c r="ES11276" t="inlineStr">
        <is>
          <t>Sony Xperia ion HSPA</t>
        </is>
      </c>
      <c r="ET11276" t="inlineStr">
        <is>
          <t>Sony Xperia ion HSPA</t>
        </is>
      </c>
      <c r="EU11276" t="inlineStr">
        <is>
          <t>Sony Xperia ion HSPA</t>
        </is>
      </c>
    </row>
    <row r="11277" ht="12.75" customHeight="1">
      <c r="EQ11277" t="inlineStr">
        <is>
          <t>Sony Xperia ion LTE</t>
        </is>
      </c>
      <c r="ER11277" t="inlineStr">
        <is>
          <t>Sony Xperia ion LTE</t>
        </is>
      </c>
      <c r="ES11277" t="inlineStr">
        <is>
          <t>Sony Xperia ion LTE</t>
        </is>
      </c>
      <c r="ET11277" t="inlineStr">
        <is>
          <t>Sony Xperia ion LTE</t>
        </is>
      </c>
      <c r="EU11277" t="inlineStr">
        <is>
          <t>Sony Xperia ion LTE</t>
        </is>
      </c>
    </row>
    <row r="11278" ht="12.75" customHeight="1">
      <c r="EQ11278" t="inlineStr">
        <is>
          <t>Sony Xperia J</t>
        </is>
      </c>
      <c r="ER11278" t="inlineStr">
        <is>
          <t>Sony Xperia J</t>
        </is>
      </c>
      <c r="ES11278" t="inlineStr">
        <is>
          <t>Sony Xperia J</t>
        </is>
      </c>
      <c r="ET11278" t="inlineStr">
        <is>
          <t>Sony Xperia J</t>
        </is>
      </c>
      <c r="EU11278" t="inlineStr">
        <is>
          <t>Sony Xperia J</t>
        </is>
      </c>
    </row>
    <row r="11279" ht="12.75" customHeight="1">
      <c r="EQ11279" t="inlineStr">
        <is>
          <t>Sony Xperia J1 Compact</t>
        </is>
      </c>
      <c r="ER11279" t="inlineStr">
        <is>
          <t>Sony Xperia J1 Compact</t>
        </is>
      </c>
      <c r="ES11279" t="inlineStr">
        <is>
          <t>Sony Xperia J1 Compact</t>
        </is>
      </c>
      <c r="ET11279" t="inlineStr">
        <is>
          <t>Sony Xperia J1 Compact</t>
        </is>
      </c>
      <c r="EU11279" t="inlineStr">
        <is>
          <t>Sony Xperia J1 Compact</t>
        </is>
      </c>
    </row>
    <row r="11280" ht="12.75" customHeight="1">
      <c r="EQ11280" t="inlineStr">
        <is>
          <t>Sony Xperia L</t>
        </is>
      </c>
      <c r="ER11280" t="inlineStr">
        <is>
          <t>Sony Xperia L</t>
        </is>
      </c>
      <c r="ES11280" t="inlineStr">
        <is>
          <t>Sony Xperia L</t>
        </is>
      </c>
      <c r="ET11280" t="inlineStr">
        <is>
          <t>Sony Xperia L</t>
        </is>
      </c>
      <c r="EU11280" t="inlineStr">
        <is>
          <t>Sony Xperia L</t>
        </is>
      </c>
    </row>
    <row r="11281" ht="12.75" customHeight="1">
      <c r="EQ11281" t="inlineStr">
        <is>
          <t>Sony Xperia L1</t>
        </is>
      </c>
      <c r="ER11281" t="inlineStr">
        <is>
          <t>Sony Xperia L1</t>
        </is>
      </c>
      <c r="ES11281" t="inlineStr">
        <is>
          <t>Sony Xperia L1</t>
        </is>
      </c>
      <c r="ET11281" t="inlineStr">
        <is>
          <t>Sony Xperia L1</t>
        </is>
      </c>
      <c r="EU11281" t="inlineStr">
        <is>
          <t>Sony Xperia L1</t>
        </is>
      </c>
    </row>
    <row r="11282" ht="12.75" customHeight="1">
      <c r="EQ11282" t="inlineStr">
        <is>
          <t>Sony Xperia L2</t>
        </is>
      </c>
      <c r="ER11282" t="inlineStr">
        <is>
          <t>Sony Xperia L2</t>
        </is>
      </c>
      <c r="ES11282" t="inlineStr">
        <is>
          <t>Sony Xperia L2</t>
        </is>
      </c>
      <c r="ET11282" t="inlineStr">
        <is>
          <t>Sony Xperia L2</t>
        </is>
      </c>
      <c r="EU11282" t="inlineStr">
        <is>
          <t>Sony Xperia L2</t>
        </is>
      </c>
    </row>
    <row r="11283" ht="12.75" customHeight="1">
      <c r="EQ11283" t="inlineStr">
        <is>
          <t>Sony Xperia L3</t>
        </is>
      </c>
      <c r="ER11283" t="inlineStr">
        <is>
          <t>Sony Xperia L3</t>
        </is>
      </c>
      <c r="ES11283" t="inlineStr">
        <is>
          <t>Sony Xperia L3</t>
        </is>
      </c>
      <c r="ET11283" t="inlineStr">
        <is>
          <t>Sony Xperia L3</t>
        </is>
      </c>
      <c r="EU11283" t="inlineStr">
        <is>
          <t>Sony Xperia L3</t>
        </is>
      </c>
    </row>
    <row r="11284" ht="12.75" customHeight="1">
      <c r="EQ11284" t="inlineStr">
        <is>
          <t>Sony Xperia L4</t>
        </is>
      </c>
      <c r="ER11284" t="inlineStr">
        <is>
          <t>Sony Xperia L4</t>
        </is>
      </c>
      <c r="ES11284" t="inlineStr">
        <is>
          <t>Sony Xperia L4</t>
        </is>
      </c>
      <c r="ET11284" t="inlineStr">
        <is>
          <t>Sony Xperia L4</t>
        </is>
      </c>
      <c r="EU11284" t="inlineStr">
        <is>
          <t>Sony Xperia L4</t>
        </is>
      </c>
    </row>
    <row r="11285" ht="12.75" customHeight="1">
      <c r="EQ11285" t="inlineStr">
        <is>
          <t>Sony Xperia LT29i Hayabusa</t>
        </is>
      </c>
      <c r="ER11285" t="inlineStr">
        <is>
          <t>Sony Xperia LT29i Hayabusa</t>
        </is>
      </c>
      <c r="ES11285" t="inlineStr">
        <is>
          <t>Sony Xperia LT29i Hayabusa</t>
        </is>
      </c>
      <c r="ET11285" t="inlineStr">
        <is>
          <t>Sony Xperia LT29i Hayabusa</t>
        </is>
      </c>
      <c r="EU11285" t="inlineStr">
        <is>
          <t>Sony Xperia LT29i Hayabusa</t>
        </is>
      </c>
    </row>
    <row r="11286" ht="12.75" customHeight="1">
      <c r="EQ11286" t="inlineStr">
        <is>
          <t>Sony Xperia M</t>
        </is>
      </c>
      <c r="ER11286" t="inlineStr">
        <is>
          <t>Sony Xperia M</t>
        </is>
      </c>
      <c r="ES11286" t="inlineStr">
        <is>
          <t>Sony Xperia M</t>
        </is>
      </c>
      <c r="ET11286" t="inlineStr">
        <is>
          <t>Sony Xperia M</t>
        </is>
      </c>
      <c r="EU11286" t="inlineStr">
        <is>
          <t>Sony Xperia M</t>
        </is>
      </c>
    </row>
    <row r="11287" ht="12.75" customHeight="1">
      <c r="EQ11287" t="inlineStr">
        <is>
          <t>Sony Xperia M Ultra</t>
        </is>
      </c>
      <c r="ER11287" t="inlineStr">
        <is>
          <t>Sony Xperia M Ultra</t>
        </is>
      </c>
      <c r="ES11287" t="inlineStr">
        <is>
          <t>Sony Xperia M Ultra</t>
        </is>
      </c>
      <c r="ET11287" t="inlineStr">
        <is>
          <t>Sony Xperia M Ultra</t>
        </is>
      </c>
      <c r="EU11287" t="inlineStr">
        <is>
          <t>Sony Xperia M Ultra</t>
        </is>
      </c>
    </row>
    <row r="11288" ht="12.75" customHeight="1">
      <c r="EQ11288" t="inlineStr">
        <is>
          <t>Sony Xperia M2</t>
        </is>
      </c>
      <c r="ER11288" t="inlineStr">
        <is>
          <t>Sony Xperia M2</t>
        </is>
      </c>
      <c r="ES11288" t="inlineStr">
        <is>
          <t>Sony Xperia M2</t>
        </is>
      </c>
      <c r="ET11288" t="inlineStr">
        <is>
          <t>Sony Xperia M2</t>
        </is>
      </c>
      <c r="EU11288" t="inlineStr">
        <is>
          <t>Sony Xperia M2</t>
        </is>
      </c>
    </row>
    <row r="11289" ht="12.75" customHeight="1">
      <c r="EQ11289" t="inlineStr">
        <is>
          <t>Sony Xperia M2 Aqua</t>
        </is>
      </c>
      <c r="ER11289" t="inlineStr">
        <is>
          <t>Sony Xperia M2 Aqua</t>
        </is>
      </c>
      <c r="ES11289" t="inlineStr">
        <is>
          <t>Sony Xperia M2 Aqua</t>
        </is>
      </c>
      <c r="ET11289" t="inlineStr">
        <is>
          <t>Sony Xperia M2 Aqua</t>
        </is>
      </c>
      <c r="EU11289" t="inlineStr">
        <is>
          <t>Sony Xperia M2 Aqua</t>
        </is>
      </c>
    </row>
    <row r="11290" ht="12.75" customHeight="1">
      <c r="EQ11290" t="inlineStr">
        <is>
          <t>Sony Xperia M2 Dual</t>
        </is>
      </c>
      <c r="ER11290" t="inlineStr">
        <is>
          <t>Sony Xperia M2 Dual</t>
        </is>
      </c>
      <c r="ES11290" t="inlineStr">
        <is>
          <t>Sony Xperia M2 Dual</t>
        </is>
      </c>
      <c r="ET11290" t="inlineStr">
        <is>
          <t>Sony Xperia M2 Dual</t>
        </is>
      </c>
      <c r="EU11290" t="inlineStr">
        <is>
          <t>Sony Xperia M2 Dual</t>
        </is>
      </c>
    </row>
    <row r="11291" ht="12.75" customHeight="1">
      <c r="EQ11291" t="inlineStr">
        <is>
          <t>Sony Xperia M4 Aqua</t>
        </is>
      </c>
      <c r="ER11291" t="inlineStr">
        <is>
          <t>Sony Xperia M4 Aqua</t>
        </is>
      </c>
      <c r="ES11291" t="inlineStr">
        <is>
          <t>Sony Xperia M4 Aqua</t>
        </is>
      </c>
      <c r="ET11291" t="inlineStr">
        <is>
          <t>Sony Xperia M4 Aqua</t>
        </is>
      </c>
      <c r="EU11291" t="inlineStr">
        <is>
          <t>Sony Xperia M4 Aqua</t>
        </is>
      </c>
    </row>
    <row r="11292" ht="12.75" customHeight="1">
      <c r="EQ11292" t="inlineStr">
        <is>
          <t>Sony Xperia M4 Aqua Dual</t>
        </is>
      </c>
      <c r="ER11292" t="inlineStr">
        <is>
          <t>Sony Xperia M4 Aqua Dual</t>
        </is>
      </c>
      <c r="ES11292" t="inlineStr">
        <is>
          <t>Sony Xperia M4 Aqua Dual</t>
        </is>
      </c>
      <c r="ET11292" t="inlineStr">
        <is>
          <t>Sony Xperia M4 Aqua Dual</t>
        </is>
      </c>
      <c r="EU11292" t="inlineStr">
        <is>
          <t>Sony Xperia M4 Aqua Dual</t>
        </is>
      </c>
    </row>
    <row r="11293" ht="12.75" customHeight="1">
      <c r="EQ11293" t="inlineStr">
        <is>
          <t>Sony Xperia M5</t>
        </is>
      </c>
      <c r="ER11293" t="inlineStr">
        <is>
          <t>Sony Xperia M5</t>
        </is>
      </c>
      <c r="ES11293" t="inlineStr">
        <is>
          <t>Sony Xperia M5</t>
        </is>
      </c>
      <c r="ET11293" t="inlineStr">
        <is>
          <t>Sony Xperia M5</t>
        </is>
      </c>
      <c r="EU11293" t="inlineStr">
        <is>
          <t>Sony Xperia M5</t>
        </is>
      </c>
    </row>
    <row r="11294" ht="12.75" customHeight="1">
      <c r="EQ11294" t="inlineStr">
        <is>
          <t>Sony Xperia M5 Dual</t>
        </is>
      </c>
      <c r="ER11294" t="inlineStr">
        <is>
          <t>Sony Xperia M5 Dual</t>
        </is>
      </c>
      <c r="ES11294" t="inlineStr">
        <is>
          <t>Sony Xperia M5 Dual</t>
        </is>
      </c>
      <c r="ET11294" t="inlineStr">
        <is>
          <t>Sony Xperia M5 Dual</t>
        </is>
      </c>
      <c r="EU11294" t="inlineStr">
        <is>
          <t>Sony Xperia M5 Dual</t>
        </is>
      </c>
    </row>
    <row r="11295" ht="12.75" customHeight="1">
      <c r="EQ11295" t="inlineStr">
        <is>
          <t>Sony Xperia miro</t>
        </is>
      </c>
      <c r="ER11295" t="inlineStr">
        <is>
          <t>Sony Xperia miro</t>
        </is>
      </c>
      <c r="ES11295" t="inlineStr">
        <is>
          <t>Sony Xperia miro</t>
        </is>
      </c>
      <c r="ET11295" t="inlineStr">
        <is>
          <t>Sony Xperia miro</t>
        </is>
      </c>
      <c r="EU11295" t="inlineStr">
        <is>
          <t>Sony Xperia miro</t>
        </is>
      </c>
    </row>
    <row r="11296" ht="12.75" customHeight="1">
      <c r="EQ11296" t="inlineStr">
        <is>
          <t>Sony Xperia Neo L</t>
        </is>
      </c>
      <c r="ER11296" t="inlineStr">
        <is>
          <t>Sony Xperia Neo L</t>
        </is>
      </c>
      <c r="ES11296" t="inlineStr">
        <is>
          <t>Sony Xperia Neo L</t>
        </is>
      </c>
      <c r="ET11296" t="inlineStr">
        <is>
          <t>Sony Xperia Neo L</t>
        </is>
      </c>
      <c r="EU11296" t="inlineStr">
        <is>
          <t>Sony Xperia Neo L</t>
        </is>
      </c>
    </row>
    <row r="11297" ht="12.75" customHeight="1">
      <c r="EQ11297" t="inlineStr">
        <is>
          <t>Sony Xperia NX</t>
        </is>
      </c>
      <c r="ER11297" t="inlineStr">
        <is>
          <t>Sony Xperia NX</t>
        </is>
      </c>
      <c r="ES11297" t="inlineStr">
        <is>
          <t>Sony Xperia NX</t>
        </is>
      </c>
      <c r="ET11297" t="inlineStr">
        <is>
          <t>Sony Xperia NX</t>
        </is>
      </c>
      <c r="EU11297" t="inlineStr">
        <is>
          <t>Sony Xperia NX</t>
        </is>
      </c>
    </row>
    <row r="11298" ht="12.75" customHeight="1">
      <c r="EQ11298" t="inlineStr">
        <is>
          <t>Sony Xperia P</t>
        </is>
      </c>
      <c r="ER11298" t="inlineStr">
        <is>
          <t>Sony Xperia P</t>
        </is>
      </c>
      <c r="ES11298" t="inlineStr">
        <is>
          <t>Sony Xperia P</t>
        </is>
      </c>
      <c r="ET11298" t="inlineStr">
        <is>
          <t>Sony Xperia P</t>
        </is>
      </c>
      <c r="EU11298" t="inlineStr">
        <is>
          <t>Sony Xperia P</t>
        </is>
      </c>
    </row>
    <row r="11299" ht="12.75" customHeight="1">
      <c r="EQ11299" t="inlineStr">
        <is>
          <t>Sony Xperia PLAY</t>
        </is>
      </c>
      <c r="ER11299" t="inlineStr">
        <is>
          <t>Sony Xperia PLAY</t>
        </is>
      </c>
      <c r="ES11299" t="inlineStr">
        <is>
          <t>Sony Xperia PLAY</t>
        </is>
      </c>
      <c r="ET11299" t="inlineStr">
        <is>
          <t>Sony Xperia PLAY</t>
        </is>
      </c>
      <c r="EU11299" t="inlineStr">
        <is>
          <t>Sony Xperia PLAY</t>
        </is>
      </c>
    </row>
    <row r="11300" ht="12.75" customHeight="1">
      <c r="EQ11300" t="inlineStr">
        <is>
          <t>Sony Xperia Pro</t>
        </is>
      </c>
      <c r="ER11300" t="inlineStr">
        <is>
          <t>Sony Xperia Pro</t>
        </is>
      </c>
      <c r="ES11300" t="inlineStr">
        <is>
          <t>Sony Xperia Pro</t>
        </is>
      </c>
      <c r="ET11300" t="inlineStr">
        <is>
          <t>Sony Xperia Pro</t>
        </is>
      </c>
      <c r="EU11300" t="inlineStr">
        <is>
          <t>Sony Xperia Pro</t>
        </is>
      </c>
    </row>
    <row r="11301" ht="12.75" customHeight="1">
      <c r="EQ11301" t="inlineStr">
        <is>
          <t>Sony Xperia Pro-I</t>
        </is>
      </c>
      <c r="ER11301" t="inlineStr">
        <is>
          <t>Sony Xperia Pro-I</t>
        </is>
      </c>
      <c r="ES11301" t="inlineStr">
        <is>
          <t>Sony Xperia Pro-I</t>
        </is>
      </c>
      <c r="ET11301" t="inlineStr">
        <is>
          <t>Sony Xperia Pro-I</t>
        </is>
      </c>
      <c r="EU11301" t="inlineStr">
        <is>
          <t>Sony Xperia Pro-I</t>
        </is>
      </c>
    </row>
    <row r="11302" ht="12.75" customHeight="1">
      <c r="EQ11302" t="inlineStr">
        <is>
          <t>Sony Xperia R1 (Plus)</t>
        </is>
      </c>
      <c r="ER11302" t="inlineStr">
        <is>
          <t>Sony Xperia R1 (Plus)</t>
        </is>
      </c>
      <c r="ES11302" t="inlineStr">
        <is>
          <t>Sony Xperia R1 (Plus)</t>
        </is>
      </c>
      <c r="ET11302" t="inlineStr">
        <is>
          <t>Sony Xperia R1 (Plus)</t>
        </is>
      </c>
      <c r="EU11302" t="inlineStr">
        <is>
          <t>Sony Xperia R1 (Plus)</t>
        </is>
      </c>
    </row>
    <row r="11303" ht="12.75" customHeight="1">
      <c r="EQ11303" t="inlineStr">
        <is>
          <t>Sony Xperia ray</t>
        </is>
      </c>
      <c r="ER11303" t="inlineStr">
        <is>
          <t>Sony Xperia ray</t>
        </is>
      </c>
      <c r="ES11303" t="inlineStr">
        <is>
          <t>Sony Xperia ray</t>
        </is>
      </c>
      <c r="ET11303" t="inlineStr">
        <is>
          <t>Sony Xperia ray</t>
        </is>
      </c>
      <c r="EU11303" t="inlineStr">
        <is>
          <t>Sony Xperia ray</t>
        </is>
      </c>
    </row>
    <row r="11304" ht="12.75" customHeight="1">
      <c r="EQ11304" t="inlineStr">
        <is>
          <t>Sony Xperia S</t>
        </is>
      </c>
      <c r="ER11304" t="inlineStr">
        <is>
          <t>Sony Xperia S</t>
        </is>
      </c>
      <c r="ES11304" t="inlineStr">
        <is>
          <t>Sony Xperia S</t>
        </is>
      </c>
      <c r="ET11304" t="inlineStr">
        <is>
          <t>Sony Xperia S</t>
        </is>
      </c>
      <c r="EU11304" t="inlineStr">
        <is>
          <t>Sony Xperia S</t>
        </is>
      </c>
    </row>
    <row r="11305" ht="12.75" customHeight="1">
      <c r="EQ11305" t="inlineStr">
        <is>
          <t>Sony Xperia SL</t>
        </is>
      </c>
      <c r="ER11305" t="inlineStr">
        <is>
          <t>Sony Xperia SL</t>
        </is>
      </c>
      <c r="ES11305" t="inlineStr">
        <is>
          <t>Sony Xperia SL</t>
        </is>
      </c>
      <c r="ET11305" t="inlineStr">
        <is>
          <t>Sony Xperia SL</t>
        </is>
      </c>
      <c r="EU11305" t="inlineStr">
        <is>
          <t>Sony Xperia SL</t>
        </is>
      </c>
    </row>
    <row r="11306" ht="12.75" customHeight="1">
      <c r="EQ11306" t="inlineStr">
        <is>
          <t>Sony Xperia sola</t>
        </is>
      </c>
      <c r="ER11306" t="inlineStr">
        <is>
          <t>Sony Xperia sola</t>
        </is>
      </c>
      <c r="ES11306" t="inlineStr">
        <is>
          <t>Sony Xperia sola</t>
        </is>
      </c>
      <c r="ET11306" t="inlineStr">
        <is>
          <t>Sony Xperia sola</t>
        </is>
      </c>
      <c r="EU11306" t="inlineStr">
        <is>
          <t>Sony Xperia sola</t>
        </is>
      </c>
    </row>
    <row r="11307" ht="12.75" customHeight="1">
      <c r="EQ11307" t="inlineStr">
        <is>
          <t>Sony Xperia SP</t>
        </is>
      </c>
      <c r="ER11307" t="inlineStr">
        <is>
          <t>Sony Xperia SP</t>
        </is>
      </c>
      <c r="ES11307" t="inlineStr">
        <is>
          <t>Sony Xperia SP</t>
        </is>
      </c>
      <c r="ET11307" t="inlineStr">
        <is>
          <t>Sony Xperia SP</t>
        </is>
      </c>
      <c r="EU11307" t="inlineStr">
        <is>
          <t>Sony Xperia SP</t>
        </is>
      </c>
    </row>
    <row r="11308" ht="12.75" customHeight="1">
      <c r="EQ11308" t="inlineStr">
        <is>
          <t>Sony Xperia SX</t>
        </is>
      </c>
      <c r="ER11308" t="inlineStr">
        <is>
          <t>Sony Xperia SX</t>
        </is>
      </c>
      <c r="ES11308" t="inlineStr">
        <is>
          <t>Sony Xperia SX</t>
        </is>
      </c>
      <c r="ET11308" t="inlineStr">
        <is>
          <t>Sony Xperia SX</t>
        </is>
      </c>
      <c r="EU11308" t="inlineStr">
        <is>
          <t>Sony Xperia SX</t>
        </is>
      </c>
    </row>
    <row r="11309" ht="12.75" customHeight="1">
      <c r="EQ11309" t="inlineStr">
        <is>
          <t>Sony Xperia SX SO-05D</t>
        </is>
      </c>
      <c r="ER11309" t="inlineStr">
        <is>
          <t>Sony Xperia SX SO-05D</t>
        </is>
      </c>
      <c r="ES11309" t="inlineStr">
        <is>
          <t>Sony Xperia SX SO-05D</t>
        </is>
      </c>
      <c r="ET11309" t="inlineStr">
        <is>
          <t>Sony Xperia SX SO-05D</t>
        </is>
      </c>
      <c r="EU11309" t="inlineStr">
        <is>
          <t>Sony Xperia SX SO-05D</t>
        </is>
      </c>
    </row>
    <row r="11310" ht="12.75" customHeight="1">
      <c r="EQ11310" t="inlineStr">
        <is>
          <t>Sony Xperia T</t>
        </is>
      </c>
      <c r="ER11310" t="inlineStr">
        <is>
          <t>Sony Xperia T</t>
        </is>
      </c>
      <c r="ES11310" t="inlineStr">
        <is>
          <t>Sony Xperia T</t>
        </is>
      </c>
      <c r="ET11310" t="inlineStr">
        <is>
          <t>Sony Xperia T</t>
        </is>
      </c>
      <c r="EU11310" t="inlineStr">
        <is>
          <t>Sony Xperia T</t>
        </is>
      </c>
    </row>
    <row r="11311" ht="12.75" customHeight="1">
      <c r="EQ11311" t="inlineStr">
        <is>
          <t>Sony Xperia T LTE</t>
        </is>
      </c>
      <c r="ER11311" t="inlineStr">
        <is>
          <t>Sony Xperia T LTE</t>
        </is>
      </c>
      <c r="ES11311" t="inlineStr">
        <is>
          <t>Sony Xperia T LTE</t>
        </is>
      </c>
      <c r="ET11311" t="inlineStr">
        <is>
          <t>Sony Xperia T LTE</t>
        </is>
      </c>
      <c r="EU11311" t="inlineStr">
        <is>
          <t>Sony Xperia T LTE</t>
        </is>
      </c>
    </row>
    <row r="11312" ht="12.75" customHeight="1">
      <c r="EQ11312" t="inlineStr">
        <is>
          <t>Sony Xperia T2 Ultra</t>
        </is>
      </c>
      <c r="ER11312" t="inlineStr">
        <is>
          <t>Sony Xperia T2 Ultra</t>
        </is>
      </c>
      <c r="ES11312" t="inlineStr">
        <is>
          <t>Sony Xperia T2 Ultra</t>
        </is>
      </c>
      <c r="ET11312" t="inlineStr">
        <is>
          <t>Sony Xperia T2 Ultra</t>
        </is>
      </c>
      <c r="EU11312" t="inlineStr">
        <is>
          <t>Sony Xperia T2 Ultra</t>
        </is>
      </c>
    </row>
    <row r="11313" ht="12.75" customHeight="1">
      <c r="EQ11313" t="inlineStr">
        <is>
          <t>Sony Xperia T2 Ultra Dual</t>
        </is>
      </c>
      <c r="ER11313" t="inlineStr">
        <is>
          <t>Sony Xperia T2 Ultra Dual</t>
        </is>
      </c>
      <c r="ES11313" t="inlineStr">
        <is>
          <t>Sony Xperia T2 Ultra Dual</t>
        </is>
      </c>
      <c r="ET11313" t="inlineStr">
        <is>
          <t>Sony Xperia T2 Ultra Dual</t>
        </is>
      </c>
      <c r="EU11313" t="inlineStr">
        <is>
          <t>Sony Xperia T2 Ultra Dual</t>
        </is>
      </c>
    </row>
    <row r="11314" ht="12.75" customHeight="1">
      <c r="EQ11314" t="inlineStr">
        <is>
          <t>Sony Xperia T3</t>
        </is>
      </c>
      <c r="ER11314" t="inlineStr">
        <is>
          <t>Sony Xperia T3</t>
        </is>
      </c>
      <c r="ES11314" t="inlineStr">
        <is>
          <t>Sony Xperia T3</t>
        </is>
      </c>
      <c r="ET11314" t="inlineStr">
        <is>
          <t>Sony Xperia T3</t>
        </is>
      </c>
      <c r="EU11314" t="inlineStr">
        <is>
          <t>Sony Xperia T3</t>
        </is>
      </c>
    </row>
    <row r="11315" ht="12.75" customHeight="1">
      <c r="EQ11315" t="inlineStr">
        <is>
          <t>Sony Xperia tipo</t>
        </is>
      </c>
      <c r="ER11315" t="inlineStr">
        <is>
          <t>Sony Xperia tipo</t>
        </is>
      </c>
      <c r="ES11315" t="inlineStr">
        <is>
          <t>Sony Xperia tipo</t>
        </is>
      </c>
      <c r="ET11315" t="inlineStr">
        <is>
          <t>Sony Xperia tipo</t>
        </is>
      </c>
      <c r="EU11315" t="inlineStr">
        <is>
          <t>Sony Xperia tipo</t>
        </is>
      </c>
    </row>
    <row r="11316" ht="12.75" customHeight="1">
      <c r="EQ11316" t="inlineStr">
        <is>
          <t>Sony Xperia tipo Dual</t>
        </is>
      </c>
      <c r="ER11316" t="inlineStr">
        <is>
          <t>Sony Xperia tipo Dual</t>
        </is>
      </c>
      <c r="ES11316" t="inlineStr">
        <is>
          <t>Sony Xperia tipo Dual</t>
        </is>
      </c>
      <c r="ET11316" t="inlineStr">
        <is>
          <t>Sony Xperia tipo Dual</t>
        </is>
      </c>
      <c r="EU11316" t="inlineStr">
        <is>
          <t>Sony Xperia tipo Dual</t>
        </is>
      </c>
    </row>
    <row r="11317" ht="12.75" customHeight="1">
      <c r="EQ11317" t="inlineStr">
        <is>
          <t>Sony Xperia TX</t>
        </is>
      </c>
      <c r="ER11317" t="inlineStr">
        <is>
          <t>Sony Xperia TX</t>
        </is>
      </c>
      <c r="ES11317" t="inlineStr">
        <is>
          <t>Sony Xperia TX</t>
        </is>
      </c>
      <c r="ET11317" t="inlineStr">
        <is>
          <t>Sony Xperia TX</t>
        </is>
      </c>
      <c r="EU11317" t="inlineStr">
        <is>
          <t>Sony Xperia TX</t>
        </is>
      </c>
    </row>
    <row r="11318" ht="12.75" customHeight="1">
      <c r="EQ11318" t="inlineStr">
        <is>
          <t>Sony Xperia U</t>
        </is>
      </c>
      <c r="ER11318" t="inlineStr">
        <is>
          <t>Sony Xperia U</t>
        </is>
      </c>
      <c r="ES11318" t="inlineStr">
        <is>
          <t>Sony Xperia U</t>
        </is>
      </c>
      <c r="ET11318" t="inlineStr">
        <is>
          <t>Sony Xperia U</t>
        </is>
      </c>
      <c r="EU11318" t="inlineStr">
        <is>
          <t>Sony Xperia U</t>
        </is>
      </c>
    </row>
    <row r="11319" ht="12.75" customHeight="1">
      <c r="EQ11319" t="inlineStr">
        <is>
          <t>Sony Xperia UL</t>
        </is>
      </c>
      <c r="ER11319" t="inlineStr">
        <is>
          <t>Sony Xperia UL</t>
        </is>
      </c>
      <c r="ES11319" t="inlineStr">
        <is>
          <t>Sony Xperia UL</t>
        </is>
      </c>
      <c r="ET11319" t="inlineStr">
        <is>
          <t>Sony Xperia UL</t>
        </is>
      </c>
      <c r="EU11319" t="inlineStr">
        <is>
          <t>Sony Xperia UL</t>
        </is>
      </c>
    </row>
    <row r="11320" ht="12.75" customHeight="1">
      <c r="EQ11320" t="inlineStr">
        <is>
          <t>Sony Xperia V</t>
        </is>
      </c>
      <c r="ER11320" t="inlineStr">
        <is>
          <t>Sony Xperia V</t>
        </is>
      </c>
      <c r="ES11320" t="inlineStr">
        <is>
          <t>Sony Xperia V</t>
        </is>
      </c>
      <c r="ET11320" t="inlineStr">
        <is>
          <t>Sony Xperia V</t>
        </is>
      </c>
      <c r="EU11320" t="inlineStr">
        <is>
          <t>Sony Xperia V</t>
        </is>
      </c>
    </row>
    <row r="11321" ht="12.75" customHeight="1">
      <c r="EQ11321" t="inlineStr">
        <is>
          <t>Sony Xperia VL</t>
        </is>
      </c>
      <c r="ER11321" t="inlineStr">
        <is>
          <t>Sony Xperia VL</t>
        </is>
      </c>
      <c r="ES11321" t="inlineStr">
        <is>
          <t>Sony Xperia VL</t>
        </is>
      </c>
      <c r="ET11321" t="inlineStr">
        <is>
          <t>Sony Xperia VL</t>
        </is>
      </c>
      <c r="EU11321" t="inlineStr">
        <is>
          <t>Sony Xperia VL</t>
        </is>
      </c>
    </row>
    <row r="11322" ht="12.75" customHeight="1">
      <c r="EQ11322" t="inlineStr">
        <is>
          <t>Sony Xperia X</t>
        </is>
      </c>
      <c r="ER11322" t="inlineStr">
        <is>
          <t>Sony Xperia X</t>
        </is>
      </c>
      <c r="ES11322" t="inlineStr">
        <is>
          <t>Sony Xperia X</t>
        </is>
      </c>
      <c r="ET11322" t="inlineStr">
        <is>
          <t>Sony Xperia X</t>
        </is>
      </c>
      <c r="EU11322" t="inlineStr">
        <is>
          <t>Sony Xperia X</t>
        </is>
      </c>
    </row>
    <row r="11323" ht="12.75" customHeight="1">
      <c r="EQ11323" t="inlineStr">
        <is>
          <t>Sony Xperia X Compact</t>
        </is>
      </c>
      <c r="ER11323" t="inlineStr">
        <is>
          <t>Sony Xperia X Compact</t>
        </is>
      </c>
      <c r="ES11323" t="inlineStr">
        <is>
          <t>Sony Xperia X Compact</t>
        </is>
      </c>
      <c r="ET11323" t="inlineStr">
        <is>
          <t>Sony Xperia X Compact</t>
        </is>
      </c>
      <c r="EU11323" t="inlineStr">
        <is>
          <t>Sony Xperia X Compact</t>
        </is>
      </c>
    </row>
    <row r="11324" ht="12.75" customHeight="1">
      <c r="EQ11324" t="inlineStr">
        <is>
          <t>Sony Xperia X Performance</t>
        </is>
      </c>
      <c r="ER11324" t="inlineStr">
        <is>
          <t>Sony Xperia X Performance</t>
        </is>
      </c>
      <c r="ES11324" t="inlineStr">
        <is>
          <t>Sony Xperia X Performance</t>
        </is>
      </c>
      <c r="ET11324" t="inlineStr">
        <is>
          <t>Sony Xperia X Performance</t>
        </is>
      </c>
      <c r="EU11324" t="inlineStr">
        <is>
          <t>Sony Xperia X Performance</t>
        </is>
      </c>
    </row>
    <row r="11325" ht="12.75" customHeight="1">
      <c r="EQ11325" t="inlineStr">
        <is>
          <t>Sony Xperia X Premium</t>
        </is>
      </c>
      <c r="ER11325" t="inlineStr">
        <is>
          <t>Sony Xperia X Premium</t>
        </is>
      </c>
      <c r="ES11325" t="inlineStr">
        <is>
          <t>Sony Xperia X Premium</t>
        </is>
      </c>
      <c r="ET11325" t="inlineStr">
        <is>
          <t>Sony Xperia X Premium</t>
        </is>
      </c>
      <c r="EU11325" t="inlineStr">
        <is>
          <t>Sony Xperia X Premium</t>
        </is>
      </c>
    </row>
    <row r="11326" ht="12.75" customHeight="1">
      <c r="EQ11326" t="inlineStr">
        <is>
          <t>Sony Xperia X Ultra</t>
        </is>
      </c>
      <c r="ER11326" t="inlineStr">
        <is>
          <t>Sony Xperia X Ultra</t>
        </is>
      </c>
      <c r="ES11326" t="inlineStr">
        <is>
          <t>Sony Xperia X Ultra</t>
        </is>
      </c>
      <c r="ET11326" t="inlineStr">
        <is>
          <t>Sony Xperia X Ultra</t>
        </is>
      </c>
      <c r="EU11326" t="inlineStr">
        <is>
          <t>Sony Xperia X Ultra</t>
        </is>
      </c>
    </row>
    <row r="11327" ht="12.75" customHeight="1">
      <c r="EQ11327" t="inlineStr">
        <is>
          <t>Sony Xperia x10</t>
        </is>
      </c>
      <c r="ER11327" t="inlineStr">
        <is>
          <t>Sony Xperia x10</t>
        </is>
      </c>
      <c r="ES11327" t="inlineStr">
        <is>
          <t>Sony Xperia x10</t>
        </is>
      </c>
      <c r="ET11327" t="inlineStr">
        <is>
          <t>Sony Xperia x10</t>
        </is>
      </c>
      <c r="EU11327" t="inlineStr">
        <is>
          <t>Sony Xperia x10</t>
        </is>
      </c>
    </row>
    <row r="11328" ht="12.75" customHeight="1">
      <c r="EQ11328" t="inlineStr">
        <is>
          <t>Sony Xperia XA</t>
        </is>
      </c>
      <c r="ER11328" t="inlineStr">
        <is>
          <t>Sony Xperia XA</t>
        </is>
      </c>
      <c r="ES11328" t="inlineStr">
        <is>
          <t>Sony Xperia XA</t>
        </is>
      </c>
      <c r="ET11328" t="inlineStr">
        <is>
          <t>Sony Xperia XA</t>
        </is>
      </c>
      <c r="EU11328" t="inlineStr">
        <is>
          <t>Sony Xperia XA</t>
        </is>
      </c>
    </row>
    <row r="11329" ht="12.75" customHeight="1">
      <c r="EQ11329" t="inlineStr">
        <is>
          <t>Sony Xperia XA Dual</t>
        </is>
      </c>
      <c r="ER11329" t="inlineStr">
        <is>
          <t>Sony Xperia XA Dual</t>
        </is>
      </c>
      <c r="ES11329" t="inlineStr">
        <is>
          <t>Sony Xperia XA Dual</t>
        </is>
      </c>
      <c r="ET11329" t="inlineStr">
        <is>
          <t>Sony Xperia XA Dual</t>
        </is>
      </c>
      <c r="EU11329" t="inlineStr">
        <is>
          <t>Sony Xperia XA Dual</t>
        </is>
      </c>
    </row>
    <row r="11330" ht="12.75" customHeight="1">
      <c r="EQ11330" t="inlineStr">
        <is>
          <t>Sony Xperia XA Ultra</t>
        </is>
      </c>
      <c r="ER11330" t="inlineStr">
        <is>
          <t>Sony Xperia XA Ultra</t>
        </is>
      </c>
      <c r="ES11330" t="inlineStr">
        <is>
          <t>Sony Xperia XA Ultra</t>
        </is>
      </c>
      <c r="ET11330" t="inlineStr">
        <is>
          <t>Sony Xperia XA Ultra</t>
        </is>
      </c>
      <c r="EU11330" t="inlineStr">
        <is>
          <t>Sony Xperia XA Ultra</t>
        </is>
      </c>
    </row>
    <row r="11331" ht="12.75" customHeight="1">
      <c r="EQ11331" t="inlineStr">
        <is>
          <t>Sony Xperia XA1</t>
        </is>
      </c>
      <c r="ER11331" t="inlineStr">
        <is>
          <t>Sony Xperia XA1</t>
        </is>
      </c>
      <c r="ES11331" t="inlineStr">
        <is>
          <t>Sony Xperia XA1</t>
        </is>
      </c>
      <c r="ET11331" t="inlineStr">
        <is>
          <t>Sony Xperia XA1</t>
        </is>
      </c>
      <c r="EU11331" t="inlineStr">
        <is>
          <t>Sony Xperia XA1</t>
        </is>
      </c>
    </row>
    <row r="11332" ht="12.75" customHeight="1">
      <c r="EQ11332" t="inlineStr">
        <is>
          <t>Sony Xperia XA1 Plus</t>
        </is>
      </c>
      <c r="ER11332" t="inlineStr">
        <is>
          <t>Sony Xperia XA1 Plus</t>
        </is>
      </c>
      <c r="ES11332" t="inlineStr">
        <is>
          <t>Sony Xperia XA1 Plus</t>
        </is>
      </c>
      <c r="ET11332" t="inlineStr">
        <is>
          <t>Sony Xperia XA1 Plus</t>
        </is>
      </c>
      <c r="EU11332" t="inlineStr">
        <is>
          <t>Sony Xperia XA1 Plus</t>
        </is>
      </c>
    </row>
    <row r="11333" ht="12.75" customHeight="1">
      <c r="EQ11333" t="inlineStr">
        <is>
          <t>Sony Xperia XA1 Ultra</t>
        </is>
      </c>
      <c r="ER11333" t="inlineStr">
        <is>
          <t>Sony Xperia XA1 Ultra</t>
        </is>
      </c>
      <c r="ES11333" t="inlineStr">
        <is>
          <t>Sony Xperia XA1 Ultra</t>
        </is>
      </c>
      <c r="ET11333" t="inlineStr">
        <is>
          <t>Sony Xperia XA1 Ultra</t>
        </is>
      </c>
      <c r="EU11333" t="inlineStr">
        <is>
          <t>Sony Xperia XA1 Ultra</t>
        </is>
      </c>
    </row>
    <row r="11334" ht="12.75" customHeight="1">
      <c r="EQ11334" t="inlineStr">
        <is>
          <t>Sony Xperia XA2</t>
        </is>
      </c>
      <c r="ER11334" t="inlineStr">
        <is>
          <t>Sony Xperia XA2</t>
        </is>
      </c>
      <c r="ES11334" t="inlineStr">
        <is>
          <t>Sony Xperia XA2</t>
        </is>
      </c>
      <c r="ET11334" t="inlineStr">
        <is>
          <t>Sony Xperia XA2</t>
        </is>
      </c>
      <c r="EU11334" t="inlineStr">
        <is>
          <t>Sony Xperia XA2</t>
        </is>
      </c>
    </row>
    <row r="11335" ht="12.75" customHeight="1">
      <c r="EQ11335" t="inlineStr">
        <is>
          <t>Sony Xperia XA2 Plus</t>
        </is>
      </c>
      <c r="ER11335" t="inlineStr">
        <is>
          <t>Sony Xperia XA2 Plus</t>
        </is>
      </c>
      <c r="ES11335" t="inlineStr">
        <is>
          <t>Sony Xperia XA2 Plus</t>
        </is>
      </c>
      <c r="ET11335" t="inlineStr">
        <is>
          <t>Sony Xperia XA2 Plus</t>
        </is>
      </c>
      <c r="EU11335" t="inlineStr">
        <is>
          <t>Sony Xperia XA2 Plus</t>
        </is>
      </c>
    </row>
    <row r="11336" ht="12.75" customHeight="1">
      <c r="EQ11336" t="inlineStr">
        <is>
          <t>Sony Xperia XA2 Ultra</t>
        </is>
      </c>
      <c r="ER11336" t="inlineStr">
        <is>
          <t>Sony Xperia XA2 Ultra</t>
        </is>
      </c>
      <c r="ES11336" t="inlineStr">
        <is>
          <t>Sony Xperia XA2 Ultra</t>
        </is>
      </c>
      <c r="ET11336" t="inlineStr">
        <is>
          <t>Sony Xperia XA2 Ultra</t>
        </is>
      </c>
      <c r="EU11336" t="inlineStr">
        <is>
          <t>Sony Xperia XA2 Ultra</t>
        </is>
      </c>
    </row>
    <row r="11337" ht="12.75" customHeight="1">
      <c r="EQ11337" t="inlineStr">
        <is>
          <t>Sony Xperia XZ</t>
        </is>
      </c>
      <c r="ER11337" t="inlineStr">
        <is>
          <t>Sony Xperia XZ</t>
        </is>
      </c>
      <c r="ES11337" t="inlineStr">
        <is>
          <t>Sony Xperia XZ</t>
        </is>
      </c>
      <c r="ET11337" t="inlineStr">
        <is>
          <t>Sony Xperia XZ</t>
        </is>
      </c>
      <c r="EU11337" t="inlineStr">
        <is>
          <t>Sony Xperia XZ</t>
        </is>
      </c>
    </row>
    <row r="11338" ht="12.75" customHeight="1">
      <c r="EQ11338" t="inlineStr">
        <is>
          <t>Sony Xperia XZ Premium</t>
        </is>
      </c>
      <c r="ER11338" t="inlineStr">
        <is>
          <t>Sony Xperia XZ Premium</t>
        </is>
      </c>
      <c r="ES11338" t="inlineStr">
        <is>
          <t>Sony Xperia XZ Premium</t>
        </is>
      </c>
      <c r="ET11338" t="inlineStr">
        <is>
          <t>Sony Xperia XZ Premium</t>
        </is>
      </c>
      <c r="EU11338" t="inlineStr">
        <is>
          <t>Sony Xperia XZ Premium</t>
        </is>
      </c>
    </row>
    <row r="11339" ht="12.75" customHeight="1">
      <c r="EQ11339" t="inlineStr">
        <is>
          <t>Sony Xperia XZ1</t>
        </is>
      </c>
      <c r="ER11339" t="inlineStr">
        <is>
          <t>Sony Xperia XZ1</t>
        </is>
      </c>
      <c r="ES11339" t="inlineStr">
        <is>
          <t>Sony Xperia XZ1</t>
        </is>
      </c>
      <c r="ET11339" t="inlineStr">
        <is>
          <t>Sony Xperia XZ1</t>
        </is>
      </c>
      <c r="EU11339" t="inlineStr">
        <is>
          <t>Sony Xperia XZ1</t>
        </is>
      </c>
    </row>
    <row r="11340" ht="12.75" customHeight="1">
      <c r="EQ11340" t="inlineStr">
        <is>
          <t>Sony Xperia XZ1 Compact</t>
        </is>
      </c>
      <c r="ER11340" t="inlineStr">
        <is>
          <t>Sony Xperia XZ1 Compact</t>
        </is>
      </c>
      <c r="ES11340" t="inlineStr">
        <is>
          <t>Sony Xperia XZ1 Compact</t>
        </is>
      </c>
      <c r="ET11340" t="inlineStr">
        <is>
          <t>Sony Xperia XZ1 Compact</t>
        </is>
      </c>
      <c r="EU11340" t="inlineStr">
        <is>
          <t>Sony Xperia XZ1 Compact</t>
        </is>
      </c>
    </row>
    <row r="11341" ht="12.75" customHeight="1">
      <c r="EQ11341" t="inlineStr">
        <is>
          <t>Sony Xperia XZ2</t>
        </is>
      </c>
      <c r="ER11341" t="inlineStr">
        <is>
          <t>Sony Xperia XZ2</t>
        </is>
      </c>
      <c r="ES11341" t="inlineStr">
        <is>
          <t>Sony Xperia XZ2</t>
        </is>
      </c>
      <c r="ET11341" t="inlineStr">
        <is>
          <t>Sony Xperia XZ2</t>
        </is>
      </c>
      <c r="EU11341" t="inlineStr">
        <is>
          <t>Sony Xperia XZ2</t>
        </is>
      </c>
    </row>
    <row r="11342" ht="12.75" customHeight="1">
      <c r="EQ11342" t="inlineStr">
        <is>
          <t>Sony Xperia XZ2 Compact</t>
        </is>
      </c>
      <c r="ER11342" t="inlineStr">
        <is>
          <t>Sony Xperia XZ2 Compact</t>
        </is>
      </c>
      <c r="ES11342" t="inlineStr">
        <is>
          <t>Sony Xperia XZ2 Compact</t>
        </is>
      </c>
      <c r="ET11342" t="inlineStr">
        <is>
          <t>Sony Xperia XZ2 Compact</t>
        </is>
      </c>
      <c r="EU11342" t="inlineStr">
        <is>
          <t>Sony Xperia XZ2 Compact</t>
        </is>
      </c>
    </row>
    <row r="11343" ht="12.75" customHeight="1">
      <c r="EQ11343" t="inlineStr">
        <is>
          <t>Sony Xperia XZ2 Premium</t>
        </is>
      </c>
      <c r="ER11343" t="inlineStr">
        <is>
          <t>Sony Xperia XZ2 Premium</t>
        </is>
      </c>
      <c r="ES11343" t="inlineStr">
        <is>
          <t>Sony Xperia XZ2 Premium</t>
        </is>
      </c>
      <c r="ET11343" t="inlineStr">
        <is>
          <t>Sony Xperia XZ2 Premium</t>
        </is>
      </c>
      <c r="EU11343" t="inlineStr">
        <is>
          <t>Sony Xperia XZ2 Premium</t>
        </is>
      </c>
    </row>
    <row r="11344" ht="12.75" customHeight="1">
      <c r="EQ11344" t="inlineStr">
        <is>
          <t>Sony Xperia XZ3</t>
        </is>
      </c>
      <c r="ER11344" t="inlineStr">
        <is>
          <t>Sony Xperia XZ3</t>
        </is>
      </c>
      <c r="ES11344" t="inlineStr">
        <is>
          <t>Sony Xperia XZ3</t>
        </is>
      </c>
      <c r="ET11344" t="inlineStr">
        <is>
          <t>Sony Xperia XZ3</t>
        </is>
      </c>
      <c r="EU11344" t="inlineStr">
        <is>
          <t>Sony Xperia XZ3</t>
        </is>
      </c>
    </row>
    <row r="11345" ht="12.75" customHeight="1">
      <c r="EQ11345" t="inlineStr">
        <is>
          <t>Sony Xperia XZs</t>
        </is>
      </c>
      <c r="ER11345" t="inlineStr">
        <is>
          <t>Sony Xperia XZs</t>
        </is>
      </c>
      <c r="ES11345" t="inlineStr">
        <is>
          <t>Sony Xperia XZs</t>
        </is>
      </c>
      <c r="ET11345" t="inlineStr">
        <is>
          <t>Sony Xperia XZs</t>
        </is>
      </c>
      <c r="EU11345" t="inlineStr">
        <is>
          <t>Sony Xperia XZs</t>
        </is>
      </c>
    </row>
    <row r="11346" ht="12.75" customHeight="1">
      <c r="EQ11346" t="inlineStr">
        <is>
          <t>Sony Xperia Z</t>
        </is>
      </c>
      <c r="ER11346" t="inlineStr">
        <is>
          <t>Sony Xperia Z</t>
        </is>
      </c>
      <c r="ES11346" t="inlineStr">
        <is>
          <t>Sony Xperia Z</t>
        </is>
      </c>
      <c r="ET11346" t="inlineStr">
        <is>
          <t>Sony Xperia Z</t>
        </is>
      </c>
      <c r="EU11346" t="inlineStr">
        <is>
          <t>Sony Xperia Z</t>
        </is>
      </c>
    </row>
    <row r="11347" ht="12.75" customHeight="1">
      <c r="EQ11347" t="inlineStr">
        <is>
          <t>Sony Xperia Z Ultra</t>
        </is>
      </c>
      <c r="ER11347" t="inlineStr">
        <is>
          <t>Sony Xperia Z Ultra</t>
        </is>
      </c>
      <c r="ES11347" t="inlineStr">
        <is>
          <t>Sony Xperia Z Ultra</t>
        </is>
      </c>
      <c r="ET11347" t="inlineStr">
        <is>
          <t>Sony Xperia Z Ultra</t>
        </is>
      </c>
      <c r="EU11347" t="inlineStr">
        <is>
          <t>Sony Xperia Z Ultra</t>
        </is>
      </c>
    </row>
    <row r="11348" ht="12.75" customHeight="1">
      <c r="EQ11348" t="inlineStr">
        <is>
          <t>Sony Xperia Z1</t>
        </is>
      </c>
      <c r="ER11348" t="inlineStr">
        <is>
          <t>Sony Xperia Z1</t>
        </is>
      </c>
      <c r="ES11348" t="inlineStr">
        <is>
          <t>Sony Xperia Z1</t>
        </is>
      </c>
      <c r="ET11348" t="inlineStr">
        <is>
          <t>Sony Xperia Z1</t>
        </is>
      </c>
      <c r="EU11348" t="inlineStr">
        <is>
          <t>Sony Xperia Z1</t>
        </is>
      </c>
    </row>
    <row r="11349" ht="12.75" customHeight="1">
      <c r="EQ11349" t="inlineStr">
        <is>
          <t>Sony Xperia Z1 Compact</t>
        </is>
      </c>
      <c r="ER11349" t="inlineStr">
        <is>
          <t>Sony Xperia Z1 Compact</t>
        </is>
      </c>
      <c r="ES11349" t="inlineStr">
        <is>
          <t>Sony Xperia Z1 Compact</t>
        </is>
      </c>
      <c r="ET11349" t="inlineStr">
        <is>
          <t>Sony Xperia Z1 Compact</t>
        </is>
      </c>
      <c r="EU11349" t="inlineStr">
        <is>
          <t>Sony Xperia Z1 Compact</t>
        </is>
      </c>
    </row>
    <row r="11350" ht="12.75" customHeight="1">
      <c r="EQ11350" t="inlineStr">
        <is>
          <t>Sony Xperia Z1 f</t>
        </is>
      </c>
      <c r="ER11350" t="inlineStr">
        <is>
          <t>Sony Xperia Z1 f</t>
        </is>
      </c>
      <c r="ES11350" t="inlineStr">
        <is>
          <t>Sony Xperia Z1 f</t>
        </is>
      </c>
      <c r="ET11350" t="inlineStr">
        <is>
          <t>Sony Xperia Z1 f</t>
        </is>
      </c>
      <c r="EU11350" t="inlineStr">
        <is>
          <t>Sony Xperia Z1 f</t>
        </is>
      </c>
    </row>
    <row r="11351" ht="12.75" customHeight="1">
      <c r="EQ11351" t="inlineStr">
        <is>
          <t>Sony Xperia Z1s</t>
        </is>
      </c>
      <c r="ER11351" t="inlineStr">
        <is>
          <t>Sony Xperia Z1s</t>
        </is>
      </c>
      <c r="ES11351" t="inlineStr">
        <is>
          <t>Sony Xperia Z1s</t>
        </is>
      </c>
      <c r="ET11351" t="inlineStr">
        <is>
          <t>Sony Xperia Z1s</t>
        </is>
      </c>
      <c r="EU11351" t="inlineStr">
        <is>
          <t>Sony Xperia Z1s</t>
        </is>
      </c>
    </row>
    <row r="11352" ht="12.75" customHeight="1">
      <c r="EQ11352" t="inlineStr">
        <is>
          <t>Sony Xperia Z2</t>
        </is>
      </c>
      <c r="ER11352" t="inlineStr">
        <is>
          <t>Sony Xperia Z2</t>
        </is>
      </c>
      <c r="ES11352" t="inlineStr">
        <is>
          <t>Sony Xperia Z2</t>
        </is>
      </c>
      <c r="ET11352" t="inlineStr">
        <is>
          <t>Sony Xperia Z2</t>
        </is>
      </c>
      <c r="EU11352" t="inlineStr">
        <is>
          <t>Sony Xperia Z2</t>
        </is>
      </c>
    </row>
    <row r="11353" ht="12.75" customHeight="1">
      <c r="EQ11353" t="inlineStr">
        <is>
          <t>Sony Xperia Z2a</t>
        </is>
      </c>
      <c r="ER11353" t="inlineStr">
        <is>
          <t>Sony Xperia Z2a</t>
        </is>
      </c>
      <c r="ES11353" t="inlineStr">
        <is>
          <t>Sony Xperia Z2a</t>
        </is>
      </c>
      <c r="ET11353" t="inlineStr">
        <is>
          <t>Sony Xperia Z2a</t>
        </is>
      </c>
      <c r="EU11353" t="inlineStr">
        <is>
          <t>Sony Xperia Z2a</t>
        </is>
      </c>
    </row>
    <row r="11354" ht="12.75" customHeight="1">
      <c r="EQ11354" t="inlineStr">
        <is>
          <t>Sony Xperia Z3</t>
        </is>
      </c>
      <c r="ER11354" t="inlineStr">
        <is>
          <t>Sony Xperia Z3</t>
        </is>
      </c>
      <c r="ES11354" t="inlineStr">
        <is>
          <t>Sony Xperia Z3</t>
        </is>
      </c>
      <c r="ET11354" t="inlineStr">
        <is>
          <t>Sony Xperia Z3</t>
        </is>
      </c>
      <c r="EU11354" t="inlineStr">
        <is>
          <t>Sony Xperia Z3</t>
        </is>
      </c>
    </row>
    <row r="11355" ht="12.75" customHeight="1">
      <c r="EQ11355" t="inlineStr">
        <is>
          <t>Sony Xperia Z3 Compact</t>
        </is>
      </c>
      <c r="ER11355" t="inlineStr">
        <is>
          <t>Sony Xperia Z3 Compact</t>
        </is>
      </c>
      <c r="ES11355" t="inlineStr">
        <is>
          <t>Sony Xperia Z3 Compact</t>
        </is>
      </c>
      <c r="ET11355" t="inlineStr">
        <is>
          <t>Sony Xperia Z3 Compact</t>
        </is>
      </c>
      <c r="EU11355" t="inlineStr">
        <is>
          <t>Sony Xperia Z3 Compact</t>
        </is>
      </c>
    </row>
    <row r="11356" ht="12.75" customHeight="1">
      <c r="EQ11356" t="inlineStr">
        <is>
          <t>Sony Xperia Z3 Dual</t>
        </is>
      </c>
      <c r="ER11356" t="inlineStr">
        <is>
          <t>Sony Xperia Z3 Dual</t>
        </is>
      </c>
      <c r="ES11356" t="inlineStr">
        <is>
          <t>Sony Xperia Z3 Dual</t>
        </is>
      </c>
      <c r="ET11356" t="inlineStr">
        <is>
          <t>Sony Xperia Z3 Dual</t>
        </is>
      </c>
      <c r="EU11356" t="inlineStr">
        <is>
          <t>Sony Xperia Z3 Dual</t>
        </is>
      </c>
    </row>
    <row r="11357" ht="12.75" customHeight="1">
      <c r="EQ11357" t="inlineStr">
        <is>
          <t>Sony Xperia Z3+</t>
        </is>
      </c>
      <c r="ER11357" t="inlineStr">
        <is>
          <t>Sony Xperia Z3+</t>
        </is>
      </c>
      <c r="ES11357" t="inlineStr">
        <is>
          <t>Sony Xperia Z3+</t>
        </is>
      </c>
      <c r="ET11357" t="inlineStr">
        <is>
          <t>Sony Xperia Z3+</t>
        </is>
      </c>
      <c r="EU11357" t="inlineStr">
        <is>
          <t>Sony Xperia Z3+</t>
        </is>
      </c>
    </row>
    <row r="11358" ht="12.75" customHeight="1">
      <c r="EQ11358" t="inlineStr">
        <is>
          <t>Sony Xperia Z3+ Dual</t>
        </is>
      </c>
      <c r="ER11358" t="inlineStr">
        <is>
          <t>Sony Xperia Z3+ Dual</t>
        </is>
      </c>
      <c r="ES11358" t="inlineStr">
        <is>
          <t>Sony Xperia Z3+ Dual</t>
        </is>
      </c>
      <c r="ET11358" t="inlineStr">
        <is>
          <t>Sony Xperia Z3+ Dual</t>
        </is>
      </c>
      <c r="EU11358" t="inlineStr">
        <is>
          <t>Sony Xperia Z3+ Dual</t>
        </is>
      </c>
    </row>
    <row r="11359" ht="12.75" customHeight="1">
      <c r="EQ11359" t="inlineStr">
        <is>
          <t>Sony Xperia Z3v</t>
        </is>
      </c>
      <c r="ER11359" t="inlineStr">
        <is>
          <t>Sony Xperia Z3v</t>
        </is>
      </c>
      <c r="ES11359" t="inlineStr">
        <is>
          <t>Sony Xperia Z3v</t>
        </is>
      </c>
      <c r="ET11359" t="inlineStr">
        <is>
          <t>Sony Xperia Z3v</t>
        </is>
      </c>
      <c r="EU11359" t="inlineStr">
        <is>
          <t>Sony Xperia Z3v</t>
        </is>
      </c>
    </row>
    <row r="11360" ht="12.75" customHeight="1">
      <c r="EQ11360" t="inlineStr">
        <is>
          <t>Sony Xperia Z4</t>
        </is>
      </c>
      <c r="ER11360" t="inlineStr">
        <is>
          <t>Sony Xperia Z4</t>
        </is>
      </c>
      <c r="ES11360" t="inlineStr">
        <is>
          <t>Sony Xperia Z4</t>
        </is>
      </c>
      <c r="ET11360" t="inlineStr">
        <is>
          <t>Sony Xperia Z4</t>
        </is>
      </c>
      <c r="EU11360" t="inlineStr">
        <is>
          <t>Sony Xperia Z4</t>
        </is>
      </c>
    </row>
    <row r="11361" ht="12.75" customHeight="1">
      <c r="EQ11361" t="inlineStr">
        <is>
          <t>Sony Xperia Z4 Compact</t>
        </is>
      </c>
      <c r="ER11361" t="inlineStr">
        <is>
          <t>Sony Xperia Z4 Compact</t>
        </is>
      </c>
      <c r="ES11361" t="inlineStr">
        <is>
          <t>Sony Xperia Z4 Compact</t>
        </is>
      </c>
      <c r="ET11361" t="inlineStr">
        <is>
          <t>Sony Xperia Z4 Compact</t>
        </is>
      </c>
      <c r="EU11361" t="inlineStr">
        <is>
          <t>Sony Xperia Z4 Compact</t>
        </is>
      </c>
    </row>
    <row r="11362" ht="12.75" customHeight="1">
      <c r="EQ11362" t="inlineStr">
        <is>
          <t>Sony Xperia Z4 Ultra</t>
        </is>
      </c>
      <c r="ER11362" t="inlineStr">
        <is>
          <t>Sony Xperia Z4 Ultra</t>
        </is>
      </c>
      <c r="ES11362" t="inlineStr">
        <is>
          <t>Sony Xperia Z4 Ultra</t>
        </is>
      </c>
      <c r="ET11362" t="inlineStr">
        <is>
          <t>Sony Xperia Z4 Ultra</t>
        </is>
      </c>
      <c r="EU11362" t="inlineStr">
        <is>
          <t>Sony Xperia Z4 Ultra</t>
        </is>
      </c>
    </row>
    <row r="11363" ht="12.75" customHeight="1">
      <c r="EQ11363" t="inlineStr">
        <is>
          <t>Sony Xperia Z4v</t>
        </is>
      </c>
      <c r="ER11363" t="inlineStr">
        <is>
          <t>Sony Xperia Z4v</t>
        </is>
      </c>
      <c r="ES11363" t="inlineStr">
        <is>
          <t>Sony Xperia Z4v</t>
        </is>
      </c>
      <c r="ET11363" t="inlineStr">
        <is>
          <t>Sony Xperia Z4v</t>
        </is>
      </c>
      <c r="EU11363" t="inlineStr">
        <is>
          <t>Sony Xperia Z4v</t>
        </is>
      </c>
    </row>
    <row r="11364" ht="12.75" customHeight="1">
      <c r="EQ11364" t="inlineStr">
        <is>
          <t>Sony Xperia Z5</t>
        </is>
      </c>
      <c r="ER11364" t="inlineStr">
        <is>
          <t>Sony Xperia Z5</t>
        </is>
      </c>
      <c r="ES11364" t="inlineStr">
        <is>
          <t>Sony Xperia Z5</t>
        </is>
      </c>
      <c r="ET11364" t="inlineStr">
        <is>
          <t>Sony Xperia Z5</t>
        </is>
      </c>
      <c r="EU11364" t="inlineStr">
        <is>
          <t>Sony Xperia Z5</t>
        </is>
      </c>
    </row>
    <row r="11365" ht="12.75" customHeight="1">
      <c r="EQ11365" t="inlineStr">
        <is>
          <t>Sony Xperia Z5 Compact</t>
        </is>
      </c>
      <c r="ER11365" t="inlineStr">
        <is>
          <t>Sony Xperia Z5 Compact</t>
        </is>
      </c>
      <c r="ES11365" t="inlineStr">
        <is>
          <t>Sony Xperia Z5 Compact</t>
        </is>
      </c>
      <c r="ET11365" t="inlineStr">
        <is>
          <t>Sony Xperia Z5 Compact</t>
        </is>
      </c>
      <c r="EU11365" t="inlineStr">
        <is>
          <t>Sony Xperia Z5 Compact</t>
        </is>
      </c>
    </row>
    <row r="11366" ht="12.75" customHeight="1">
      <c r="EQ11366" t="inlineStr">
        <is>
          <t>Sony Xperia Z5 Dual</t>
        </is>
      </c>
      <c r="ER11366" t="inlineStr">
        <is>
          <t>Sony Xperia Z5 Dual</t>
        </is>
      </c>
      <c r="ES11366" t="inlineStr">
        <is>
          <t>Sony Xperia Z5 Dual</t>
        </is>
      </c>
      <c r="ET11366" t="inlineStr">
        <is>
          <t>Sony Xperia Z5 Dual</t>
        </is>
      </c>
      <c r="EU11366" t="inlineStr">
        <is>
          <t>Sony Xperia Z5 Dual</t>
        </is>
      </c>
    </row>
    <row r="11367" ht="12.75" customHeight="1">
      <c r="EQ11367" t="inlineStr">
        <is>
          <t>Sony Xperia Z5 Premium</t>
        </is>
      </c>
      <c r="ER11367" t="inlineStr">
        <is>
          <t>Sony Xperia Z5 Premium</t>
        </is>
      </c>
      <c r="ES11367" t="inlineStr">
        <is>
          <t>Sony Xperia Z5 Premium</t>
        </is>
      </c>
      <c r="ET11367" t="inlineStr">
        <is>
          <t>Sony Xperia Z5 Premium</t>
        </is>
      </c>
      <c r="EU11367" t="inlineStr">
        <is>
          <t>Sony Xperia Z5 Premium</t>
        </is>
      </c>
    </row>
    <row r="11368" ht="12.75" customHeight="1">
      <c r="EQ11368" t="inlineStr">
        <is>
          <t>Sony Xperia Z5 Premium Dual</t>
        </is>
      </c>
      <c r="ER11368" t="inlineStr">
        <is>
          <t>Sony Xperia Z5 Premium Dual</t>
        </is>
      </c>
      <c r="ES11368" t="inlineStr">
        <is>
          <t>Sony Xperia Z5 Premium Dual</t>
        </is>
      </c>
      <c r="ET11368" t="inlineStr">
        <is>
          <t>Sony Xperia Z5 Premium Dual</t>
        </is>
      </c>
      <c r="EU11368" t="inlineStr">
        <is>
          <t>Sony Xperia Z5 Premium Dual</t>
        </is>
      </c>
    </row>
    <row r="11369" ht="12.75" customHeight="1">
      <c r="EQ11369" t="inlineStr">
        <is>
          <t>Sony Xperia ZL</t>
        </is>
      </c>
      <c r="ER11369" t="inlineStr">
        <is>
          <t>Sony Xperia ZL</t>
        </is>
      </c>
      <c r="ES11369" t="inlineStr">
        <is>
          <t>Sony Xperia ZL</t>
        </is>
      </c>
      <c r="ET11369" t="inlineStr">
        <is>
          <t>Sony Xperia ZL</t>
        </is>
      </c>
      <c r="EU11369" t="inlineStr">
        <is>
          <t>Sony Xperia ZL</t>
        </is>
      </c>
    </row>
    <row r="11370" ht="12.75" customHeight="1">
      <c r="EQ11370" t="inlineStr">
        <is>
          <t>Sony Xperia ZL2</t>
        </is>
      </c>
      <c r="ER11370" t="inlineStr">
        <is>
          <t>Sony Xperia ZL2</t>
        </is>
      </c>
      <c r="ES11370" t="inlineStr">
        <is>
          <t>Sony Xperia ZL2</t>
        </is>
      </c>
      <c r="ET11370" t="inlineStr">
        <is>
          <t>Sony Xperia ZL2</t>
        </is>
      </c>
      <c r="EU11370" t="inlineStr">
        <is>
          <t>Sony Xperia ZL2</t>
        </is>
      </c>
    </row>
    <row r="11371" ht="12.75" customHeight="1">
      <c r="EQ11371" t="inlineStr">
        <is>
          <t>Sony Xperia ZR</t>
        </is>
      </c>
      <c r="ER11371" t="inlineStr">
        <is>
          <t>Sony Xperia ZR</t>
        </is>
      </c>
      <c r="ES11371" t="inlineStr">
        <is>
          <t>Sony Xperia ZR</t>
        </is>
      </c>
      <c r="ET11371" t="inlineStr">
        <is>
          <t>Sony Xperia ZR</t>
        </is>
      </c>
      <c r="EU11371" t="inlineStr">
        <is>
          <t>Sony Xperia ZR</t>
        </is>
      </c>
    </row>
    <row r="11372" ht="12.75" customHeight="1">
      <c r="EQ11372" t="inlineStr">
        <is>
          <t>SOYES D13</t>
        </is>
      </c>
      <c r="ER11372" t="inlineStr">
        <is>
          <t>SOYES D13</t>
        </is>
      </c>
      <c r="ES11372" t="inlineStr">
        <is>
          <t>SOYES D13</t>
        </is>
      </c>
      <c r="ET11372" t="inlineStr">
        <is>
          <t>SOYES D13</t>
        </is>
      </c>
      <c r="EU11372" t="inlineStr">
        <is>
          <t>SOYES D13</t>
        </is>
      </c>
    </row>
    <row r="11373" ht="12.75" customHeight="1">
      <c r="EQ11373" t="inlineStr">
        <is>
          <t>SOYES MAXo</t>
        </is>
      </c>
      <c r="ER11373" t="inlineStr">
        <is>
          <t>SOYES MAXo</t>
        </is>
      </c>
      <c r="ES11373" t="inlineStr">
        <is>
          <t>SOYES MAXo</t>
        </is>
      </c>
      <c r="ET11373" t="inlineStr">
        <is>
          <t>SOYES MAXo</t>
        </is>
      </c>
      <c r="EU11373" t="inlineStr">
        <is>
          <t>SOYES MAXo</t>
        </is>
      </c>
    </row>
    <row r="11374" ht="12.75" customHeight="1">
      <c r="EQ11374" t="inlineStr">
        <is>
          <t>SOYES PRO</t>
        </is>
      </c>
      <c r="ER11374" t="inlineStr">
        <is>
          <t>SOYES PRO</t>
        </is>
      </c>
      <c r="ES11374" t="inlineStr">
        <is>
          <t>SOYES PRO</t>
        </is>
      </c>
      <c r="ET11374" t="inlineStr">
        <is>
          <t>SOYES PRO</t>
        </is>
      </c>
      <c r="EU11374" t="inlineStr">
        <is>
          <t>SOYES PRO</t>
        </is>
      </c>
    </row>
    <row r="11375" ht="12.75" customHeight="1">
      <c r="EQ11375" t="inlineStr">
        <is>
          <t>SOYES S10H</t>
        </is>
      </c>
      <c r="ER11375" t="inlineStr">
        <is>
          <t>SOYES S10H</t>
        </is>
      </c>
      <c r="ES11375" t="inlineStr">
        <is>
          <t>SOYES S10H</t>
        </is>
      </c>
      <c r="ET11375" t="inlineStr">
        <is>
          <t>SOYES S10H</t>
        </is>
      </c>
      <c r="EU11375" t="inlineStr">
        <is>
          <t>SOYES S10H</t>
        </is>
      </c>
    </row>
    <row r="11376" ht="12.75" customHeight="1">
      <c r="EQ11376" t="inlineStr">
        <is>
          <t>SOYES S23 Pro</t>
        </is>
      </c>
      <c r="ER11376" t="inlineStr">
        <is>
          <t>SOYES S23 Pro</t>
        </is>
      </c>
      <c r="ES11376" t="inlineStr">
        <is>
          <t>SOYES S23 Pro</t>
        </is>
      </c>
      <c r="ET11376" t="inlineStr">
        <is>
          <t>SOYES S23 Pro</t>
        </is>
      </c>
      <c r="EU11376" t="inlineStr">
        <is>
          <t>SOYES S23 Pro</t>
        </is>
      </c>
    </row>
    <row r="11377" ht="12.75" customHeight="1">
      <c r="EQ11377" t="inlineStr">
        <is>
          <t>SOYES Super Mini XS11</t>
        </is>
      </c>
      <c r="ER11377" t="inlineStr">
        <is>
          <t>SOYES Super Mini XS11</t>
        </is>
      </c>
      <c r="ES11377" t="inlineStr">
        <is>
          <t>SOYES Super Mini XS11</t>
        </is>
      </c>
      <c r="ET11377" t="inlineStr">
        <is>
          <t>SOYES Super Mini XS11</t>
        </is>
      </c>
      <c r="EU11377" t="inlineStr">
        <is>
          <t>SOYES Super Mini XS11</t>
        </is>
      </c>
    </row>
    <row r="11378" ht="12.75" customHeight="1">
      <c r="EQ11378" t="inlineStr">
        <is>
          <t>SOYES XS11</t>
        </is>
      </c>
      <c r="ER11378" t="inlineStr">
        <is>
          <t>SOYES XS11</t>
        </is>
      </c>
      <c r="ES11378" t="inlineStr">
        <is>
          <t>SOYES XS11</t>
        </is>
      </c>
      <c r="ET11378" t="inlineStr">
        <is>
          <t>SOYES XS11</t>
        </is>
      </c>
      <c r="EU11378" t="inlineStr">
        <is>
          <t>SOYES XS11</t>
        </is>
      </c>
    </row>
    <row r="11379" ht="12.75" customHeight="1">
      <c r="EQ11379" t="inlineStr">
        <is>
          <t>SOYES XS13</t>
        </is>
      </c>
      <c r="ER11379" t="inlineStr">
        <is>
          <t>SOYES XS13</t>
        </is>
      </c>
      <c r="ES11379" t="inlineStr">
        <is>
          <t>SOYES XS13</t>
        </is>
      </c>
      <c r="ET11379" t="inlineStr">
        <is>
          <t>SOYES XS13</t>
        </is>
      </c>
      <c r="EU11379" t="inlineStr">
        <is>
          <t>SOYES XS13</t>
        </is>
      </c>
    </row>
    <row r="11380" ht="12.75" customHeight="1">
      <c r="EQ11380" t="inlineStr">
        <is>
          <t>SOYES XS15</t>
        </is>
      </c>
      <c r="ER11380" t="inlineStr">
        <is>
          <t>SOYES XS15</t>
        </is>
      </c>
      <c r="ES11380" t="inlineStr">
        <is>
          <t>SOYES XS15</t>
        </is>
      </c>
      <c r="ET11380" t="inlineStr">
        <is>
          <t>SOYES XS15</t>
        </is>
      </c>
      <c r="EU11380" t="inlineStr">
        <is>
          <t>SOYES XS15</t>
        </is>
      </c>
    </row>
    <row r="11381" ht="12.75" customHeight="1">
      <c r="EQ11381" t="inlineStr">
        <is>
          <t>SOYES XS19Pro</t>
        </is>
      </c>
      <c r="ER11381" t="inlineStr">
        <is>
          <t>SOYES XS19Pro</t>
        </is>
      </c>
      <c r="ES11381" t="inlineStr">
        <is>
          <t>SOYES XS19Pro</t>
        </is>
      </c>
      <c r="ET11381" t="inlineStr">
        <is>
          <t>SOYES XS19Pro</t>
        </is>
      </c>
      <c r="EU11381" t="inlineStr">
        <is>
          <t>SOYES XS19Pro</t>
        </is>
      </c>
    </row>
    <row r="11382" ht="12.75" customHeight="1">
      <c r="EQ11382" t="inlineStr">
        <is>
          <t>SPC ZEUS A4G Pro</t>
        </is>
      </c>
      <c r="ER11382" t="inlineStr">
        <is>
          <t>SPC ZEUS A4G Pro</t>
        </is>
      </c>
      <c r="ES11382" t="inlineStr">
        <is>
          <t>SPC ZEUS A4G Pro</t>
        </is>
      </c>
      <c r="ET11382" t="inlineStr">
        <is>
          <t>SPC ZEUS A4G Pro</t>
        </is>
      </c>
      <c r="EU11382" t="inlineStr">
        <is>
          <t>SPC ZEUS A4G Pro</t>
        </is>
      </c>
    </row>
    <row r="11383" ht="12.75" customHeight="1">
      <c r="EQ11383" t="inlineStr">
        <is>
          <t>Spice D-1111</t>
        </is>
      </c>
      <c r="ER11383" t="inlineStr">
        <is>
          <t>Spice D-1111</t>
        </is>
      </c>
      <c r="ES11383" t="inlineStr">
        <is>
          <t>Spice D-1111</t>
        </is>
      </c>
      <c r="ET11383" t="inlineStr">
        <is>
          <t>Spice D-1111</t>
        </is>
      </c>
      <c r="EU11383" t="inlineStr">
        <is>
          <t>Spice D-1111</t>
        </is>
      </c>
    </row>
    <row r="11384" ht="12.75" customHeight="1">
      <c r="EQ11384" t="inlineStr">
        <is>
          <t>Spice D-6666</t>
        </is>
      </c>
      <c r="ER11384" t="inlineStr">
        <is>
          <t>Spice D-6666</t>
        </is>
      </c>
      <c r="ES11384" t="inlineStr">
        <is>
          <t>Spice D-6666</t>
        </is>
      </c>
      <c r="ET11384" t="inlineStr">
        <is>
          <t>Spice D-6666</t>
        </is>
      </c>
      <c r="EU11384" t="inlineStr">
        <is>
          <t>Spice D-6666</t>
        </is>
      </c>
    </row>
    <row r="11385" ht="12.75" customHeight="1">
      <c r="EQ11385" t="inlineStr">
        <is>
          <t>Spice Fire One (Mi-FX-1)</t>
        </is>
      </c>
      <c r="ER11385" t="inlineStr">
        <is>
          <t>Spice Fire One (Mi-FX-1)</t>
        </is>
      </c>
      <c r="ES11385" t="inlineStr">
        <is>
          <t>Spice Fire One (Mi-FX-1)</t>
        </is>
      </c>
      <c r="ET11385" t="inlineStr">
        <is>
          <t>Spice Fire One (Mi-FX-1)</t>
        </is>
      </c>
      <c r="EU11385" t="inlineStr">
        <is>
          <t>Spice Fire One (Mi-FX-1)</t>
        </is>
      </c>
    </row>
    <row r="11386" ht="12.75" customHeight="1">
      <c r="EQ11386" t="inlineStr">
        <is>
          <t>Spice G-6565</t>
        </is>
      </c>
      <c r="ER11386" t="inlineStr">
        <is>
          <t>Spice G-6565</t>
        </is>
      </c>
      <c r="ES11386" t="inlineStr">
        <is>
          <t>Spice G-6565</t>
        </is>
      </c>
      <c r="ET11386" t="inlineStr">
        <is>
          <t>Spice G-6565</t>
        </is>
      </c>
      <c r="EU11386" t="inlineStr">
        <is>
          <t>Spice G-6565</t>
        </is>
      </c>
    </row>
    <row r="11387" ht="12.75" customHeight="1">
      <c r="EQ11387" t="inlineStr">
        <is>
          <t>Spice KT-5353</t>
        </is>
      </c>
      <c r="ER11387" t="inlineStr">
        <is>
          <t>Spice KT-5353</t>
        </is>
      </c>
      <c r="ES11387" t="inlineStr">
        <is>
          <t>Spice KT-5353</t>
        </is>
      </c>
      <c r="ET11387" t="inlineStr">
        <is>
          <t>Spice KT-5353</t>
        </is>
      </c>
      <c r="EU11387" t="inlineStr">
        <is>
          <t>Spice KT-5353</t>
        </is>
      </c>
    </row>
    <row r="11388" ht="12.75" customHeight="1">
      <c r="EQ11388" t="inlineStr">
        <is>
          <t>Spice M 4580</t>
        </is>
      </c>
      <c r="ER11388" t="inlineStr">
        <is>
          <t>Spice M 4580</t>
        </is>
      </c>
      <c r="ES11388" t="inlineStr">
        <is>
          <t>Spice M 4580</t>
        </is>
      </c>
      <c r="ET11388" t="inlineStr">
        <is>
          <t>Spice M 4580</t>
        </is>
      </c>
      <c r="EU11388" t="inlineStr">
        <is>
          <t>Spice M 4580</t>
        </is>
      </c>
    </row>
    <row r="11389" ht="12.75" customHeight="1">
      <c r="EQ11389" t="inlineStr">
        <is>
          <t>Spice M-6 Sports</t>
        </is>
      </c>
      <c r="ER11389" t="inlineStr">
        <is>
          <t>Spice M-6 Sports</t>
        </is>
      </c>
      <c r="ES11389" t="inlineStr">
        <is>
          <t>Spice M-6 Sports</t>
        </is>
      </c>
      <c r="ET11389" t="inlineStr">
        <is>
          <t>Spice M-6 Sports</t>
        </is>
      </c>
      <c r="EU11389" t="inlineStr">
        <is>
          <t>Spice M-6 Sports</t>
        </is>
      </c>
    </row>
    <row r="11390" ht="12.75" customHeight="1">
      <c r="EQ11390" t="inlineStr">
        <is>
          <t>Spice M-67 3D</t>
        </is>
      </c>
      <c r="ER11390" t="inlineStr">
        <is>
          <t>Spice M-67 3D</t>
        </is>
      </c>
      <c r="ES11390" t="inlineStr">
        <is>
          <t>Spice M-67 3D</t>
        </is>
      </c>
      <c r="ET11390" t="inlineStr">
        <is>
          <t>Spice M-67 3D</t>
        </is>
      </c>
      <c r="EU11390" t="inlineStr">
        <is>
          <t>Spice M-67 3D</t>
        </is>
      </c>
    </row>
    <row r="11391" ht="12.75" customHeight="1">
      <c r="EQ11391" t="inlineStr">
        <is>
          <t>Spice M-940n</t>
        </is>
      </c>
      <c r="ER11391" t="inlineStr">
        <is>
          <t>Spice M-940n</t>
        </is>
      </c>
      <c r="ES11391" t="inlineStr">
        <is>
          <t>Spice M-940n</t>
        </is>
      </c>
      <c r="ET11391" t="inlineStr">
        <is>
          <t>Spice M-940n</t>
        </is>
      </c>
      <c r="EU11391" t="inlineStr">
        <is>
          <t>Spice M-940n</t>
        </is>
      </c>
    </row>
    <row r="11392" ht="12.75" customHeight="1">
      <c r="EQ11392" t="inlineStr">
        <is>
          <t>Spice M-4242</t>
        </is>
      </c>
      <c r="ER11392" t="inlineStr">
        <is>
          <t>Spice M-4242</t>
        </is>
      </c>
      <c r="ES11392" t="inlineStr">
        <is>
          <t>Spice M-4242</t>
        </is>
      </c>
      <c r="ET11392" t="inlineStr">
        <is>
          <t>Spice M-4242</t>
        </is>
      </c>
      <c r="EU11392" t="inlineStr">
        <is>
          <t>Spice M-4242</t>
        </is>
      </c>
    </row>
    <row r="11393" ht="12.75" customHeight="1">
      <c r="EQ11393" t="inlineStr">
        <is>
          <t>Spice M-4250</t>
        </is>
      </c>
      <c r="ER11393" t="inlineStr">
        <is>
          <t>Spice M-4250</t>
        </is>
      </c>
      <c r="ES11393" t="inlineStr">
        <is>
          <t>Spice M-4250</t>
        </is>
      </c>
      <c r="ET11393" t="inlineStr">
        <is>
          <t>Spice M-4250</t>
        </is>
      </c>
      <c r="EU11393" t="inlineStr">
        <is>
          <t>Spice M-4250</t>
        </is>
      </c>
    </row>
    <row r="11394" ht="12.75" customHeight="1">
      <c r="EQ11394" t="inlineStr">
        <is>
          <t>Spice M-4262</t>
        </is>
      </c>
      <c r="ER11394" t="inlineStr">
        <is>
          <t>Spice M-4262</t>
        </is>
      </c>
      <c r="ES11394" t="inlineStr">
        <is>
          <t>Spice M-4262</t>
        </is>
      </c>
      <c r="ET11394" t="inlineStr">
        <is>
          <t>Spice M-4262</t>
        </is>
      </c>
      <c r="EU11394" t="inlineStr">
        <is>
          <t>Spice M-4262</t>
        </is>
      </c>
    </row>
    <row r="11395" ht="12.75" customHeight="1">
      <c r="EQ11395" t="inlineStr">
        <is>
          <t>Spice M-4580n</t>
        </is>
      </c>
      <c r="ER11395" t="inlineStr">
        <is>
          <t>Spice M-4580n</t>
        </is>
      </c>
      <c r="ES11395" t="inlineStr">
        <is>
          <t>Spice M-4580n</t>
        </is>
      </c>
      <c r="ET11395" t="inlineStr">
        <is>
          <t>Spice M-4580n</t>
        </is>
      </c>
      <c r="EU11395" t="inlineStr">
        <is>
          <t>Spice M-4580n</t>
        </is>
      </c>
    </row>
    <row r="11396" ht="12.75" customHeight="1">
      <c r="EQ11396" t="inlineStr">
        <is>
          <t>Spice M-5055</t>
        </is>
      </c>
      <c r="ER11396" t="inlineStr">
        <is>
          <t>Spice M-5055</t>
        </is>
      </c>
      <c r="ES11396" t="inlineStr">
        <is>
          <t>Spice M-5055</t>
        </is>
      </c>
      <c r="ET11396" t="inlineStr">
        <is>
          <t>Spice M-5055</t>
        </is>
      </c>
      <c r="EU11396" t="inlineStr">
        <is>
          <t>Spice M-5055</t>
        </is>
      </c>
    </row>
    <row r="11397" ht="12.75" customHeight="1">
      <c r="EQ11397" t="inlineStr">
        <is>
          <t>Spice M-5115</t>
        </is>
      </c>
      <c r="ER11397" t="inlineStr">
        <is>
          <t>Spice M-5115</t>
        </is>
      </c>
      <c r="ES11397" t="inlineStr">
        <is>
          <t>Spice M-5115</t>
        </is>
      </c>
      <c r="ET11397" t="inlineStr">
        <is>
          <t>Spice M-5115</t>
        </is>
      </c>
      <c r="EU11397" t="inlineStr">
        <is>
          <t>Spice M-5115</t>
        </is>
      </c>
    </row>
    <row r="11398" ht="12.75" customHeight="1">
      <c r="EQ11398" t="inlineStr">
        <is>
          <t>Spice M-5161</t>
        </is>
      </c>
      <c r="ER11398" t="inlineStr">
        <is>
          <t>Spice M-5161</t>
        </is>
      </c>
      <c r="ES11398" t="inlineStr">
        <is>
          <t>Spice M-5161</t>
        </is>
      </c>
      <c r="ET11398" t="inlineStr">
        <is>
          <t>Spice M-5161</t>
        </is>
      </c>
      <c r="EU11398" t="inlineStr">
        <is>
          <t>Spice M-5161</t>
        </is>
      </c>
    </row>
    <row r="11399" ht="12.75" customHeight="1">
      <c r="EQ11399" t="inlineStr">
        <is>
          <t>Spice M-5161n</t>
        </is>
      </c>
      <c r="ER11399" t="inlineStr">
        <is>
          <t>Spice M-5161n</t>
        </is>
      </c>
      <c r="ES11399" t="inlineStr">
        <is>
          <t>Spice M-5161n</t>
        </is>
      </c>
      <c r="ET11399" t="inlineStr">
        <is>
          <t>Spice M-5161n</t>
        </is>
      </c>
      <c r="EU11399" t="inlineStr">
        <is>
          <t>Spice M-5161n</t>
        </is>
      </c>
    </row>
    <row r="11400" ht="12.75" customHeight="1">
      <c r="EQ11400" t="inlineStr">
        <is>
          <t>Spice M-5170</t>
        </is>
      </c>
      <c r="ER11400" t="inlineStr">
        <is>
          <t>Spice M-5170</t>
        </is>
      </c>
      <c r="ES11400" t="inlineStr">
        <is>
          <t>Spice M-5170</t>
        </is>
      </c>
      <c r="ET11400" t="inlineStr">
        <is>
          <t>Spice M-5170</t>
        </is>
      </c>
      <c r="EU11400" t="inlineStr">
        <is>
          <t>Spice M-5170</t>
        </is>
      </c>
    </row>
    <row r="11401" ht="12.75" customHeight="1">
      <c r="EQ11401" t="inlineStr">
        <is>
          <t>Spice M-5180</t>
        </is>
      </c>
      <c r="ER11401" t="inlineStr">
        <is>
          <t>Spice M-5180</t>
        </is>
      </c>
      <c r="ES11401" t="inlineStr">
        <is>
          <t>Spice M-5180</t>
        </is>
      </c>
      <c r="ET11401" t="inlineStr">
        <is>
          <t>Spice M-5180</t>
        </is>
      </c>
      <c r="EU11401" t="inlineStr">
        <is>
          <t>Spice M-5180</t>
        </is>
      </c>
    </row>
    <row r="11402" ht="12.75" customHeight="1">
      <c r="EQ11402" t="inlineStr">
        <is>
          <t>Spice M-5200 Boss Don</t>
        </is>
      </c>
      <c r="ER11402" t="inlineStr">
        <is>
          <t>Spice M-5200 Boss Don</t>
        </is>
      </c>
      <c r="ES11402" t="inlineStr">
        <is>
          <t>Spice M-5200 Boss Don</t>
        </is>
      </c>
      <c r="ET11402" t="inlineStr">
        <is>
          <t>Spice M-5200 Boss Don</t>
        </is>
      </c>
      <c r="EU11402" t="inlineStr">
        <is>
          <t>Spice M-5200 Boss Don</t>
        </is>
      </c>
    </row>
    <row r="11403" ht="12.75" customHeight="1">
      <c r="EQ11403" t="inlineStr">
        <is>
          <t>Spice M-5250 Boss Item</t>
        </is>
      </c>
      <c r="ER11403" t="inlineStr">
        <is>
          <t>Spice M-5250 Boss Item</t>
        </is>
      </c>
      <c r="ES11403" t="inlineStr">
        <is>
          <t>Spice M-5250 Boss Item</t>
        </is>
      </c>
      <c r="ET11403" t="inlineStr">
        <is>
          <t>Spice M-5250 Boss Item</t>
        </is>
      </c>
      <c r="EU11403" t="inlineStr">
        <is>
          <t>Spice M-5250 Boss Item</t>
        </is>
      </c>
    </row>
    <row r="11404" ht="12.75" customHeight="1">
      <c r="EQ11404" t="inlineStr">
        <is>
          <t>Spice M-5252</t>
        </is>
      </c>
      <c r="ER11404" t="inlineStr">
        <is>
          <t>Spice M-5252</t>
        </is>
      </c>
      <c r="ES11404" t="inlineStr">
        <is>
          <t>Spice M-5252</t>
        </is>
      </c>
      <c r="ET11404" t="inlineStr">
        <is>
          <t>Spice M-5252</t>
        </is>
      </c>
      <c r="EU11404" t="inlineStr">
        <is>
          <t>Spice M-5252</t>
        </is>
      </c>
    </row>
    <row r="11405" ht="12.75" customHeight="1">
      <c r="EQ11405" t="inlineStr">
        <is>
          <t>Spice M-5262</t>
        </is>
      </c>
      <c r="ER11405" t="inlineStr">
        <is>
          <t>Spice M-5262</t>
        </is>
      </c>
      <c r="ES11405" t="inlineStr">
        <is>
          <t>Spice M-5262</t>
        </is>
      </c>
      <c r="ET11405" t="inlineStr">
        <is>
          <t>Spice M-5262</t>
        </is>
      </c>
      <c r="EU11405" t="inlineStr">
        <is>
          <t>Spice M-5262</t>
        </is>
      </c>
    </row>
    <row r="11406" ht="12.75" customHeight="1">
      <c r="EQ11406" t="inlineStr">
        <is>
          <t>Spice M-5350</t>
        </is>
      </c>
      <c r="ER11406" t="inlineStr">
        <is>
          <t>Spice M-5350</t>
        </is>
      </c>
      <c r="ES11406" t="inlineStr">
        <is>
          <t>Spice M-5350</t>
        </is>
      </c>
      <c r="ET11406" t="inlineStr">
        <is>
          <t>Spice M-5350</t>
        </is>
      </c>
      <c r="EU11406" t="inlineStr">
        <is>
          <t>Spice M-5350</t>
        </is>
      </c>
    </row>
    <row r="11407" ht="12.75" customHeight="1">
      <c r="EQ11407" t="inlineStr">
        <is>
          <t>Spice M-5363 Boss</t>
        </is>
      </c>
      <c r="ER11407" t="inlineStr">
        <is>
          <t>Spice M-5363 Boss</t>
        </is>
      </c>
      <c r="ES11407" t="inlineStr">
        <is>
          <t>Spice M-5363 Boss</t>
        </is>
      </c>
      <c r="ET11407" t="inlineStr">
        <is>
          <t>Spice M-5363 Boss</t>
        </is>
      </c>
      <c r="EU11407" t="inlineStr">
        <is>
          <t>Spice M-5363 Boss</t>
        </is>
      </c>
    </row>
    <row r="11408" ht="12.75" customHeight="1">
      <c r="EQ11408" t="inlineStr">
        <is>
          <t>Spice M-5365 Boss Killer</t>
        </is>
      </c>
      <c r="ER11408" t="inlineStr">
        <is>
          <t>Spice M-5365 Boss Killer</t>
        </is>
      </c>
      <c r="ES11408" t="inlineStr">
        <is>
          <t>Spice M-5365 Boss Killer</t>
        </is>
      </c>
      <c r="ET11408" t="inlineStr">
        <is>
          <t>Spice M-5365 Boss Killer</t>
        </is>
      </c>
      <c r="EU11408" t="inlineStr">
        <is>
          <t>Spice M-5365 Boss Killer</t>
        </is>
      </c>
    </row>
    <row r="11409" ht="12.75" customHeight="1">
      <c r="EQ11409" t="inlineStr">
        <is>
          <t>Spice M-5390 Boss Double XL</t>
        </is>
      </c>
      <c r="ER11409" t="inlineStr">
        <is>
          <t>Spice M-5390 Boss Double XL</t>
        </is>
      </c>
      <c r="ES11409" t="inlineStr">
        <is>
          <t>Spice M-5390 Boss Double XL</t>
        </is>
      </c>
      <c r="ET11409" t="inlineStr">
        <is>
          <t>Spice M-5390 Boss Double XL</t>
        </is>
      </c>
      <c r="EU11409" t="inlineStr">
        <is>
          <t>Spice M-5390 Boss Double XL</t>
        </is>
      </c>
    </row>
    <row r="11410" ht="12.75" customHeight="1">
      <c r="EQ11410" t="inlineStr">
        <is>
          <t>Spice M-5400 Boss TV</t>
        </is>
      </c>
      <c r="ER11410" t="inlineStr">
        <is>
          <t>Spice M-5400 Boss TV</t>
        </is>
      </c>
      <c r="ES11410" t="inlineStr">
        <is>
          <t>Spice M-5400 Boss TV</t>
        </is>
      </c>
      <c r="ET11410" t="inlineStr">
        <is>
          <t>Spice M-5400 Boss TV</t>
        </is>
      </c>
      <c r="EU11410" t="inlineStr">
        <is>
          <t>Spice M-5400 Boss TV</t>
        </is>
      </c>
    </row>
    <row r="11411" ht="12.75" customHeight="1">
      <c r="EQ11411" t="inlineStr">
        <is>
          <t>Spice M-5454</t>
        </is>
      </c>
      <c r="ER11411" t="inlineStr">
        <is>
          <t>Spice M-5454</t>
        </is>
      </c>
      <c r="ES11411" t="inlineStr">
        <is>
          <t>Spice M-5454</t>
        </is>
      </c>
      <c r="ET11411" t="inlineStr">
        <is>
          <t>Spice M-5454</t>
        </is>
      </c>
      <c r="EU11411" t="inlineStr">
        <is>
          <t>Spice M-5454</t>
        </is>
      </c>
    </row>
    <row r="11412" ht="12.75" customHeight="1">
      <c r="EQ11412" t="inlineStr">
        <is>
          <t>Spice M-5455 Flo</t>
        </is>
      </c>
      <c r="ER11412" t="inlineStr">
        <is>
          <t>Spice M-5455 Flo</t>
        </is>
      </c>
      <c r="ES11412" t="inlineStr">
        <is>
          <t>Spice M-5455 Flo</t>
        </is>
      </c>
      <c r="ET11412" t="inlineStr">
        <is>
          <t>Spice M-5455 Flo</t>
        </is>
      </c>
      <c r="EU11412" t="inlineStr">
        <is>
          <t>Spice M-5455 Flo</t>
        </is>
      </c>
    </row>
    <row r="11413" ht="12.75" customHeight="1">
      <c r="EQ11413" t="inlineStr">
        <is>
          <t>Spice M-5460 Flo</t>
        </is>
      </c>
      <c r="ER11413" t="inlineStr">
        <is>
          <t>Spice M-5460 Flo</t>
        </is>
      </c>
      <c r="ES11413" t="inlineStr">
        <is>
          <t>Spice M-5460 Flo</t>
        </is>
      </c>
      <c r="ET11413" t="inlineStr">
        <is>
          <t>Spice M-5460 Flo</t>
        </is>
      </c>
      <c r="EU11413" t="inlineStr">
        <is>
          <t>Spice M-5460 Flo</t>
        </is>
      </c>
    </row>
    <row r="11414" ht="12.75" customHeight="1">
      <c r="EQ11414" t="inlineStr">
        <is>
          <t>Spice M-5566 Flo EntertaINer</t>
        </is>
      </c>
      <c r="ER11414" t="inlineStr">
        <is>
          <t>Spice M-5566 Flo EntertaINer</t>
        </is>
      </c>
      <c r="ES11414" t="inlineStr">
        <is>
          <t>Spice M-5566 Flo EntertaINer</t>
        </is>
      </c>
      <c r="ET11414" t="inlineStr">
        <is>
          <t>Spice M-5566 Flo EntertaINer</t>
        </is>
      </c>
      <c r="EU11414" t="inlineStr">
        <is>
          <t>Spice M-5566 Flo EntertaINer</t>
        </is>
      </c>
    </row>
    <row r="11415" ht="12.75" customHeight="1">
      <c r="EQ11415" t="inlineStr">
        <is>
          <t>Spice M-5600 Flo TV</t>
        </is>
      </c>
      <c r="ER11415" t="inlineStr">
        <is>
          <t>Spice M-5600 Flo TV</t>
        </is>
      </c>
      <c r="ES11415" t="inlineStr">
        <is>
          <t>Spice M-5600 Flo TV</t>
        </is>
      </c>
      <c r="ET11415" t="inlineStr">
        <is>
          <t>Spice M-5600 Flo TV</t>
        </is>
      </c>
      <c r="EU11415" t="inlineStr">
        <is>
          <t>Spice M-5600 Flo TV</t>
        </is>
      </c>
    </row>
    <row r="11416" ht="12.75" customHeight="1">
      <c r="EQ11416" t="inlineStr">
        <is>
          <t>Spice M-5665 T2</t>
        </is>
      </c>
      <c r="ER11416" t="inlineStr">
        <is>
          <t>Spice M-5665 T2</t>
        </is>
      </c>
      <c r="ES11416" t="inlineStr">
        <is>
          <t>Spice M-5665 T2</t>
        </is>
      </c>
      <c r="ET11416" t="inlineStr">
        <is>
          <t>Spice M-5665 T2</t>
        </is>
      </c>
      <c r="EU11416" t="inlineStr">
        <is>
          <t>Spice M-5665 T2</t>
        </is>
      </c>
    </row>
    <row r="11417" ht="12.75" customHeight="1">
      <c r="EQ11417" t="inlineStr">
        <is>
          <t>Spice M-5750</t>
        </is>
      </c>
      <c r="ER11417" t="inlineStr">
        <is>
          <t>Spice M-5750</t>
        </is>
      </c>
      <c r="ES11417" t="inlineStr">
        <is>
          <t>Spice M-5750</t>
        </is>
      </c>
      <c r="ET11417" t="inlineStr">
        <is>
          <t>Spice M-5750</t>
        </is>
      </c>
      <c r="EU11417" t="inlineStr">
        <is>
          <t>Spice M-5750</t>
        </is>
      </c>
    </row>
    <row r="11418" ht="12.75" customHeight="1">
      <c r="EQ11418" t="inlineStr">
        <is>
          <t>Spice M-5900 Flo TV Pro</t>
        </is>
      </c>
      <c r="ER11418" t="inlineStr">
        <is>
          <t>Spice M-5900 Flo TV Pro</t>
        </is>
      </c>
      <c r="ES11418" t="inlineStr">
        <is>
          <t>Spice M-5900 Flo TV Pro</t>
        </is>
      </c>
      <c r="ET11418" t="inlineStr">
        <is>
          <t>Spice M-5900 Flo TV Pro</t>
        </is>
      </c>
      <c r="EU11418" t="inlineStr">
        <is>
          <t>Spice M-5900 Flo TV Pro</t>
        </is>
      </c>
    </row>
    <row r="11419" ht="12.75" customHeight="1">
      <c r="EQ11419" t="inlineStr">
        <is>
          <t>Spice M-6262</t>
        </is>
      </c>
      <c r="ER11419" t="inlineStr">
        <is>
          <t>Spice M-6262</t>
        </is>
      </c>
      <c r="ES11419" t="inlineStr">
        <is>
          <t>Spice M-6262</t>
        </is>
      </c>
      <c r="ET11419" t="inlineStr">
        <is>
          <t>Spice M-6262</t>
        </is>
      </c>
      <c r="EU11419" t="inlineStr">
        <is>
          <t>Spice M-6262</t>
        </is>
      </c>
    </row>
    <row r="11420" ht="12.75" customHeight="1">
      <c r="EQ11420" t="inlineStr">
        <is>
          <t>Spice M-6363</t>
        </is>
      </c>
      <c r="ER11420" t="inlineStr">
        <is>
          <t>Spice M-6363</t>
        </is>
      </c>
      <c r="ES11420" t="inlineStr">
        <is>
          <t>Spice M-6363</t>
        </is>
      </c>
      <c r="ET11420" t="inlineStr">
        <is>
          <t>Spice M-6363</t>
        </is>
      </c>
      <c r="EU11420" t="inlineStr">
        <is>
          <t>Spice M-6363</t>
        </is>
      </c>
    </row>
    <row r="11421" ht="12.75" customHeight="1">
      <c r="EQ11421" t="inlineStr">
        <is>
          <t>Spice M-6450</t>
        </is>
      </c>
      <c r="ER11421" t="inlineStr">
        <is>
          <t>Spice M-6450</t>
        </is>
      </c>
      <c r="ES11421" t="inlineStr">
        <is>
          <t>Spice M-6450</t>
        </is>
      </c>
      <c r="ET11421" t="inlineStr">
        <is>
          <t>Spice M-6450</t>
        </is>
      </c>
      <c r="EU11421" t="inlineStr">
        <is>
          <t>Spice M-6450</t>
        </is>
      </c>
    </row>
    <row r="11422" ht="12.75" customHeight="1">
      <c r="EQ11422" t="inlineStr">
        <is>
          <t>Spice M-6688 Flo Magic</t>
        </is>
      </c>
      <c r="ER11422" t="inlineStr">
        <is>
          <t>Spice M-6688 Flo Magic</t>
        </is>
      </c>
      <c r="ES11422" t="inlineStr">
        <is>
          <t>Spice M-6688 Flo Magic</t>
        </is>
      </c>
      <c r="ET11422" t="inlineStr">
        <is>
          <t>Spice M-6688 Flo Magic</t>
        </is>
      </c>
      <c r="EU11422" t="inlineStr">
        <is>
          <t>Spice M-6688 Flo Magic</t>
        </is>
      </c>
    </row>
    <row r="11423" ht="12.75" customHeight="1">
      <c r="EQ11423" t="inlineStr">
        <is>
          <t>Spice M-6700</t>
        </is>
      </c>
      <c r="ER11423" t="inlineStr">
        <is>
          <t>Spice M-6700</t>
        </is>
      </c>
      <c r="ES11423" t="inlineStr">
        <is>
          <t>Spice M-6700</t>
        </is>
      </c>
      <c r="ET11423" t="inlineStr">
        <is>
          <t>Spice M-6700</t>
        </is>
      </c>
      <c r="EU11423" t="inlineStr">
        <is>
          <t>Spice M-6700</t>
        </is>
      </c>
    </row>
    <row r="11424" ht="12.75" customHeight="1">
      <c r="EQ11424" t="inlineStr">
        <is>
          <t>Spice M-6800 Flo</t>
        </is>
      </c>
      <c r="ER11424" t="inlineStr">
        <is>
          <t>Spice M-6800 Flo</t>
        </is>
      </c>
      <c r="ES11424" t="inlineStr">
        <is>
          <t>Spice M-6800 Flo</t>
        </is>
      </c>
      <c r="ET11424" t="inlineStr">
        <is>
          <t>Spice M-6800 Flo</t>
        </is>
      </c>
      <c r="EU11424" t="inlineStr">
        <is>
          <t>Spice M-6800 Flo</t>
        </is>
      </c>
    </row>
    <row r="11425" ht="12.75" customHeight="1">
      <c r="EQ11425" t="inlineStr">
        <is>
          <t>Spice M-6868</t>
        </is>
      </c>
      <c r="ER11425" t="inlineStr">
        <is>
          <t>Spice M-6868</t>
        </is>
      </c>
      <c r="ES11425" t="inlineStr">
        <is>
          <t>Spice M-6868</t>
        </is>
      </c>
      <c r="ET11425" t="inlineStr">
        <is>
          <t>Spice M-6868</t>
        </is>
      </c>
      <c r="EU11425" t="inlineStr">
        <is>
          <t>Spice M-6868</t>
        </is>
      </c>
    </row>
    <row r="11426" ht="12.75" customHeight="1">
      <c r="EQ11426" t="inlineStr">
        <is>
          <t>Spice M-6868N Flo Me</t>
        </is>
      </c>
      <c r="ER11426" t="inlineStr">
        <is>
          <t>Spice M-6868N Flo Me</t>
        </is>
      </c>
      <c r="ES11426" t="inlineStr">
        <is>
          <t>Spice M-6868N Flo Me</t>
        </is>
      </c>
      <c r="ET11426" t="inlineStr">
        <is>
          <t>Spice M-6868N Flo Me</t>
        </is>
      </c>
      <c r="EU11426" t="inlineStr">
        <is>
          <t>Spice M-6868N Flo Me</t>
        </is>
      </c>
    </row>
    <row r="11427" ht="12.75" customHeight="1">
      <c r="EQ11427" t="inlineStr">
        <is>
          <t>Spice M-6900 Knight</t>
        </is>
      </c>
      <c r="ER11427" t="inlineStr">
        <is>
          <t>Spice M-6900 Knight</t>
        </is>
      </c>
      <c r="ES11427" t="inlineStr">
        <is>
          <t>Spice M-6900 Knight</t>
        </is>
      </c>
      <c r="ET11427" t="inlineStr">
        <is>
          <t>Spice M-6900 Knight</t>
        </is>
      </c>
      <c r="EU11427" t="inlineStr">
        <is>
          <t>Spice M-6900 Knight</t>
        </is>
      </c>
    </row>
    <row r="11428" ht="12.75" customHeight="1">
      <c r="EQ11428" t="inlineStr">
        <is>
          <t>Spice M-9000 Popkorn</t>
        </is>
      </c>
      <c r="ER11428" t="inlineStr">
        <is>
          <t>Spice M-9000 Popkorn</t>
        </is>
      </c>
      <c r="ES11428" t="inlineStr">
        <is>
          <t>Spice M-9000 Popkorn</t>
        </is>
      </c>
      <c r="ET11428" t="inlineStr">
        <is>
          <t>Spice M-9000 Popkorn</t>
        </is>
      </c>
      <c r="EU11428" t="inlineStr">
        <is>
          <t>Spice M-9000 Popkorn</t>
        </is>
      </c>
    </row>
    <row r="11429" ht="12.75" customHeight="1">
      <c r="EQ11429" t="inlineStr">
        <is>
          <t>Spice Mi-270</t>
        </is>
      </c>
      <c r="ER11429" t="inlineStr">
        <is>
          <t>Spice Mi-270</t>
        </is>
      </c>
      <c r="ES11429" t="inlineStr">
        <is>
          <t>Spice Mi-270</t>
        </is>
      </c>
      <c r="ET11429" t="inlineStr">
        <is>
          <t>Spice Mi-270</t>
        </is>
      </c>
      <c r="EU11429" t="inlineStr">
        <is>
          <t>Spice Mi-270</t>
        </is>
      </c>
    </row>
    <row r="11430" ht="12.75" customHeight="1">
      <c r="EQ11430" t="inlineStr">
        <is>
          <t>Spice Mi-280</t>
        </is>
      </c>
      <c r="ER11430" t="inlineStr">
        <is>
          <t>Spice Mi-280</t>
        </is>
      </c>
      <c r="ES11430" t="inlineStr">
        <is>
          <t>Spice Mi-280</t>
        </is>
      </c>
      <c r="ET11430" t="inlineStr">
        <is>
          <t>Spice Mi-280</t>
        </is>
      </c>
      <c r="EU11430" t="inlineStr">
        <is>
          <t>Spice Mi-280</t>
        </is>
      </c>
    </row>
    <row r="11431" ht="12.75" customHeight="1">
      <c r="EQ11431" t="inlineStr">
        <is>
          <t>Spice Mi-285 Stellar</t>
        </is>
      </c>
      <c r="ER11431" t="inlineStr">
        <is>
          <t>Spice Mi-285 Stellar</t>
        </is>
      </c>
      <c r="ES11431" t="inlineStr">
        <is>
          <t>Spice Mi-285 Stellar</t>
        </is>
      </c>
      <c r="ET11431" t="inlineStr">
        <is>
          <t>Spice Mi-285 Stellar</t>
        </is>
      </c>
      <c r="EU11431" t="inlineStr">
        <is>
          <t>Spice Mi-285 Stellar</t>
        </is>
      </c>
    </row>
    <row r="11432" ht="12.75" customHeight="1">
      <c r="EQ11432" t="inlineStr">
        <is>
          <t>Spice Mi-300</t>
        </is>
      </c>
      <c r="ER11432" t="inlineStr">
        <is>
          <t>Spice Mi-300</t>
        </is>
      </c>
      <c r="ES11432" t="inlineStr">
        <is>
          <t>Spice Mi-300</t>
        </is>
      </c>
      <c r="ET11432" t="inlineStr">
        <is>
          <t>Spice Mi-300</t>
        </is>
      </c>
      <c r="EU11432" t="inlineStr">
        <is>
          <t>Spice Mi-300</t>
        </is>
      </c>
    </row>
    <row r="11433" ht="12.75" customHeight="1">
      <c r="EQ11433" t="inlineStr">
        <is>
          <t>Spice Mi-310</t>
        </is>
      </c>
      <c r="ER11433" t="inlineStr">
        <is>
          <t>Spice Mi-310</t>
        </is>
      </c>
      <c r="ES11433" t="inlineStr">
        <is>
          <t>Spice Mi-310</t>
        </is>
      </c>
      <c r="ET11433" t="inlineStr">
        <is>
          <t>Spice Mi-310</t>
        </is>
      </c>
      <c r="EU11433" t="inlineStr">
        <is>
          <t>Spice Mi-310</t>
        </is>
      </c>
    </row>
    <row r="11434" ht="12.75" customHeight="1">
      <c r="EQ11434" t="inlineStr">
        <is>
          <t>Spice Mi-349 Smart Flo Edge</t>
        </is>
      </c>
      <c r="ER11434" t="inlineStr">
        <is>
          <t>Spice Mi-349 Smart Flo Edge</t>
        </is>
      </c>
      <c r="ES11434" t="inlineStr">
        <is>
          <t>Spice Mi-349 Smart Flo Edge</t>
        </is>
      </c>
      <c r="ET11434" t="inlineStr">
        <is>
          <t>Spice Mi-349 Smart Flo Edge</t>
        </is>
      </c>
      <c r="EU11434" t="inlineStr">
        <is>
          <t>Spice Mi-349 Smart Flo Edge</t>
        </is>
      </c>
    </row>
    <row r="11435" ht="12.75" customHeight="1">
      <c r="EQ11435" t="inlineStr">
        <is>
          <t>Spice Mi-350</t>
        </is>
      </c>
      <c r="ER11435" t="inlineStr">
        <is>
          <t>Spice Mi-350</t>
        </is>
      </c>
      <c r="ES11435" t="inlineStr">
        <is>
          <t>Spice Mi-350</t>
        </is>
      </c>
      <c r="ET11435" t="inlineStr">
        <is>
          <t>Spice Mi-350</t>
        </is>
      </c>
      <c r="EU11435" t="inlineStr">
        <is>
          <t>Spice Mi-350</t>
        </is>
      </c>
    </row>
    <row r="11436" ht="12.75" customHeight="1">
      <c r="EQ11436" t="inlineStr">
        <is>
          <t>Spice Mi-353 Stellar Jazz</t>
        </is>
      </c>
      <c r="ER11436" t="inlineStr">
        <is>
          <t>Spice Mi-353 Stellar Jazz</t>
        </is>
      </c>
      <c r="ES11436" t="inlineStr">
        <is>
          <t>Spice Mi-353 Stellar Jazz</t>
        </is>
      </c>
      <c r="ET11436" t="inlineStr">
        <is>
          <t>Spice Mi-353 Stellar Jazz</t>
        </is>
      </c>
      <c r="EU11436" t="inlineStr">
        <is>
          <t>Spice Mi-353 Stellar Jazz</t>
        </is>
      </c>
    </row>
    <row r="11437" ht="12.75" customHeight="1">
      <c r="EQ11437" t="inlineStr">
        <is>
          <t>Spice Mi-354 Smartflo Space</t>
        </is>
      </c>
      <c r="ER11437" t="inlineStr">
        <is>
          <t>Spice Mi-354 Smartflo Space</t>
        </is>
      </c>
      <c r="ES11437" t="inlineStr">
        <is>
          <t>Spice Mi-354 Smartflo Space</t>
        </is>
      </c>
      <c r="ET11437" t="inlineStr">
        <is>
          <t>Spice Mi-354 Smartflo Space</t>
        </is>
      </c>
      <c r="EU11437" t="inlineStr">
        <is>
          <t>Spice Mi-354 Smartflo Space</t>
        </is>
      </c>
    </row>
    <row r="11438" ht="12.75" customHeight="1">
      <c r="EQ11438" t="inlineStr">
        <is>
          <t>Spice Mi-355 Stellar Craze</t>
        </is>
      </c>
      <c r="ER11438" t="inlineStr">
        <is>
          <t>Spice Mi-355 Stellar Craze</t>
        </is>
      </c>
      <c r="ES11438" t="inlineStr">
        <is>
          <t>Spice Mi-355 Stellar Craze</t>
        </is>
      </c>
      <c r="ET11438" t="inlineStr">
        <is>
          <t>Spice Mi-355 Stellar Craze</t>
        </is>
      </c>
      <c r="EU11438" t="inlineStr">
        <is>
          <t>Spice Mi-355 Stellar Craze</t>
        </is>
      </c>
    </row>
    <row r="11439" ht="12.75" customHeight="1">
      <c r="EQ11439" t="inlineStr">
        <is>
          <t>Spice Mi-356 Smart Flo Mettle 3.5X</t>
        </is>
      </c>
      <c r="ER11439" t="inlineStr">
        <is>
          <t>Spice Mi-356 Smart Flo Mettle 3.5X</t>
        </is>
      </c>
      <c r="ES11439" t="inlineStr">
        <is>
          <t>Spice Mi-356 Smart Flo Mettle 3.5X</t>
        </is>
      </c>
      <c r="ET11439" t="inlineStr">
        <is>
          <t>Spice Mi-356 Smart Flo Mettle 3.5X</t>
        </is>
      </c>
      <c r="EU11439" t="inlineStr">
        <is>
          <t>Spice Mi-356 Smart Flo Mettle 3.5X</t>
        </is>
      </c>
    </row>
    <row r="11440" ht="12.75" customHeight="1">
      <c r="EQ11440" t="inlineStr">
        <is>
          <t>Spice Mi-410</t>
        </is>
      </c>
      <c r="ER11440" t="inlineStr">
        <is>
          <t>Spice Mi-410</t>
        </is>
      </c>
      <c r="ES11440" t="inlineStr">
        <is>
          <t>Spice Mi-410</t>
        </is>
      </c>
      <c r="ET11440" t="inlineStr">
        <is>
          <t>Spice Mi-410</t>
        </is>
      </c>
      <c r="EU11440" t="inlineStr">
        <is>
          <t>Spice Mi-410</t>
        </is>
      </c>
    </row>
    <row r="11441" ht="12.75" customHeight="1">
      <c r="EQ11441" t="inlineStr">
        <is>
          <t>Spice Mi-422 Smartflo Pace</t>
        </is>
      </c>
      <c r="ER11441" t="inlineStr">
        <is>
          <t>Spice Mi-422 Smartflo Pace</t>
        </is>
      </c>
      <c r="ES11441" t="inlineStr">
        <is>
          <t>Spice Mi-422 Smartflo Pace</t>
        </is>
      </c>
      <c r="ET11441" t="inlineStr">
        <is>
          <t>Spice Mi-422 Smartflo Pace</t>
        </is>
      </c>
      <c r="EU11441" t="inlineStr">
        <is>
          <t>Spice Mi-422 Smartflo Pace</t>
        </is>
      </c>
    </row>
    <row r="11442" ht="12.75" customHeight="1">
      <c r="EQ11442" t="inlineStr">
        <is>
          <t>Spice Mi-423 Smart Flo Ivory 2</t>
        </is>
      </c>
      <c r="ER11442" t="inlineStr">
        <is>
          <t>Spice Mi-423 Smart Flo Ivory 2</t>
        </is>
      </c>
      <c r="ES11442" t="inlineStr">
        <is>
          <t>Spice Mi-423 Smart Flo Ivory 2</t>
        </is>
      </c>
      <c r="ET11442" t="inlineStr">
        <is>
          <t>Spice Mi-423 Smart Flo Ivory 2</t>
        </is>
      </c>
      <c r="EU11442" t="inlineStr">
        <is>
          <t>Spice Mi-423 Smart Flo Ivory 2</t>
        </is>
      </c>
    </row>
    <row r="11443" ht="12.75" customHeight="1">
      <c r="EQ11443" t="inlineStr">
        <is>
          <t>Spice Mi-425 Stellar</t>
        </is>
      </c>
      <c r="ER11443" t="inlineStr">
        <is>
          <t>Spice Mi-425 Stellar</t>
        </is>
      </c>
      <c r="ES11443" t="inlineStr">
        <is>
          <t>Spice Mi-425 Stellar</t>
        </is>
      </c>
      <c r="ET11443" t="inlineStr">
        <is>
          <t>Spice Mi-425 Stellar</t>
        </is>
      </c>
      <c r="EU11443" t="inlineStr">
        <is>
          <t>Spice Mi-425 Stellar</t>
        </is>
      </c>
    </row>
    <row r="11444" ht="12.75" customHeight="1">
      <c r="EQ11444" t="inlineStr">
        <is>
          <t>Spice Mi-426 Smart Flo Mettle 4.0X</t>
        </is>
      </c>
      <c r="ER11444" t="inlineStr">
        <is>
          <t>Spice Mi-426 Smart Flo Mettle 4.0X</t>
        </is>
      </c>
      <c r="ES11444" t="inlineStr">
        <is>
          <t>Spice Mi-426 Smart Flo Mettle 4.0X</t>
        </is>
      </c>
      <c r="ET11444" t="inlineStr">
        <is>
          <t>Spice Mi-426 Smart Flo Mettle 4.0X</t>
        </is>
      </c>
      <c r="EU11444" t="inlineStr">
        <is>
          <t>Spice Mi-426 Smart Flo Mettle 4.0X</t>
        </is>
      </c>
    </row>
    <row r="11445" ht="12.75" customHeight="1">
      <c r="EQ11445" t="inlineStr">
        <is>
          <t>Spice Mi-436 Stellar Glamour</t>
        </is>
      </c>
      <c r="ER11445" t="inlineStr">
        <is>
          <t>Spice Mi-436 Stellar Glamour</t>
        </is>
      </c>
      <c r="ES11445" t="inlineStr">
        <is>
          <t>Spice Mi-436 Stellar Glamour</t>
        </is>
      </c>
      <c r="ET11445" t="inlineStr">
        <is>
          <t>Spice Mi-436 Stellar Glamour</t>
        </is>
      </c>
      <c r="EU11445" t="inlineStr">
        <is>
          <t>Spice Mi-436 Stellar Glamour</t>
        </is>
      </c>
    </row>
    <row r="11446" ht="12.75" customHeight="1">
      <c r="EQ11446" t="inlineStr">
        <is>
          <t>Spice Mi-437 Stellar Nhance 2</t>
        </is>
      </c>
      <c r="ER11446" t="inlineStr">
        <is>
          <t>Spice Mi-437 Stellar Nhance 2</t>
        </is>
      </c>
      <c r="ES11446" t="inlineStr">
        <is>
          <t>Spice Mi-437 Stellar Nhance 2</t>
        </is>
      </c>
      <c r="ET11446" t="inlineStr">
        <is>
          <t>Spice Mi-437 Stellar Nhance 2</t>
        </is>
      </c>
      <c r="EU11446" t="inlineStr">
        <is>
          <t>Spice Mi-437 Stellar Nhance 2</t>
        </is>
      </c>
    </row>
    <row r="11447" ht="12.75" customHeight="1">
      <c r="EQ11447" t="inlineStr">
        <is>
          <t>Spice Mi-438 Stellar Glide</t>
        </is>
      </c>
      <c r="ER11447" t="inlineStr">
        <is>
          <t>Spice Mi-438 Stellar Glide</t>
        </is>
      </c>
      <c r="ES11447" t="inlineStr">
        <is>
          <t>Spice Mi-438 Stellar Glide</t>
        </is>
      </c>
      <c r="ET11447" t="inlineStr">
        <is>
          <t>Spice Mi-438 Stellar Glide</t>
        </is>
      </c>
      <c r="EU11447" t="inlineStr">
        <is>
          <t>Spice Mi-438 Stellar Glide</t>
        </is>
      </c>
    </row>
    <row r="11448" ht="12.75" customHeight="1">
      <c r="EQ11448" t="inlineStr">
        <is>
          <t>Spice Mi-449 3G</t>
        </is>
      </c>
      <c r="ER11448" t="inlineStr">
        <is>
          <t>Spice Mi-449 3G</t>
        </is>
      </c>
      <c r="ES11448" t="inlineStr">
        <is>
          <t>Spice Mi-449 3G</t>
        </is>
      </c>
      <c r="ET11448" t="inlineStr">
        <is>
          <t>Spice Mi-449 3G</t>
        </is>
      </c>
      <c r="EU11448" t="inlineStr">
        <is>
          <t>Spice Mi-449 3G</t>
        </is>
      </c>
    </row>
    <row r="11449" ht="12.75" customHeight="1">
      <c r="EQ11449" t="inlineStr">
        <is>
          <t>Spice Mi-450 Smartflo Ivory</t>
        </is>
      </c>
      <c r="ER11449" t="inlineStr">
        <is>
          <t>Spice Mi-450 Smartflo Ivory</t>
        </is>
      </c>
      <c r="ES11449" t="inlineStr">
        <is>
          <t>Spice Mi-450 Smartflo Ivory</t>
        </is>
      </c>
      <c r="ET11449" t="inlineStr">
        <is>
          <t>Spice Mi-450 Smartflo Ivory</t>
        </is>
      </c>
      <c r="EU11449" t="inlineStr">
        <is>
          <t>Spice Mi-450 Smartflo Ivory</t>
        </is>
      </c>
    </row>
    <row r="11450" ht="12.75" customHeight="1">
      <c r="EQ11450" t="inlineStr">
        <is>
          <t>Spice Mi-451 3G</t>
        </is>
      </c>
      <c r="ER11450" t="inlineStr">
        <is>
          <t>Spice Mi-451 3G</t>
        </is>
      </c>
      <c r="ES11450" t="inlineStr">
        <is>
          <t>Spice Mi-451 3G</t>
        </is>
      </c>
      <c r="ET11450" t="inlineStr">
        <is>
          <t>Spice Mi-451 3G</t>
        </is>
      </c>
      <c r="EU11450" t="inlineStr">
        <is>
          <t>Spice Mi-451 3G</t>
        </is>
      </c>
    </row>
    <row r="11451" ht="12.75" customHeight="1">
      <c r="EQ11451" t="inlineStr">
        <is>
          <t>Spice Mi-451 Smartflo Poise</t>
        </is>
      </c>
      <c r="ER11451" t="inlineStr">
        <is>
          <t>Spice Mi-451 Smartflo Poise</t>
        </is>
      </c>
      <c r="ES11451" t="inlineStr">
        <is>
          <t>Spice Mi-451 Smartflo Poise</t>
        </is>
      </c>
      <c r="ET11451" t="inlineStr">
        <is>
          <t>Spice Mi-451 Smartflo Poise</t>
        </is>
      </c>
      <c r="EU11451" t="inlineStr">
        <is>
          <t>Spice Mi-451 Smartflo Poise</t>
        </is>
      </c>
    </row>
    <row r="11452" ht="12.75" customHeight="1">
      <c r="EQ11452" t="inlineStr">
        <is>
          <t>Spice Mi-491 Stellar Virtuoso Pro</t>
        </is>
      </c>
      <c r="ER11452" t="inlineStr">
        <is>
          <t>Spice Mi-491 Stellar Virtuoso Pro</t>
        </is>
      </c>
      <c r="ES11452" t="inlineStr">
        <is>
          <t>Spice Mi-491 Stellar Virtuoso Pro</t>
        </is>
      </c>
      <c r="ET11452" t="inlineStr">
        <is>
          <t>Spice Mi-491 Stellar Virtuoso Pro</t>
        </is>
      </c>
      <c r="EU11452" t="inlineStr">
        <is>
          <t>Spice Mi-491 Stellar Virtuoso Pro</t>
        </is>
      </c>
    </row>
    <row r="11453" ht="12.75" customHeight="1">
      <c r="EQ11453" t="inlineStr">
        <is>
          <t>Spice Mi-492 Stellar Virtuoso Pro+</t>
        </is>
      </c>
      <c r="ER11453" t="inlineStr">
        <is>
          <t>Spice Mi-492 Stellar Virtuoso Pro+</t>
        </is>
      </c>
      <c r="ES11453" t="inlineStr">
        <is>
          <t>Spice Mi-492 Stellar Virtuoso Pro+</t>
        </is>
      </c>
      <c r="ET11453" t="inlineStr">
        <is>
          <t>Spice Mi-492 Stellar Virtuoso Pro+</t>
        </is>
      </c>
      <c r="EU11453" t="inlineStr">
        <is>
          <t>Spice Mi-492 Stellar Virtuoso Pro+</t>
        </is>
      </c>
    </row>
    <row r="11454" ht="12.75" customHeight="1">
      <c r="EQ11454" t="inlineStr">
        <is>
          <t>Spice Mi-495 Stellar Virtuoso</t>
        </is>
      </c>
      <c r="ER11454" t="inlineStr">
        <is>
          <t>Spice Mi-495 Stellar Virtuoso</t>
        </is>
      </c>
      <c r="ES11454" t="inlineStr">
        <is>
          <t>Spice Mi-495 Stellar Virtuoso</t>
        </is>
      </c>
      <c r="ET11454" t="inlineStr">
        <is>
          <t>Spice Mi-495 Stellar Virtuoso</t>
        </is>
      </c>
      <c r="EU11454" t="inlineStr">
        <is>
          <t>Spice Mi-495 Stellar Virtuoso</t>
        </is>
      </c>
    </row>
    <row r="11455" ht="12.75" customHeight="1">
      <c r="EQ11455" t="inlineStr">
        <is>
          <t>Spice Mi-498 Dream Uno</t>
        </is>
      </c>
      <c r="ER11455" t="inlineStr">
        <is>
          <t>Spice Mi-498 Dream Uno</t>
        </is>
      </c>
      <c r="ES11455" t="inlineStr">
        <is>
          <t>Spice Mi-498 Dream Uno</t>
        </is>
      </c>
      <c r="ET11455" t="inlineStr">
        <is>
          <t>Spice Mi-498 Dream Uno</t>
        </is>
      </c>
      <c r="EU11455" t="inlineStr">
        <is>
          <t>Spice Mi-498 Dream Uno</t>
        </is>
      </c>
    </row>
    <row r="11456" ht="12.75" customHeight="1">
      <c r="EQ11456" t="inlineStr">
        <is>
          <t>Spice Mi-500 Stellar Horizon</t>
        </is>
      </c>
      <c r="ER11456" t="inlineStr">
        <is>
          <t>Spice Mi-500 Stellar Horizon</t>
        </is>
      </c>
      <c r="ES11456" t="inlineStr">
        <is>
          <t>Spice Mi-500 Stellar Horizon</t>
        </is>
      </c>
      <c r="ET11456" t="inlineStr">
        <is>
          <t>Spice Mi-500 Stellar Horizon</t>
        </is>
      </c>
      <c r="EU11456" t="inlineStr">
        <is>
          <t>Spice Mi-500 Stellar Horizon</t>
        </is>
      </c>
    </row>
    <row r="11457" ht="12.75" customHeight="1">
      <c r="EQ11457" t="inlineStr">
        <is>
          <t>Spice Mi-502 Smartflo Pace2</t>
        </is>
      </c>
      <c r="ER11457" t="inlineStr">
        <is>
          <t>Spice Mi-502 Smartflo Pace2</t>
        </is>
      </c>
      <c r="ES11457" t="inlineStr">
        <is>
          <t>Spice Mi-502 Smartflo Pace2</t>
        </is>
      </c>
      <c r="ET11457" t="inlineStr">
        <is>
          <t>Spice Mi-502 Smartflo Pace2</t>
        </is>
      </c>
      <c r="EU11457" t="inlineStr">
        <is>
          <t>Spice Mi-502 Smartflo Pace2</t>
        </is>
      </c>
    </row>
    <row r="11458" ht="12.75" customHeight="1">
      <c r="EQ11458" t="inlineStr">
        <is>
          <t>Spice Mi-502n Smart Flo PAce3</t>
        </is>
      </c>
      <c r="ER11458" t="inlineStr">
        <is>
          <t>Spice Mi-502n Smart Flo PAce3</t>
        </is>
      </c>
      <c r="ES11458" t="inlineStr">
        <is>
          <t>Spice Mi-502n Smart Flo PAce3</t>
        </is>
      </c>
      <c r="ET11458" t="inlineStr">
        <is>
          <t>Spice Mi-502n Smart Flo PAce3</t>
        </is>
      </c>
      <c r="EU11458" t="inlineStr">
        <is>
          <t>Spice Mi-502n Smart Flo PAce3</t>
        </is>
      </c>
    </row>
    <row r="11459" ht="12.75" customHeight="1">
      <c r="EQ11459" t="inlineStr">
        <is>
          <t>Spice Mi-504 Smart Flo Mettle 5X</t>
        </is>
      </c>
      <c r="ER11459" t="inlineStr">
        <is>
          <t>Spice Mi-504 Smart Flo Mettle 5X</t>
        </is>
      </c>
      <c r="ES11459" t="inlineStr">
        <is>
          <t>Spice Mi-504 Smart Flo Mettle 5X</t>
        </is>
      </c>
      <c r="ET11459" t="inlineStr">
        <is>
          <t>Spice Mi-504 Smart Flo Mettle 5X</t>
        </is>
      </c>
      <c r="EU11459" t="inlineStr">
        <is>
          <t>Spice Mi-504 Smart Flo Mettle 5X</t>
        </is>
      </c>
    </row>
    <row r="11460" ht="12.75" customHeight="1">
      <c r="EQ11460" t="inlineStr">
        <is>
          <t>Spice Mi-505 Stellar Horizon Pro</t>
        </is>
      </c>
      <c r="ER11460" t="inlineStr">
        <is>
          <t>Spice Mi-505 Stellar Horizon Pro</t>
        </is>
      </c>
      <c r="ES11460" t="inlineStr">
        <is>
          <t>Spice Mi-505 Stellar Horizon Pro</t>
        </is>
      </c>
      <c r="ET11460" t="inlineStr">
        <is>
          <t>Spice Mi-505 Stellar Horizon Pro</t>
        </is>
      </c>
      <c r="EU11460" t="inlineStr">
        <is>
          <t>Spice Mi-505 Stellar Horizon Pro</t>
        </is>
      </c>
    </row>
    <row r="11461" ht="12.75" customHeight="1">
      <c r="EQ11461" t="inlineStr">
        <is>
          <t>Spice Mi-506 Stellar Mettle Icon</t>
        </is>
      </c>
      <c r="ER11461" t="inlineStr">
        <is>
          <t>Spice Mi-506 Stellar Mettle Icon</t>
        </is>
      </c>
      <c r="ES11461" t="inlineStr">
        <is>
          <t>Spice Mi-506 Stellar Mettle Icon</t>
        </is>
      </c>
      <c r="ET11461" t="inlineStr">
        <is>
          <t>Spice Mi-506 Stellar Mettle Icon</t>
        </is>
      </c>
      <c r="EU11461" t="inlineStr">
        <is>
          <t>Spice Mi-506 Stellar Mettle Icon</t>
        </is>
      </c>
    </row>
    <row r="11462" ht="12.75" customHeight="1">
      <c r="EQ11462" t="inlineStr">
        <is>
          <t>Spice Mi-510 Stellar Prime</t>
        </is>
      </c>
      <c r="ER11462" t="inlineStr">
        <is>
          <t>Spice Mi-510 Stellar Prime</t>
        </is>
      </c>
      <c r="ES11462" t="inlineStr">
        <is>
          <t>Spice Mi-510 Stellar Prime</t>
        </is>
      </c>
      <c r="ET11462" t="inlineStr">
        <is>
          <t>Spice Mi-510 Stellar Prime</t>
        </is>
      </c>
      <c r="EU11462" t="inlineStr">
        <is>
          <t>Spice Mi-510 Stellar Prime</t>
        </is>
      </c>
    </row>
    <row r="11463" ht="12.75" customHeight="1">
      <c r="EQ11463" t="inlineStr">
        <is>
          <t>Spice Mi-525 Pinnacle FHD</t>
        </is>
      </c>
      <c r="ER11463" t="inlineStr">
        <is>
          <t>Spice Mi-525 Pinnacle FHD</t>
        </is>
      </c>
      <c r="ES11463" t="inlineStr">
        <is>
          <t>Spice Mi-525 Pinnacle FHD</t>
        </is>
      </c>
      <c r="ET11463" t="inlineStr">
        <is>
          <t>Spice Mi-525 Pinnacle FHD</t>
        </is>
      </c>
      <c r="EU11463" t="inlineStr">
        <is>
          <t>Spice Mi-525 Pinnacle FHD</t>
        </is>
      </c>
    </row>
    <row r="11464" ht="12.75" customHeight="1">
      <c r="EQ11464" t="inlineStr">
        <is>
          <t>Spice Mi-530 Stellar Pinnacle</t>
        </is>
      </c>
      <c r="ER11464" t="inlineStr">
        <is>
          <t>Spice Mi-530 Stellar Pinnacle</t>
        </is>
      </c>
      <c r="ES11464" t="inlineStr">
        <is>
          <t>Spice Mi-530 Stellar Pinnacle</t>
        </is>
      </c>
      <c r="ET11464" t="inlineStr">
        <is>
          <t>Spice Mi-530 Stellar Pinnacle</t>
        </is>
      </c>
      <c r="EU11464" t="inlineStr">
        <is>
          <t>Spice Mi-530 Stellar Pinnacle</t>
        </is>
      </c>
    </row>
    <row r="11465" ht="12.75" customHeight="1">
      <c r="EQ11465" t="inlineStr">
        <is>
          <t>Spice Mi-535 Stellar Pinnacle Pro</t>
        </is>
      </c>
      <c r="ER11465" t="inlineStr">
        <is>
          <t>Spice Mi-535 Stellar Pinnacle Pro</t>
        </is>
      </c>
      <c r="ES11465" t="inlineStr">
        <is>
          <t>Spice Mi-535 Stellar Pinnacle Pro</t>
        </is>
      </c>
      <c r="ET11465" t="inlineStr">
        <is>
          <t>Spice Mi-535 Stellar Pinnacle Pro</t>
        </is>
      </c>
      <c r="EU11465" t="inlineStr">
        <is>
          <t>Spice Mi-535 Stellar Pinnacle Pro</t>
        </is>
      </c>
    </row>
    <row r="11466" ht="12.75" customHeight="1">
      <c r="EQ11466" t="inlineStr">
        <is>
          <t>Spice Mi-550 Pinnacle Stylus</t>
        </is>
      </c>
      <c r="ER11466" t="inlineStr">
        <is>
          <t>Spice Mi-550 Pinnacle Stylus</t>
        </is>
      </c>
      <c r="ES11466" t="inlineStr">
        <is>
          <t>Spice Mi-550 Pinnacle Stylus</t>
        </is>
      </c>
      <c r="ET11466" t="inlineStr">
        <is>
          <t>Spice Mi-550 Pinnacle Stylus</t>
        </is>
      </c>
      <c r="EU11466" t="inlineStr">
        <is>
          <t>Spice Mi-550 Pinnacle Stylus</t>
        </is>
      </c>
    </row>
    <row r="11467" ht="12.75" customHeight="1">
      <c r="EQ11467" t="inlineStr">
        <is>
          <t>Spice Mi-720</t>
        </is>
      </c>
      <c r="ER11467" t="inlineStr">
        <is>
          <t>Spice Mi-720</t>
        </is>
      </c>
      <c r="ES11467" t="inlineStr">
        <is>
          <t>Spice Mi-720</t>
        </is>
      </c>
      <c r="ET11467" t="inlineStr">
        <is>
          <t>Spice Mi-720</t>
        </is>
      </c>
      <c r="EU11467" t="inlineStr">
        <is>
          <t>Spice Mi-720</t>
        </is>
      </c>
    </row>
    <row r="11468" ht="12.75" customHeight="1">
      <c r="EQ11468" t="inlineStr">
        <is>
          <t>Spice N-300</t>
        </is>
      </c>
      <c r="ER11468" t="inlineStr">
        <is>
          <t>Spice N-300</t>
        </is>
      </c>
      <c r="ES11468" t="inlineStr">
        <is>
          <t>Spice N-300</t>
        </is>
      </c>
      <c r="ET11468" t="inlineStr">
        <is>
          <t>Spice N-300</t>
        </is>
      </c>
      <c r="EU11468" t="inlineStr">
        <is>
          <t>Spice N-300</t>
        </is>
      </c>
    </row>
    <row r="11469" ht="12.75" customHeight="1">
      <c r="EQ11469" t="inlineStr">
        <is>
          <t>Spice QT-50</t>
        </is>
      </c>
      <c r="ER11469" t="inlineStr">
        <is>
          <t>Spice QT-50</t>
        </is>
      </c>
      <c r="ES11469" t="inlineStr">
        <is>
          <t>Spice QT-50</t>
        </is>
      </c>
      <c r="ET11469" t="inlineStr">
        <is>
          <t>Spice QT-50</t>
        </is>
      </c>
      <c r="EU11469" t="inlineStr">
        <is>
          <t>Spice QT-50</t>
        </is>
      </c>
    </row>
    <row r="11470" ht="12.75" customHeight="1">
      <c r="EQ11470" t="inlineStr">
        <is>
          <t>Spice QT-52</t>
        </is>
      </c>
      <c r="ER11470" t="inlineStr">
        <is>
          <t>Spice QT-52</t>
        </is>
      </c>
      <c r="ES11470" t="inlineStr">
        <is>
          <t>Spice QT-52</t>
        </is>
      </c>
      <c r="ET11470" t="inlineStr">
        <is>
          <t>Spice QT-52</t>
        </is>
      </c>
      <c r="EU11470" t="inlineStr">
        <is>
          <t>Spice QT-52</t>
        </is>
      </c>
    </row>
    <row r="11471" ht="12.75" customHeight="1">
      <c r="EQ11471" t="inlineStr">
        <is>
          <t>Spice QT-56</t>
        </is>
      </c>
      <c r="ER11471" t="inlineStr">
        <is>
          <t>Spice QT-56</t>
        </is>
      </c>
      <c r="ES11471" t="inlineStr">
        <is>
          <t>Spice QT-56</t>
        </is>
      </c>
      <c r="ET11471" t="inlineStr">
        <is>
          <t>Spice QT-56</t>
        </is>
      </c>
      <c r="EU11471" t="inlineStr">
        <is>
          <t>Spice QT-56</t>
        </is>
      </c>
    </row>
    <row r="11472" ht="12.75" customHeight="1">
      <c r="EQ11472" t="inlineStr">
        <is>
          <t>Spice QT-58</t>
        </is>
      </c>
      <c r="ER11472" t="inlineStr">
        <is>
          <t>Spice QT-58</t>
        </is>
      </c>
      <c r="ES11472" t="inlineStr">
        <is>
          <t>Spice QT-58</t>
        </is>
      </c>
      <c r="ET11472" t="inlineStr">
        <is>
          <t>Spice QT-58</t>
        </is>
      </c>
      <c r="EU11472" t="inlineStr">
        <is>
          <t>Spice QT-58</t>
        </is>
      </c>
    </row>
    <row r="11473" ht="12.75" customHeight="1">
      <c r="EQ11473" t="inlineStr">
        <is>
          <t>Spice QT-60</t>
        </is>
      </c>
      <c r="ER11473" t="inlineStr">
        <is>
          <t>Spice QT-60</t>
        </is>
      </c>
      <c r="ES11473" t="inlineStr">
        <is>
          <t>Spice QT-60</t>
        </is>
      </c>
      <c r="ET11473" t="inlineStr">
        <is>
          <t>Spice QT-60</t>
        </is>
      </c>
      <c r="EU11473" t="inlineStr">
        <is>
          <t>Spice QT-60</t>
        </is>
      </c>
    </row>
    <row r="11474" ht="12.75" customHeight="1">
      <c r="EQ11474" t="inlineStr">
        <is>
          <t>Spice QT-61</t>
        </is>
      </c>
      <c r="ER11474" t="inlineStr">
        <is>
          <t>Spice QT-61</t>
        </is>
      </c>
      <c r="ES11474" t="inlineStr">
        <is>
          <t>Spice QT-61</t>
        </is>
      </c>
      <c r="ET11474" t="inlineStr">
        <is>
          <t>Spice QT-61</t>
        </is>
      </c>
      <c r="EU11474" t="inlineStr">
        <is>
          <t>Spice QT-61</t>
        </is>
      </c>
    </row>
    <row r="11475" ht="12.75" customHeight="1">
      <c r="EQ11475" t="inlineStr">
        <is>
          <t>Spice QT-65</t>
        </is>
      </c>
      <c r="ER11475" t="inlineStr">
        <is>
          <t>Spice QT-65</t>
        </is>
      </c>
      <c r="ES11475" t="inlineStr">
        <is>
          <t>Spice QT-65</t>
        </is>
      </c>
      <c r="ET11475" t="inlineStr">
        <is>
          <t>Spice QT-65</t>
        </is>
      </c>
      <c r="EU11475" t="inlineStr">
        <is>
          <t>Spice QT-65</t>
        </is>
      </c>
    </row>
    <row r="11476" ht="12.75" customHeight="1">
      <c r="EQ11476" t="inlineStr">
        <is>
          <t>Spice QT-68</t>
        </is>
      </c>
      <c r="ER11476" t="inlineStr">
        <is>
          <t>Spice QT-68</t>
        </is>
      </c>
      <c r="ES11476" t="inlineStr">
        <is>
          <t>Spice QT-68</t>
        </is>
      </c>
      <c r="ET11476" t="inlineStr">
        <is>
          <t>Spice QT-68</t>
        </is>
      </c>
      <c r="EU11476" t="inlineStr">
        <is>
          <t>Spice QT-68</t>
        </is>
      </c>
    </row>
    <row r="11477" ht="12.75" customHeight="1">
      <c r="EQ11477" t="inlineStr">
        <is>
          <t>Spice QT-95</t>
        </is>
      </c>
      <c r="ER11477" t="inlineStr">
        <is>
          <t>Spice QT-95</t>
        </is>
      </c>
      <c r="ES11477" t="inlineStr">
        <is>
          <t>Spice QT-95</t>
        </is>
      </c>
      <c r="ET11477" t="inlineStr">
        <is>
          <t>Spice QT-95</t>
        </is>
      </c>
      <c r="EU11477" t="inlineStr">
        <is>
          <t>Spice QT-95</t>
        </is>
      </c>
    </row>
    <row r="11478" ht="12.75" customHeight="1">
      <c r="EQ11478" t="inlineStr">
        <is>
          <t>Spice S-1200</t>
        </is>
      </c>
      <c r="ER11478" t="inlineStr">
        <is>
          <t>Spice S-1200</t>
        </is>
      </c>
      <c r="ES11478" t="inlineStr">
        <is>
          <t>Spice S-1200</t>
        </is>
      </c>
      <c r="ET11478" t="inlineStr">
        <is>
          <t>Spice S-1200</t>
        </is>
      </c>
      <c r="EU11478" t="inlineStr">
        <is>
          <t>Spice S-1200</t>
        </is>
      </c>
    </row>
    <row r="11479" ht="12.75" customHeight="1">
      <c r="EQ11479" t="inlineStr">
        <is>
          <t>Spice S-5010</t>
        </is>
      </c>
      <c r="ER11479" t="inlineStr">
        <is>
          <t>Spice S-5010</t>
        </is>
      </c>
      <c r="ES11479" t="inlineStr">
        <is>
          <t>Spice S-5010</t>
        </is>
      </c>
      <c r="ET11479" t="inlineStr">
        <is>
          <t>Spice S-5010</t>
        </is>
      </c>
      <c r="EU11479" t="inlineStr">
        <is>
          <t>Spice S-5010</t>
        </is>
      </c>
    </row>
    <row r="11480" ht="12.75" customHeight="1">
      <c r="EQ11480" t="inlineStr">
        <is>
          <t>Spice S-5110</t>
        </is>
      </c>
      <c r="ER11480" t="inlineStr">
        <is>
          <t>Spice S-5110</t>
        </is>
      </c>
      <c r="ES11480" t="inlineStr">
        <is>
          <t>Spice S-5110</t>
        </is>
      </c>
      <c r="ET11480" t="inlineStr">
        <is>
          <t>Spice S-5110</t>
        </is>
      </c>
      <c r="EU11480" t="inlineStr">
        <is>
          <t>Spice S-5110</t>
        </is>
      </c>
    </row>
    <row r="11481" ht="12.75" customHeight="1">
      <c r="EQ11481" t="inlineStr">
        <is>
          <t>Spice S-5420</t>
        </is>
      </c>
      <c r="ER11481" t="inlineStr">
        <is>
          <t>Spice S-5420</t>
        </is>
      </c>
      <c r="ES11481" t="inlineStr">
        <is>
          <t>Spice S-5420</t>
        </is>
      </c>
      <c r="ET11481" t="inlineStr">
        <is>
          <t>Spice S-5420</t>
        </is>
      </c>
      <c r="EU11481" t="inlineStr">
        <is>
          <t>Spice S-5420</t>
        </is>
      </c>
    </row>
    <row r="11482" ht="12.75" customHeight="1">
      <c r="EQ11482" t="inlineStr">
        <is>
          <t>Spice S-6005</t>
        </is>
      </c>
      <c r="ER11482" t="inlineStr">
        <is>
          <t>Spice S-6005</t>
        </is>
      </c>
      <c r="ES11482" t="inlineStr">
        <is>
          <t>Spice S-6005</t>
        </is>
      </c>
      <c r="ET11482" t="inlineStr">
        <is>
          <t>Spice S-6005</t>
        </is>
      </c>
      <c r="EU11482" t="inlineStr">
        <is>
          <t>Spice S-6005</t>
        </is>
      </c>
    </row>
    <row r="11483" ht="12.75" customHeight="1">
      <c r="EQ11483" t="inlineStr">
        <is>
          <t>Spice S-7000</t>
        </is>
      </c>
      <c r="ER11483" t="inlineStr">
        <is>
          <t>Spice S-7000</t>
        </is>
      </c>
      <c r="ES11483" t="inlineStr">
        <is>
          <t>Spice S-7000</t>
        </is>
      </c>
      <c r="ET11483" t="inlineStr">
        <is>
          <t>Spice S-7000</t>
        </is>
      </c>
      <c r="EU11483" t="inlineStr">
        <is>
          <t>Spice S-7000</t>
        </is>
      </c>
    </row>
    <row r="11484" ht="12.75" customHeight="1">
      <c r="EQ11484" t="inlineStr">
        <is>
          <t>Spice Smart Flo 358 (Mi-358)</t>
        </is>
      </c>
      <c r="ER11484" t="inlineStr">
        <is>
          <t>Spice Smart Flo 358 (Mi-358)</t>
        </is>
      </c>
      <c r="ES11484" t="inlineStr">
        <is>
          <t>Spice Smart Flo 358 (Mi-358)</t>
        </is>
      </c>
      <c r="ET11484" t="inlineStr">
        <is>
          <t>Spice Smart Flo 358 (Mi-358)</t>
        </is>
      </c>
      <c r="EU11484" t="inlineStr">
        <is>
          <t>Spice Smart Flo 358 (Mi-358)</t>
        </is>
      </c>
    </row>
    <row r="11485" ht="12.75" customHeight="1">
      <c r="EQ11485" t="inlineStr">
        <is>
          <t>Spice Smart Flo 359 (Mi-359)</t>
        </is>
      </c>
      <c r="ER11485" t="inlineStr">
        <is>
          <t>Spice Smart Flo 359 (Mi-359)</t>
        </is>
      </c>
      <c r="ES11485" t="inlineStr">
        <is>
          <t>Spice Smart Flo 359 (Mi-359)</t>
        </is>
      </c>
      <c r="ET11485" t="inlineStr">
        <is>
          <t>Spice Smart Flo 359 (Mi-359)</t>
        </is>
      </c>
      <c r="EU11485" t="inlineStr">
        <is>
          <t>Spice Smart Flo 359 (Mi-359)</t>
        </is>
      </c>
    </row>
    <row r="11486" ht="12.75" customHeight="1">
      <c r="EQ11486" t="inlineStr">
        <is>
          <t>Spice Smart Flo 503 (Mi-503)</t>
        </is>
      </c>
      <c r="ER11486" t="inlineStr">
        <is>
          <t>Spice Smart Flo 503 (Mi-503)</t>
        </is>
      </c>
      <c r="ES11486" t="inlineStr">
        <is>
          <t>Spice Smart Flo 503 (Mi-503)</t>
        </is>
      </c>
      <c r="ET11486" t="inlineStr">
        <is>
          <t>Spice Smart Flo 503 (Mi-503)</t>
        </is>
      </c>
      <c r="EU11486" t="inlineStr">
        <is>
          <t>Spice Smart Flo 503 (Mi-503)</t>
        </is>
      </c>
    </row>
    <row r="11487" ht="12.75" customHeight="1">
      <c r="EQ11487" t="inlineStr">
        <is>
          <t>Spice Smart Flo 508 (Mi-508)</t>
        </is>
      </c>
      <c r="ER11487" t="inlineStr">
        <is>
          <t>Spice Smart Flo 508 (Mi-508)</t>
        </is>
      </c>
      <c r="ES11487" t="inlineStr">
        <is>
          <t>Spice Smart Flo 508 (Mi-508)</t>
        </is>
      </c>
      <c r="ET11487" t="inlineStr">
        <is>
          <t>Spice Smart Flo 508 (Mi-508)</t>
        </is>
      </c>
      <c r="EU11487" t="inlineStr">
        <is>
          <t>Spice Smart Flo 508 (Mi-508)</t>
        </is>
      </c>
    </row>
    <row r="11488" ht="12.75" customHeight="1">
      <c r="EQ11488" t="inlineStr">
        <is>
          <t>Spice Smart Pulse (M-9010)</t>
        </is>
      </c>
      <c r="ER11488" t="inlineStr">
        <is>
          <t>Spice Smart Pulse (M-9010)</t>
        </is>
      </c>
      <c r="ES11488" t="inlineStr">
        <is>
          <t>Spice Smart Pulse (M-9010)</t>
        </is>
      </c>
      <c r="ET11488" t="inlineStr">
        <is>
          <t>Spice Smart Pulse (M-9010)</t>
        </is>
      </c>
      <c r="EU11488" t="inlineStr">
        <is>
          <t>Spice Smart Pulse (M-9010)</t>
        </is>
      </c>
    </row>
    <row r="11489" ht="12.75" customHeight="1">
      <c r="EQ11489" t="inlineStr">
        <is>
          <t>Spice Stellar 361 (Mi-361)</t>
        </is>
      </c>
      <c r="ER11489" t="inlineStr">
        <is>
          <t>Spice Stellar 361 (Mi-361)</t>
        </is>
      </c>
      <c r="ES11489" t="inlineStr">
        <is>
          <t>Spice Stellar 361 (Mi-361)</t>
        </is>
      </c>
      <c r="ET11489" t="inlineStr">
        <is>
          <t>Spice Stellar 361 (Mi-361)</t>
        </is>
      </c>
      <c r="EU11489" t="inlineStr">
        <is>
          <t>Spice Stellar 361 (Mi-361)</t>
        </is>
      </c>
    </row>
    <row r="11490" ht="12.75" customHeight="1">
      <c r="EQ11490" t="inlineStr">
        <is>
          <t>Spice Stellar 439 (Mi-439)</t>
        </is>
      </c>
      <c r="ER11490" t="inlineStr">
        <is>
          <t>Spice Stellar 439 (Mi-439)</t>
        </is>
      </c>
      <c r="ES11490" t="inlineStr">
        <is>
          <t>Spice Stellar 439 (Mi-439)</t>
        </is>
      </c>
      <c r="ET11490" t="inlineStr">
        <is>
          <t>Spice Stellar 439 (Mi-439)</t>
        </is>
      </c>
      <c r="EU11490" t="inlineStr">
        <is>
          <t>Spice Stellar 439 (Mi-439)</t>
        </is>
      </c>
    </row>
    <row r="11491" ht="12.75" customHeight="1">
      <c r="EQ11491" t="inlineStr">
        <is>
          <t>Spice Stellar 440 (Mi-440)</t>
        </is>
      </c>
      <c r="ER11491" t="inlineStr">
        <is>
          <t>Spice Stellar 440 (Mi-440)</t>
        </is>
      </c>
      <c r="ES11491" t="inlineStr">
        <is>
          <t>Spice Stellar 440 (Mi-440)</t>
        </is>
      </c>
      <c r="ET11491" t="inlineStr">
        <is>
          <t>Spice Stellar 440 (Mi-440)</t>
        </is>
      </c>
      <c r="EU11491" t="inlineStr">
        <is>
          <t>Spice Stellar 440 (Mi-440)</t>
        </is>
      </c>
    </row>
    <row r="11492" ht="12.75" customHeight="1">
      <c r="EQ11492" t="inlineStr">
        <is>
          <t>Spice Stellar 470 (Mi-470)</t>
        </is>
      </c>
      <c r="ER11492" t="inlineStr">
        <is>
          <t>Spice Stellar 470 (Mi-470)</t>
        </is>
      </c>
      <c r="ES11492" t="inlineStr">
        <is>
          <t>Spice Stellar 470 (Mi-470)</t>
        </is>
      </c>
      <c r="ET11492" t="inlineStr">
        <is>
          <t>Spice Stellar 470 (Mi-470)</t>
        </is>
      </c>
      <c r="EU11492" t="inlineStr">
        <is>
          <t>Spice Stellar 470 (Mi-470)</t>
        </is>
      </c>
    </row>
    <row r="11493" ht="12.75" customHeight="1">
      <c r="EQ11493" t="inlineStr">
        <is>
          <t>Spice Stellar 507 (Mi-507)</t>
        </is>
      </c>
      <c r="ER11493" t="inlineStr">
        <is>
          <t>Spice Stellar 507 (Mi-507)</t>
        </is>
      </c>
      <c r="ES11493" t="inlineStr">
        <is>
          <t>Spice Stellar 507 (Mi-507)</t>
        </is>
      </c>
      <c r="ET11493" t="inlineStr">
        <is>
          <t>Spice Stellar 507 (Mi-507)</t>
        </is>
      </c>
      <c r="EU11493" t="inlineStr">
        <is>
          <t>Spice Stellar 507 (Mi-507)</t>
        </is>
      </c>
    </row>
    <row r="11494" ht="12.75" customHeight="1">
      <c r="EQ11494" t="inlineStr">
        <is>
          <t>Spice Stellar 509 (Mi-509)</t>
        </is>
      </c>
      <c r="ER11494" t="inlineStr">
        <is>
          <t>Spice Stellar 509 (Mi-509)</t>
        </is>
      </c>
      <c r="ES11494" t="inlineStr">
        <is>
          <t>Spice Stellar 509 (Mi-509)</t>
        </is>
      </c>
      <c r="ET11494" t="inlineStr">
        <is>
          <t>Spice Stellar 509 (Mi-509)</t>
        </is>
      </c>
      <c r="EU11494" t="inlineStr">
        <is>
          <t>Spice Stellar 509 (Mi-509)</t>
        </is>
      </c>
    </row>
    <row r="11495" ht="12.75" customHeight="1">
      <c r="EQ11495" t="inlineStr">
        <is>
          <t>Spice Stellar 520 (Mi-520)</t>
        </is>
      </c>
      <c r="ER11495" t="inlineStr">
        <is>
          <t>Spice Stellar 520 (Mi-520)</t>
        </is>
      </c>
      <c r="ES11495" t="inlineStr">
        <is>
          <t>Spice Stellar 520 (Mi-520)</t>
        </is>
      </c>
      <c r="ET11495" t="inlineStr">
        <is>
          <t>Spice Stellar 520 (Mi-520)</t>
        </is>
      </c>
      <c r="EU11495" t="inlineStr">
        <is>
          <t>Spice Stellar 520 (Mi-520)</t>
        </is>
      </c>
    </row>
    <row r="11496" ht="12.75" customHeight="1">
      <c r="EQ11496" t="inlineStr">
        <is>
          <t>Spice Stellar 520n (Mi-520n)</t>
        </is>
      </c>
      <c r="ER11496" t="inlineStr">
        <is>
          <t>Spice Stellar 520n (Mi-520n)</t>
        </is>
      </c>
      <c r="ES11496" t="inlineStr">
        <is>
          <t>Spice Stellar 520n (Mi-520n)</t>
        </is>
      </c>
      <c r="ET11496" t="inlineStr">
        <is>
          <t>Spice Stellar 520n (Mi-520n)</t>
        </is>
      </c>
      <c r="EU11496" t="inlineStr">
        <is>
          <t>Spice Stellar 520n (Mi-520n)</t>
        </is>
      </c>
    </row>
    <row r="11497" ht="12.75" customHeight="1">
      <c r="EQ11497" t="inlineStr">
        <is>
          <t>Spice Stellar 526 (Mi-526)</t>
        </is>
      </c>
      <c r="ER11497" t="inlineStr">
        <is>
          <t>Spice Stellar 526 (Mi-526)</t>
        </is>
      </c>
      <c r="ES11497" t="inlineStr">
        <is>
          <t>Spice Stellar 526 (Mi-526)</t>
        </is>
      </c>
      <c r="ET11497" t="inlineStr">
        <is>
          <t>Spice Stellar 526 (Mi-526)</t>
        </is>
      </c>
      <c r="EU11497" t="inlineStr">
        <is>
          <t>Spice Stellar 526 (Mi-526)</t>
        </is>
      </c>
    </row>
    <row r="11498" ht="12.75" customHeight="1">
      <c r="EQ11498" t="inlineStr">
        <is>
          <t>Spice Stellar 600 (Mi-600)</t>
        </is>
      </c>
      <c r="ER11498" t="inlineStr">
        <is>
          <t>Spice Stellar 600 (Mi-600)</t>
        </is>
      </c>
      <c r="ES11498" t="inlineStr">
        <is>
          <t>Spice Stellar 600 (Mi-600)</t>
        </is>
      </c>
      <c r="ET11498" t="inlineStr">
        <is>
          <t>Spice Stellar 600 (Mi-600)</t>
        </is>
      </c>
      <c r="EU11498" t="inlineStr">
        <is>
          <t>Spice Stellar 600 (Mi-600)</t>
        </is>
      </c>
    </row>
    <row r="11499" ht="12.75" customHeight="1">
      <c r="EQ11499" t="inlineStr">
        <is>
          <t>T-Mobile able 2</t>
        </is>
      </c>
      <c r="ER11499" t="inlineStr">
        <is>
          <t>T-Mobile able 2</t>
        </is>
      </c>
      <c r="ES11499" t="inlineStr">
        <is>
          <t>T-Mobile able 2</t>
        </is>
      </c>
      <c r="ET11499" t="inlineStr">
        <is>
          <t>T-Mobile able 2</t>
        </is>
      </c>
      <c r="EU11499" t="inlineStr">
        <is>
          <t>T-Mobile able 2</t>
        </is>
      </c>
    </row>
    <row r="11500" ht="12.75" customHeight="1">
      <c r="EQ11500" t="inlineStr">
        <is>
          <t>T-Mobile Arizona</t>
        </is>
      </c>
      <c r="ER11500" t="inlineStr">
        <is>
          <t>T-Mobile Arizona</t>
        </is>
      </c>
      <c r="ES11500" t="inlineStr">
        <is>
          <t>T-Mobile Arizona</t>
        </is>
      </c>
      <c r="ET11500" t="inlineStr">
        <is>
          <t>T-Mobile Arizona</t>
        </is>
      </c>
      <c r="EU11500" t="inlineStr">
        <is>
          <t>T-Mobile Arizona</t>
        </is>
      </c>
    </row>
    <row r="11501" ht="12.75" customHeight="1">
      <c r="EQ11501" t="inlineStr">
        <is>
          <t>T-Mobile Comet</t>
        </is>
      </c>
      <c r="ER11501" t="inlineStr">
        <is>
          <t>T-Mobile Comet</t>
        </is>
      </c>
      <c r="ES11501" t="inlineStr">
        <is>
          <t>T-Mobile Comet</t>
        </is>
      </c>
      <c r="ET11501" t="inlineStr">
        <is>
          <t>T-Mobile Comet</t>
        </is>
      </c>
      <c r="EU11501" t="inlineStr">
        <is>
          <t>T-Mobile Comet</t>
        </is>
      </c>
    </row>
    <row r="11502" ht="12.75" customHeight="1">
      <c r="EQ11502" t="inlineStr">
        <is>
          <t>T-Mobile Concord</t>
        </is>
      </c>
      <c r="ER11502" t="inlineStr">
        <is>
          <t>T-Mobile Concord</t>
        </is>
      </c>
      <c r="ES11502" t="inlineStr">
        <is>
          <t>T-Mobile Concord</t>
        </is>
      </c>
      <c r="ET11502" t="inlineStr">
        <is>
          <t>T-Mobile Concord</t>
        </is>
      </c>
      <c r="EU11502" t="inlineStr">
        <is>
          <t>T-Mobile Concord</t>
        </is>
      </c>
    </row>
    <row r="11503" ht="12.75" customHeight="1">
      <c r="EQ11503" t="inlineStr">
        <is>
          <t>T-Mobile Dash</t>
        </is>
      </c>
      <c r="ER11503" t="inlineStr">
        <is>
          <t>T-Mobile Dash</t>
        </is>
      </c>
      <c r="ES11503" t="inlineStr">
        <is>
          <t>T-Mobile Dash</t>
        </is>
      </c>
      <c r="ET11503" t="inlineStr">
        <is>
          <t>T-Mobile Dash</t>
        </is>
      </c>
      <c r="EU11503" t="inlineStr">
        <is>
          <t>T-Mobile Dash</t>
        </is>
      </c>
    </row>
    <row r="11504" ht="12.75" customHeight="1">
      <c r="EQ11504" t="inlineStr">
        <is>
          <t>T-Mobile Dash 3G</t>
        </is>
      </c>
      <c r="ER11504" t="inlineStr">
        <is>
          <t>T-Mobile Dash 3G</t>
        </is>
      </c>
      <c r="ES11504" t="inlineStr">
        <is>
          <t>T-Mobile Dash 3G</t>
        </is>
      </c>
      <c r="ET11504" t="inlineStr">
        <is>
          <t>T-Mobile Dash 3G</t>
        </is>
      </c>
      <c r="EU11504" t="inlineStr">
        <is>
          <t>T-Mobile Dash 3G</t>
        </is>
      </c>
    </row>
    <row r="11505" ht="12.75" customHeight="1">
      <c r="EQ11505" t="inlineStr">
        <is>
          <t>T-Mobile Energy</t>
        </is>
      </c>
      <c r="ER11505" t="inlineStr">
        <is>
          <t>T-Mobile Energy</t>
        </is>
      </c>
      <c r="ES11505" t="inlineStr">
        <is>
          <t>T-Mobile Energy</t>
        </is>
      </c>
      <c r="ET11505" t="inlineStr">
        <is>
          <t>T-Mobile Energy</t>
        </is>
      </c>
      <c r="EU11505" t="inlineStr">
        <is>
          <t>T-Mobile Energy</t>
        </is>
      </c>
    </row>
    <row r="11506" ht="12.75" customHeight="1">
      <c r="EQ11506" t="inlineStr">
        <is>
          <t>T-Mobile G-Slate</t>
        </is>
      </c>
      <c r="ER11506" t="inlineStr">
        <is>
          <t>T-Mobile G-Slate</t>
        </is>
      </c>
      <c r="ES11506" t="inlineStr">
        <is>
          <t>T-Mobile G-Slate</t>
        </is>
      </c>
      <c r="ET11506" t="inlineStr">
        <is>
          <t>T-Mobile G-Slate</t>
        </is>
      </c>
      <c r="EU11506" t="inlineStr">
        <is>
          <t>T-Mobile G-Slate</t>
        </is>
      </c>
    </row>
    <row r="11507" ht="12.75" customHeight="1">
      <c r="EQ11507" t="inlineStr">
        <is>
          <t>T-Mobile G1</t>
        </is>
      </c>
      <c r="ER11507" t="inlineStr">
        <is>
          <t>T-Mobile G1</t>
        </is>
      </c>
      <c r="ES11507" t="inlineStr">
        <is>
          <t>T-Mobile G1</t>
        </is>
      </c>
      <c r="ET11507" t="inlineStr">
        <is>
          <t>T-Mobile G1</t>
        </is>
      </c>
      <c r="EU11507" t="inlineStr">
        <is>
          <t>T-Mobile G1</t>
        </is>
      </c>
    </row>
    <row r="11508" ht="12.75" customHeight="1">
      <c r="EQ11508" t="inlineStr">
        <is>
          <t>T-Mobile G2</t>
        </is>
      </c>
      <c r="ER11508" t="inlineStr">
        <is>
          <t>T-Mobile G2</t>
        </is>
      </c>
      <c r="ES11508" t="inlineStr">
        <is>
          <t>T-Mobile G2</t>
        </is>
      </c>
      <c r="ET11508" t="inlineStr">
        <is>
          <t>T-Mobile G2</t>
        </is>
      </c>
      <c r="EU11508" t="inlineStr">
        <is>
          <t>T-Mobile G2</t>
        </is>
      </c>
    </row>
    <row r="11509" ht="12.75" customHeight="1">
      <c r="EQ11509" t="inlineStr">
        <is>
          <t>T-Mobile G2 Touch</t>
        </is>
      </c>
      <c r="ER11509" t="inlineStr">
        <is>
          <t>T-Mobile G2 Touch</t>
        </is>
      </c>
      <c r="ES11509" t="inlineStr">
        <is>
          <t>T-Mobile G2 Touch</t>
        </is>
      </c>
      <c r="ET11509" t="inlineStr">
        <is>
          <t>T-Mobile G2 Touch</t>
        </is>
      </c>
      <c r="EU11509" t="inlineStr">
        <is>
          <t>T-Mobile G2 Touch</t>
        </is>
      </c>
    </row>
    <row r="11510" ht="12.75" customHeight="1">
      <c r="EQ11510" t="inlineStr">
        <is>
          <t>T-Mobile G2x</t>
        </is>
      </c>
      <c r="ER11510" t="inlineStr">
        <is>
          <t>T-Mobile G2x</t>
        </is>
      </c>
      <c r="ES11510" t="inlineStr">
        <is>
          <t>T-Mobile G2x</t>
        </is>
      </c>
      <c r="ET11510" t="inlineStr">
        <is>
          <t>T-Mobile G2x</t>
        </is>
      </c>
      <c r="EU11510" t="inlineStr">
        <is>
          <t>T-Mobile G2x</t>
        </is>
      </c>
    </row>
    <row r="11511" ht="12.75" customHeight="1">
      <c r="EQ11511" t="inlineStr">
        <is>
          <t>T-Mobile Garminfone</t>
        </is>
      </c>
      <c r="ER11511" t="inlineStr">
        <is>
          <t>T-Mobile Garminfone</t>
        </is>
      </c>
      <c r="ES11511" t="inlineStr">
        <is>
          <t>T-Mobile Garminfone</t>
        </is>
      </c>
      <c r="ET11511" t="inlineStr">
        <is>
          <t>T-Mobile Garminfone</t>
        </is>
      </c>
      <c r="EU11511" t="inlineStr">
        <is>
          <t>T-Mobile Garminfone</t>
        </is>
      </c>
    </row>
    <row r="11512" ht="12.75" customHeight="1">
      <c r="EQ11512" t="inlineStr">
        <is>
          <t>T-Mobile HD2</t>
        </is>
      </c>
      <c r="ER11512" t="inlineStr">
        <is>
          <t>T-Mobile HD2</t>
        </is>
      </c>
      <c r="ES11512" t="inlineStr">
        <is>
          <t>T-Mobile HD2</t>
        </is>
      </c>
      <c r="ET11512" t="inlineStr">
        <is>
          <t>T-Mobile HD2</t>
        </is>
      </c>
      <c r="EU11512" t="inlineStr">
        <is>
          <t>T-Mobile HD2</t>
        </is>
      </c>
    </row>
    <row r="11513" ht="12.75" customHeight="1">
      <c r="EQ11513" t="inlineStr">
        <is>
          <t>T-Mobile MDA Basic</t>
        </is>
      </c>
      <c r="ER11513" t="inlineStr">
        <is>
          <t>T-Mobile MDA Basic</t>
        </is>
      </c>
      <c r="ES11513" t="inlineStr">
        <is>
          <t>T-Mobile MDA Basic</t>
        </is>
      </c>
      <c r="ET11513" t="inlineStr">
        <is>
          <t>T-Mobile MDA Basic</t>
        </is>
      </c>
      <c r="EU11513" t="inlineStr">
        <is>
          <t>T-Mobile MDA Basic</t>
        </is>
      </c>
    </row>
    <row r="11514" ht="12.75" customHeight="1">
      <c r="EQ11514" t="inlineStr">
        <is>
          <t>T-Mobile MDA Compact IV</t>
        </is>
      </c>
      <c r="ER11514" t="inlineStr">
        <is>
          <t>T-Mobile MDA Compact IV</t>
        </is>
      </c>
      <c r="ES11514" t="inlineStr">
        <is>
          <t>T-Mobile MDA Compact IV</t>
        </is>
      </c>
      <c r="ET11514" t="inlineStr">
        <is>
          <t>T-Mobile MDA Compact IV</t>
        </is>
      </c>
      <c r="EU11514" t="inlineStr">
        <is>
          <t>T-Mobile MDA Compact IV</t>
        </is>
      </c>
    </row>
    <row r="11515" ht="12.75" customHeight="1">
      <c r="EQ11515" t="inlineStr">
        <is>
          <t>T-Mobile MDA Compact V</t>
        </is>
      </c>
      <c r="ER11515" t="inlineStr">
        <is>
          <t>T-Mobile MDA Compact V</t>
        </is>
      </c>
      <c r="ES11515" t="inlineStr">
        <is>
          <t>T-Mobile MDA Compact V</t>
        </is>
      </c>
      <c r="ET11515" t="inlineStr">
        <is>
          <t>T-Mobile MDA Compact V</t>
        </is>
      </c>
      <c r="EU11515" t="inlineStr">
        <is>
          <t>T-Mobile MDA Compact V</t>
        </is>
      </c>
    </row>
    <row r="11516" ht="12.75" customHeight="1">
      <c r="EQ11516" t="inlineStr">
        <is>
          <t>T-Mobile MDA Vario IV</t>
        </is>
      </c>
      <c r="ER11516" t="inlineStr">
        <is>
          <t>T-Mobile MDA Vario IV</t>
        </is>
      </c>
      <c r="ES11516" t="inlineStr">
        <is>
          <t>T-Mobile MDA Vario IV</t>
        </is>
      </c>
      <c r="ET11516" t="inlineStr">
        <is>
          <t>T-Mobile MDA Vario IV</t>
        </is>
      </c>
      <c r="EU11516" t="inlineStr">
        <is>
          <t>T-Mobile MDA Vario IV</t>
        </is>
      </c>
    </row>
    <row r="11517" ht="12.75" customHeight="1">
      <c r="EQ11517" t="inlineStr">
        <is>
          <t>T-Mobile MDA Vario V</t>
        </is>
      </c>
      <c r="ER11517" t="inlineStr">
        <is>
          <t>T-Mobile MDA Vario V</t>
        </is>
      </c>
      <c r="ES11517" t="inlineStr">
        <is>
          <t>T-Mobile MDA Vario V</t>
        </is>
      </c>
      <c r="ET11517" t="inlineStr">
        <is>
          <t>T-Mobile MDA Vario V</t>
        </is>
      </c>
      <c r="EU11517" t="inlineStr">
        <is>
          <t>T-Mobile MDA Vario V</t>
        </is>
      </c>
    </row>
    <row r="11518" ht="12.75" customHeight="1">
      <c r="EQ11518" t="inlineStr">
        <is>
          <t>T-Mobile Move</t>
        </is>
      </c>
      <c r="ER11518" t="inlineStr">
        <is>
          <t>T-Mobile Move</t>
        </is>
      </c>
      <c r="ES11518" t="inlineStr">
        <is>
          <t>T-Mobile Move</t>
        </is>
      </c>
      <c r="ET11518" t="inlineStr">
        <is>
          <t>T-Mobile Move</t>
        </is>
      </c>
      <c r="EU11518" t="inlineStr">
        <is>
          <t>T-Mobile Move</t>
        </is>
      </c>
    </row>
    <row r="11519" ht="12.75" customHeight="1">
      <c r="EQ11519" t="inlineStr">
        <is>
          <t>T-Mobile Move Balance</t>
        </is>
      </c>
      <c r="ER11519" t="inlineStr">
        <is>
          <t>T-Mobile Move Balance</t>
        </is>
      </c>
      <c r="ES11519" t="inlineStr">
        <is>
          <t>T-Mobile Move Balance</t>
        </is>
      </c>
      <c r="ET11519" t="inlineStr">
        <is>
          <t>T-Mobile Move Balance</t>
        </is>
      </c>
      <c r="EU11519" t="inlineStr">
        <is>
          <t>T-Mobile Move Balance</t>
        </is>
      </c>
    </row>
    <row r="11520" ht="12.75" customHeight="1">
      <c r="EQ11520" t="inlineStr">
        <is>
          <t>T-Mobile myTouch</t>
        </is>
      </c>
      <c r="ER11520" t="inlineStr">
        <is>
          <t>T-Mobile myTouch</t>
        </is>
      </c>
      <c r="ES11520" t="inlineStr">
        <is>
          <t>T-Mobile myTouch</t>
        </is>
      </c>
      <c r="ET11520" t="inlineStr">
        <is>
          <t>T-Mobile myTouch</t>
        </is>
      </c>
      <c r="EU11520" t="inlineStr">
        <is>
          <t>T-Mobile myTouch</t>
        </is>
      </c>
    </row>
    <row r="11521" ht="12.75" customHeight="1">
      <c r="EQ11521" t="inlineStr">
        <is>
          <t>T-Mobile myTouch 2</t>
        </is>
      </c>
      <c r="ER11521" t="inlineStr">
        <is>
          <t>T-Mobile myTouch 2</t>
        </is>
      </c>
      <c r="ES11521" t="inlineStr">
        <is>
          <t>T-Mobile myTouch 2</t>
        </is>
      </c>
      <c r="ET11521" t="inlineStr">
        <is>
          <t>T-Mobile myTouch 2</t>
        </is>
      </c>
      <c r="EU11521" t="inlineStr">
        <is>
          <t>T-Mobile myTouch 2</t>
        </is>
      </c>
    </row>
    <row r="11522" ht="12.75" customHeight="1">
      <c r="EQ11522" t="inlineStr">
        <is>
          <t>T-Mobile myTouch 3G</t>
        </is>
      </c>
      <c r="ER11522" t="inlineStr">
        <is>
          <t>T-Mobile myTouch 3G</t>
        </is>
      </c>
      <c r="ES11522" t="inlineStr">
        <is>
          <t>T-Mobile myTouch 3G</t>
        </is>
      </c>
      <c r="ET11522" t="inlineStr">
        <is>
          <t>T-Mobile myTouch 3G</t>
        </is>
      </c>
      <c r="EU11522" t="inlineStr">
        <is>
          <t>T-Mobile myTouch 3G</t>
        </is>
      </c>
    </row>
    <row r="11523" ht="12.75" customHeight="1">
      <c r="EQ11523" t="inlineStr">
        <is>
          <t>T-Mobile myTouch 3G 1.2</t>
        </is>
      </c>
      <c r="ER11523" t="inlineStr">
        <is>
          <t>T-Mobile myTouch 3G 1.2</t>
        </is>
      </c>
      <c r="ES11523" t="inlineStr">
        <is>
          <t>T-Mobile myTouch 3G 1.2</t>
        </is>
      </c>
      <c r="ET11523" t="inlineStr">
        <is>
          <t>T-Mobile myTouch 3G 1.2</t>
        </is>
      </c>
      <c r="EU11523" t="inlineStr">
        <is>
          <t>T-Mobile myTouch 3G 1.2</t>
        </is>
      </c>
    </row>
    <row r="11524" ht="12.75" customHeight="1">
      <c r="EQ11524" t="inlineStr">
        <is>
          <t>T-Mobile myTouch 3G Fender Edition</t>
        </is>
      </c>
      <c r="ER11524" t="inlineStr">
        <is>
          <t>T-Mobile myTouch 3G Fender Edition</t>
        </is>
      </c>
      <c r="ES11524" t="inlineStr">
        <is>
          <t>T-Mobile myTouch 3G Fender Edition</t>
        </is>
      </c>
      <c r="ET11524" t="inlineStr">
        <is>
          <t>T-Mobile myTouch 3G Fender Edition</t>
        </is>
      </c>
      <c r="EU11524" t="inlineStr">
        <is>
          <t>T-Mobile myTouch 3G Fender Edition</t>
        </is>
      </c>
    </row>
    <row r="11525" ht="12.75" customHeight="1">
      <c r="EQ11525" t="inlineStr">
        <is>
          <t>T-Mobile myTouch 3G Slide</t>
        </is>
      </c>
      <c r="ER11525" t="inlineStr">
        <is>
          <t>T-Mobile myTouch 3G Slide</t>
        </is>
      </c>
      <c r="ES11525" t="inlineStr">
        <is>
          <t>T-Mobile myTouch 3G Slide</t>
        </is>
      </c>
      <c r="ET11525" t="inlineStr">
        <is>
          <t>T-Mobile myTouch 3G Slide</t>
        </is>
      </c>
      <c r="EU11525" t="inlineStr">
        <is>
          <t>T-Mobile myTouch 3G Slide</t>
        </is>
      </c>
    </row>
    <row r="11526" ht="12.75" customHeight="1">
      <c r="EQ11526" t="inlineStr">
        <is>
          <t>T-Mobile myTouch 4G</t>
        </is>
      </c>
      <c r="ER11526" t="inlineStr">
        <is>
          <t>T-Mobile myTouch 4G</t>
        </is>
      </c>
      <c r="ES11526" t="inlineStr">
        <is>
          <t>T-Mobile myTouch 4G</t>
        </is>
      </c>
      <c r="ET11526" t="inlineStr">
        <is>
          <t>T-Mobile myTouch 4G</t>
        </is>
      </c>
      <c r="EU11526" t="inlineStr">
        <is>
          <t>T-Mobile myTouch 4G</t>
        </is>
      </c>
    </row>
    <row r="11527" ht="12.75" customHeight="1">
      <c r="EQ11527" t="inlineStr">
        <is>
          <t>T-Mobile myTouch 4G Slide</t>
        </is>
      </c>
      <c r="ER11527" t="inlineStr">
        <is>
          <t>T-Mobile myTouch 4G Slide</t>
        </is>
      </c>
      <c r="ES11527" t="inlineStr">
        <is>
          <t>T-Mobile myTouch 4G Slide</t>
        </is>
      </c>
      <c r="ET11527" t="inlineStr">
        <is>
          <t>T-Mobile myTouch 4G Slide</t>
        </is>
      </c>
      <c r="EU11527" t="inlineStr">
        <is>
          <t>T-Mobile myTouch 4G Slide</t>
        </is>
      </c>
    </row>
    <row r="11528" ht="12.75" customHeight="1">
      <c r="EQ11528" t="inlineStr">
        <is>
          <t>T-Mobile myTouch Q</t>
        </is>
      </c>
      <c r="ER11528" t="inlineStr">
        <is>
          <t>T-Mobile myTouch Q</t>
        </is>
      </c>
      <c r="ES11528" t="inlineStr">
        <is>
          <t>T-Mobile myTouch Q</t>
        </is>
      </c>
      <c r="ET11528" t="inlineStr">
        <is>
          <t>T-Mobile myTouch Q</t>
        </is>
      </c>
      <c r="EU11528" t="inlineStr">
        <is>
          <t>T-Mobile myTouch Q</t>
        </is>
      </c>
    </row>
    <row r="11529" ht="12.75" customHeight="1">
      <c r="EQ11529" t="inlineStr">
        <is>
          <t>T-Mobile myTouch Q 2</t>
        </is>
      </c>
      <c r="ER11529" t="inlineStr">
        <is>
          <t>T-Mobile myTouch Q 2</t>
        </is>
      </c>
      <c r="ES11529" t="inlineStr">
        <is>
          <t>T-Mobile myTouch Q 2</t>
        </is>
      </c>
      <c r="ET11529" t="inlineStr">
        <is>
          <t>T-Mobile myTouch Q 2</t>
        </is>
      </c>
      <c r="EU11529" t="inlineStr">
        <is>
          <t>T-Mobile myTouch Q 2</t>
        </is>
      </c>
    </row>
    <row r="11530" ht="12.75" customHeight="1">
      <c r="EQ11530" t="inlineStr">
        <is>
          <t>T-Mobile myTouch qwerty</t>
        </is>
      </c>
      <c r="ER11530" t="inlineStr">
        <is>
          <t>T-Mobile myTouch qwerty</t>
        </is>
      </c>
      <c r="ES11530" t="inlineStr">
        <is>
          <t>T-Mobile myTouch qwerty</t>
        </is>
      </c>
      <c r="ET11530" t="inlineStr">
        <is>
          <t>T-Mobile myTouch qwerty</t>
        </is>
      </c>
      <c r="EU11530" t="inlineStr">
        <is>
          <t>T-Mobile myTouch qwerty</t>
        </is>
      </c>
    </row>
    <row r="11531" ht="12.75" customHeight="1">
      <c r="EQ11531" t="inlineStr">
        <is>
          <t>T-Mobile Phone 3</t>
        </is>
      </c>
      <c r="ER11531" t="inlineStr">
        <is>
          <t>T-Mobile Phone 3</t>
        </is>
      </c>
      <c r="ES11531" t="inlineStr">
        <is>
          <t>T-Mobile Phone 3</t>
        </is>
      </c>
      <c r="ET11531" t="inlineStr">
        <is>
          <t>T-Mobile Phone 3</t>
        </is>
      </c>
      <c r="EU11531" t="inlineStr">
        <is>
          <t>T-Mobile Phone 3</t>
        </is>
      </c>
    </row>
    <row r="11532" ht="12.75" customHeight="1">
      <c r="EQ11532" t="inlineStr">
        <is>
          <t>T-Mobile Prism</t>
        </is>
      </c>
      <c r="ER11532" t="inlineStr">
        <is>
          <t>T-Mobile Prism</t>
        </is>
      </c>
      <c r="ES11532" t="inlineStr">
        <is>
          <t>T-Mobile Prism</t>
        </is>
      </c>
      <c r="ET11532" t="inlineStr">
        <is>
          <t>T-Mobile Prism</t>
        </is>
      </c>
      <c r="EU11532" t="inlineStr">
        <is>
          <t>T-Mobile Prism</t>
        </is>
      </c>
    </row>
    <row r="11533" ht="12.75" customHeight="1">
      <c r="EQ11533" t="inlineStr">
        <is>
          <t>T-Mobile Prism II</t>
        </is>
      </c>
      <c r="ER11533" t="inlineStr">
        <is>
          <t>T-Mobile Prism II</t>
        </is>
      </c>
      <c r="ES11533" t="inlineStr">
        <is>
          <t>T-Mobile Prism II</t>
        </is>
      </c>
      <c r="ET11533" t="inlineStr">
        <is>
          <t>T-Mobile Prism II</t>
        </is>
      </c>
      <c r="EU11533" t="inlineStr">
        <is>
          <t>T-Mobile Prism II</t>
        </is>
      </c>
    </row>
    <row r="11534" ht="12.75" customHeight="1">
      <c r="EQ11534" t="inlineStr">
        <is>
          <t>T-Mobile Pulse</t>
        </is>
      </c>
      <c r="ER11534" t="inlineStr">
        <is>
          <t>T-Mobile Pulse</t>
        </is>
      </c>
      <c r="ES11534" t="inlineStr">
        <is>
          <t>T-Mobile Pulse</t>
        </is>
      </c>
      <c r="ET11534" t="inlineStr">
        <is>
          <t>T-Mobile Pulse</t>
        </is>
      </c>
      <c r="EU11534" t="inlineStr">
        <is>
          <t>T-Mobile Pulse</t>
        </is>
      </c>
    </row>
    <row r="11535" ht="12.75" customHeight="1">
      <c r="EQ11535" t="inlineStr">
        <is>
          <t>T-Mobile Pulse Mini</t>
        </is>
      </c>
      <c r="ER11535" t="inlineStr">
        <is>
          <t>T-Mobile Pulse Mini</t>
        </is>
      </c>
      <c r="ES11535" t="inlineStr">
        <is>
          <t>T-Mobile Pulse Mini</t>
        </is>
      </c>
      <c r="ET11535" t="inlineStr">
        <is>
          <t>T-Mobile Pulse Mini</t>
        </is>
      </c>
      <c r="EU11535" t="inlineStr">
        <is>
          <t>T-Mobile Pulse Mini</t>
        </is>
      </c>
    </row>
    <row r="11536" ht="12.75" customHeight="1">
      <c r="EQ11536" t="inlineStr">
        <is>
          <t>T-Mobile REVVL</t>
        </is>
      </c>
      <c r="ER11536" t="inlineStr">
        <is>
          <t>T-Mobile REVVL</t>
        </is>
      </c>
      <c r="ES11536" t="inlineStr">
        <is>
          <t>T-Mobile REVVL</t>
        </is>
      </c>
      <c r="ET11536" t="inlineStr">
        <is>
          <t>T-Mobile REVVL</t>
        </is>
      </c>
      <c r="EU11536" t="inlineStr">
        <is>
          <t>T-Mobile REVVL</t>
        </is>
      </c>
    </row>
    <row r="11537" ht="12.75" customHeight="1">
      <c r="EQ11537" t="inlineStr">
        <is>
          <t>T-Mobile REVVL 4</t>
        </is>
      </c>
      <c r="ER11537" t="inlineStr">
        <is>
          <t>T-Mobile REVVL 4</t>
        </is>
      </c>
      <c r="ES11537" t="inlineStr">
        <is>
          <t>T-Mobile REVVL 4</t>
        </is>
      </c>
      <c r="ET11537" t="inlineStr">
        <is>
          <t>T-Mobile REVVL 4</t>
        </is>
      </c>
      <c r="EU11537" t="inlineStr">
        <is>
          <t>T-Mobile REVVL 4</t>
        </is>
      </c>
    </row>
    <row r="11538" ht="12.75" customHeight="1">
      <c r="EQ11538" t="inlineStr">
        <is>
          <t>T-Mobile REVVL 4+</t>
        </is>
      </c>
      <c r="ER11538" t="inlineStr">
        <is>
          <t>T-Mobile REVVL 4+</t>
        </is>
      </c>
      <c r="ES11538" t="inlineStr">
        <is>
          <t>T-Mobile REVVL 4+</t>
        </is>
      </c>
      <c r="ET11538" t="inlineStr">
        <is>
          <t>T-Mobile REVVL 4+</t>
        </is>
      </c>
      <c r="EU11538" t="inlineStr">
        <is>
          <t>T-Mobile REVVL 4+</t>
        </is>
      </c>
    </row>
    <row r="11539" ht="12.75" customHeight="1">
      <c r="EQ11539" t="inlineStr">
        <is>
          <t>T-Mobile REVVL 5G</t>
        </is>
      </c>
      <c r="ER11539" t="inlineStr">
        <is>
          <t>T-Mobile REVVL 5G</t>
        </is>
      </c>
      <c r="ES11539" t="inlineStr">
        <is>
          <t>T-Mobile REVVL 5G</t>
        </is>
      </c>
      <c r="ET11539" t="inlineStr">
        <is>
          <t>T-Mobile REVVL 5G</t>
        </is>
      </c>
      <c r="EU11539" t="inlineStr">
        <is>
          <t>T-Mobile REVVL 5G</t>
        </is>
      </c>
    </row>
    <row r="11540" ht="12.75" customHeight="1">
      <c r="EQ11540" t="inlineStr">
        <is>
          <t>T-Mobile REVVL 6</t>
        </is>
      </c>
      <c r="ER11540" t="inlineStr">
        <is>
          <t>T-Mobile REVVL 6</t>
        </is>
      </c>
      <c r="ES11540" t="inlineStr">
        <is>
          <t>T-Mobile REVVL 6</t>
        </is>
      </c>
      <c r="ET11540" t="inlineStr">
        <is>
          <t>T-Mobile REVVL 6</t>
        </is>
      </c>
      <c r="EU11540" t="inlineStr">
        <is>
          <t>T-Mobile REVVL 6</t>
        </is>
      </c>
    </row>
    <row r="11541" ht="12.75" customHeight="1">
      <c r="EQ11541" t="inlineStr">
        <is>
          <t>T-Mobile REVVL 6 5G</t>
        </is>
      </c>
      <c r="ER11541" t="inlineStr">
        <is>
          <t>T-Mobile REVVL 6 5G</t>
        </is>
      </c>
      <c r="ES11541" t="inlineStr">
        <is>
          <t>T-Mobile REVVL 6 5G</t>
        </is>
      </c>
      <c r="ET11541" t="inlineStr">
        <is>
          <t>T-Mobile REVVL 6 5G</t>
        </is>
      </c>
      <c r="EU11541" t="inlineStr">
        <is>
          <t>T-Mobile REVVL 6 5G</t>
        </is>
      </c>
    </row>
    <row r="11542" ht="12.75" customHeight="1">
      <c r="EQ11542" t="inlineStr">
        <is>
          <t>T-Mobile REVVL 6 Pro</t>
        </is>
      </c>
      <c r="ER11542" t="inlineStr">
        <is>
          <t>T-Mobile REVVL 6 Pro</t>
        </is>
      </c>
      <c r="ES11542" t="inlineStr">
        <is>
          <t>T-Mobile REVVL 6 Pro</t>
        </is>
      </c>
      <c r="ET11542" t="inlineStr">
        <is>
          <t>T-Mobile REVVL 6 Pro</t>
        </is>
      </c>
      <c r="EU11542" t="inlineStr">
        <is>
          <t>T-Mobile REVVL 6 Pro</t>
        </is>
      </c>
    </row>
    <row r="11543" ht="12.75" customHeight="1">
      <c r="EQ11543" t="inlineStr">
        <is>
          <t>T-Mobile REVVL 6 Pro 5G</t>
        </is>
      </c>
      <c r="ER11543" t="inlineStr">
        <is>
          <t>T-Mobile REVVL 6 Pro 5G</t>
        </is>
      </c>
      <c r="ES11543" t="inlineStr">
        <is>
          <t>T-Mobile REVVL 6 Pro 5G</t>
        </is>
      </c>
      <c r="ET11543" t="inlineStr">
        <is>
          <t>T-Mobile REVVL 6 Pro 5G</t>
        </is>
      </c>
      <c r="EU11543" t="inlineStr">
        <is>
          <t>T-Mobile REVVL 6 Pro 5G</t>
        </is>
      </c>
    </row>
    <row r="11544" ht="12.75" customHeight="1">
      <c r="EQ11544" t="inlineStr">
        <is>
          <t>T-Mobile REVVL 6x</t>
        </is>
      </c>
      <c r="ER11544" t="inlineStr">
        <is>
          <t>T-Mobile REVVL 6x</t>
        </is>
      </c>
      <c r="ES11544" t="inlineStr">
        <is>
          <t>T-Mobile REVVL 6x</t>
        </is>
      </c>
      <c r="ET11544" t="inlineStr">
        <is>
          <t>T-Mobile REVVL 6x</t>
        </is>
      </c>
      <c r="EU11544" t="inlineStr">
        <is>
          <t>T-Mobile REVVL 6x</t>
        </is>
      </c>
    </row>
    <row r="11545" ht="12.75" customHeight="1">
      <c r="EQ11545" t="inlineStr">
        <is>
          <t>T-Mobile REVVL 6x Pro</t>
        </is>
      </c>
      <c r="ER11545" t="inlineStr">
        <is>
          <t>T-Mobile REVVL 6x Pro</t>
        </is>
      </c>
      <c r="ES11545" t="inlineStr">
        <is>
          <t>T-Mobile REVVL 6x Pro</t>
        </is>
      </c>
      <c r="ET11545" t="inlineStr">
        <is>
          <t>T-Mobile REVVL 6x Pro</t>
        </is>
      </c>
      <c r="EU11545" t="inlineStr">
        <is>
          <t>T-Mobile REVVL 6x Pro</t>
        </is>
      </c>
    </row>
    <row r="11546" ht="12.75" customHeight="1">
      <c r="EQ11546" t="inlineStr">
        <is>
          <t>T-Mobile REVVL 7</t>
        </is>
      </c>
      <c r="ER11546" t="inlineStr">
        <is>
          <t>T-Mobile REVVL 7</t>
        </is>
      </c>
      <c r="ES11546" t="inlineStr">
        <is>
          <t>T-Mobile REVVL 7</t>
        </is>
      </c>
      <c r="ET11546" t="inlineStr">
        <is>
          <t>T-Mobile REVVL 7</t>
        </is>
      </c>
      <c r="EU11546" t="inlineStr">
        <is>
          <t>T-Mobile REVVL 7</t>
        </is>
      </c>
    </row>
    <row r="11547" ht="12.75" customHeight="1">
      <c r="EQ11547" t="inlineStr">
        <is>
          <t>T-Mobile REVVL 7 Pro</t>
        </is>
      </c>
      <c r="ER11547" t="inlineStr">
        <is>
          <t>T-Mobile REVVL 7 Pro</t>
        </is>
      </c>
      <c r="ES11547" t="inlineStr">
        <is>
          <t>T-Mobile REVVL 7 Pro</t>
        </is>
      </c>
      <c r="ET11547" t="inlineStr">
        <is>
          <t>T-Mobile REVVL 7 Pro</t>
        </is>
      </c>
      <c r="EU11547" t="inlineStr">
        <is>
          <t>T-Mobile REVVL 7 Pro</t>
        </is>
      </c>
    </row>
    <row r="11548" ht="12.75" customHeight="1">
      <c r="EQ11548" t="inlineStr">
        <is>
          <t>T-Mobile Revvl ab</t>
        </is>
      </c>
      <c r="ER11548" t="inlineStr">
        <is>
          <t>T-Mobile Revvl ab</t>
        </is>
      </c>
      <c r="ES11548" t="inlineStr">
        <is>
          <t>T-Mobile Revvl ab</t>
        </is>
      </c>
      <c r="ET11548" t="inlineStr">
        <is>
          <t>T-Mobile Revvl ab</t>
        </is>
      </c>
      <c r="EU11548" t="inlineStr">
        <is>
          <t>T-Mobile Revvl ab</t>
        </is>
      </c>
    </row>
    <row r="11549" ht="12.75" customHeight="1">
      <c r="EQ11549" t="inlineStr">
        <is>
          <t>T-Mobile Revvl ab 2</t>
        </is>
      </c>
      <c r="ER11549" t="inlineStr">
        <is>
          <t>T-Mobile Revvl ab 2</t>
        </is>
      </c>
      <c r="ES11549" t="inlineStr">
        <is>
          <t>T-Mobile Revvl ab 2</t>
        </is>
      </c>
      <c r="ET11549" t="inlineStr">
        <is>
          <t>T-Mobile Revvl ab 2</t>
        </is>
      </c>
      <c r="EU11549" t="inlineStr">
        <is>
          <t>T-Mobile Revvl ab 2</t>
        </is>
      </c>
    </row>
    <row r="11550" ht="12.75" customHeight="1">
      <c r="EQ11550" t="inlineStr">
        <is>
          <t>T-Mobile Revvl V 5G</t>
        </is>
      </c>
      <c r="ER11550" t="inlineStr">
        <is>
          <t>T-Mobile Revvl V 5G</t>
        </is>
      </c>
      <c r="ES11550" t="inlineStr">
        <is>
          <t>T-Mobile Revvl V 5G</t>
        </is>
      </c>
      <c r="ET11550" t="inlineStr">
        <is>
          <t>T-Mobile Revvl V 5G</t>
        </is>
      </c>
      <c r="EU11550" t="inlineStr">
        <is>
          <t>T-Mobile Revvl V 5G</t>
        </is>
      </c>
    </row>
    <row r="11551" ht="12.75" customHeight="1">
      <c r="EQ11551" t="inlineStr">
        <is>
          <t>T-Mobile REVVL V+ 5G</t>
        </is>
      </c>
      <c r="ER11551" t="inlineStr">
        <is>
          <t>T-Mobile REVVL V+ 5G</t>
        </is>
      </c>
      <c r="ES11551" t="inlineStr">
        <is>
          <t>T-Mobile REVVL V+ 5G</t>
        </is>
      </c>
      <c r="ET11551" t="inlineStr">
        <is>
          <t>T-Mobile REVVL V+ 5G</t>
        </is>
      </c>
      <c r="EU11551" t="inlineStr">
        <is>
          <t>T-Mobile REVVL V+ 5G</t>
        </is>
      </c>
    </row>
    <row r="11552" ht="12.75" customHeight="1">
      <c r="EQ11552" t="inlineStr">
        <is>
          <t>T-Mobile REVVLry</t>
        </is>
      </c>
      <c r="ER11552" t="inlineStr">
        <is>
          <t>T-Mobile REVVLry</t>
        </is>
      </c>
      <c r="ES11552" t="inlineStr">
        <is>
          <t>T-Mobile REVVLry</t>
        </is>
      </c>
      <c r="ET11552" t="inlineStr">
        <is>
          <t>T-Mobile REVVLry</t>
        </is>
      </c>
      <c r="EU11552" t="inlineStr">
        <is>
          <t>T-Mobile REVVLry</t>
        </is>
      </c>
    </row>
    <row r="11553" ht="12.75" customHeight="1">
      <c r="EQ11553" t="inlineStr">
        <is>
          <t>T-Mobile REVVLry+</t>
        </is>
      </c>
      <c r="ER11553" t="inlineStr">
        <is>
          <t>T-Mobile REVVLry+</t>
        </is>
      </c>
      <c r="ES11553" t="inlineStr">
        <is>
          <t>T-Mobile REVVLry+</t>
        </is>
      </c>
      <c r="ET11553" t="inlineStr">
        <is>
          <t>T-Mobile REVVLry+</t>
        </is>
      </c>
      <c r="EU11553" t="inlineStr">
        <is>
          <t>T-Mobile REVVLry+</t>
        </is>
      </c>
    </row>
    <row r="11554" ht="12.75" customHeight="1">
      <c r="EQ11554" t="inlineStr">
        <is>
          <t>T-Mobile Shadow</t>
        </is>
      </c>
      <c r="ER11554" t="inlineStr">
        <is>
          <t>T-Mobile Shadow</t>
        </is>
      </c>
      <c r="ES11554" t="inlineStr">
        <is>
          <t>T-Mobile Shadow</t>
        </is>
      </c>
      <c r="ET11554" t="inlineStr">
        <is>
          <t>T-Mobile Shadow</t>
        </is>
      </c>
      <c r="EU11554" t="inlineStr">
        <is>
          <t>T-Mobile Shadow</t>
        </is>
      </c>
    </row>
    <row r="11555" ht="12.75" customHeight="1">
      <c r="EQ11555" t="inlineStr">
        <is>
          <t>T-Mobile Shadow 2</t>
        </is>
      </c>
      <c r="ER11555" t="inlineStr">
        <is>
          <t>T-Mobile Shadow 2</t>
        </is>
      </c>
      <c r="ES11555" t="inlineStr">
        <is>
          <t>T-Mobile Shadow 2</t>
        </is>
      </c>
      <c r="ET11555" t="inlineStr">
        <is>
          <t>T-Mobile Shadow 2</t>
        </is>
      </c>
      <c r="EU11555" t="inlineStr">
        <is>
          <t>T-Mobile Shadow 2</t>
        </is>
      </c>
    </row>
    <row r="11556" ht="12.75" customHeight="1">
      <c r="EQ11556" t="inlineStr">
        <is>
          <t>T-Mobile Sidekick</t>
        </is>
      </c>
      <c r="ER11556" t="inlineStr">
        <is>
          <t>T-Mobile Sidekick</t>
        </is>
      </c>
      <c r="ES11556" t="inlineStr">
        <is>
          <t>T-Mobile Sidekick</t>
        </is>
      </c>
      <c r="ET11556" t="inlineStr">
        <is>
          <t>T-Mobile Sidekick</t>
        </is>
      </c>
      <c r="EU11556" t="inlineStr">
        <is>
          <t>T-Mobile Sidekick</t>
        </is>
      </c>
    </row>
    <row r="11557" ht="12.75" customHeight="1">
      <c r="EQ11557" t="inlineStr">
        <is>
          <t>T-Mobile Sidekick 3</t>
        </is>
      </c>
      <c r="ER11557" t="inlineStr">
        <is>
          <t>T-Mobile Sidekick 3</t>
        </is>
      </c>
      <c r="ES11557" t="inlineStr">
        <is>
          <t>T-Mobile Sidekick 3</t>
        </is>
      </c>
      <c r="ET11557" t="inlineStr">
        <is>
          <t>T-Mobile Sidekick 3</t>
        </is>
      </c>
      <c r="EU11557" t="inlineStr">
        <is>
          <t>T-Mobile Sidekick 3</t>
        </is>
      </c>
    </row>
    <row r="11558" ht="12.75" customHeight="1">
      <c r="EQ11558" t="inlineStr">
        <is>
          <t>T-Mobile Sidekick 4G</t>
        </is>
      </c>
      <c r="ER11558" t="inlineStr">
        <is>
          <t>T-Mobile Sidekick 4G</t>
        </is>
      </c>
      <c r="ES11558" t="inlineStr">
        <is>
          <t>T-Mobile Sidekick 4G</t>
        </is>
      </c>
      <c r="ET11558" t="inlineStr">
        <is>
          <t>T-Mobile Sidekick 4G</t>
        </is>
      </c>
      <c r="EU11558" t="inlineStr">
        <is>
          <t>T-Mobile Sidekick 4G</t>
        </is>
      </c>
    </row>
    <row r="11559" ht="12.75" customHeight="1">
      <c r="EQ11559" t="inlineStr">
        <is>
          <t>T-Mobile Sidekick LX</t>
        </is>
      </c>
      <c r="ER11559" t="inlineStr">
        <is>
          <t>T-Mobile Sidekick LX</t>
        </is>
      </c>
      <c r="ES11559" t="inlineStr">
        <is>
          <t>T-Mobile Sidekick LX</t>
        </is>
      </c>
      <c r="ET11559" t="inlineStr">
        <is>
          <t>T-Mobile Sidekick LX</t>
        </is>
      </c>
      <c r="EU11559" t="inlineStr">
        <is>
          <t>T-Mobile Sidekick LX</t>
        </is>
      </c>
    </row>
    <row r="11560" ht="12.75" customHeight="1">
      <c r="EQ11560" t="inlineStr">
        <is>
          <t>T-Mobile Sidekick LX 2009</t>
        </is>
      </c>
      <c r="ER11560" t="inlineStr">
        <is>
          <t>T-Mobile Sidekick LX 2009</t>
        </is>
      </c>
      <c r="ES11560" t="inlineStr">
        <is>
          <t>T-Mobile Sidekick LX 2009</t>
        </is>
      </c>
      <c r="ET11560" t="inlineStr">
        <is>
          <t>T-Mobile Sidekick LX 2009</t>
        </is>
      </c>
      <c r="EU11560" t="inlineStr">
        <is>
          <t>T-Mobile Sidekick LX 2009</t>
        </is>
      </c>
    </row>
    <row r="11561" ht="12.75" customHeight="1">
      <c r="EQ11561" t="inlineStr">
        <is>
          <t>T-Mobile Sidekick Slide</t>
        </is>
      </c>
      <c r="ER11561" t="inlineStr">
        <is>
          <t>T-Mobile Sidekick Slide</t>
        </is>
      </c>
      <c r="ES11561" t="inlineStr">
        <is>
          <t>T-Mobile Sidekick Slide</t>
        </is>
      </c>
      <c r="ET11561" t="inlineStr">
        <is>
          <t>T-Mobile Sidekick Slide</t>
        </is>
      </c>
      <c r="EU11561" t="inlineStr">
        <is>
          <t>T-Mobile Sidekick Slide</t>
        </is>
      </c>
    </row>
    <row r="11562" ht="12.75" customHeight="1">
      <c r="EQ11562" t="inlineStr">
        <is>
          <t>T-Mobile SpringBoard</t>
        </is>
      </c>
      <c r="ER11562" t="inlineStr">
        <is>
          <t>T-Mobile SpringBoard</t>
        </is>
      </c>
      <c r="ES11562" t="inlineStr">
        <is>
          <t>T-Mobile SpringBoard</t>
        </is>
      </c>
      <c r="ET11562" t="inlineStr">
        <is>
          <t>T-Mobile SpringBoard</t>
        </is>
      </c>
      <c r="EU11562" t="inlineStr">
        <is>
          <t>T-Mobile SpringBoard</t>
        </is>
      </c>
    </row>
    <row r="11563" ht="12.75" customHeight="1">
      <c r="EQ11563" t="inlineStr">
        <is>
          <t>T-Mobile Tap</t>
        </is>
      </c>
      <c r="ER11563" t="inlineStr">
        <is>
          <t>T-Mobile Tap</t>
        </is>
      </c>
      <c r="ES11563" t="inlineStr">
        <is>
          <t>T-Mobile Tap</t>
        </is>
      </c>
      <c r="ET11563" t="inlineStr">
        <is>
          <t>T-Mobile Tap</t>
        </is>
      </c>
      <c r="EU11563" t="inlineStr">
        <is>
          <t>T-Mobile Tap</t>
        </is>
      </c>
    </row>
    <row r="11564" ht="12.75" customHeight="1">
      <c r="EQ11564" t="inlineStr">
        <is>
          <t>T-Mobile Vairy Text</t>
        </is>
      </c>
      <c r="ER11564" t="inlineStr">
        <is>
          <t>T-Mobile Vairy Text</t>
        </is>
      </c>
      <c r="ES11564" t="inlineStr">
        <is>
          <t>T-Mobile Vairy Text</t>
        </is>
      </c>
      <c r="ET11564" t="inlineStr">
        <is>
          <t>T-Mobile Vairy Text</t>
        </is>
      </c>
      <c r="EU11564" t="inlineStr">
        <is>
          <t>T-Mobile Vairy Text</t>
        </is>
      </c>
    </row>
    <row r="11565" ht="12.75" customHeight="1">
      <c r="EQ11565" t="inlineStr">
        <is>
          <t>T-Mobile Vairy Text II</t>
        </is>
      </c>
      <c r="ER11565" t="inlineStr">
        <is>
          <t>T-Mobile Vairy Text II</t>
        </is>
      </c>
      <c r="ES11565" t="inlineStr">
        <is>
          <t>T-Mobile Vairy Text II</t>
        </is>
      </c>
      <c r="ET11565" t="inlineStr">
        <is>
          <t>T-Mobile Vairy Text II</t>
        </is>
      </c>
      <c r="EU11565" t="inlineStr">
        <is>
          <t>T-Mobile Vairy Text II</t>
        </is>
      </c>
    </row>
    <row r="11566" ht="12.75" customHeight="1">
      <c r="EQ11566" t="inlineStr">
        <is>
          <t>T-Mobile Vairy Touch</t>
        </is>
      </c>
      <c r="ER11566" t="inlineStr">
        <is>
          <t>T-Mobile Vairy Touch</t>
        </is>
      </c>
      <c r="ES11566" t="inlineStr">
        <is>
          <t>T-Mobile Vairy Touch</t>
        </is>
      </c>
      <c r="ET11566" t="inlineStr">
        <is>
          <t>T-Mobile Vairy Touch</t>
        </is>
      </c>
      <c r="EU11566" t="inlineStr">
        <is>
          <t>T-Mobile Vairy Touch</t>
        </is>
      </c>
    </row>
    <row r="11567" ht="12.75" customHeight="1">
      <c r="EQ11567" t="inlineStr">
        <is>
          <t>T-Mobile Vairy Touch II</t>
        </is>
      </c>
      <c r="ER11567" t="inlineStr">
        <is>
          <t>T-Mobile Vairy Touch II</t>
        </is>
      </c>
      <c r="ES11567" t="inlineStr">
        <is>
          <t>T-Mobile Vairy Touch II</t>
        </is>
      </c>
      <c r="ET11567" t="inlineStr">
        <is>
          <t>T-Mobile Vairy Touch II</t>
        </is>
      </c>
      <c r="EU11567" t="inlineStr">
        <is>
          <t>T-Mobile Vairy Touch II</t>
        </is>
      </c>
    </row>
    <row r="11568" ht="12.75" customHeight="1">
      <c r="EQ11568" t="inlineStr">
        <is>
          <t>T-Mobile Vibe E200</t>
        </is>
      </c>
      <c r="ER11568" t="inlineStr">
        <is>
          <t>T-Mobile Vibe E200</t>
        </is>
      </c>
      <c r="ES11568" t="inlineStr">
        <is>
          <t>T-Mobile Vibe E200</t>
        </is>
      </c>
      <c r="ET11568" t="inlineStr">
        <is>
          <t>T-Mobile Vibe E200</t>
        </is>
      </c>
      <c r="EU11568" t="inlineStr">
        <is>
          <t>T-Mobile Vibe E200</t>
        </is>
      </c>
    </row>
    <row r="11569" ht="12.75" customHeight="1">
      <c r="EQ11569" t="inlineStr">
        <is>
          <t>T-Mobile Vivacity</t>
        </is>
      </c>
      <c r="ER11569" t="inlineStr">
        <is>
          <t>T-Mobile Vivacity</t>
        </is>
      </c>
      <c r="ES11569" t="inlineStr">
        <is>
          <t>T-Mobile Vivacity</t>
        </is>
      </c>
      <c r="ET11569" t="inlineStr">
        <is>
          <t>T-Mobile Vivacity</t>
        </is>
      </c>
      <c r="EU11569" t="inlineStr">
        <is>
          <t>T-Mobile Vivacity</t>
        </is>
      </c>
    </row>
    <row r="11570" ht="12.75" customHeight="1">
      <c r="EQ11570" t="inlineStr">
        <is>
          <t>T-Mobile Wing</t>
        </is>
      </c>
      <c r="ER11570" t="inlineStr">
        <is>
          <t>T-Mobile Wing</t>
        </is>
      </c>
      <c r="ES11570" t="inlineStr">
        <is>
          <t>T-Mobile Wing</t>
        </is>
      </c>
      <c r="ET11570" t="inlineStr">
        <is>
          <t>T-Mobile Wing</t>
        </is>
      </c>
      <c r="EU11570" t="inlineStr">
        <is>
          <t>T-Mobile Wing</t>
        </is>
      </c>
    </row>
    <row r="11571" ht="12.75" customHeight="1">
      <c r="EQ11571" t="inlineStr">
        <is>
          <t>Taotie I14 mini</t>
        </is>
      </c>
      <c r="ER11571" t="inlineStr">
        <is>
          <t>Taotie I14 mini</t>
        </is>
      </c>
      <c r="ES11571" t="inlineStr">
        <is>
          <t>Taotie I14 mini</t>
        </is>
      </c>
      <c r="ET11571" t="inlineStr">
        <is>
          <t>Taotie I14 mini</t>
        </is>
      </c>
      <c r="EU11571" t="inlineStr">
        <is>
          <t>Taotie I14 mini</t>
        </is>
      </c>
    </row>
    <row r="11572" ht="12.75" customHeight="1">
      <c r="EQ11572" t="inlineStr">
        <is>
          <t>Taotie Y30S</t>
        </is>
      </c>
      <c r="ER11572" t="inlineStr">
        <is>
          <t>Taotie Y30S</t>
        </is>
      </c>
      <c r="ES11572" t="inlineStr">
        <is>
          <t>Taotie Y30S</t>
        </is>
      </c>
      <c r="ET11572" t="inlineStr">
        <is>
          <t>Taotie Y30S</t>
        </is>
      </c>
      <c r="EU11572" t="inlineStr">
        <is>
          <t>Taotie Y30S</t>
        </is>
      </c>
    </row>
    <row r="11573" ht="12.75" customHeight="1">
      <c r="EQ11573" t="inlineStr">
        <is>
          <t>TCL 10 5G</t>
        </is>
      </c>
      <c r="ER11573" t="inlineStr">
        <is>
          <t>TCL 10 5G</t>
        </is>
      </c>
      <c r="ES11573" t="inlineStr">
        <is>
          <t>TCL 10 5G</t>
        </is>
      </c>
      <c r="ET11573" t="inlineStr">
        <is>
          <t>TCL 10 5G</t>
        </is>
      </c>
      <c r="EU11573" t="inlineStr">
        <is>
          <t>TCL 10 5G</t>
        </is>
      </c>
    </row>
    <row r="11574" ht="12.75" customHeight="1">
      <c r="EQ11574" t="inlineStr">
        <is>
          <t>TCL 10 5G UW</t>
        </is>
      </c>
      <c r="ER11574" t="inlineStr">
        <is>
          <t>TCL 10 5G UW</t>
        </is>
      </c>
      <c r="ES11574" t="inlineStr">
        <is>
          <t>TCL 10 5G UW</t>
        </is>
      </c>
      <c r="ET11574" t="inlineStr">
        <is>
          <t>TCL 10 5G UW</t>
        </is>
      </c>
      <c r="EU11574" t="inlineStr">
        <is>
          <t>TCL 10 5G UW</t>
        </is>
      </c>
    </row>
    <row r="11575" ht="12.75" customHeight="1">
      <c r="EQ11575" t="inlineStr">
        <is>
          <t>TCL 10 Lite</t>
        </is>
      </c>
      <c r="ER11575" t="inlineStr">
        <is>
          <t>TCL 10 Lite</t>
        </is>
      </c>
      <c r="ES11575" t="inlineStr">
        <is>
          <t>TCL 10 Lite</t>
        </is>
      </c>
      <c r="ET11575" t="inlineStr">
        <is>
          <t>TCL 10 Lite</t>
        </is>
      </c>
      <c r="EU11575" t="inlineStr">
        <is>
          <t>TCL 10 Lite</t>
        </is>
      </c>
    </row>
    <row r="11576" ht="12.75" customHeight="1">
      <c r="EQ11576" t="inlineStr">
        <is>
          <t>TCL 10 Plus</t>
        </is>
      </c>
      <c r="ER11576" t="inlineStr">
        <is>
          <t>TCL 10 Plus</t>
        </is>
      </c>
      <c r="ES11576" t="inlineStr">
        <is>
          <t>TCL 10 Plus</t>
        </is>
      </c>
      <c r="ET11576" t="inlineStr">
        <is>
          <t>TCL 10 Plus</t>
        </is>
      </c>
      <c r="EU11576" t="inlineStr">
        <is>
          <t>TCL 10 Plus</t>
        </is>
      </c>
    </row>
    <row r="11577" ht="12.75" customHeight="1">
      <c r="EQ11577" t="inlineStr">
        <is>
          <t>TCL 10 Pro</t>
        </is>
      </c>
      <c r="ER11577" t="inlineStr">
        <is>
          <t>TCL 10 Pro</t>
        </is>
      </c>
      <c r="ES11577" t="inlineStr">
        <is>
          <t>TCL 10 Pro</t>
        </is>
      </c>
      <c r="ET11577" t="inlineStr">
        <is>
          <t>TCL 10 Pro</t>
        </is>
      </c>
      <c r="EU11577" t="inlineStr">
        <is>
          <t>TCL 10 Pro</t>
        </is>
      </c>
    </row>
    <row r="11578" ht="12.75" customHeight="1">
      <c r="EQ11578" t="inlineStr">
        <is>
          <t>TCL 10 SE</t>
        </is>
      </c>
      <c r="ER11578" t="inlineStr">
        <is>
          <t>TCL 10 SE</t>
        </is>
      </c>
      <c r="ES11578" t="inlineStr">
        <is>
          <t>TCL 10 SE</t>
        </is>
      </c>
      <c r="ET11578" t="inlineStr">
        <is>
          <t>TCL 10 SE</t>
        </is>
      </c>
      <c r="EU11578" t="inlineStr">
        <is>
          <t>TCL 10 SE</t>
        </is>
      </c>
    </row>
    <row r="11579" ht="12.75" customHeight="1">
      <c r="EQ11579" t="inlineStr">
        <is>
          <t>TCL 10L</t>
        </is>
      </c>
      <c r="ER11579" t="inlineStr">
        <is>
          <t>TCL 10L</t>
        </is>
      </c>
      <c r="ES11579" t="inlineStr">
        <is>
          <t>TCL 10L</t>
        </is>
      </c>
      <c r="ET11579" t="inlineStr">
        <is>
          <t>TCL 10L</t>
        </is>
      </c>
      <c r="EU11579" t="inlineStr">
        <is>
          <t>TCL 10L</t>
        </is>
      </c>
    </row>
    <row r="11580" ht="12.75" customHeight="1">
      <c r="EQ11580" t="inlineStr">
        <is>
          <t>TCL 20 5G</t>
        </is>
      </c>
      <c r="ER11580" t="inlineStr">
        <is>
          <t>TCL 20 5G</t>
        </is>
      </c>
      <c r="ES11580" t="inlineStr">
        <is>
          <t>TCL 20 5G</t>
        </is>
      </c>
      <c r="ET11580" t="inlineStr">
        <is>
          <t>TCL 20 5G</t>
        </is>
      </c>
      <c r="EU11580" t="inlineStr">
        <is>
          <t>TCL 20 5G</t>
        </is>
      </c>
    </row>
    <row r="11581" ht="12.75" customHeight="1">
      <c r="EQ11581" t="inlineStr">
        <is>
          <t>TCL 20 Pro 5G</t>
        </is>
      </c>
      <c r="ER11581" t="inlineStr">
        <is>
          <t>TCL 20 Pro 5G</t>
        </is>
      </c>
      <c r="ES11581" t="inlineStr">
        <is>
          <t>TCL 20 Pro 5G</t>
        </is>
      </c>
      <c r="ET11581" t="inlineStr">
        <is>
          <t>TCL 20 Pro 5G</t>
        </is>
      </c>
      <c r="EU11581" t="inlineStr">
        <is>
          <t>TCL 20 Pro 5G</t>
        </is>
      </c>
    </row>
    <row r="11582" ht="12.75" customHeight="1">
      <c r="EQ11582" t="inlineStr">
        <is>
          <t>TCL 20 R 5G</t>
        </is>
      </c>
      <c r="ER11582" t="inlineStr">
        <is>
          <t>TCL 20 R 5G</t>
        </is>
      </c>
      <c r="ES11582" t="inlineStr">
        <is>
          <t>TCL 20 R 5G</t>
        </is>
      </c>
      <c r="ET11582" t="inlineStr">
        <is>
          <t>TCL 20 R 5G</t>
        </is>
      </c>
      <c r="EU11582" t="inlineStr">
        <is>
          <t>TCL 20 R 5G</t>
        </is>
      </c>
    </row>
    <row r="11583" ht="12.75" customHeight="1">
      <c r="EQ11583" t="inlineStr">
        <is>
          <t>TCL 20 SE</t>
        </is>
      </c>
      <c r="ER11583" t="inlineStr">
        <is>
          <t>TCL 20 SE</t>
        </is>
      </c>
      <c r="ES11583" t="inlineStr">
        <is>
          <t>TCL 20 SE</t>
        </is>
      </c>
      <c r="ET11583" t="inlineStr">
        <is>
          <t>TCL 20 SE</t>
        </is>
      </c>
      <c r="EU11583" t="inlineStr">
        <is>
          <t>TCL 20 SE</t>
        </is>
      </c>
    </row>
    <row r="11584" ht="12.75" customHeight="1">
      <c r="EQ11584" t="inlineStr">
        <is>
          <t>TCL 20 XE</t>
        </is>
      </c>
      <c r="ER11584" t="inlineStr">
        <is>
          <t>TCL 20 XE</t>
        </is>
      </c>
      <c r="ES11584" t="inlineStr">
        <is>
          <t>TCL 20 XE</t>
        </is>
      </c>
      <c r="ET11584" t="inlineStr">
        <is>
          <t>TCL 20 XE</t>
        </is>
      </c>
      <c r="EU11584" t="inlineStr">
        <is>
          <t>TCL 20 XE</t>
        </is>
      </c>
    </row>
    <row r="11585" ht="12.75" customHeight="1">
      <c r="EQ11585" t="inlineStr">
        <is>
          <t>TCL 20B</t>
        </is>
      </c>
      <c r="ER11585" t="inlineStr">
        <is>
          <t>TCL 20B</t>
        </is>
      </c>
      <c r="ES11585" t="inlineStr">
        <is>
          <t>TCL 20B</t>
        </is>
      </c>
      <c r="ET11585" t="inlineStr">
        <is>
          <t>TCL 20B</t>
        </is>
      </c>
      <c r="EU11585" t="inlineStr">
        <is>
          <t>TCL 20B</t>
        </is>
      </c>
    </row>
    <row r="11586" ht="12.75" customHeight="1">
      <c r="EQ11586" t="inlineStr">
        <is>
          <t>TCL 20E</t>
        </is>
      </c>
      <c r="ER11586" t="inlineStr">
        <is>
          <t>TCL 20E</t>
        </is>
      </c>
      <c r="ES11586" t="inlineStr">
        <is>
          <t>TCL 20E</t>
        </is>
      </c>
      <c r="ET11586" t="inlineStr">
        <is>
          <t>TCL 20E</t>
        </is>
      </c>
      <c r="EU11586" t="inlineStr">
        <is>
          <t>TCL 20E</t>
        </is>
      </c>
    </row>
    <row r="11587" ht="12.75" customHeight="1">
      <c r="EQ11587" t="inlineStr">
        <is>
          <t>TCL 20L</t>
        </is>
      </c>
      <c r="ER11587" t="inlineStr">
        <is>
          <t>TCL 20L</t>
        </is>
      </c>
      <c r="ES11587" t="inlineStr">
        <is>
          <t>TCL 20L</t>
        </is>
      </c>
      <c r="ET11587" t="inlineStr">
        <is>
          <t>TCL 20L</t>
        </is>
      </c>
      <c r="EU11587" t="inlineStr">
        <is>
          <t>TCL 20L</t>
        </is>
      </c>
    </row>
    <row r="11588" ht="12.75" customHeight="1">
      <c r="EQ11588" t="inlineStr">
        <is>
          <t>TCL 20L+</t>
        </is>
      </c>
      <c r="ER11588" t="inlineStr">
        <is>
          <t>TCL 20L+</t>
        </is>
      </c>
      <c r="ES11588" t="inlineStr">
        <is>
          <t>TCL 20L+</t>
        </is>
      </c>
      <c r="ET11588" t="inlineStr">
        <is>
          <t>TCL 20L+</t>
        </is>
      </c>
      <c r="EU11588" t="inlineStr">
        <is>
          <t>TCL 20L+</t>
        </is>
      </c>
    </row>
    <row r="11589" ht="12.75" customHeight="1">
      <c r="EQ11589" t="inlineStr">
        <is>
          <t>TCL 20S</t>
        </is>
      </c>
      <c r="ER11589" t="inlineStr">
        <is>
          <t>TCL 20S</t>
        </is>
      </c>
      <c r="ES11589" t="inlineStr">
        <is>
          <t>TCL 20S</t>
        </is>
      </c>
      <c r="ET11589" t="inlineStr">
        <is>
          <t>TCL 20S</t>
        </is>
      </c>
      <c r="EU11589" t="inlineStr">
        <is>
          <t>TCL 20S</t>
        </is>
      </c>
    </row>
    <row r="11590" ht="12.75" customHeight="1">
      <c r="EQ11590" t="inlineStr">
        <is>
          <t>TCL 20Y</t>
        </is>
      </c>
      <c r="ER11590" t="inlineStr">
        <is>
          <t>TCL 20Y</t>
        </is>
      </c>
      <c r="ES11590" t="inlineStr">
        <is>
          <t>TCL 20Y</t>
        </is>
      </c>
      <c r="ET11590" t="inlineStr">
        <is>
          <t>TCL 20Y</t>
        </is>
      </c>
      <c r="EU11590" t="inlineStr">
        <is>
          <t>TCL 20Y</t>
        </is>
      </c>
    </row>
    <row r="11591" ht="12.75" customHeight="1">
      <c r="EQ11591" t="inlineStr">
        <is>
          <t>TCL 30</t>
        </is>
      </c>
      <c r="ER11591" t="inlineStr">
        <is>
          <t>TCL 30</t>
        </is>
      </c>
      <c r="ES11591" t="inlineStr">
        <is>
          <t>TCL 30</t>
        </is>
      </c>
      <c r="ET11591" t="inlineStr">
        <is>
          <t>TCL 30</t>
        </is>
      </c>
      <c r="EU11591" t="inlineStr">
        <is>
          <t>TCL 30</t>
        </is>
      </c>
    </row>
    <row r="11592" ht="12.75" customHeight="1">
      <c r="EQ11592" t="inlineStr">
        <is>
          <t>TCL 30 5G</t>
        </is>
      </c>
      <c r="ER11592" t="inlineStr">
        <is>
          <t>TCL 30 5G</t>
        </is>
      </c>
      <c r="ES11592" t="inlineStr">
        <is>
          <t>TCL 30 5G</t>
        </is>
      </c>
      <c r="ET11592" t="inlineStr">
        <is>
          <t>TCL 30 5G</t>
        </is>
      </c>
      <c r="EU11592" t="inlineStr">
        <is>
          <t>TCL 30 5G</t>
        </is>
      </c>
    </row>
    <row r="11593" ht="12.75" customHeight="1">
      <c r="EQ11593" t="inlineStr">
        <is>
          <t>TCL 30 LE</t>
        </is>
      </c>
      <c r="ER11593" t="inlineStr">
        <is>
          <t>TCL 30 LE</t>
        </is>
      </c>
      <c r="ES11593" t="inlineStr">
        <is>
          <t>TCL 30 LE</t>
        </is>
      </c>
      <c r="ET11593" t="inlineStr">
        <is>
          <t>TCL 30 LE</t>
        </is>
      </c>
      <c r="EU11593" t="inlineStr">
        <is>
          <t>TCL 30 LE</t>
        </is>
      </c>
    </row>
    <row r="11594" ht="12.75" customHeight="1">
      <c r="EQ11594" t="inlineStr">
        <is>
          <t>TCL 30 SE</t>
        </is>
      </c>
      <c r="ER11594" t="inlineStr">
        <is>
          <t>TCL 30 SE</t>
        </is>
      </c>
      <c r="ES11594" t="inlineStr">
        <is>
          <t>TCL 30 SE</t>
        </is>
      </c>
      <c r="ET11594" t="inlineStr">
        <is>
          <t>TCL 30 SE</t>
        </is>
      </c>
      <c r="EU11594" t="inlineStr">
        <is>
          <t>TCL 30 SE</t>
        </is>
      </c>
    </row>
    <row r="11595" ht="12.75" customHeight="1">
      <c r="EQ11595" t="inlineStr">
        <is>
          <t>TCL 30 V 5G</t>
        </is>
      </c>
      <c r="ER11595" t="inlineStr">
        <is>
          <t>TCL 30 V 5G</t>
        </is>
      </c>
      <c r="ES11595" t="inlineStr">
        <is>
          <t>TCL 30 V 5G</t>
        </is>
      </c>
      <c r="ET11595" t="inlineStr">
        <is>
          <t>TCL 30 V 5G</t>
        </is>
      </c>
      <c r="EU11595" t="inlineStr">
        <is>
          <t>TCL 30 V 5G</t>
        </is>
      </c>
    </row>
    <row r="11596" ht="12.75" customHeight="1">
      <c r="EQ11596" t="inlineStr">
        <is>
          <t>TCL 30 XE 5G</t>
        </is>
      </c>
      <c r="ER11596" t="inlineStr">
        <is>
          <t>TCL 30 XE 5G</t>
        </is>
      </c>
      <c r="ES11596" t="inlineStr">
        <is>
          <t>TCL 30 XE 5G</t>
        </is>
      </c>
      <c r="ET11596" t="inlineStr">
        <is>
          <t>TCL 30 XE 5G</t>
        </is>
      </c>
      <c r="EU11596" t="inlineStr">
        <is>
          <t>TCL 30 XE 5G</t>
        </is>
      </c>
    </row>
    <row r="11597" ht="12.75" customHeight="1">
      <c r="EQ11597" t="inlineStr">
        <is>
          <t>TCL 30 XL</t>
        </is>
      </c>
      <c r="ER11597" t="inlineStr">
        <is>
          <t>TCL 30 XL</t>
        </is>
      </c>
      <c r="ES11597" t="inlineStr">
        <is>
          <t>TCL 30 XL</t>
        </is>
      </c>
      <c r="ET11597" t="inlineStr">
        <is>
          <t>TCL 30 XL</t>
        </is>
      </c>
      <c r="EU11597" t="inlineStr">
        <is>
          <t>TCL 30 XL</t>
        </is>
      </c>
    </row>
    <row r="11598" ht="12.75" customHeight="1">
      <c r="EQ11598" t="inlineStr">
        <is>
          <t>TCL 30+</t>
        </is>
      </c>
      <c r="ER11598" t="inlineStr">
        <is>
          <t>TCL 30+</t>
        </is>
      </c>
      <c r="ES11598" t="inlineStr">
        <is>
          <t>TCL 30+</t>
        </is>
      </c>
      <c r="ET11598" t="inlineStr">
        <is>
          <t>TCL 30+</t>
        </is>
      </c>
      <c r="EU11598" t="inlineStr">
        <is>
          <t>TCL 30+</t>
        </is>
      </c>
    </row>
    <row r="11599" ht="12.75" customHeight="1">
      <c r="EQ11599" t="inlineStr">
        <is>
          <t>TCL 30E</t>
        </is>
      </c>
      <c r="ER11599" t="inlineStr">
        <is>
          <t>TCL 30E</t>
        </is>
      </c>
      <c r="ES11599" t="inlineStr">
        <is>
          <t>TCL 30E</t>
        </is>
      </c>
      <c r="ET11599" t="inlineStr">
        <is>
          <t>TCL 30E</t>
        </is>
      </c>
      <c r="EU11599" t="inlineStr">
        <is>
          <t>TCL 30E</t>
        </is>
      </c>
    </row>
    <row r="11600" ht="12.75" customHeight="1">
      <c r="EQ11600" t="inlineStr">
        <is>
          <t>TCL 30Z</t>
        </is>
      </c>
      <c r="ER11600" t="inlineStr">
        <is>
          <t>TCL 30Z</t>
        </is>
      </c>
      <c r="ES11600" t="inlineStr">
        <is>
          <t>TCL 30Z</t>
        </is>
      </c>
      <c r="ET11600" t="inlineStr">
        <is>
          <t>TCL 30Z</t>
        </is>
      </c>
      <c r="EU11600" t="inlineStr">
        <is>
          <t>TCL 30Z</t>
        </is>
      </c>
    </row>
    <row r="11601" ht="12.75" customHeight="1">
      <c r="EQ11601" t="inlineStr">
        <is>
          <t>TCL 40 NxtPaper</t>
        </is>
      </c>
      <c r="ER11601" t="inlineStr">
        <is>
          <t>TCL 40 NxtPaper</t>
        </is>
      </c>
      <c r="ES11601" t="inlineStr">
        <is>
          <t>TCL 40 NxtPaper</t>
        </is>
      </c>
      <c r="ET11601" t="inlineStr">
        <is>
          <t>TCL 40 NxtPaper</t>
        </is>
      </c>
      <c r="EU11601" t="inlineStr">
        <is>
          <t>TCL 40 NxtPaper</t>
        </is>
      </c>
    </row>
    <row r="11602" ht="12.75" customHeight="1">
      <c r="EQ11602" t="inlineStr">
        <is>
          <t>TCL 40 NxtPaper 5G</t>
        </is>
      </c>
      <c r="ER11602" t="inlineStr">
        <is>
          <t>TCL 40 NxtPaper 5G</t>
        </is>
      </c>
      <c r="ES11602" t="inlineStr">
        <is>
          <t>TCL 40 NxtPaper 5G</t>
        </is>
      </c>
      <c r="ET11602" t="inlineStr">
        <is>
          <t>TCL 40 NxtPaper 5G</t>
        </is>
      </c>
      <c r="EU11602" t="inlineStr">
        <is>
          <t>TCL 40 NxtPaper 5G</t>
        </is>
      </c>
    </row>
    <row r="11603" ht="12.75" customHeight="1">
      <c r="EQ11603" t="inlineStr">
        <is>
          <t>TCL 40 R</t>
        </is>
      </c>
      <c r="ER11603" t="inlineStr">
        <is>
          <t>TCL 40 R</t>
        </is>
      </c>
      <c r="ES11603" t="inlineStr">
        <is>
          <t>TCL 40 R</t>
        </is>
      </c>
      <c r="ET11603" t="inlineStr">
        <is>
          <t>TCL 40 R</t>
        </is>
      </c>
      <c r="EU11603" t="inlineStr">
        <is>
          <t>TCL 40 R</t>
        </is>
      </c>
    </row>
    <row r="11604" ht="12.75" customHeight="1">
      <c r="EQ11604" t="inlineStr">
        <is>
          <t>TCL 40 SE</t>
        </is>
      </c>
      <c r="ER11604" t="inlineStr">
        <is>
          <t>TCL 40 SE</t>
        </is>
      </c>
      <c r="ES11604" t="inlineStr">
        <is>
          <t>TCL 40 SE</t>
        </is>
      </c>
      <c r="ET11604" t="inlineStr">
        <is>
          <t>TCL 40 SE</t>
        </is>
      </c>
      <c r="EU11604" t="inlineStr">
        <is>
          <t>TCL 40 SE</t>
        </is>
      </c>
    </row>
    <row r="11605" ht="12.75" customHeight="1">
      <c r="EQ11605" t="inlineStr">
        <is>
          <t>TCL 40 X</t>
        </is>
      </c>
      <c r="ER11605" t="inlineStr">
        <is>
          <t>TCL 40 X</t>
        </is>
      </c>
      <c r="ES11605" t="inlineStr">
        <is>
          <t>TCL 40 X</t>
        </is>
      </c>
      <c r="ET11605" t="inlineStr">
        <is>
          <t>TCL 40 X</t>
        </is>
      </c>
      <c r="EU11605" t="inlineStr">
        <is>
          <t>TCL 40 X</t>
        </is>
      </c>
    </row>
    <row r="11606" ht="12.75" customHeight="1">
      <c r="EQ11606" t="inlineStr">
        <is>
          <t>TCL 40 XE</t>
        </is>
      </c>
      <c r="ER11606" t="inlineStr">
        <is>
          <t>TCL 40 XE</t>
        </is>
      </c>
      <c r="ES11606" t="inlineStr">
        <is>
          <t>TCL 40 XE</t>
        </is>
      </c>
      <c r="ET11606" t="inlineStr">
        <is>
          <t>TCL 40 XE</t>
        </is>
      </c>
      <c r="EU11606" t="inlineStr">
        <is>
          <t>TCL 40 XE</t>
        </is>
      </c>
    </row>
    <row r="11607" ht="12.75" customHeight="1">
      <c r="EQ11607" t="inlineStr">
        <is>
          <t>TCL 40 XL</t>
        </is>
      </c>
      <c r="ER11607" t="inlineStr">
        <is>
          <t>TCL 40 XL</t>
        </is>
      </c>
      <c r="ES11607" t="inlineStr">
        <is>
          <t>TCL 40 XL</t>
        </is>
      </c>
      <c r="ET11607" t="inlineStr">
        <is>
          <t>TCL 40 XL</t>
        </is>
      </c>
      <c r="EU11607" t="inlineStr">
        <is>
          <t>TCL 40 XL</t>
        </is>
      </c>
    </row>
    <row r="11608" ht="12.75" customHeight="1">
      <c r="EQ11608" t="inlineStr">
        <is>
          <t>TCL 50 5G</t>
        </is>
      </c>
      <c r="ER11608" t="inlineStr">
        <is>
          <t>TCL 50 5G</t>
        </is>
      </c>
      <c r="ES11608" t="inlineStr">
        <is>
          <t>TCL 50 5G</t>
        </is>
      </c>
      <c r="ET11608" t="inlineStr">
        <is>
          <t>TCL 50 5G</t>
        </is>
      </c>
      <c r="EU11608" t="inlineStr">
        <is>
          <t>TCL 50 5G</t>
        </is>
      </c>
    </row>
    <row r="11609" ht="12.75" customHeight="1">
      <c r="EQ11609" t="inlineStr">
        <is>
          <t>TCL 50 LE</t>
        </is>
      </c>
      <c r="ER11609" t="inlineStr">
        <is>
          <t>TCL 50 LE</t>
        </is>
      </c>
      <c r="ES11609" t="inlineStr">
        <is>
          <t>TCL 50 LE</t>
        </is>
      </c>
      <c r="ET11609" t="inlineStr">
        <is>
          <t>TCL 50 LE</t>
        </is>
      </c>
      <c r="EU11609" t="inlineStr">
        <is>
          <t>TCL 50 LE</t>
        </is>
      </c>
    </row>
    <row r="11610" ht="12.75" customHeight="1">
      <c r="EQ11610" t="inlineStr">
        <is>
          <t>TCL 50 NxtPaper</t>
        </is>
      </c>
      <c r="ER11610" t="inlineStr">
        <is>
          <t>TCL 50 NxtPaper</t>
        </is>
      </c>
      <c r="ES11610" t="inlineStr">
        <is>
          <t>TCL 50 NxtPaper</t>
        </is>
      </c>
      <c r="ET11610" t="inlineStr">
        <is>
          <t>TCL 50 NxtPaper</t>
        </is>
      </c>
      <c r="EU11610" t="inlineStr">
        <is>
          <t>TCL 50 NxtPaper</t>
        </is>
      </c>
    </row>
    <row r="11611" ht="12.75" customHeight="1">
      <c r="EQ11611" t="inlineStr">
        <is>
          <t>TCL 50 Pro NxtPaper</t>
        </is>
      </c>
      <c r="ER11611" t="inlineStr">
        <is>
          <t>TCL 50 Pro NxtPaper</t>
        </is>
      </c>
      <c r="ES11611" t="inlineStr">
        <is>
          <t>TCL 50 Pro NxtPaper</t>
        </is>
      </c>
      <c r="ET11611" t="inlineStr">
        <is>
          <t>TCL 50 Pro NxtPaper</t>
        </is>
      </c>
      <c r="EU11611" t="inlineStr">
        <is>
          <t>TCL 50 Pro NxtPaper</t>
        </is>
      </c>
    </row>
    <row r="11612" ht="12.75" customHeight="1">
      <c r="EQ11612" t="inlineStr">
        <is>
          <t>TCL 50 SE</t>
        </is>
      </c>
      <c r="ER11612" t="inlineStr">
        <is>
          <t>TCL 50 SE</t>
        </is>
      </c>
      <c r="ES11612" t="inlineStr">
        <is>
          <t>TCL 50 SE</t>
        </is>
      </c>
      <c r="ET11612" t="inlineStr">
        <is>
          <t>TCL 50 SE</t>
        </is>
      </c>
      <c r="EU11612" t="inlineStr">
        <is>
          <t>TCL 50 SE</t>
        </is>
      </c>
    </row>
    <row r="11613" ht="12.75" customHeight="1">
      <c r="EQ11613" t="inlineStr">
        <is>
          <t>TCL 50 XE</t>
        </is>
      </c>
      <c r="ER11613" t="inlineStr">
        <is>
          <t>TCL 50 XE</t>
        </is>
      </c>
      <c r="ES11613" t="inlineStr">
        <is>
          <t>TCL 50 XE</t>
        </is>
      </c>
      <c r="ET11613" t="inlineStr">
        <is>
          <t>TCL 50 XE</t>
        </is>
      </c>
      <c r="EU11613" t="inlineStr">
        <is>
          <t>TCL 50 XE</t>
        </is>
      </c>
    </row>
    <row r="11614" ht="12.75" customHeight="1">
      <c r="EQ11614" t="inlineStr">
        <is>
          <t>TCL 50 XE NxtPaper</t>
        </is>
      </c>
      <c r="ER11614" t="inlineStr">
        <is>
          <t>TCL 50 XE NxtPaper</t>
        </is>
      </c>
      <c r="ES11614" t="inlineStr">
        <is>
          <t>TCL 50 XE NxtPaper</t>
        </is>
      </c>
      <c r="ET11614" t="inlineStr">
        <is>
          <t>TCL 50 XE NxtPaper</t>
        </is>
      </c>
      <c r="EU11614" t="inlineStr">
        <is>
          <t>TCL 50 XE NxtPaper</t>
        </is>
      </c>
    </row>
    <row r="11615" ht="12.75" customHeight="1">
      <c r="EQ11615" t="inlineStr">
        <is>
          <t>TCL 50 XL</t>
        </is>
      </c>
      <c r="ER11615" t="inlineStr">
        <is>
          <t>TCL 50 XL</t>
        </is>
      </c>
      <c r="ES11615" t="inlineStr">
        <is>
          <t>TCL 50 XL</t>
        </is>
      </c>
      <c r="ET11615" t="inlineStr">
        <is>
          <t>TCL 50 XL</t>
        </is>
      </c>
      <c r="EU11615" t="inlineStr">
        <is>
          <t>TCL 50 XL</t>
        </is>
      </c>
    </row>
    <row r="11616" ht="12.75" customHeight="1">
      <c r="EQ11616" t="inlineStr">
        <is>
          <t>TCL 50 XL NxtPaper</t>
        </is>
      </c>
      <c r="ER11616" t="inlineStr">
        <is>
          <t>TCL 50 XL NxtPaper</t>
        </is>
      </c>
      <c r="ES11616" t="inlineStr">
        <is>
          <t>TCL 50 XL NxtPaper</t>
        </is>
      </c>
      <c r="ET11616" t="inlineStr">
        <is>
          <t>TCL 50 XL NxtPaper</t>
        </is>
      </c>
      <c r="EU11616" t="inlineStr">
        <is>
          <t>TCL 50 XL NxtPaper</t>
        </is>
      </c>
    </row>
    <row r="11617" ht="12.75" customHeight="1">
      <c r="EQ11617" t="inlineStr">
        <is>
          <t>TCL 60 NxtPaper 4G</t>
        </is>
      </c>
      <c r="ER11617" t="inlineStr">
        <is>
          <t>TCL 60 NxtPaper 4G</t>
        </is>
      </c>
      <c r="ES11617" t="inlineStr">
        <is>
          <t>TCL 60 NxtPaper 4G</t>
        </is>
      </c>
      <c r="ET11617" t="inlineStr">
        <is>
          <t>TCL 60 NxtPaper 4G</t>
        </is>
      </c>
      <c r="EU11617" t="inlineStr">
        <is>
          <t>TCL 60 NxtPaper 4G</t>
        </is>
      </c>
    </row>
    <row r="11618" ht="12.75" customHeight="1">
      <c r="EQ11618" t="inlineStr">
        <is>
          <t>TCL 60 SE</t>
        </is>
      </c>
      <c r="ER11618" t="inlineStr">
        <is>
          <t>TCL 60 SE</t>
        </is>
      </c>
      <c r="ES11618" t="inlineStr">
        <is>
          <t>TCL 60 SE</t>
        </is>
      </c>
      <c r="ET11618" t="inlineStr">
        <is>
          <t>TCL 60 SE</t>
        </is>
      </c>
      <c r="EU11618" t="inlineStr">
        <is>
          <t>TCL 60 SE</t>
        </is>
      </c>
    </row>
    <row r="11619" ht="12.75" customHeight="1">
      <c r="EQ11619" t="inlineStr">
        <is>
          <t>TCL 60 SE NxtPaper</t>
        </is>
      </c>
      <c r="ER11619" t="inlineStr">
        <is>
          <t>TCL 60 SE NxtPaper</t>
        </is>
      </c>
      <c r="ES11619" t="inlineStr">
        <is>
          <t>TCL 60 SE NxtPaper</t>
        </is>
      </c>
      <c r="ET11619" t="inlineStr">
        <is>
          <t>TCL 60 SE NxtPaper</t>
        </is>
      </c>
      <c r="EU11619" t="inlineStr">
        <is>
          <t>TCL 60 SE NxtPaper</t>
        </is>
      </c>
    </row>
    <row r="11620" ht="12.75" customHeight="1">
      <c r="EQ11620" t="inlineStr">
        <is>
          <t>TCL 60 XE NxtPaper</t>
        </is>
      </c>
      <c r="ER11620" t="inlineStr">
        <is>
          <t>TCL 60 XE NxtPaper</t>
        </is>
      </c>
      <c r="ES11620" t="inlineStr">
        <is>
          <t>TCL 60 XE NxtPaper</t>
        </is>
      </c>
      <c r="ET11620" t="inlineStr">
        <is>
          <t>TCL 60 XE NxtPaper</t>
        </is>
      </c>
      <c r="EU11620" t="inlineStr">
        <is>
          <t>TCL 60 XE NxtPaper</t>
        </is>
      </c>
    </row>
    <row r="11621" ht="12.75" customHeight="1">
      <c r="EQ11621" t="inlineStr">
        <is>
          <t>TCL 60R</t>
        </is>
      </c>
      <c r="ER11621" t="inlineStr">
        <is>
          <t>TCL 60R</t>
        </is>
      </c>
      <c r="ES11621" t="inlineStr">
        <is>
          <t>TCL 60R</t>
        </is>
      </c>
      <c r="ET11621" t="inlineStr">
        <is>
          <t>TCL 60R</t>
        </is>
      </c>
      <c r="EU11621" t="inlineStr">
        <is>
          <t>TCL 60R</t>
        </is>
      </c>
    </row>
    <row r="11622" ht="12.75" customHeight="1">
      <c r="EQ11622" t="inlineStr">
        <is>
          <t>TCL 205</t>
        </is>
      </c>
      <c r="ER11622" t="inlineStr">
        <is>
          <t>TCL 205</t>
        </is>
      </c>
      <c r="ES11622" t="inlineStr">
        <is>
          <t>TCL 205</t>
        </is>
      </c>
      <c r="ET11622" t="inlineStr">
        <is>
          <t>TCL 205</t>
        </is>
      </c>
      <c r="EU11622" t="inlineStr">
        <is>
          <t>TCL 205</t>
        </is>
      </c>
    </row>
    <row r="11623" ht="12.75" customHeight="1">
      <c r="EQ11623" t="inlineStr">
        <is>
          <t>TCL 305</t>
        </is>
      </c>
      <c r="ER11623" t="inlineStr">
        <is>
          <t>TCL 305</t>
        </is>
      </c>
      <c r="ES11623" t="inlineStr">
        <is>
          <t>TCL 305</t>
        </is>
      </c>
      <c r="ET11623" t="inlineStr">
        <is>
          <t>TCL 305</t>
        </is>
      </c>
      <c r="EU11623" t="inlineStr">
        <is>
          <t>TCL 305</t>
        </is>
      </c>
    </row>
    <row r="11624" ht="12.75" customHeight="1">
      <c r="EQ11624" t="inlineStr">
        <is>
          <t>TCL 305i</t>
        </is>
      </c>
      <c r="ER11624" t="inlineStr">
        <is>
          <t>TCL 305i</t>
        </is>
      </c>
      <c r="ES11624" t="inlineStr">
        <is>
          <t>TCL 305i</t>
        </is>
      </c>
      <c r="ET11624" t="inlineStr">
        <is>
          <t>TCL 305i</t>
        </is>
      </c>
      <c r="EU11624" t="inlineStr">
        <is>
          <t>TCL 305i</t>
        </is>
      </c>
    </row>
    <row r="11625" ht="12.75" customHeight="1">
      <c r="EQ11625" t="inlineStr">
        <is>
          <t>TCL 306</t>
        </is>
      </c>
      <c r="ER11625" t="inlineStr">
        <is>
          <t>TCL 306</t>
        </is>
      </c>
      <c r="ES11625" t="inlineStr">
        <is>
          <t>TCL 306</t>
        </is>
      </c>
      <c r="ET11625" t="inlineStr">
        <is>
          <t>TCL 306</t>
        </is>
      </c>
      <c r="EU11625" t="inlineStr">
        <is>
          <t>TCL 306</t>
        </is>
      </c>
    </row>
    <row r="11626" ht="12.75" customHeight="1">
      <c r="EQ11626" t="inlineStr">
        <is>
          <t>TCL 403</t>
        </is>
      </c>
      <c r="ER11626" t="inlineStr">
        <is>
          <t>TCL 403</t>
        </is>
      </c>
      <c r="ES11626" t="inlineStr">
        <is>
          <t>TCL 403</t>
        </is>
      </c>
      <c r="ET11626" t="inlineStr">
        <is>
          <t>TCL 403</t>
        </is>
      </c>
      <c r="EU11626" t="inlineStr">
        <is>
          <t>TCL 403</t>
        </is>
      </c>
    </row>
    <row r="11627" ht="12.75" customHeight="1">
      <c r="EQ11627" t="inlineStr">
        <is>
          <t>TCL 405</t>
        </is>
      </c>
      <c r="ER11627" t="inlineStr">
        <is>
          <t>TCL 405</t>
        </is>
      </c>
      <c r="ES11627" t="inlineStr">
        <is>
          <t>TCL 405</t>
        </is>
      </c>
      <c r="ET11627" t="inlineStr">
        <is>
          <t>TCL 405</t>
        </is>
      </c>
      <c r="EU11627" t="inlineStr">
        <is>
          <t>TCL 405</t>
        </is>
      </c>
    </row>
    <row r="11628" ht="12.75" customHeight="1">
      <c r="EQ11628" t="inlineStr">
        <is>
          <t>TCL 406</t>
        </is>
      </c>
      <c r="ER11628" t="inlineStr">
        <is>
          <t>TCL 406</t>
        </is>
      </c>
      <c r="ES11628" t="inlineStr">
        <is>
          <t>TCL 406</t>
        </is>
      </c>
      <c r="ET11628" t="inlineStr">
        <is>
          <t>TCL 406</t>
        </is>
      </c>
      <c r="EU11628" t="inlineStr">
        <is>
          <t>TCL 406</t>
        </is>
      </c>
    </row>
    <row r="11629" ht="12.75" customHeight="1">
      <c r="EQ11629" t="inlineStr">
        <is>
          <t>TCL 408</t>
        </is>
      </c>
      <c r="ER11629" t="inlineStr">
        <is>
          <t>TCL 408</t>
        </is>
      </c>
      <c r="ES11629" t="inlineStr">
        <is>
          <t>TCL 408</t>
        </is>
      </c>
      <c r="ET11629" t="inlineStr">
        <is>
          <t>TCL 408</t>
        </is>
      </c>
      <c r="EU11629" t="inlineStr">
        <is>
          <t>TCL 408</t>
        </is>
      </c>
    </row>
    <row r="11630" ht="12.75" customHeight="1">
      <c r="EQ11630" t="inlineStr">
        <is>
          <t>TCL 501</t>
        </is>
      </c>
      <c r="ER11630" t="inlineStr">
        <is>
          <t>TCL 501</t>
        </is>
      </c>
      <c r="ES11630" t="inlineStr">
        <is>
          <t>TCL 501</t>
        </is>
      </c>
      <c r="ET11630" t="inlineStr">
        <is>
          <t>TCL 501</t>
        </is>
      </c>
      <c r="EU11630" t="inlineStr">
        <is>
          <t>TCL 501</t>
        </is>
      </c>
    </row>
    <row r="11631" ht="12.75" customHeight="1">
      <c r="EQ11631" t="inlineStr">
        <is>
          <t>TCL 502</t>
        </is>
      </c>
      <c r="ER11631" t="inlineStr">
        <is>
          <t>TCL 502</t>
        </is>
      </c>
      <c r="ES11631" t="inlineStr">
        <is>
          <t>TCL 502</t>
        </is>
      </c>
      <c r="ET11631" t="inlineStr">
        <is>
          <t>TCL 502</t>
        </is>
      </c>
      <c r="EU11631" t="inlineStr">
        <is>
          <t>TCL 502</t>
        </is>
      </c>
    </row>
    <row r="11632" ht="12.75" customHeight="1">
      <c r="EQ11632" t="inlineStr">
        <is>
          <t>TCL 503</t>
        </is>
      </c>
      <c r="ER11632" t="inlineStr">
        <is>
          <t>TCL 503</t>
        </is>
      </c>
      <c r="ES11632" t="inlineStr">
        <is>
          <t>TCL 503</t>
        </is>
      </c>
      <c r="ET11632" t="inlineStr">
        <is>
          <t>TCL 503</t>
        </is>
      </c>
      <c r="EU11632" t="inlineStr">
        <is>
          <t>TCL 503</t>
        </is>
      </c>
    </row>
    <row r="11633" ht="12.75" customHeight="1">
      <c r="EQ11633" t="inlineStr">
        <is>
          <t>TCL 505</t>
        </is>
      </c>
      <c r="ER11633" t="inlineStr">
        <is>
          <t>TCL 505</t>
        </is>
      </c>
      <c r="ES11633" t="inlineStr">
        <is>
          <t>TCL 505</t>
        </is>
      </c>
      <c r="ET11633" t="inlineStr">
        <is>
          <t>TCL 505</t>
        </is>
      </c>
      <c r="EU11633" t="inlineStr">
        <is>
          <t>TCL 505</t>
        </is>
      </c>
    </row>
    <row r="11634" ht="12.75" customHeight="1">
      <c r="EQ11634" t="inlineStr">
        <is>
          <t>TCL 505S</t>
        </is>
      </c>
      <c r="ER11634" t="inlineStr">
        <is>
          <t>TCL 505S</t>
        </is>
      </c>
      <c r="ES11634" t="inlineStr">
        <is>
          <t>TCL 505S</t>
        </is>
      </c>
      <c r="ET11634" t="inlineStr">
        <is>
          <t>TCL 505S</t>
        </is>
      </c>
      <c r="EU11634" t="inlineStr">
        <is>
          <t>TCL 505S</t>
        </is>
      </c>
    </row>
    <row r="11635" ht="12.75" customHeight="1">
      <c r="EQ11635" t="inlineStr">
        <is>
          <t>TCL 605</t>
        </is>
      </c>
      <c r="ER11635" t="inlineStr">
        <is>
          <t>TCL 605</t>
        </is>
      </c>
      <c r="ES11635" t="inlineStr">
        <is>
          <t>TCL 605</t>
        </is>
      </c>
      <c r="ET11635" t="inlineStr">
        <is>
          <t>TCL 605</t>
        </is>
      </c>
      <c r="EU11635" t="inlineStr">
        <is>
          <t>TCL 605</t>
        </is>
      </c>
    </row>
    <row r="11636" ht="12.75" customHeight="1">
      <c r="EQ11636" t="inlineStr">
        <is>
          <t>TCL A1X</t>
        </is>
      </c>
      <c r="ER11636" t="inlineStr">
        <is>
          <t>TCL A1X</t>
        </is>
      </c>
      <c r="ES11636" t="inlineStr">
        <is>
          <t>TCL A1X</t>
        </is>
      </c>
      <c r="ET11636" t="inlineStr">
        <is>
          <t>TCL A1X</t>
        </is>
      </c>
      <c r="EU11636" t="inlineStr">
        <is>
          <t>TCL A1X</t>
        </is>
      </c>
    </row>
    <row r="11637" ht="12.75" customHeight="1">
      <c r="EQ11637" t="inlineStr">
        <is>
          <t>TCL A3</t>
        </is>
      </c>
      <c r="ER11637" t="inlineStr">
        <is>
          <t>TCL A3</t>
        </is>
      </c>
      <c r="ES11637" t="inlineStr">
        <is>
          <t>TCL A3</t>
        </is>
      </c>
      <c r="ET11637" t="inlineStr">
        <is>
          <t>TCL A3</t>
        </is>
      </c>
      <c r="EU11637" t="inlineStr">
        <is>
          <t>TCL A3</t>
        </is>
      </c>
    </row>
    <row r="11638" ht="12.75" customHeight="1">
      <c r="EQ11638" t="inlineStr">
        <is>
          <t>TCL A3x</t>
        </is>
      </c>
      <c r="ER11638" t="inlineStr">
        <is>
          <t>TCL A3x</t>
        </is>
      </c>
      <c r="ES11638" t="inlineStr">
        <is>
          <t>TCL A3x</t>
        </is>
      </c>
      <c r="ET11638" t="inlineStr">
        <is>
          <t>TCL A3x</t>
        </is>
      </c>
      <c r="EU11638" t="inlineStr">
        <is>
          <t>TCL A3x</t>
        </is>
      </c>
    </row>
    <row r="11639" ht="12.75" customHeight="1">
      <c r="EQ11639" t="inlineStr">
        <is>
          <t>TCL A30</t>
        </is>
      </c>
      <c r="ER11639" t="inlineStr">
        <is>
          <t>TCL A30</t>
        </is>
      </c>
      <c r="ES11639" t="inlineStr">
        <is>
          <t>TCL A30</t>
        </is>
      </c>
      <c r="ET11639" t="inlineStr">
        <is>
          <t>TCL A30</t>
        </is>
      </c>
      <c r="EU11639" t="inlineStr">
        <is>
          <t>TCL A30</t>
        </is>
      </c>
    </row>
    <row r="11640" ht="12.75" customHeight="1">
      <c r="EQ11640" t="inlineStr">
        <is>
          <t>TCL Alcatel IDOL 4</t>
        </is>
      </c>
      <c r="ER11640" t="inlineStr">
        <is>
          <t>TCL Alcatel IDOL 4</t>
        </is>
      </c>
      <c r="ES11640" t="inlineStr">
        <is>
          <t>TCL Alcatel IDOL 4</t>
        </is>
      </c>
      <c r="ET11640" t="inlineStr">
        <is>
          <t>TCL Alcatel IDOL 4</t>
        </is>
      </c>
      <c r="EU11640" t="inlineStr">
        <is>
          <t>TCL Alcatel IDOL 4</t>
        </is>
      </c>
    </row>
    <row r="11641" ht="12.75" customHeight="1">
      <c r="EQ11641" t="inlineStr">
        <is>
          <t>TCL Alcatel ONETOUCH IDOL 2 S</t>
        </is>
      </c>
      <c r="ER11641" t="inlineStr">
        <is>
          <t>TCL Alcatel ONETOUCH IDOL 2 S</t>
        </is>
      </c>
      <c r="ES11641" t="inlineStr">
        <is>
          <t>TCL Alcatel ONETOUCH IDOL 2 S</t>
        </is>
      </c>
      <c r="ET11641" t="inlineStr">
        <is>
          <t>TCL Alcatel ONETOUCH IDOL 2 S</t>
        </is>
      </c>
      <c r="EU11641" t="inlineStr">
        <is>
          <t>TCL Alcatel ONETOUCH IDOL 2 S</t>
        </is>
      </c>
    </row>
    <row r="11642" ht="12.75" customHeight="1">
      <c r="EQ11642" t="inlineStr">
        <is>
          <t>TCL Alcatel ONETOUCH IDOL 3</t>
        </is>
      </c>
      <c r="ER11642" t="inlineStr">
        <is>
          <t>TCL Alcatel ONETOUCH IDOL 3</t>
        </is>
      </c>
      <c r="ES11642" t="inlineStr">
        <is>
          <t>TCL Alcatel ONETOUCH IDOL 3</t>
        </is>
      </c>
      <c r="ET11642" t="inlineStr">
        <is>
          <t>TCL Alcatel ONETOUCH IDOL 3</t>
        </is>
      </c>
      <c r="EU11642" t="inlineStr">
        <is>
          <t>TCL Alcatel ONETOUCH IDOL 3</t>
        </is>
      </c>
    </row>
    <row r="11643" ht="12.75" customHeight="1">
      <c r="EQ11643" t="inlineStr">
        <is>
          <t>TCL Alcatel PIXI 4</t>
        </is>
      </c>
      <c r="ER11643" t="inlineStr">
        <is>
          <t>TCL Alcatel PIXI 4</t>
        </is>
      </c>
      <c r="ES11643" t="inlineStr">
        <is>
          <t>TCL Alcatel PIXI 4</t>
        </is>
      </c>
      <c r="ET11643" t="inlineStr">
        <is>
          <t>TCL Alcatel PIXI 4</t>
        </is>
      </c>
      <c r="EU11643" t="inlineStr">
        <is>
          <t>TCL Alcatel PIXI 4</t>
        </is>
      </c>
    </row>
    <row r="11644" ht="12.75" customHeight="1">
      <c r="EQ11644" t="inlineStr">
        <is>
          <t>TCL Alcatel SHINE Lite</t>
        </is>
      </c>
      <c r="ER11644" t="inlineStr">
        <is>
          <t>TCL Alcatel SHINE Lite</t>
        </is>
      </c>
      <c r="ES11644" t="inlineStr">
        <is>
          <t>TCL Alcatel SHINE Lite</t>
        </is>
      </c>
      <c r="ET11644" t="inlineStr">
        <is>
          <t>TCL Alcatel SHINE Lite</t>
        </is>
      </c>
      <c r="EU11644" t="inlineStr">
        <is>
          <t>TCL Alcatel SHINE Lite</t>
        </is>
      </c>
    </row>
    <row r="11645" ht="12.75" customHeight="1">
      <c r="EQ11645" t="inlineStr">
        <is>
          <t>TCL Classic</t>
        </is>
      </c>
      <c r="ER11645" t="inlineStr">
        <is>
          <t>TCL Classic</t>
        </is>
      </c>
      <c r="ES11645" t="inlineStr">
        <is>
          <t>TCL Classic</t>
        </is>
      </c>
      <c r="ET11645" t="inlineStr">
        <is>
          <t>TCL Classic</t>
        </is>
      </c>
      <c r="EU11645" t="inlineStr">
        <is>
          <t>TCL Classic</t>
        </is>
      </c>
    </row>
    <row r="11646" ht="12.75" customHeight="1">
      <c r="EQ11646" t="inlineStr">
        <is>
          <t>TCL Flip</t>
        </is>
      </c>
      <c r="ER11646" t="inlineStr">
        <is>
          <t>TCL Flip</t>
        </is>
      </c>
      <c r="ES11646" t="inlineStr">
        <is>
          <t>TCL Flip</t>
        </is>
      </c>
      <c r="ET11646" t="inlineStr">
        <is>
          <t>TCL Flip</t>
        </is>
      </c>
      <c r="EU11646" t="inlineStr">
        <is>
          <t>TCL Flip</t>
        </is>
      </c>
    </row>
    <row r="11647" ht="12.75" customHeight="1">
      <c r="EQ11647" t="inlineStr">
        <is>
          <t>TCL Flip 2</t>
        </is>
      </c>
      <c r="ER11647" t="inlineStr">
        <is>
          <t>TCL Flip 2</t>
        </is>
      </c>
      <c r="ES11647" t="inlineStr">
        <is>
          <t>TCL Flip 2</t>
        </is>
      </c>
      <c r="ET11647" t="inlineStr">
        <is>
          <t>TCL Flip 2</t>
        </is>
      </c>
      <c r="EU11647" t="inlineStr">
        <is>
          <t>TCL Flip 2</t>
        </is>
      </c>
    </row>
    <row r="11648" ht="12.75" customHeight="1">
      <c r="EQ11648" t="inlineStr">
        <is>
          <t>TCL Flip 3</t>
        </is>
      </c>
      <c r="ER11648" t="inlineStr">
        <is>
          <t>TCL Flip 3</t>
        </is>
      </c>
      <c r="ES11648" t="inlineStr">
        <is>
          <t>TCL Flip 3</t>
        </is>
      </c>
      <c r="ET11648" t="inlineStr">
        <is>
          <t>TCL Flip 3</t>
        </is>
      </c>
      <c r="EU11648" t="inlineStr">
        <is>
          <t>TCL Flip 3</t>
        </is>
      </c>
    </row>
    <row r="11649" ht="12.75" customHeight="1">
      <c r="EQ11649" t="inlineStr">
        <is>
          <t>TCL ION V</t>
        </is>
      </c>
      <c r="ER11649" t="inlineStr">
        <is>
          <t>TCL ION V</t>
        </is>
      </c>
      <c r="ES11649" t="inlineStr">
        <is>
          <t>TCL ION V</t>
        </is>
      </c>
      <c r="ET11649" t="inlineStr">
        <is>
          <t>TCL ION V</t>
        </is>
      </c>
      <c r="EU11649" t="inlineStr">
        <is>
          <t>TCL ION V</t>
        </is>
      </c>
    </row>
    <row r="11650" ht="12.75" customHeight="1">
      <c r="EQ11650" t="inlineStr">
        <is>
          <t>TCL ION X</t>
        </is>
      </c>
      <c r="ER11650" t="inlineStr">
        <is>
          <t>TCL ION X</t>
        </is>
      </c>
      <c r="ES11650" t="inlineStr">
        <is>
          <t>TCL ION X</t>
        </is>
      </c>
      <c r="ET11650" t="inlineStr">
        <is>
          <t>TCL ION X</t>
        </is>
      </c>
      <c r="EU11650" t="inlineStr">
        <is>
          <t>TCL ION X</t>
        </is>
      </c>
    </row>
    <row r="11651" ht="12.75" customHeight="1">
      <c r="EQ11651" t="inlineStr">
        <is>
          <t>TCL L10 Pro</t>
        </is>
      </c>
      <c r="ER11651" t="inlineStr">
        <is>
          <t>TCL L10 Pro</t>
        </is>
      </c>
      <c r="ES11651" t="inlineStr">
        <is>
          <t>TCL L10 Pro</t>
        </is>
      </c>
      <c r="ET11651" t="inlineStr">
        <is>
          <t>TCL L10 Pro</t>
        </is>
      </c>
      <c r="EU11651" t="inlineStr">
        <is>
          <t>TCL L10 Pro</t>
        </is>
      </c>
    </row>
    <row r="11652" ht="12.75" customHeight="1">
      <c r="EQ11652" t="inlineStr">
        <is>
          <t>TCL LX A502</t>
        </is>
      </c>
      <c r="ER11652" t="inlineStr">
        <is>
          <t>TCL LX A502</t>
        </is>
      </c>
      <c r="ES11652" t="inlineStr">
        <is>
          <t>TCL LX A502</t>
        </is>
      </c>
      <c r="ET11652" t="inlineStr">
        <is>
          <t>TCL LX A502</t>
        </is>
      </c>
      <c r="EU11652" t="inlineStr">
        <is>
          <t>TCL LX A502</t>
        </is>
      </c>
    </row>
    <row r="11653" ht="12.75" customHeight="1">
      <c r="EQ11653" t="inlineStr">
        <is>
          <t>TCL MoveTime</t>
        </is>
      </c>
      <c r="ER11653" t="inlineStr">
        <is>
          <t>TCL MoveTime</t>
        </is>
      </c>
      <c r="ES11653" t="inlineStr">
        <is>
          <t>TCL MoveTime</t>
        </is>
      </c>
      <c r="ET11653" t="inlineStr">
        <is>
          <t>TCL MoveTime</t>
        </is>
      </c>
      <c r="EU11653" t="inlineStr">
        <is>
          <t>TCL MoveTime</t>
        </is>
      </c>
    </row>
    <row r="11654" ht="12.75" customHeight="1">
      <c r="EQ11654" t="inlineStr">
        <is>
          <t>TCL NxtPaper 10s</t>
        </is>
      </c>
      <c r="ER11654" t="inlineStr">
        <is>
          <t>TCL NxtPaper 10s</t>
        </is>
      </c>
      <c r="ES11654" t="inlineStr">
        <is>
          <t>TCL NxtPaper 10s</t>
        </is>
      </c>
      <c r="ET11654" t="inlineStr">
        <is>
          <t>TCL NxtPaper 10s</t>
        </is>
      </c>
      <c r="EU11654" t="inlineStr">
        <is>
          <t>TCL NxtPaper 10s</t>
        </is>
      </c>
    </row>
    <row r="11655" ht="12.75" customHeight="1">
      <c r="EQ11655" t="inlineStr">
        <is>
          <t>TCL NxtPaper 11</t>
        </is>
      </c>
      <c r="ER11655" t="inlineStr">
        <is>
          <t>TCL NxtPaper 11</t>
        </is>
      </c>
      <c r="ES11655" t="inlineStr">
        <is>
          <t>TCL NxtPaper 11</t>
        </is>
      </c>
      <c r="ET11655" t="inlineStr">
        <is>
          <t>TCL NxtPaper 11</t>
        </is>
      </c>
      <c r="EU11655" t="inlineStr">
        <is>
          <t>TCL NxtPaper 11</t>
        </is>
      </c>
    </row>
    <row r="11656" ht="12.75" customHeight="1">
      <c r="EQ11656" t="inlineStr">
        <is>
          <t>TCL NxtPaper 11 Plus</t>
        </is>
      </c>
      <c r="ER11656" t="inlineStr">
        <is>
          <t>TCL NxtPaper 11 Plus</t>
        </is>
      </c>
      <c r="ES11656" t="inlineStr">
        <is>
          <t>TCL NxtPaper 11 Plus</t>
        </is>
      </c>
      <c r="ET11656" t="inlineStr">
        <is>
          <t>TCL NxtPaper 11 Plus</t>
        </is>
      </c>
      <c r="EU11656" t="inlineStr">
        <is>
          <t>TCL NxtPaper 11 Plus</t>
        </is>
      </c>
    </row>
    <row r="11657" ht="12.75" customHeight="1">
      <c r="EQ11657" t="inlineStr">
        <is>
          <t>TCL NxtPaper 12 Pro</t>
        </is>
      </c>
      <c r="ER11657" t="inlineStr">
        <is>
          <t>TCL NxtPaper 12 Pro</t>
        </is>
      </c>
      <c r="ES11657" t="inlineStr">
        <is>
          <t>TCL NxtPaper 12 Pro</t>
        </is>
      </c>
      <c r="ET11657" t="inlineStr">
        <is>
          <t>TCL NxtPaper 12 Pro</t>
        </is>
      </c>
      <c r="EU11657" t="inlineStr">
        <is>
          <t>TCL NxtPaper 12 Pro</t>
        </is>
      </c>
    </row>
    <row r="11658" ht="12.75" customHeight="1">
      <c r="EQ11658" t="inlineStr">
        <is>
          <t>TCL NxtPaper 14</t>
        </is>
      </c>
      <c r="ER11658" t="inlineStr">
        <is>
          <t>TCL NxtPaper 14</t>
        </is>
      </c>
      <c r="ES11658" t="inlineStr">
        <is>
          <t>TCL NxtPaper 14</t>
        </is>
      </c>
      <c r="ET11658" t="inlineStr">
        <is>
          <t>TCL NxtPaper 14</t>
        </is>
      </c>
      <c r="EU11658" t="inlineStr">
        <is>
          <t>TCL NxtPaper 14</t>
        </is>
      </c>
    </row>
    <row r="11659" ht="12.75" customHeight="1">
      <c r="EQ11659" t="inlineStr">
        <is>
          <t>TCL NxtPaper 60 Ultra</t>
        </is>
      </c>
      <c r="ER11659" t="inlineStr">
        <is>
          <t>TCL NxtPaper 60 Ultra</t>
        </is>
      </c>
      <c r="ES11659" t="inlineStr">
        <is>
          <t>TCL NxtPaper 60 Ultra</t>
        </is>
      </c>
      <c r="ET11659" t="inlineStr">
        <is>
          <t>TCL NxtPaper 60 Ultra</t>
        </is>
      </c>
      <c r="EU11659" t="inlineStr">
        <is>
          <t>TCL NxtPaper 60 Ultra</t>
        </is>
      </c>
    </row>
    <row r="11660" ht="12.75" customHeight="1">
      <c r="EQ11660" t="inlineStr">
        <is>
          <t>TCL ONETOUCH 4043</t>
        </is>
      </c>
      <c r="ER11660" t="inlineStr">
        <is>
          <t>TCL ONETOUCH 4043</t>
        </is>
      </c>
      <c r="ES11660" t="inlineStr">
        <is>
          <t>TCL ONETOUCH 4043</t>
        </is>
      </c>
      <c r="ET11660" t="inlineStr">
        <is>
          <t>TCL ONETOUCH 4043</t>
        </is>
      </c>
      <c r="EU11660" t="inlineStr">
        <is>
          <t>TCL ONETOUCH 4043</t>
        </is>
      </c>
    </row>
    <row r="11661" ht="12.75" customHeight="1">
      <c r="EQ11661" t="inlineStr">
        <is>
          <t>TCL Plex</t>
        </is>
      </c>
      <c r="ER11661" t="inlineStr">
        <is>
          <t>TCL Plex</t>
        </is>
      </c>
      <c r="ES11661" t="inlineStr">
        <is>
          <t>TCL Plex</t>
        </is>
      </c>
      <c r="ET11661" t="inlineStr">
        <is>
          <t>TCL Plex</t>
        </is>
      </c>
      <c r="EU11661" t="inlineStr">
        <is>
          <t>TCL Plex</t>
        </is>
      </c>
    </row>
    <row r="11662" ht="12.75" customHeight="1">
      <c r="EQ11662" t="inlineStr">
        <is>
          <t>TCL Stylus</t>
        </is>
      </c>
      <c r="ER11662" t="inlineStr">
        <is>
          <t>TCL Stylus</t>
        </is>
      </c>
      <c r="ES11662" t="inlineStr">
        <is>
          <t>TCL Stylus</t>
        </is>
      </c>
      <c r="ET11662" t="inlineStr">
        <is>
          <t>TCL Stylus</t>
        </is>
      </c>
      <c r="EU11662" t="inlineStr">
        <is>
          <t>TCL Stylus</t>
        </is>
      </c>
    </row>
    <row r="11663" ht="12.75" customHeight="1">
      <c r="EQ11663" t="inlineStr">
        <is>
          <t>TCL TCL 60</t>
        </is>
      </c>
      <c r="ER11663" t="inlineStr">
        <is>
          <t>TCL TCL 60</t>
        </is>
      </c>
      <c r="ES11663" t="inlineStr">
        <is>
          <t>TCL TCL 60</t>
        </is>
      </c>
      <c r="ET11663" t="inlineStr">
        <is>
          <t>TCL TCL 60</t>
        </is>
      </c>
      <c r="EU11663" t="inlineStr">
        <is>
          <t>TCL TCL 60</t>
        </is>
      </c>
    </row>
    <row r="11664" ht="12.75" customHeight="1">
      <c r="EQ11664" t="inlineStr">
        <is>
          <t>Tecno Camon 11</t>
        </is>
      </c>
      <c r="ER11664" t="inlineStr">
        <is>
          <t>Tecno Camon 11</t>
        </is>
      </c>
      <c r="ES11664" t="inlineStr">
        <is>
          <t>Tecno Camon 11</t>
        </is>
      </c>
      <c r="ET11664" t="inlineStr">
        <is>
          <t>Tecno Camon 11</t>
        </is>
      </c>
      <c r="EU11664" t="inlineStr">
        <is>
          <t>Tecno Camon 11</t>
        </is>
      </c>
    </row>
    <row r="11665" ht="12.75" customHeight="1">
      <c r="EQ11665" t="inlineStr">
        <is>
          <t>Tecno Camon 11 Pro</t>
        </is>
      </c>
      <c r="ER11665" t="inlineStr">
        <is>
          <t>Tecno Camon 11 Pro</t>
        </is>
      </c>
      <c r="ES11665" t="inlineStr">
        <is>
          <t>Tecno Camon 11 Pro</t>
        </is>
      </c>
      <c r="ET11665" t="inlineStr">
        <is>
          <t>Tecno Camon 11 Pro</t>
        </is>
      </c>
      <c r="EU11665" t="inlineStr">
        <is>
          <t>Tecno Camon 11 Pro</t>
        </is>
      </c>
    </row>
    <row r="11666" ht="12.75" customHeight="1">
      <c r="EQ11666" t="inlineStr">
        <is>
          <t>Tecno Camon 12</t>
        </is>
      </c>
      <c r="ER11666" t="inlineStr">
        <is>
          <t>Tecno Camon 12</t>
        </is>
      </c>
      <c r="ES11666" t="inlineStr">
        <is>
          <t>Tecno Camon 12</t>
        </is>
      </c>
      <c r="ET11666" t="inlineStr">
        <is>
          <t>Tecno Camon 12</t>
        </is>
      </c>
      <c r="EU11666" t="inlineStr">
        <is>
          <t>Tecno Camon 12</t>
        </is>
      </c>
    </row>
    <row r="11667" ht="12.75" customHeight="1">
      <c r="EQ11667" t="inlineStr">
        <is>
          <t>Tecno Camon 12 Air</t>
        </is>
      </c>
      <c r="ER11667" t="inlineStr">
        <is>
          <t>Tecno Camon 12 Air</t>
        </is>
      </c>
      <c r="ES11667" t="inlineStr">
        <is>
          <t>Tecno Camon 12 Air</t>
        </is>
      </c>
      <c r="ET11667" t="inlineStr">
        <is>
          <t>Tecno Camon 12 Air</t>
        </is>
      </c>
      <c r="EU11667" t="inlineStr">
        <is>
          <t>Tecno Camon 12 Air</t>
        </is>
      </c>
    </row>
    <row r="11668" ht="12.75" customHeight="1">
      <c r="EQ11668" t="inlineStr">
        <is>
          <t>Tecno Camon 12 Pro</t>
        </is>
      </c>
      <c r="ER11668" t="inlineStr">
        <is>
          <t>Tecno Camon 12 Pro</t>
        </is>
      </c>
      <c r="ES11668" t="inlineStr">
        <is>
          <t>Tecno Camon 12 Pro</t>
        </is>
      </c>
      <c r="ET11668" t="inlineStr">
        <is>
          <t>Tecno Camon 12 Pro</t>
        </is>
      </c>
      <c r="EU11668" t="inlineStr">
        <is>
          <t>Tecno Camon 12 Pro</t>
        </is>
      </c>
    </row>
    <row r="11669" ht="12.75" customHeight="1">
      <c r="EQ11669" t="inlineStr">
        <is>
          <t>Tecno Camon 15</t>
        </is>
      </c>
      <c r="ER11669" t="inlineStr">
        <is>
          <t>Tecno Camon 15</t>
        </is>
      </c>
      <c r="ES11669" t="inlineStr">
        <is>
          <t>Tecno Camon 15</t>
        </is>
      </c>
      <c r="ET11669" t="inlineStr">
        <is>
          <t>Tecno Camon 15</t>
        </is>
      </c>
      <c r="EU11669" t="inlineStr">
        <is>
          <t>Tecno Camon 15</t>
        </is>
      </c>
    </row>
    <row r="11670" ht="12.75" customHeight="1">
      <c r="EQ11670" t="inlineStr">
        <is>
          <t>Tecno Camon 15 Air</t>
        </is>
      </c>
      <c r="ER11670" t="inlineStr">
        <is>
          <t>Tecno Camon 15 Air</t>
        </is>
      </c>
      <c r="ES11670" t="inlineStr">
        <is>
          <t>Tecno Camon 15 Air</t>
        </is>
      </c>
      <c r="ET11670" t="inlineStr">
        <is>
          <t>Tecno Camon 15 Air</t>
        </is>
      </c>
      <c r="EU11670" t="inlineStr">
        <is>
          <t>Tecno Camon 15 Air</t>
        </is>
      </c>
    </row>
    <row r="11671" ht="12.75" customHeight="1">
      <c r="EQ11671" t="inlineStr">
        <is>
          <t>Tecno Camon 15 Premier</t>
        </is>
      </c>
      <c r="ER11671" t="inlineStr">
        <is>
          <t>Tecno Camon 15 Premier</t>
        </is>
      </c>
      <c r="ES11671" t="inlineStr">
        <is>
          <t>Tecno Camon 15 Premier</t>
        </is>
      </c>
      <c r="ET11671" t="inlineStr">
        <is>
          <t>Tecno Camon 15 Premier</t>
        </is>
      </c>
      <c r="EU11671" t="inlineStr">
        <is>
          <t>Tecno Camon 15 Premier</t>
        </is>
      </c>
    </row>
    <row r="11672" ht="12.75" customHeight="1">
      <c r="EQ11672" t="inlineStr">
        <is>
          <t>Tecno Camon 15 Pro</t>
        </is>
      </c>
      <c r="ER11672" t="inlineStr">
        <is>
          <t>Tecno Camon 15 Pro</t>
        </is>
      </c>
      <c r="ES11672" t="inlineStr">
        <is>
          <t>Tecno Camon 15 Pro</t>
        </is>
      </c>
      <c r="ET11672" t="inlineStr">
        <is>
          <t>Tecno Camon 15 Pro</t>
        </is>
      </c>
      <c r="EU11672" t="inlineStr">
        <is>
          <t>Tecno Camon 15 Pro</t>
        </is>
      </c>
    </row>
    <row r="11673" ht="12.75" customHeight="1">
      <c r="EQ11673" t="inlineStr">
        <is>
          <t>Tecno Camon 16</t>
        </is>
      </c>
      <c r="ER11673" t="inlineStr">
        <is>
          <t>Tecno Camon 16</t>
        </is>
      </c>
      <c r="ES11673" t="inlineStr">
        <is>
          <t>Tecno Camon 16</t>
        </is>
      </c>
      <c r="ET11673" t="inlineStr">
        <is>
          <t>Tecno Camon 16</t>
        </is>
      </c>
      <c r="EU11673" t="inlineStr">
        <is>
          <t>Tecno Camon 16</t>
        </is>
      </c>
    </row>
    <row r="11674" ht="12.75" customHeight="1">
      <c r="EQ11674" t="inlineStr">
        <is>
          <t>Tecno Camon 16 Premier</t>
        </is>
      </c>
      <c r="ER11674" t="inlineStr">
        <is>
          <t>Tecno Camon 16 Premier</t>
        </is>
      </c>
      <c r="ES11674" t="inlineStr">
        <is>
          <t>Tecno Camon 16 Premier</t>
        </is>
      </c>
      <c r="ET11674" t="inlineStr">
        <is>
          <t>Tecno Camon 16 Premier</t>
        </is>
      </c>
      <c r="EU11674" t="inlineStr">
        <is>
          <t>Tecno Camon 16 Premier</t>
        </is>
      </c>
    </row>
    <row r="11675" ht="12.75" customHeight="1">
      <c r="EQ11675" t="inlineStr">
        <is>
          <t>Tecno Camon 16 Pro</t>
        </is>
      </c>
      <c r="ER11675" t="inlineStr">
        <is>
          <t>Tecno Camon 16 Pro</t>
        </is>
      </c>
      <c r="ES11675" t="inlineStr">
        <is>
          <t>Tecno Camon 16 Pro</t>
        </is>
      </c>
      <c r="ET11675" t="inlineStr">
        <is>
          <t>Tecno Camon 16 Pro</t>
        </is>
      </c>
      <c r="EU11675" t="inlineStr">
        <is>
          <t>Tecno Camon 16 Pro</t>
        </is>
      </c>
    </row>
    <row r="11676" ht="12.75" customHeight="1">
      <c r="EQ11676" t="inlineStr">
        <is>
          <t>Tecno Camon 16 S</t>
        </is>
      </c>
      <c r="ER11676" t="inlineStr">
        <is>
          <t>Tecno Camon 16 S</t>
        </is>
      </c>
      <c r="ES11676" t="inlineStr">
        <is>
          <t>Tecno Camon 16 S</t>
        </is>
      </c>
      <c r="ET11676" t="inlineStr">
        <is>
          <t>Tecno Camon 16 S</t>
        </is>
      </c>
      <c r="EU11676" t="inlineStr">
        <is>
          <t>Tecno Camon 16 S</t>
        </is>
      </c>
    </row>
    <row r="11677" ht="12.75" customHeight="1">
      <c r="EQ11677" t="inlineStr">
        <is>
          <t>Tecno Camon 17</t>
        </is>
      </c>
      <c r="ER11677" t="inlineStr">
        <is>
          <t>Tecno Camon 17</t>
        </is>
      </c>
      <c r="ES11677" t="inlineStr">
        <is>
          <t>Tecno Camon 17</t>
        </is>
      </c>
      <c r="ET11677" t="inlineStr">
        <is>
          <t>Tecno Camon 17</t>
        </is>
      </c>
      <c r="EU11677" t="inlineStr">
        <is>
          <t>Tecno Camon 17</t>
        </is>
      </c>
    </row>
    <row r="11678" ht="12.75" customHeight="1">
      <c r="EQ11678" t="inlineStr">
        <is>
          <t>Tecno Camon 17 Pro</t>
        </is>
      </c>
      <c r="ER11678" t="inlineStr">
        <is>
          <t>Tecno Camon 17 Pro</t>
        </is>
      </c>
      <c r="ES11678" t="inlineStr">
        <is>
          <t>Tecno Camon 17 Pro</t>
        </is>
      </c>
      <c r="ET11678" t="inlineStr">
        <is>
          <t>Tecno Camon 17 Pro</t>
        </is>
      </c>
      <c r="EU11678" t="inlineStr">
        <is>
          <t>Tecno Camon 17 Pro</t>
        </is>
      </c>
    </row>
    <row r="11679" ht="12.75" customHeight="1">
      <c r="EQ11679" t="inlineStr">
        <is>
          <t>Tecno Camon 17P</t>
        </is>
      </c>
      <c r="ER11679" t="inlineStr">
        <is>
          <t>Tecno Camon 17P</t>
        </is>
      </c>
      <c r="ES11679" t="inlineStr">
        <is>
          <t>Tecno Camon 17P</t>
        </is>
      </c>
      <c r="ET11679" t="inlineStr">
        <is>
          <t>Tecno Camon 17P</t>
        </is>
      </c>
      <c r="EU11679" t="inlineStr">
        <is>
          <t>Tecno Camon 17P</t>
        </is>
      </c>
    </row>
    <row r="11680" ht="12.75" customHeight="1">
      <c r="EQ11680" t="inlineStr">
        <is>
          <t>Tecno Camon 18</t>
        </is>
      </c>
      <c r="ER11680" t="inlineStr">
        <is>
          <t>Tecno Camon 18</t>
        </is>
      </c>
      <c r="ES11680" t="inlineStr">
        <is>
          <t>Tecno Camon 18</t>
        </is>
      </c>
      <c r="ET11680" t="inlineStr">
        <is>
          <t>Tecno Camon 18</t>
        </is>
      </c>
      <c r="EU11680" t="inlineStr">
        <is>
          <t>Tecno Camon 18</t>
        </is>
      </c>
    </row>
    <row r="11681" ht="12.75" customHeight="1">
      <c r="EQ11681" t="inlineStr">
        <is>
          <t>Tecno Camon 18 P</t>
        </is>
      </c>
      <c r="ER11681" t="inlineStr">
        <is>
          <t>Tecno Camon 18 P</t>
        </is>
      </c>
      <c r="ES11681" t="inlineStr">
        <is>
          <t>Tecno Camon 18 P</t>
        </is>
      </c>
      <c r="ET11681" t="inlineStr">
        <is>
          <t>Tecno Camon 18 P</t>
        </is>
      </c>
      <c r="EU11681" t="inlineStr">
        <is>
          <t>Tecno Camon 18 P</t>
        </is>
      </c>
    </row>
    <row r="11682" ht="12.75" customHeight="1">
      <c r="EQ11682" t="inlineStr">
        <is>
          <t>Tecno Camon 18 Premier</t>
        </is>
      </c>
      <c r="ER11682" t="inlineStr">
        <is>
          <t>Tecno Camon 18 Premier</t>
        </is>
      </c>
      <c r="ES11682" t="inlineStr">
        <is>
          <t>Tecno Camon 18 Premier</t>
        </is>
      </c>
      <c r="ET11682" t="inlineStr">
        <is>
          <t>Tecno Camon 18 Premier</t>
        </is>
      </c>
      <c r="EU11682" t="inlineStr">
        <is>
          <t>Tecno Camon 18 Premier</t>
        </is>
      </c>
    </row>
    <row r="11683" ht="12.75" customHeight="1">
      <c r="EQ11683" t="inlineStr">
        <is>
          <t>Tecno Camon 18i</t>
        </is>
      </c>
      <c r="ER11683" t="inlineStr">
        <is>
          <t>Tecno Camon 18i</t>
        </is>
      </c>
      <c r="ES11683" t="inlineStr">
        <is>
          <t>Tecno Camon 18i</t>
        </is>
      </c>
      <c r="ET11683" t="inlineStr">
        <is>
          <t>Tecno Camon 18i</t>
        </is>
      </c>
      <c r="EU11683" t="inlineStr">
        <is>
          <t>Tecno Camon 18i</t>
        </is>
      </c>
    </row>
    <row r="11684" ht="12.75" customHeight="1">
      <c r="EQ11684" t="inlineStr">
        <is>
          <t>Tecno Camon 18T</t>
        </is>
      </c>
      <c r="ER11684" t="inlineStr">
        <is>
          <t>Tecno Camon 18T</t>
        </is>
      </c>
      <c r="ES11684" t="inlineStr">
        <is>
          <t>Tecno Camon 18T</t>
        </is>
      </c>
      <c r="ET11684" t="inlineStr">
        <is>
          <t>Tecno Camon 18T</t>
        </is>
      </c>
      <c r="EU11684" t="inlineStr">
        <is>
          <t>Tecno Camon 18T</t>
        </is>
      </c>
    </row>
    <row r="11685" ht="12.75" customHeight="1">
      <c r="EQ11685" t="inlineStr">
        <is>
          <t>Tecno Camon 19</t>
        </is>
      </c>
      <c r="ER11685" t="inlineStr">
        <is>
          <t>Tecno Camon 19</t>
        </is>
      </c>
      <c r="ES11685" t="inlineStr">
        <is>
          <t>Tecno Camon 19</t>
        </is>
      </c>
      <c r="ET11685" t="inlineStr">
        <is>
          <t>Tecno Camon 19</t>
        </is>
      </c>
      <c r="EU11685" t="inlineStr">
        <is>
          <t>Tecno Camon 19</t>
        </is>
      </c>
    </row>
    <row r="11686" ht="12.75" customHeight="1">
      <c r="EQ11686" t="inlineStr">
        <is>
          <t>Tecno Camon 19 Neo</t>
        </is>
      </c>
      <c r="ER11686" t="inlineStr">
        <is>
          <t>Tecno Camon 19 Neo</t>
        </is>
      </c>
      <c r="ES11686" t="inlineStr">
        <is>
          <t>Tecno Camon 19 Neo</t>
        </is>
      </c>
      <c r="ET11686" t="inlineStr">
        <is>
          <t>Tecno Camon 19 Neo</t>
        </is>
      </c>
      <c r="EU11686" t="inlineStr">
        <is>
          <t>Tecno Camon 19 Neo</t>
        </is>
      </c>
    </row>
    <row r="11687" ht="12.75" customHeight="1">
      <c r="EQ11687" t="inlineStr">
        <is>
          <t>Tecno Camon 19 Pro</t>
        </is>
      </c>
      <c r="ER11687" t="inlineStr">
        <is>
          <t>Tecno Camon 19 Pro</t>
        </is>
      </c>
      <c r="ES11687" t="inlineStr">
        <is>
          <t>Tecno Camon 19 Pro</t>
        </is>
      </c>
      <c r="ET11687" t="inlineStr">
        <is>
          <t>Tecno Camon 19 Pro</t>
        </is>
      </c>
      <c r="EU11687" t="inlineStr">
        <is>
          <t>Tecno Camon 19 Pro</t>
        </is>
      </c>
    </row>
    <row r="11688" ht="12.75" customHeight="1">
      <c r="EQ11688" t="inlineStr">
        <is>
          <t>Tecno Camon 19 Pro 5G</t>
        </is>
      </c>
      <c r="ER11688" t="inlineStr">
        <is>
          <t>Tecno Camon 19 Pro 5G</t>
        </is>
      </c>
      <c r="ES11688" t="inlineStr">
        <is>
          <t>Tecno Camon 19 Pro 5G</t>
        </is>
      </c>
      <c r="ET11688" t="inlineStr">
        <is>
          <t>Tecno Camon 19 Pro 5G</t>
        </is>
      </c>
      <c r="EU11688" t="inlineStr">
        <is>
          <t>Tecno Camon 19 Pro 5G</t>
        </is>
      </c>
    </row>
    <row r="11689" ht="12.75" customHeight="1">
      <c r="EQ11689" t="inlineStr">
        <is>
          <t>Tecno Camon 20</t>
        </is>
      </c>
      <c r="ER11689" t="inlineStr">
        <is>
          <t>Tecno Camon 20</t>
        </is>
      </c>
      <c r="ES11689" t="inlineStr">
        <is>
          <t>Tecno Camon 20</t>
        </is>
      </c>
      <c r="ET11689" t="inlineStr">
        <is>
          <t>Tecno Camon 20</t>
        </is>
      </c>
      <c r="EU11689" t="inlineStr">
        <is>
          <t>Tecno Camon 20</t>
        </is>
      </c>
    </row>
    <row r="11690" ht="12.75" customHeight="1">
      <c r="EQ11690" t="inlineStr">
        <is>
          <t>Tecno Camon 20 Premier</t>
        </is>
      </c>
      <c r="ER11690" t="inlineStr">
        <is>
          <t>Tecno Camon 20 Premier</t>
        </is>
      </c>
      <c r="ES11690" t="inlineStr">
        <is>
          <t>Tecno Camon 20 Premier</t>
        </is>
      </c>
      <c r="ET11690" t="inlineStr">
        <is>
          <t>Tecno Camon 20 Premier</t>
        </is>
      </c>
      <c r="EU11690" t="inlineStr">
        <is>
          <t>Tecno Camon 20 Premier</t>
        </is>
      </c>
    </row>
    <row r="11691" ht="12.75" customHeight="1">
      <c r="EQ11691" t="inlineStr">
        <is>
          <t>Tecno Camon 20 Pro</t>
        </is>
      </c>
      <c r="ER11691" t="inlineStr">
        <is>
          <t>Tecno Camon 20 Pro</t>
        </is>
      </c>
      <c r="ES11691" t="inlineStr">
        <is>
          <t>Tecno Camon 20 Pro</t>
        </is>
      </c>
      <c r="ET11691" t="inlineStr">
        <is>
          <t>Tecno Camon 20 Pro</t>
        </is>
      </c>
      <c r="EU11691" t="inlineStr">
        <is>
          <t>Tecno Camon 20 Pro</t>
        </is>
      </c>
    </row>
    <row r="11692" ht="12.75" customHeight="1">
      <c r="EQ11692" t="inlineStr">
        <is>
          <t>Tecno Camon 20 Pro 5G</t>
        </is>
      </c>
      <c r="ER11692" t="inlineStr">
        <is>
          <t>Tecno Camon 20 Pro 5G</t>
        </is>
      </c>
      <c r="ES11692" t="inlineStr">
        <is>
          <t>Tecno Camon 20 Pro 5G</t>
        </is>
      </c>
      <c r="ET11692" t="inlineStr">
        <is>
          <t>Tecno Camon 20 Pro 5G</t>
        </is>
      </c>
      <c r="EU11692" t="inlineStr">
        <is>
          <t>Tecno Camon 20 Pro 5G</t>
        </is>
      </c>
    </row>
    <row r="11693" ht="12.75" customHeight="1">
      <c r="EQ11693" t="inlineStr">
        <is>
          <t>Tecno Camon 20s Pro 5G</t>
        </is>
      </c>
      <c r="ER11693" t="inlineStr">
        <is>
          <t>Tecno Camon 20s Pro 5G</t>
        </is>
      </c>
      <c r="ES11693" t="inlineStr">
        <is>
          <t>Tecno Camon 20s Pro 5G</t>
        </is>
      </c>
      <c r="ET11693" t="inlineStr">
        <is>
          <t>Tecno Camon 20s Pro 5G</t>
        </is>
      </c>
      <c r="EU11693" t="inlineStr">
        <is>
          <t>Tecno Camon 20s Pro 5G</t>
        </is>
      </c>
    </row>
    <row r="11694" ht="12.75" customHeight="1">
      <c r="EQ11694" t="inlineStr">
        <is>
          <t>Tecno Camon 30</t>
        </is>
      </c>
      <c r="ER11694" t="inlineStr">
        <is>
          <t>Tecno Camon 30</t>
        </is>
      </c>
      <c r="ES11694" t="inlineStr">
        <is>
          <t>Tecno Camon 30</t>
        </is>
      </c>
      <c r="ET11694" t="inlineStr">
        <is>
          <t>Tecno Camon 30</t>
        </is>
      </c>
      <c r="EU11694" t="inlineStr">
        <is>
          <t>Tecno Camon 30</t>
        </is>
      </c>
    </row>
    <row r="11695" ht="12.75" customHeight="1">
      <c r="EQ11695" t="inlineStr">
        <is>
          <t>Tecno Camon 30 5G</t>
        </is>
      </c>
      <c r="ER11695" t="inlineStr">
        <is>
          <t>Tecno Camon 30 5G</t>
        </is>
      </c>
      <c r="ES11695" t="inlineStr">
        <is>
          <t>Tecno Camon 30 5G</t>
        </is>
      </c>
      <c r="ET11695" t="inlineStr">
        <is>
          <t>Tecno Camon 30 5G</t>
        </is>
      </c>
      <c r="EU11695" t="inlineStr">
        <is>
          <t>Tecno Camon 30 5G</t>
        </is>
      </c>
    </row>
    <row r="11696" ht="12.75" customHeight="1">
      <c r="EQ11696" t="inlineStr">
        <is>
          <t>Tecno Camon 30 Premier</t>
        </is>
      </c>
      <c r="ER11696" t="inlineStr">
        <is>
          <t>Tecno Camon 30 Premier</t>
        </is>
      </c>
      <c r="ES11696" t="inlineStr">
        <is>
          <t>Tecno Camon 30 Premier</t>
        </is>
      </c>
      <c r="ET11696" t="inlineStr">
        <is>
          <t>Tecno Camon 30 Premier</t>
        </is>
      </c>
      <c r="EU11696" t="inlineStr">
        <is>
          <t>Tecno Camon 30 Premier</t>
        </is>
      </c>
    </row>
    <row r="11697" ht="12.75" customHeight="1">
      <c r="EQ11697" t="inlineStr">
        <is>
          <t>Tecno Camon 30 Pro</t>
        </is>
      </c>
      <c r="ER11697" t="inlineStr">
        <is>
          <t>Tecno Camon 30 Pro</t>
        </is>
      </c>
      <c r="ES11697" t="inlineStr">
        <is>
          <t>Tecno Camon 30 Pro</t>
        </is>
      </c>
      <c r="ET11697" t="inlineStr">
        <is>
          <t>Tecno Camon 30 Pro</t>
        </is>
      </c>
      <c r="EU11697" t="inlineStr">
        <is>
          <t>Tecno Camon 30 Pro</t>
        </is>
      </c>
    </row>
    <row r="11698" ht="12.75" customHeight="1">
      <c r="EQ11698" t="inlineStr">
        <is>
          <t>Tecno Camon 30S</t>
        </is>
      </c>
      <c r="ER11698" t="inlineStr">
        <is>
          <t>Tecno Camon 30S</t>
        </is>
      </c>
      <c r="ES11698" t="inlineStr">
        <is>
          <t>Tecno Camon 30S</t>
        </is>
      </c>
      <c r="ET11698" t="inlineStr">
        <is>
          <t>Tecno Camon 30S</t>
        </is>
      </c>
      <c r="EU11698" t="inlineStr">
        <is>
          <t>Tecno Camon 30S</t>
        </is>
      </c>
    </row>
    <row r="11699" ht="12.75" customHeight="1">
      <c r="EQ11699" t="inlineStr">
        <is>
          <t>Tecno Camon 30S Pro</t>
        </is>
      </c>
      <c r="ER11699" t="inlineStr">
        <is>
          <t>Tecno Camon 30S Pro</t>
        </is>
      </c>
      <c r="ES11699" t="inlineStr">
        <is>
          <t>Tecno Camon 30S Pro</t>
        </is>
      </c>
      <c r="ET11699" t="inlineStr">
        <is>
          <t>Tecno Camon 30S Pro</t>
        </is>
      </c>
      <c r="EU11699" t="inlineStr">
        <is>
          <t>Tecno Camon 30S Pro</t>
        </is>
      </c>
    </row>
    <row r="11700" ht="12.75" customHeight="1">
      <c r="EQ11700" t="inlineStr">
        <is>
          <t>Tecno Camon 40</t>
        </is>
      </c>
      <c r="ER11700" t="inlineStr">
        <is>
          <t>Tecno Camon 40</t>
        </is>
      </c>
      <c r="ES11700" t="inlineStr">
        <is>
          <t>Tecno Camon 40</t>
        </is>
      </c>
      <c r="ET11700" t="inlineStr">
        <is>
          <t>Tecno Camon 40</t>
        </is>
      </c>
      <c r="EU11700" t="inlineStr">
        <is>
          <t>Tecno Camon 40</t>
        </is>
      </c>
    </row>
    <row r="11701" ht="12.75" customHeight="1">
      <c r="EQ11701" t="inlineStr">
        <is>
          <t>Tecno Camon 40 Premier</t>
        </is>
      </c>
      <c r="ER11701" t="inlineStr">
        <is>
          <t>Tecno Camon 40 Premier</t>
        </is>
      </c>
      <c r="ES11701" t="inlineStr">
        <is>
          <t>Tecno Camon 40 Premier</t>
        </is>
      </c>
      <c r="ET11701" t="inlineStr">
        <is>
          <t>Tecno Camon 40 Premier</t>
        </is>
      </c>
      <c r="EU11701" t="inlineStr">
        <is>
          <t>Tecno Camon 40 Premier</t>
        </is>
      </c>
    </row>
    <row r="11702" ht="12.75" customHeight="1">
      <c r="EQ11702" t="inlineStr">
        <is>
          <t>Tecno Camon 40 Pro</t>
        </is>
      </c>
      <c r="ER11702" t="inlineStr">
        <is>
          <t>Tecno Camon 40 Pro</t>
        </is>
      </c>
      <c r="ES11702" t="inlineStr">
        <is>
          <t>Tecno Camon 40 Pro</t>
        </is>
      </c>
      <c r="ET11702" t="inlineStr">
        <is>
          <t>Tecno Camon 40 Pro</t>
        </is>
      </c>
      <c r="EU11702" t="inlineStr">
        <is>
          <t>Tecno Camon 40 Pro</t>
        </is>
      </c>
    </row>
    <row r="11703" ht="12.75" customHeight="1">
      <c r="EQ11703" t="inlineStr">
        <is>
          <t>Tecno Camon 40 Pro 4G</t>
        </is>
      </c>
      <c r="ER11703" t="inlineStr">
        <is>
          <t>Tecno Camon 40 Pro 4G</t>
        </is>
      </c>
      <c r="ES11703" t="inlineStr">
        <is>
          <t>Tecno Camon 40 Pro 4G</t>
        </is>
      </c>
      <c r="ET11703" t="inlineStr">
        <is>
          <t>Tecno Camon 40 Pro 4G</t>
        </is>
      </c>
      <c r="EU11703" t="inlineStr">
        <is>
          <t>Tecno Camon 40 Pro 4G</t>
        </is>
      </c>
    </row>
    <row r="11704" ht="12.75" customHeight="1">
      <c r="EQ11704" t="inlineStr">
        <is>
          <t>Tecno Camon CM</t>
        </is>
      </c>
      <c r="ER11704" t="inlineStr">
        <is>
          <t>Tecno Camon CM</t>
        </is>
      </c>
      <c r="ES11704" t="inlineStr">
        <is>
          <t>Tecno Camon CM</t>
        </is>
      </c>
      <c r="ET11704" t="inlineStr">
        <is>
          <t>Tecno Camon CM</t>
        </is>
      </c>
      <c r="EU11704" t="inlineStr">
        <is>
          <t>Tecno Camon CM</t>
        </is>
      </c>
    </row>
    <row r="11705" ht="12.75" customHeight="1">
      <c r="EQ11705" t="inlineStr">
        <is>
          <t>Tecno Camon CX</t>
        </is>
      </c>
      <c r="ER11705" t="inlineStr">
        <is>
          <t>Tecno Camon CX</t>
        </is>
      </c>
      <c r="ES11705" t="inlineStr">
        <is>
          <t>Tecno Camon CX</t>
        </is>
      </c>
      <c r="ET11705" t="inlineStr">
        <is>
          <t>Tecno Camon CX</t>
        </is>
      </c>
      <c r="EU11705" t="inlineStr">
        <is>
          <t>Tecno Camon CX</t>
        </is>
      </c>
    </row>
    <row r="11706" ht="12.75" customHeight="1">
      <c r="EQ11706" t="inlineStr">
        <is>
          <t>Tecno Camon CX Air</t>
        </is>
      </c>
      <c r="ER11706" t="inlineStr">
        <is>
          <t>Tecno Camon CX Air</t>
        </is>
      </c>
      <c r="ES11706" t="inlineStr">
        <is>
          <t>Tecno Camon CX Air</t>
        </is>
      </c>
      <c r="ET11706" t="inlineStr">
        <is>
          <t>Tecno Camon CX Air</t>
        </is>
      </c>
      <c r="EU11706" t="inlineStr">
        <is>
          <t>Tecno Camon CX Air</t>
        </is>
      </c>
    </row>
    <row r="11707" ht="12.75" customHeight="1">
      <c r="EQ11707" t="inlineStr">
        <is>
          <t>Tecno Camon CX Manchester City LE</t>
        </is>
      </c>
      <c r="ER11707" t="inlineStr">
        <is>
          <t>Tecno Camon CX Manchester City LE</t>
        </is>
      </c>
      <c r="ES11707" t="inlineStr">
        <is>
          <t>Tecno Camon CX Manchester City LE</t>
        </is>
      </c>
      <c r="ET11707" t="inlineStr">
        <is>
          <t>Tecno Camon CX Manchester City LE</t>
        </is>
      </c>
      <c r="EU11707" t="inlineStr">
        <is>
          <t>Tecno Camon CX Manchester City LE</t>
        </is>
      </c>
    </row>
    <row r="11708" ht="12.75" customHeight="1">
      <c r="EQ11708" t="inlineStr">
        <is>
          <t>Tecno Camon i4</t>
        </is>
      </c>
      <c r="ER11708" t="inlineStr">
        <is>
          <t>Tecno Camon i4</t>
        </is>
      </c>
      <c r="ES11708" t="inlineStr">
        <is>
          <t>Tecno Camon i4</t>
        </is>
      </c>
      <c r="ET11708" t="inlineStr">
        <is>
          <t>Tecno Camon i4</t>
        </is>
      </c>
      <c r="EU11708" t="inlineStr">
        <is>
          <t>Tecno Camon i4</t>
        </is>
      </c>
    </row>
    <row r="11709" ht="12.75" customHeight="1">
      <c r="EQ11709" t="inlineStr">
        <is>
          <t>Tecno Camon iACE2</t>
        </is>
      </c>
      <c r="ER11709" t="inlineStr">
        <is>
          <t>Tecno Camon iACE2</t>
        </is>
      </c>
      <c r="ES11709" t="inlineStr">
        <is>
          <t>Tecno Camon iACE2</t>
        </is>
      </c>
      <c r="ET11709" t="inlineStr">
        <is>
          <t>Tecno Camon iACE2</t>
        </is>
      </c>
      <c r="EU11709" t="inlineStr">
        <is>
          <t>Tecno Camon iACE2</t>
        </is>
      </c>
    </row>
    <row r="11710" ht="12.75" customHeight="1">
      <c r="EQ11710" t="inlineStr">
        <is>
          <t>Tecno Camon iACE2X</t>
        </is>
      </c>
      <c r="ER11710" t="inlineStr">
        <is>
          <t>Tecno Camon iACE2X</t>
        </is>
      </c>
      <c r="ES11710" t="inlineStr">
        <is>
          <t>Tecno Camon iACE2X</t>
        </is>
      </c>
      <c r="ET11710" t="inlineStr">
        <is>
          <t>Tecno Camon iACE2X</t>
        </is>
      </c>
      <c r="EU11710" t="inlineStr">
        <is>
          <t>Tecno Camon iACE2X</t>
        </is>
      </c>
    </row>
    <row r="11711" ht="12.75" customHeight="1">
      <c r="EQ11711" t="inlineStr">
        <is>
          <t>Tecno Camon X</t>
        </is>
      </c>
      <c r="ER11711" t="inlineStr">
        <is>
          <t>Tecno Camon X</t>
        </is>
      </c>
      <c r="ES11711" t="inlineStr">
        <is>
          <t>Tecno Camon X</t>
        </is>
      </c>
      <c r="ET11711" t="inlineStr">
        <is>
          <t>Tecno Camon X</t>
        </is>
      </c>
      <c r="EU11711" t="inlineStr">
        <is>
          <t>Tecno Camon X</t>
        </is>
      </c>
    </row>
    <row r="11712" ht="12.75" customHeight="1">
      <c r="EQ11712" t="inlineStr">
        <is>
          <t>Tecno Camon X Pro</t>
        </is>
      </c>
      <c r="ER11712" t="inlineStr">
        <is>
          <t>Tecno Camon X Pro</t>
        </is>
      </c>
      <c r="ES11712" t="inlineStr">
        <is>
          <t>Tecno Camon X Pro</t>
        </is>
      </c>
      <c r="ET11712" t="inlineStr">
        <is>
          <t>Tecno Camon X Pro</t>
        </is>
      </c>
      <c r="EU11712" t="inlineStr">
        <is>
          <t>Tecno Camon X Pro</t>
        </is>
      </c>
    </row>
    <row r="11713" ht="12.75" customHeight="1">
      <c r="EQ11713" t="inlineStr">
        <is>
          <t>Tecno F2</t>
        </is>
      </c>
      <c r="ER11713" t="inlineStr">
        <is>
          <t>Tecno F2</t>
        </is>
      </c>
      <c r="ES11713" t="inlineStr">
        <is>
          <t>Tecno F2</t>
        </is>
      </c>
      <c r="ET11713" t="inlineStr">
        <is>
          <t>Tecno F2</t>
        </is>
      </c>
      <c r="EU11713" t="inlineStr">
        <is>
          <t>Tecno F2</t>
        </is>
      </c>
    </row>
    <row r="11714" ht="12.75" customHeight="1">
      <c r="EQ11714" t="inlineStr">
        <is>
          <t>Tecno F2 LTE</t>
        </is>
      </c>
      <c r="ER11714" t="inlineStr">
        <is>
          <t>Tecno F2 LTE</t>
        </is>
      </c>
      <c r="ES11714" t="inlineStr">
        <is>
          <t>Tecno F2 LTE</t>
        </is>
      </c>
      <c r="ET11714" t="inlineStr">
        <is>
          <t>Tecno F2 LTE</t>
        </is>
      </c>
      <c r="EU11714" t="inlineStr">
        <is>
          <t>Tecno F2 LTE</t>
        </is>
      </c>
    </row>
    <row r="11715" ht="12.75" customHeight="1">
      <c r="EQ11715" t="inlineStr">
        <is>
          <t>Tecno Phantom 6</t>
        </is>
      </c>
      <c r="ER11715" t="inlineStr">
        <is>
          <t>Tecno Phantom 6</t>
        </is>
      </c>
      <c r="ES11715" t="inlineStr">
        <is>
          <t>Tecno Phantom 6</t>
        </is>
      </c>
      <c r="ET11715" t="inlineStr">
        <is>
          <t>Tecno Phantom 6</t>
        </is>
      </c>
      <c r="EU11715" t="inlineStr">
        <is>
          <t>Tecno Phantom 6</t>
        </is>
      </c>
    </row>
    <row r="11716" ht="12.75" customHeight="1">
      <c r="EQ11716" t="inlineStr">
        <is>
          <t>Tecno Phantom 6 Plus</t>
        </is>
      </c>
      <c r="ER11716" t="inlineStr">
        <is>
          <t>Tecno Phantom 6 Plus</t>
        </is>
      </c>
      <c r="ES11716" t="inlineStr">
        <is>
          <t>Tecno Phantom 6 Plus</t>
        </is>
      </c>
      <c r="ET11716" t="inlineStr">
        <is>
          <t>Tecno Phantom 6 Plus</t>
        </is>
      </c>
      <c r="EU11716" t="inlineStr">
        <is>
          <t>Tecno Phantom 6 Plus</t>
        </is>
      </c>
    </row>
    <row r="11717" ht="12.75" customHeight="1">
      <c r="EQ11717" t="inlineStr">
        <is>
          <t>Tecno Phantom 8</t>
        </is>
      </c>
      <c r="ER11717" t="inlineStr">
        <is>
          <t>Tecno Phantom 8</t>
        </is>
      </c>
      <c r="ES11717" t="inlineStr">
        <is>
          <t>Tecno Phantom 8</t>
        </is>
      </c>
      <c r="ET11717" t="inlineStr">
        <is>
          <t>Tecno Phantom 8</t>
        </is>
      </c>
      <c r="EU11717" t="inlineStr">
        <is>
          <t>Tecno Phantom 8</t>
        </is>
      </c>
    </row>
    <row r="11718" ht="12.75" customHeight="1">
      <c r="EQ11718" t="inlineStr">
        <is>
          <t>Tecno Phantom 9</t>
        </is>
      </c>
      <c r="ER11718" t="inlineStr">
        <is>
          <t>Tecno Phantom 9</t>
        </is>
      </c>
      <c r="ES11718" t="inlineStr">
        <is>
          <t>Tecno Phantom 9</t>
        </is>
      </c>
      <c r="ET11718" t="inlineStr">
        <is>
          <t>Tecno Phantom 9</t>
        </is>
      </c>
      <c r="EU11718" t="inlineStr">
        <is>
          <t>Tecno Phantom 9</t>
        </is>
      </c>
    </row>
    <row r="11719" ht="12.75" customHeight="1">
      <c r="EQ11719" t="inlineStr">
        <is>
          <t>Tecno Phantom V Flip</t>
        </is>
      </c>
      <c r="ER11719" t="inlineStr">
        <is>
          <t>Tecno Phantom V Flip</t>
        </is>
      </c>
      <c r="ES11719" t="inlineStr">
        <is>
          <t>Tecno Phantom V Flip</t>
        </is>
      </c>
      <c r="ET11719" t="inlineStr">
        <is>
          <t>Tecno Phantom V Flip</t>
        </is>
      </c>
      <c r="EU11719" t="inlineStr">
        <is>
          <t>Tecno Phantom V Flip</t>
        </is>
      </c>
    </row>
    <row r="11720" ht="12.75" customHeight="1">
      <c r="EQ11720" t="inlineStr">
        <is>
          <t>Tecno Phantom V Flip2</t>
        </is>
      </c>
      <c r="ER11720" t="inlineStr">
        <is>
          <t>Tecno Phantom V Flip2</t>
        </is>
      </c>
      <c r="ES11720" t="inlineStr">
        <is>
          <t>Tecno Phantom V Flip2</t>
        </is>
      </c>
      <c r="ET11720" t="inlineStr">
        <is>
          <t>Tecno Phantom V Flip2</t>
        </is>
      </c>
      <c r="EU11720" t="inlineStr">
        <is>
          <t>Tecno Phantom V Flip2</t>
        </is>
      </c>
    </row>
    <row r="11721" ht="12.75" customHeight="1">
      <c r="EQ11721" t="inlineStr">
        <is>
          <t>Tecno Phantom V Fold</t>
        </is>
      </c>
      <c r="ER11721" t="inlineStr">
        <is>
          <t>Tecno Phantom V Fold</t>
        </is>
      </c>
      <c r="ES11721" t="inlineStr">
        <is>
          <t>Tecno Phantom V Fold</t>
        </is>
      </c>
      <c r="ET11721" t="inlineStr">
        <is>
          <t>Tecno Phantom V Fold</t>
        </is>
      </c>
      <c r="EU11721" t="inlineStr">
        <is>
          <t>Tecno Phantom V Fold</t>
        </is>
      </c>
    </row>
    <row r="11722" ht="12.75" customHeight="1">
      <c r="EQ11722" t="inlineStr">
        <is>
          <t>Tecno Phantom V Fold2</t>
        </is>
      </c>
      <c r="ER11722" t="inlineStr">
        <is>
          <t>Tecno Phantom V Fold2</t>
        </is>
      </c>
      <c r="ES11722" t="inlineStr">
        <is>
          <t>Tecno Phantom V Fold2</t>
        </is>
      </c>
      <c r="ET11722" t="inlineStr">
        <is>
          <t>Tecno Phantom V Fold2</t>
        </is>
      </c>
      <c r="EU11722" t="inlineStr">
        <is>
          <t>Tecno Phantom V Fold2</t>
        </is>
      </c>
    </row>
    <row r="11723" ht="12.75" customHeight="1">
      <c r="EQ11723" t="inlineStr">
        <is>
          <t>Tecno Phantom X</t>
        </is>
      </c>
      <c r="ER11723" t="inlineStr">
        <is>
          <t>Tecno Phantom X</t>
        </is>
      </c>
      <c r="ES11723" t="inlineStr">
        <is>
          <t>Tecno Phantom X</t>
        </is>
      </c>
      <c r="ET11723" t="inlineStr">
        <is>
          <t>Tecno Phantom X</t>
        </is>
      </c>
      <c r="EU11723" t="inlineStr">
        <is>
          <t>Tecno Phantom X</t>
        </is>
      </c>
    </row>
    <row r="11724" ht="12.75" customHeight="1">
      <c r="EQ11724" t="inlineStr">
        <is>
          <t>Tecno Phantom X2</t>
        </is>
      </c>
      <c r="ER11724" t="inlineStr">
        <is>
          <t>Tecno Phantom X2</t>
        </is>
      </c>
      <c r="ES11724" t="inlineStr">
        <is>
          <t>Tecno Phantom X2</t>
        </is>
      </c>
      <c r="ET11724" t="inlineStr">
        <is>
          <t>Tecno Phantom X2</t>
        </is>
      </c>
      <c r="EU11724" t="inlineStr">
        <is>
          <t>Tecno Phantom X2</t>
        </is>
      </c>
    </row>
    <row r="11725" ht="12.75" customHeight="1">
      <c r="EQ11725" t="inlineStr">
        <is>
          <t>Tecno Phantom X2 Pro</t>
        </is>
      </c>
      <c r="ER11725" t="inlineStr">
        <is>
          <t>Tecno Phantom X2 Pro</t>
        </is>
      </c>
      <c r="ES11725" t="inlineStr">
        <is>
          <t>Tecno Phantom X2 Pro</t>
        </is>
      </c>
      <c r="ET11725" t="inlineStr">
        <is>
          <t>Tecno Phantom X2 Pro</t>
        </is>
      </c>
      <c r="EU11725" t="inlineStr">
        <is>
          <t>Tecno Phantom X2 Pro</t>
        </is>
      </c>
    </row>
    <row r="11726" ht="12.75" customHeight="1">
      <c r="EQ11726" t="inlineStr">
        <is>
          <t>Tecno Pop 1</t>
        </is>
      </c>
      <c r="ER11726" t="inlineStr">
        <is>
          <t>Tecno Pop 1</t>
        </is>
      </c>
      <c r="ES11726" t="inlineStr">
        <is>
          <t>Tecno Pop 1</t>
        </is>
      </c>
      <c r="ET11726" t="inlineStr">
        <is>
          <t>Tecno Pop 1</t>
        </is>
      </c>
      <c r="EU11726" t="inlineStr">
        <is>
          <t>Tecno Pop 1</t>
        </is>
      </c>
    </row>
    <row r="11727" ht="12.75" customHeight="1">
      <c r="EQ11727" t="inlineStr">
        <is>
          <t>Tecno Pop 1 Lite</t>
        </is>
      </c>
      <c r="ER11727" t="inlineStr">
        <is>
          <t>Tecno Pop 1 Lite</t>
        </is>
      </c>
      <c r="ES11727" t="inlineStr">
        <is>
          <t>Tecno Pop 1 Lite</t>
        </is>
      </c>
      <c r="ET11727" t="inlineStr">
        <is>
          <t>Tecno Pop 1 Lite</t>
        </is>
      </c>
      <c r="EU11727" t="inlineStr">
        <is>
          <t>Tecno Pop 1 Lite</t>
        </is>
      </c>
    </row>
    <row r="11728" ht="12.75" customHeight="1">
      <c r="EQ11728" t="inlineStr">
        <is>
          <t>Tecno Pop 1 Pro</t>
        </is>
      </c>
      <c r="ER11728" t="inlineStr">
        <is>
          <t>Tecno Pop 1 Pro</t>
        </is>
      </c>
      <c r="ES11728" t="inlineStr">
        <is>
          <t>Tecno Pop 1 Pro</t>
        </is>
      </c>
      <c r="ET11728" t="inlineStr">
        <is>
          <t>Tecno Pop 1 Pro</t>
        </is>
      </c>
      <c r="EU11728" t="inlineStr">
        <is>
          <t>Tecno Pop 1 Pro</t>
        </is>
      </c>
    </row>
    <row r="11729" ht="12.75" customHeight="1">
      <c r="EQ11729" t="inlineStr">
        <is>
          <t>Tecno Pop 1s</t>
        </is>
      </c>
      <c r="ER11729" t="inlineStr">
        <is>
          <t>Tecno Pop 1s</t>
        </is>
      </c>
      <c r="ES11729" t="inlineStr">
        <is>
          <t>Tecno Pop 1s</t>
        </is>
      </c>
      <c r="ET11729" t="inlineStr">
        <is>
          <t>Tecno Pop 1s</t>
        </is>
      </c>
      <c r="EU11729" t="inlineStr">
        <is>
          <t>Tecno Pop 1s</t>
        </is>
      </c>
    </row>
    <row r="11730" ht="12.75" customHeight="1">
      <c r="EQ11730" t="inlineStr">
        <is>
          <t>Tecno Pop 2 F</t>
        </is>
      </c>
      <c r="ER11730" t="inlineStr">
        <is>
          <t>Tecno Pop 2 F</t>
        </is>
      </c>
      <c r="ES11730" t="inlineStr">
        <is>
          <t>Tecno Pop 2 F</t>
        </is>
      </c>
      <c r="ET11730" t="inlineStr">
        <is>
          <t>Tecno Pop 2 F</t>
        </is>
      </c>
      <c r="EU11730" t="inlineStr">
        <is>
          <t>Tecno Pop 2 F</t>
        </is>
      </c>
    </row>
    <row r="11731" ht="12.75" customHeight="1">
      <c r="EQ11731" t="inlineStr">
        <is>
          <t>Tecno Pop 2 Plus</t>
        </is>
      </c>
      <c r="ER11731" t="inlineStr">
        <is>
          <t>Tecno Pop 2 Plus</t>
        </is>
      </c>
      <c r="ES11731" t="inlineStr">
        <is>
          <t>Tecno Pop 2 Plus</t>
        </is>
      </c>
      <c r="ET11731" t="inlineStr">
        <is>
          <t>Tecno Pop 2 Plus</t>
        </is>
      </c>
      <c r="EU11731" t="inlineStr">
        <is>
          <t>Tecno Pop 2 Plus</t>
        </is>
      </c>
    </row>
    <row r="11732" ht="12.75" customHeight="1">
      <c r="EQ11732" t="inlineStr">
        <is>
          <t>Tecno Pop 3 Plus</t>
        </is>
      </c>
      <c r="ER11732" t="inlineStr">
        <is>
          <t>Tecno Pop 3 Plus</t>
        </is>
      </c>
      <c r="ES11732" t="inlineStr">
        <is>
          <t>Tecno Pop 3 Plus</t>
        </is>
      </c>
      <c r="ET11732" t="inlineStr">
        <is>
          <t>Tecno Pop 3 Plus</t>
        </is>
      </c>
      <c r="EU11732" t="inlineStr">
        <is>
          <t>Tecno Pop 3 Plus</t>
        </is>
      </c>
    </row>
    <row r="11733" ht="12.75" customHeight="1">
      <c r="EQ11733" t="inlineStr">
        <is>
          <t>Tecno Pop 4</t>
        </is>
      </c>
      <c r="ER11733" t="inlineStr">
        <is>
          <t>Tecno Pop 4</t>
        </is>
      </c>
      <c r="ES11733" t="inlineStr">
        <is>
          <t>Tecno Pop 4</t>
        </is>
      </c>
      <c r="ET11733" t="inlineStr">
        <is>
          <t>Tecno Pop 4</t>
        </is>
      </c>
      <c r="EU11733" t="inlineStr">
        <is>
          <t>Tecno Pop 4</t>
        </is>
      </c>
    </row>
    <row r="11734" ht="12.75" customHeight="1">
      <c r="EQ11734" t="inlineStr">
        <is>
          <t>Tecno Pop 5</t>
        </is>
      </c>
      <c r="ER11734" t="inlineStr">
        <is>
          <t>Tecno Pop 5</t>
        </is>
      </c>
      <c r="ES11734" t="inlineStr">
        <is>
          <t>Tecno Pop 5</t>
        </is>
      </c>
      <c r="ET11734" t="inlineStr">
        <is>
          <t>Tecno Pop 5</t>
        </is>
      </c>
      <c r="EU11734" t="inlineStr">
        <is>
          <t>Tecno Pop 5</t>
        </is>
      </c>
    </row>
    <row r="11735" ht="12.75" customHeight="1">
      <c r="EQ11735" t="inlineStr">
        <is>
          <t>Tecno Pop 5 LTE</t>
        </is>
      </c>
      <c r="ER11735" t="inlineStr">
        <is>
          <t>Tecno Pop 5 LTE</t>
        </is>
      </c>
      <c r="ES11735" t="inlineStr">
        <is>
          <t>Tecno Pop 5 LTE</t>
        </is>
      </c>
      <c r="ET11735" t="inlineStr">
        <is>
          <t>Tecno Pop 5 LTE</t>
        </is>
      </c>
      <c r="EU11735" t="inlineStr">
        <is>
          <t>Tecno Pop 5 LTE</t>
        </is>
      </c>
    </row>
    <row r="11736" ht="12.75" customHeight="1">
      <c r="EQ11736" t="inlineStr">
        <is>
          <t>Tecno Pop 5 Pro</t>
        </is>
      </c>
      <c r="ER11736" t="inlineStr">
        <is>
          <t>Tecno Pop 5 Pro</t>
        </is>
      </c>
      <c r="ES11736" t="inlineStr">
        <is>
          <t>Tecno Pop 5 Pro</t>
        </is>
      </c>
      <c r="ET11736" t="inlineStr">
        <is>
          <t>Tecno Pop 5 Pro</t>
        </is>
      </c>
      <c r="EU11736" t="inlineStr">
        <is>
          <t>Tecno Pop 5 Pro</t>
        </is>
      </c>
    </row>
    <row r="11737" ht="12.75" customHeight="1">
      <c r="EQ11737" t="inlineStr">
        <is>
          <t>Tecno Pop 5c</t>
        </is>
      </c>
      <c r="ER11737" t="inlineStr">
        <is>
          <t>Tecno Pop 5c</t>
        </is>
      </c>
      <c r="ES11737" t="inlineStr">
        <is>
          <t>Tecno Pop 5c</t>
        </is>
      </c>
      <c r="ET11737" t="inlineStr">
        <is>
          <t>Tecno Pop 5c</t>
        </is>
      </c>
      <c r="EU11737" t="inlineStr">
        <is>
          <t>Tecno Pop 5c</t>
        </is>
      </c>
    </row>
    <row r="11738" ht="12.75" customHeight="1">
      <c r="EQ11738" t="inlineStr">
        <is>
          <t>Tecno Pop 5S</t>
        </is>
      </c>
      <c r="ER11738" t="inlineStr">
        <is>
          <t>Tecno Pop 5S</t>
        </is>
      </c>
      <c r="ES11738" t="inlineStr">
        <is>
          <t>Tecno Pop 5S</t>
        </is>
      </c>
      <c r="ET11738" t="inlineStr">
        <is>
          <t>Tecno Pop 5S</t>
        </is>
      </c>
      <c r="EU11738" t="inlineStr">
        <is>
          <t>Tecno Pop 5S</t>
        </is>
      </c>
    </row>
    <row r="11739" ht="12.75" customHeight="1">
      <c r="EQ11739" t="inlineStr">
        <is>
          <t>Tecno Pop 5X</t>
        </is>
      </c>
      <c r="ER11739" t="inlineStr">
        <is>
          <t>Tecno Pop 5X</t>
        </is>
      </c>
      <c r="ES11739" t="inlineStr">
        <is>
          <t>Tecno Pop 5X</t>
        </is>
      </c>
      <c r="ET11739" t="inlineStr">
        <is>
          <t>Tecno Pop 5X</t>
        </is>
      </c>
      <c r="EU11739" t="inlineStr">
        <is>
          <t>Tecno Pop 5X</t>
        </is>
      </c>
    </row>
    <row r="11740" ht="12.75" customHeight="1">
      <c r="EQ11740" t="inlineStr">
        <is>
          <t>Tecno Pop 6</t>
        </is>
      </c>
      <c r="ER11740" t="inlineStr">
        <is>
          <t>Tecno Pop 6</t>
        </is>
      </c>
      <c r="ES11740" t="inlineStr">
        <is>
          <t>Tecno Pop 6</t>
        </is>
      </c>
      <c r="ET11740" t="inlineStr">
        <is>
          <t>Tecno Pop 6</t>
        </is>
      </c>
      <c r="EU11740" t="inlineStr">
        <is>
          <t>Tecno Pop 6</t>
        </is>
      </c>
    </row>
    <row r="11741" ht="12.75" customHeight="1">
      <c r="EQ11741" t="inlineStr">
        <is>
          <t>Tecno Pop 6 Go</t>
        </is>
      </c>
      <c r="ER11741" t="inlineStr">
        <is>
          <t>Tecno Pop 6 Go</t>
        </is>
      </c>
      <c r="ES11741" t="inlineStr">
        <is>
          <t>Tecno Pop 6 Go</t>
        </is>
      </c>
      <c r="ET11741" t="inlineStr">
        <is>
          <t>Tecno Pop 6 Go</t>
        </is>
      </c>
      <c r="EU11741" t="inlineStr">
        <is>
          <t>Tecno Pop 6 Go</t>
        </is>
      </c>
    </row>
    <row r="11742" ht="12.75" customHeight="1">
      <c r="EQ11742" t="inlineStr">
        <is>
          <t>Tecno Pop 6 Pro</t>
        </is>
      </c>
      <c r="ER11742" t="inlineStr">
        <is>
          <t>Tecno Pop 6 Pro</t>
        </is>
      </c>
      <c r="ES11742" t="inlineStr">
        <is>
          <t>Tecno Pop 6 Pro</t>
        </is>
      </c>
      <c r="ET11742" t="inlineStr">
        <is>
          <t>Tecno Pop 6 Pro</t>
        </is>
      </c>
      <c r="EU11742" t="inlineStr">
        <is>
          <t>Tecno Pop 6 Pro</t>
        </is>
      </c>
    </row>
    <row r="11743" ht="12.75" customHeight="1">
      <c r="EQ11743" t="inlineStr">
        <is>
          <t>Tecno Pop 7</t>
        </is>
      </c>
      <c r="ER11743" t="inlineStr">
        <is>
          <t>Tecno Pop 7</t>
        </is>
      </c>
      <c r="ES11743" t="inlineStr">
        <is>
          <t>Tecno Pop 7</t>
        </is>
      </c>
      <c r="ET11743" t="inlineStr">
        <is>
          <t>Tecno Pop 7</t>
        </is>
      </c>
      <c r="EU11743" t="inlineStr">
        <is>
          <t>Tecno Pop 7</t>
        </is>
      </c>
    </row>
    <row r="11744" ht="12.75" customHeight="1">
      <c r="EQ11744" t="inlineStr">
        <is>
          <t>Tecno Pop 7 Pro</t>
        </is>
      </c>
      <c r="ER11744" t="inlineStr">
        <is>
          <t>Tecno Pop 7 Pro</t>
        </is>
      </c>
      <c r="ES11744" t="inlineStr">
        <is>
          <t>Tecno Pop 7 Pro</t>
        </is>
      </c>
      <c r="ET11744" t="inlineStr">
        <is>
          <t>Tecno Pop 7 Pro</t>
        </is>
      </c>
      <c r="EU11744" t="inlineStr">
        <is>
          <t>Tecno Pop 7 Pro</t>
        </is>
      </c>
    </row>
    <row r="11745" ht="12.75" customHeight="1">
      <c r="EQ11745" t="inlineStr">
        <is>
          <t>Tecno Pop 8</t>
        </is>
      </c>
      <c r="ER11745" t="inlineStr">
        <is>
          <t>Tecno Pop 8</t>
        </is>
      </c>
      <c r="ES11745" t="inlineStr">
        <is>
          <t>Tecno Pop 8</t>
        </is>
      </c>
      <c r="ET11745" t="inlineStr">
        <is>
          <t>Tecno Pop 8</t>
        </is>
      </c>
      <c r="EU11745" t="inlineStr">
        <is>
          <t>Tecno Pop 8</t>
        </is>
      </c>
    </row>
    <row r="11746" ht="12.75" customHeight="1">
      <c r="EQ11746" t="inlineStr">
        <is>
          <t>Tecno Pop 9</t>
        </is>
      </c>
      <c r="ER11746" t="inlineStr">
        <is>
          <t>Tecno Pop 9</t>
        </is>
      </c>
      <c r="ES11746" t="inlineStr">
        <is>
          <t>Tecno Pop 9</t>
        </is>
      </c>
      <c r="ET11746" t="inlineStr">
        <is>
          <t>Tecno Pop 9</t>
        </is>
      </c>
      <c r="EU11746" t="inlineStr">
        <is>
          <t>Tecno Pop 9</t>
        </is>
      </c>
    </row>
    <row r="11747" ht="12.75" customHeight="1">
      <c r="EQ11747" t="inlineStr">
        <is>
          <t>Tecno Pop 9 4G</t>
        </is>
      </c>
      <c r="ER11747" t="inlineStr">
        <is>
          <t>Tecno Pop 9 4G</t>
        </is>
      </c>
      <c r="ES11747" t="inlineStr">
        <is>
          <t>Tecno Pop 9 4G</t>
        </is>
      </c>
      <c r="ET11747" t="inlineStr">
        <is>
          <t>Tecno Pop 9 4G</t>
        </is>
      </c>
      <c r="EU11747" t="inlineStr">
        <is>
          <t>Tecno Pop 9 4G</t>
        </is>
      </c>
    </row>
    <row r="11748" ht="12.75" customHeight="1">
      <c r="EQ11748" t="inlineStr">
        <is>
          <t>Tecno Pouvoir 1</t>
        </is>
      </c>
      <c r="ER11748" t="inlineStr">
        <is>
          <t>Tecno Pouvoir 1</t>
        </is>
      </c>
      <c r="ES11748" t="inlineStr">
        <is>
          <t>Tecno Pouvoir 1</t>
        </is>
      </c>
      <c r="ET11748" t="inlineStr">
        <is>
          <t>Tecno Pouvoir 1</t>
        </is>
      </c>
      <c r="EU11748" t="inlineStr">
        <is>
          <t>Tecno Pouvoir 1</t>
        </is>
      </c>
    </row>
    <row r="11749" ht="12.75" customHeight="1">
      <c r="EQ11749" t="inlineStr">
        <is>
          <t>Tecno Pouvoir 2</t>
        </is>
      </c>
      <c r="ER11749" t="inlineStr">
        <is>
          <t>Tecno Pouvoir 2</t>
        </is>
      </c>
      <c r="ES11749" t="inlineStr">
        <is>
          <t>Tecno Pouvoir 2</t>
        </is>
      </c>
      <c r="ET11749" t="inlineStr">
        <is>
          <t>Tecno Pouvoir 2</t>
        </is>
      </c>
      <c r="EU11749" t="inlineStr">
        <is>
          <t>Tecno Pouvoir 2</t>
        </is>
      </c>
    </row>
    <row r="11750" ht="12.75" customHeight="1">
      <c r="EQ11750" t="inlineStr">
        <is>
          <t>Tecno Pouvoir 2 Pro</t>
        </is>
      </c>
      <c r="ER11750" t="inlineStr">
        <is>
          <t>Tecno Pouvoir 2 Pro</t>
        </is>
      </c>
      <c r="ES11750" t="inlineStr">
        <is>
          <t>Tecno Pouvoir 2 Pro</t>
        </is>
      </c>
      <c r="ET11750" t="inlineStr">
        <is>
          <t>Tecno Pouvoir 2 Pro</t>
        </is>
      </c>
      <c r="EU11750" t="inlineStr">
        <is>
          <t>Tecno Pouvoir 2 Pro</t>
        </is>
      </c>
    </row>
    <row r="11751" ht="12.75" customHeight="1">
      <c r="EQ11751" t="inlineStr">
        <is>
          <t>Tecno Pouvoir 3</t>
        </is>
      </c>
      <c r="ER11751" t="inlineStr">
        <is>
          <t>Tecno Pouvoir 3</t>
        </is>
      </c>
      <c r="ES11751" t="inlineStr">
        <is>
          <t>Tecno Pouvoir 3</t>
        </is>
      </c>
      <c r="ET11751" t="inlineStr">
        <is>
          <t>Tecno Pouvoir 3</t>
        </is>
      </c>
      <c r="EU11751" t="inlineStr">
        <is>
          <t>Tecno Pouvoir 3</t>
        </is>
      </c>
    </row>
    <row r="11752" ht="12.75" customHeight="1">
      <c r="EQ11752" t="inlineStr">
        <is>
          <t>Tecno Pouvoir 3 Air</t>
        </is>
      </c>
      <c r="ER11752" t="inlineStr">
        <is>
          <t>Tecno Pouvoir 3 Air</t>
        </is>
      </c>
      <c r="ES11752" t="inlineStr">
        <is>
          <t>Tecno Pouvoir 3 Air</t>
        </is>
      </c>
      <c r="ET11752" t="inlineStr">
        <is>
          <t>Tecno Pouvoir 3 Air</t>
        </is>
      </c>
      <c r="EU11752" t="inlineStr">
        <is>
          <t>Tecno Pouvoir 3 Air</t>
        </is>
      </c>
    </row>
    <row r="11753" ht="12.75" customHeight="1">
      <c r="EQ11753" t="inlineStr">
        <is>
          <t>Tecno Pouvoir 3 Plus</t>
        </is>
      </c>
      <c r="ER11753" t="inlineStr">
        <is>
          <t>Tecno Pouvoir 3 Plus</t>
        </is>
      </c>
      <c r="ES11753" t="inlineStr">
        <is>
          <t>Tecno Pouvoir 3 Plus</t>
        </is>
      </c>
      <c r="ET11753" t="inlineStr">
        <is>
          <t>Tecno Pouvoir 3 Plus</t>
        </is>
      </c>
      <c r="EU11753" t="inlineStr">
        <is>
          <t>Tecno Pouvoir 3 Plus</t>
        </is>
      </c>
    </row>
    <row r="11754" ht="12.75" customHeight="1">
      <c r="EQ11754" t="inlineStr">
        <is>
          <t>Tecno Pouvoir 4</t>
        </is>
      </c>
      <c r="ER11754" t="inlineStr">
        <is>
          <t>Tecno Pouvoir 4</t>
        </is>
      </c>
      <c r="ES11754" t="inlineStr">
        <is>
          <t>Tecno Pouvoir 4</t>
        </is>
      </c>
      <c r="ET11754" t="inlineStr">
        <is>
          <t>Tecno Pouvoir 4</t>
        </is>
      </c>
      <c r="EU11754" t="inlineStr">
        <is>
          <t>Tecno Pouvoir 4</t>
        </is>
      </c>
    </row>
    <row r="11755" ht="12.75" customHeight="1">
      <c r="EQ11755" t="inlineStr">
        <is>
          <t>Tecno Pouvoir 4 Pro</t>
        </is>
      </c>
      <c r="ER11755" t="inlineStr">
        <is>
          <t>Tecno Pouvoir 4 Pro</t>
        </is>
      </c>
      <c r="ES11755" t="inlineStr">
        <is>
          <t>Tecno Pouvoir 4 Pro</t>
        </is>
      </c>
      <c r="ET11755" t="inlineStr">
        <is>
          <t>Tecno Pouvoir 4 Pro</t>
        </is>
      </c>
      <c r="EU11755" t="inlineStr">
        <is>
          <t>Tecno Pouvoir 4 Pro</t>
        </is>
      </c>
    </row>
    <row r="11756" ht="12.75" customHeight="1">
      <c r="EQ11756" t="inlineStr">
        <is>
          <t>Tecno Pova</t>
        </is>
      </c>
      <c r="ER11756" t="inlineStr">
        <is>
          <t>Tecno Pova</t>
        </is>
      </c>
      <c r="ES11756" t="inlineStr">
        <is>
          <t>Tecno Pova</t>
        </is>
      </c>
      <c r="ET11756" t="inlineStr">
        <is>
          <t>Tecno Pova</t>
        </is>
      </c>
      <c r="EU11756" t="inlineStr">
        <is>
          <t>Tecno Pova</t>
        </is>
      </c>
    </row>
    <row r="11757" ht="12.75" customHeight="1">
      <c r="EQ11757" t="inlineStr">
        <is>
          <t>Tecno Pova 2</t>
        </is>
      </c>
      <c r="ER11757" t="inlineStr">
        <is>
          <t>Tecno Pova 2</t>
        </is>
      </c>
      <c r="ES11757" t="inlineStr">
        <is>
          <t>Tecno Pova 2</t>
        </is>
      </c>
      <c r="ET11757" t="inlineStr">
        <is>
          <t>Tecno Pova 2</t>
        </is>
      </c>
      <c r="EU11757" t="inlineStr">
        <is>
          <t>Tecno Pova 2</t>
        </is>
      </c>
    </row>
    <row r="11758" ht="12.75" customHeight="1">
      <c r="EQ11758" t="inlineStr">
        <is>
          <t>Tecno Pova 3</t>
        </is>
      </c>
      <c r="ER11758" t="inlineStr">
        <is>
          <t>Tecno Pova 3</t>
        </is>
      </c>
      <c r="ES11758" t="inlineStr">
        <is>
          <t>Tecno Pova 3</t>
        </is>
      </c>
      <c r="ET11758" t="inlineStr">
        <is>
          <t>Tecno Pova 3</t>
        </is>
      </c>
      <c r="EU11758" t="inlineStr">
        <is>
          <t>Tecno Pova 3</t>
        </is>
      </c>
    </row>
    <row r="11759" ht="12.75" customHeight="1">
      <c r="EQ11759" t="inlineStr">
        <is>
          <t>Tecno Pova 4</t>
        </is>
      </c>
      <c r="ER11759" t="inlineStr">
        <is>
          <t>Tecno Pova 4</t>
        </is>
      </c>
      <c r="ES11759" t="inlineStr">
        <is>
          <t>Tecno Pova 4</t>
        </is>
      </c>
      <c r="ET11759" t="inlineStr">
        <is>
          <t>Tecno Pova 4</t>
        </is>
      </c>
      <c r="EU11759" t="inlineStr">
        <is>
          <t>Tecno Pova 4</t>
        </is>
      </c>
    </row>
    <row r="11760" ht="12.75" customHeight="1">
      <c r="EQ11760" t="inlineStr">
        <is>
          <t>Tecno Pova 4 Pro</t>
        </is>
      </c>
      <c r="ER11760" t="inlineStr">
        <is>
          <t>Tecno Pova 4 Pro</t>
        </is>
      </c>
      <c r="ES11760" t="inlineStr">
        <is>
          <t>Tecno Pova 4 Pro</t>
        </is>
      </c>
      <c r="ET11760" t="inlineStr">
        <is>
          <t>Tecno Pova 4 Pro</t>
        </is>
      </c>
      <c r="EU11760" t="inlineStr">
        <is>
          <t>Tecno Pova 4 Pro</t>
        </is>
      </c>
    </row>
    <row r="11761" ht="12.75" customHeight="1">
      <c r="EQ11761" t="inlineStr">
        <is>
          <t>Tecno Pova 5</t>
        </is>
      </c>
      <c r="ER11761" t="inlineStr">
        <is>
          <t>Tecno Pova 5</t>
        </is>
      </c>
      <c r="ES11761" t="inlineStr">
        <is>
          <t>Tecno Pova 5</t>
        </is>
      </c>
      <c r="ET11761" t="inlineStr">
        <is>
          <t>Tecno Pova 5</t>
        </is>
      </c>
      <c r="EU11761" t="inlineStr">
        <is>
          <t>Tecno Pova 5</t>
        </is>
      </c>
    </row>
    <row r="11762" ht="12.75" customHeight="1">
      <c r="EQ11762" t="inlineStr">
        <is>
          <t>Tecno Pova 5 Pro</t>
        </is>
      </c>
      <c r="ER11762" t="inlineStr">
        <is>
          <t>Tecno Pova 5 Pro</t>
        </is>
      </c>
      <c r="ES11762" t="inlineStr">
        <is>
          <t>Tecno Pova 5 Pro</t>
        </is>
      </c>
      <c r="ET11762" t="inlineStr">
        <is>
          <t>Tecno Pova 5 Pro</t>
        </is>
      </c>
      <c r="EU11762" t="inlineStr">
        <is>
          <t>Tecno Pova 5 Pro</t>
        </is>
      </c>
    </row>
    <row r="11763" ht="12.75" customHeight="1">
      <c r="EQ11763" t="inlineStr">
        <is>
          <t>Tecno Pova 5G</t>
        </is>
      </c>
      <c r="ER11763" t="inlineStr">
        <is>
          <t>Tecno Pova 5G</t>
        </is>
      </c>
      <c r="ES11763" t="inlineStr">
        <is>
          <t>Tecno Pova 5G</t>
        </is>
      </c>
      <c r="ET11763" t="inlineStr">
        <is>
          <t>Tecno Pova 5G</t>
        </is>
      </c>
      <c r="EU11763" t="inlineStr">
        <is>
          <t>Tecno Pova 5G</t>
        </is>
      </c>
    </row>
    <row r="11764" ht="12.75" customHeight="1">
      <c r="EQ11764" t="inlineStr">
        <is>
          <t>Tecno Pova 6</t>
        </is>
      </c>
      <c r="ER11764" t="inlineStr">
        <is>
          <t>Tecno Pova 6</t>
        </is>
      </c>
      <c r="ES11764" t="inlineStr">
        <is>
          <t>Tecno Pova 6</t>
        </is>
      </c>
      <c r="ET11764" t="inlineStr">
        <is>
          <t>Tecno Pova 6</t>
        </is>
      </c>
      <c r="EU11764" t="inlineStr">
        <is>
          <t>Tecno Pova 6</t>
        </is>
      </c>
    </row>
    <row r="11765" ht="12.75" customHeight="1">
      <c r="EQ11765" t="inlineStr">
        <is>
          <t>Tecno Pova 6 Neo</t>
        </is>
      </c>
      <c r="ER11765" t="inlineStr">
        <is>
          <t>Tecno Pova 6 Neo</t>
        </is>
      </c>
      <c r="ES11765" t="inlineStr">
        <is>
          <t>Tecno Pova 6 Neo</t>
        </is>
      </c>
      <c r="ET11765" t="inlineStr">
        <is>
          <t>Tecno Pova 6 Neo</t>
        </is>
      </c>
      <c r="EU11765" t="inlineStr">
        <is>
          <t>Tecno Pova 6 Neo</t>
        </is>
      </c>
    </row>
    <row r="11766" ht="12.75" customHeight="1">
      <c r="EQ11766" t="inlineStr">
        <is>
          <t>Tecno Pova 6 Neo 5G</t>
        </is>
      </c>
      <c r="ER11766" t="inlineStr">
        <is>
          <t>Tecno Pova 6 Neo 5G</t>
        </is>
      </c>
      <c r="ES11766" t="inlineStr">
        <is>
          <t>Tecno Pova 6 Neo 5G</t>
        </is>
      </c>
      <c r="ET11766" t="inlineStr">
        <is>
          <t>Tecno Pova 6 Neo 5G</t>
        </is>
      </c>
      <c r="EU11766" t="inlineStr">
        <is>
          <t>Tecno Pova 6 Neo 5G</t>
        </is>
      </c>
    </row>
    <row r="11767" ht="12.75" customHeight="1">
      <c r="EQ11767" t="inlineStr">
        <is>
          <t>Tecno Pova 6 Pro</t>
        </is>
      </c>
      <c r="ER11767" t="inlineStr">
        <is>
          <t>Tecno Pova 6 Pro</t>
        </is>
      </c>
      <c r="ES11767" t="inlineStr">
        <is>
          <t>Tecno Pova 6 Pro</t>
        </is>
      </c>
      <c r="ET11767" t="inlineStr">
        <is>
          <t>Tecno Pova 6 Pro</t>
        </is>
      </c>
      <c r="EU11767" t="inlineStr">
        <is>
          <t>Tecno Pova 6 Pro</t>
        </is>
      </c>
    </row>
    <row r="11768" ht="12.75" customHeight="1">
      <c r="EQ11768" t="inlineStr">
        <is>
          <t>Tecno Pova 7</t>
        </is>
      </c>
      <c r="ER11768" t="inlineStr">
        <is>
          <t>Tecno Pova 7</t>
        </is>
      </c>
      <c r="ES11768" t="inlineStr">
        <is>
          <t>Tecno Pova 7</t>
        </is>
      </c>
      <c r="ET11768" t="inlineStr">
        <is>
          <t>Tecno Pova 7</t>
        </is>
      </c>
      <c r="EU11768" t="inlineStr">
        <is>
          <t>Tecno Pova 7</t>
        </is>
      </c>
    </row>
    <row r="11769" ht="12.75" customHeight="1">
      <c r="EQ11769" t="inlineStr">
        <is>
          <t>Tecno Pova 7 4G</t>
        </is>
      </c>
      <c r="ER11769" t="inlineStr">
        <is>
          <t>Tecno Pova 7 4G</t>
        </is>
      </c>
      <c r="ES11769" t="inlineStr">
        <is>
          <t>Tecno Pova 7 4G</t>
        </is>
      </c>
      <c r="ET11769" t="inlineStr">
        <is>
          <t>Tecno Pova 7 4G</t>
        </is>
      </c>
      <c r="EU11769" t="inlineStr">
        <is>
          <t>Tecno Pova 7 4G</t>
        </is>
      </c>
    </row>
    <row r="11770" ht="12.75" customHeight="1">
      <c r="EQ11770" t="inlineStr">
        <is>
          <t>Tecno Pova 7 Pro</t>
        </is>
      </c>
      <c r="ER11770" t="inlineStr">
        <is>
          <t>Tecno Pova 7 Pro</t>
        </is>
      </c>
      <c r="ES11770" t="inlineStr">
        <is>
          <t>Tecno Pova 7 Pro</t>
        </is>
      </c>
      <c r="ET11770" t="inlineStr">
        <is>
          <t>Tecno Pova 7 Pro</t>
        </is>
      </c>
      <c r="EU11770" t="inlineStr">
        <is>
          <t>Tecno Pova 7 Pro</t>
        </is>
      </c>
    </row>
    <row r="11771" ht="12.75" customHeight="1">
      <c r="EQ11771" t="inlineStr">
        <is>
          <t>Tecno Pova 7 Ultra</t>
        </is>
      </c>
      <c r="ER11771" t="inlineStr">
        <is>
          <t>Tecno Pova 7 Ultra</t>
        </is>
      </c>
      <c r="ES11771" t="inlineStr">
        <is>
          <t>Tecno Pova 7 Ultra</t>
        </is>
      </c>
      <c r="ET11771" t="inlineStr">
        <is>
          <t>Tecno Pova 7 Ultra</t>
        </is>
      </c>
      <c r="EU11771" t="inlineStr">
        <is>
          <t>Tecno Pova 7 Ultra</t>
        </is>
      </c>
    </row>
    <row r="11772" ht="12.75" customHeight="1">
      <c r="EQ11772" t="inlineStr">
        <is>
          <t>Tecno Pova Curve</t>
        </is>
      </c>
      <c r="ER11772" t="inlineStr">
        <is>
          <t>Tecno Pova Curve</t>
        </is>
      </c>
      <c r="ES11772" t="inlineStr">
        <is>
          <t>Tecno Pova Curve</t>
        </is>
      </c>
      <c r="ET11772" t="inlineStr">
        <is>
          <t>Tecno Pova Curve</t>
        </is>
      </c>
      <c r="EU11772" t="inlineStr">
        <is>
          <t>Tecno Pova Curve</t>
        </is>
      </c>
    </row>
    <row r="11773" ht="12.75" customHeight="1">
      <c r="EQ11773" t="inlineStr">
        <is>
          <t>Tecno Pova Neo</t>
        </is>
      </c>
      <c r="ER11773" t="inlineStr">
        <is>
          <t>Tecno Pova Neo</t>
        </is>
      </c>
      <c r="ES11773" t="inlineStr">
        <is>
          <t>Tecno Pova Neo</t>
        </is>
      </c>
      <c r="ET11773" t="inlineStr">
        <is>
          <t>Tecno Pova Neo</t>
        </is>
      </c>
      <c r="EU11773" t="inlineStr">
        <is>
          <t>Tecno Pova Neo</t>
        </is>
      </c>
    </row>
    <row r="11774" ht="12.75" customHeight="1">
      <c r="EQ11774" t="inlineStr">
        <is>
          <t>Tecno Pova Neo 2</t>
        </is>
      </c>
      <c r="ER11774" t="inlineStr">
        <is>
          <t>Tecno Pova Neo 2</t>
        </is>
      </c>
      <c r="ES11774" t="inlineStr">
        <is>
          <t>Tecno Pova Neo 2</t>
        </is>
      </c>
      <c r="ET11774" t="inlineStr">
        <is>
          <t>Tecno Pova Neo 2</t>
        </is>
      </c>
      <c r="EU11774" t="inlineStr">
        <is>
          <t>Tecno Pova Neo 2</t>
        </is>
      </c>
    </row>
    <row r="11775" ht="12.75" customHeight="1">
      <c r="EQ11775" t="inlineStr">
        <is>
          <t>Tecno Pova Neo 3</t>
        </is>
      </c>
      <c r="ER11775" t="inlineStr">
        <is>
          <t>Tecno Pova Neo 3</t>
        </is>
      </c>
      <c r="ES11775" t="inlineStr">
        <is>
          <t>Tecno Pova Neo 3</t>
        </is>
      </c>
      <c r="ET11775" t="inlineStr">
        <is>
          <t>Tecno Pova Neo 3</t>
        </is>
      </c>
      <c r="EU11775" t="inlineStr">
        <is>
          <t>Tecno Pova Neo 3</t>
        </is>
      </c>
    </row>
    <row r="11776" ht="12.75" customHeight="1">
      <c r="EQ11776" t="inlineStr">
        <is>
          <t>Tecno Pova Neo 5G</t>
        </is>
      </c>
      <c r="ER11776" t="inlineStr">
        <is>
          <t>Tecno Pova Neo 5G</t>
        </is>
      </c>
      <c r="ES11776" t="inlineStr">
        <is>
          <t>Tecno Pova Neo 5G</t>
        </is>
      </c>
      <c r="ET11776" t="inlineStr">
        <is>
          <t>Tecno Pova Neo 5G</t>
        </is>
      </c>
      <c r="EU11776" t="inlineStr">
        <is>
          <t>Tecno Pova Neo 5G</t>
        </is>
      </c>
    </row>
    <row r="11777" ht="12.75" customHeight="1">
      <c r="EQ11777" t="inlineStr">
        <is>
          <t>Tecno Pova Slim</t>
        </is>
      </c>
      <c r="ER11777" t="inlineStr">
        <is>
          <t>Tecno Pova Slim</t>
        </is>
      </c>
      <c r="ES11777" t="inlineStr">
        <is>
          <t>Tecno Pova Slim</t>
        </is>
      </c>
      <c r="ET11777" t="inlineStr">
        <is>
          <t>Tecno Pova Slim</t>
        </is>
      </c>
      <c r="EU11777" t="inlineStr">
        <is>
          <t>Tecno Pova Slim</t>
        </is>
      </c>
    </row>
    <row r="11778" ht="12.75" customHeight="1">
      <c r="EQ11778" t="inlineStr">
        <is>
          <t>Tecno Spark 2</t>
        </is>
      </c>
      <c r="ER11778" t="inlineStr">
        <is>
          <t>Tecno Spark 2</t>
        </is>
      </c>
      <c r="ES11778" t="inlineStr">
        <is>
          <t>Tecno Spark 2</t>
        </is>
      </c>
      <c r="ET11778" t="inlineStr">
        <is>
          <t>Tecno Spark 2</t>
        </is>
      </c>
      <c r="EU11778" t="inlineStr">
        <is>
          <t>Tecno Spark 2</t>
        </is>
      </c>
    </row>
    <row r="11779" ht="12.75" customHeight="1">
      <c r="EQ11779" t="inlineStr">
        <is>
          <t>Tecno Spark 3</t>
        </is>
      </c>
      <c r="ER11779" t="inlineStr">
        <is>
          <t>Tecno Spark 3</t>
        </is>
      </c>
      <c r="ES11779" t="inlineStr">
        <is>
          <t>Tecno Spark 3</t>
        </is>
      </c>
      <c r="ET11779" t="inlineStr">
        <is>
          <t>Tecno Spark 3</t>
        </is>
      </c>
      <c r="EU11779" t="inlineStr">
        <is>
          <t>Tecno Spark 3</t>
        </is>
      </c>
    </row>
    <row r="11780" ht="12.75" customHeight="1">
      <c r="EQ11780" t="inlineStr">
        <is>
          <t>Tecno Spark 3 Pro</t>
        </is>
      </c>
      <c r="ER11780" t="inlineStr">
        <is>
          <t>Tecno Spark 3 Pro</t>
        </is>
      </c>
      <c r="ES11780" t="inlineStr">
        <is>
          <t>Tecno Spark 3 Pro</t>
        </is>
      </c>
      <c r="ET11780" t="inlineStr">
        <is>
          <t>Tecno Spark 3 Pro</t>
        </is>
      </c>
      <c r="EU11780" t="inlineStr">
        <is>
          <t>Tecno Spark 3 Pro</t>
        </is>
      </c>
    </row>
    <row r="11781" ht="12.75" customHeight="1">
      <c r="EQ11781" t="inlineStr">
        <is>
          <t>Tecno Spark 4</t>
        </is>
      </c>
      <c r="ER11781" t="inlineStr">
        <is>
          <t>Tecno Spark 4</t>
        </is>
      </c>
      <c r="ES11781" t="inlineStr">
        <is>
          <t>Tecno Spark 4</t>
        </is>
      </c>
      <c r="ET11781" t="inlineStr">
        <is>
          <t>Tecno Spark 4</t>
        </is>
      </c>
      <c r="EU11781" t="inlineStr">
        <is>
          <t>Tecno Spark 4</t>
        </is>
      </c>
    </row>
    <row r="11782" ht="12.75" customHeight="1">
      <c r="EQ11782" t="inlineStr">
        <is>
          <t>Tecno Spark 4 Lite</t>
        </is>
      </c>
      <c r="ER11782" t="inlineStr">
        <is>
          <t>Tecno Spark 4 Lite</t>
        </is>
      </c>
      <c r="ES11782" t="inlineStr">
        <is>
          <t>Tecno Spark 4 Lite</t>
        </is>
      </c>
      <c r="ET11782" t="inlineStr">
        <is>
          <t>Tecno Spark 4 Lite</t>
        </is>
      </c>
      <c r="EU11782" t="inlineStr">
        <is>
          <t>Tecno Spark 4 Lite</t>
        </is>
      </c>
    </row>
    <row r="11783" ht="12.75" customHeight="1">
      <c r="EQ11783" t="inlineStr">
        <is>
          <t>Tecno Spark 5</t>
        </is>
      </c>
      <c r="ER11783" t="inlineStr">
        <is>
          <t>Tecno Spark 5</t>
        </is>
      </c>
      <c r="ES11783" t="inlineStr">
        <is>
          <t>Tecno Spark 5</t>
        </is>
      </c>
      <c r="ET11783" t="inlineStr">
        <is>
          <t>Tecno Spark 5</t>
        </is>
      </c>
      <c r="EU11783" t="inlineStr">
        <is>
          <t>Tecno Spark 5</t>
        </is>
      </c>
    </row>
    <row r="11784" ht="12.75" customHeight="1">
      <c r="EQ11784" t="inlineStr">
        <is>
          <t>Tecno Spark 5 Air</t>
        </is>
      </c>
      <c r="ER11784" t="inlineStr">
        <is>
          <t>Tecno Spark 5 Air</t>
        </is>
      </c>
      <c r="ES11784" t="inlineStr">
        <is>
          <t>Tecno Spark 5 Air</t>
        </is>
      </c>
      <c r="ET11784" t="inlineStr">
        <is>
          <t>Tecno Spark 5 Air</t>
        </is>
      </c>
      <c r="EU11784" t="inlineStr">
        <is>
          <t>Tecno Spark 5 Air</t>
        </is>
      </c>
    </row>
    <row r="11785" ht="12.75" customHeight="1">
      <c r="EQ11785" t="inlineStr">
        <is>
          <t>Tecno Spark 5 Pro</t>
        </is>
      </c>
      <c r="ER11785" t="inlineStr">
        <is>
          <t>Tecno Spark 5 Pro</t>
        </is>
      </c>
      <c r="ES11785" t="inlineStr">
        <is>
          <t>Tecno Spark 5 Pro</t>
        </is>
      </c>
      <c r="ET11785" t="inlineStr">
        <is>
          <t>Tecno Spark 5 Pro</t>
        </is>
      </c>
      <c r="EU11785" t="inlineStr">
        <is>
          <t>Tecno Spark 5 Pro</t>
        </is>
      </c>
    </row>
    <row r="11786" ht="12.75" customHeight="1">
      <c r="EQ11786" t="inlineStr">
        <is>
          <t>Tecno Spark 6</t>
        </is>
      </c>
      <c r="ER11786" t="inlineStr">
        <is>
          <t>Tecno Spark 6</t>
        </is>
      </c>
      <c r="ES11786" t="inlineStr">
        <is>
          <t>Tecno Spark 6</t>
        </is>
      </c>
      <c r="ET11786" t="inlineStr">
        <is>
          <t>Tecno Spark 6</t>
        </is>
      </c>
      <c r="EU11786" t="inlineStr">
        <is>
          <t>Tecno Spark 6</t>
        </is>
      </c>
    </row>
    <row r="11787" ht="12.75" customHeight="1">
      <c r="EQ11787" t="inlineStr">
        <is>
          <t>Tecno Spark 6 Air</t>
        </is>
      </c>
      <c r="ER11787" t="inlineStr">
        <is>
          <t>Tecno Spark 6 Air</t>
        </is>
      </c>
      <c r="ES11787" t="inlineStr">
        <is>
          <t>Tecno Spark 6 Air</t>
        </is>
      </c>
      <c r="ET11787" t="inlineStr">
        <is>
          <t>Tecno Spark 6 Air</t>
        </is>
      </c>
      <c r="EU11787" t="inlineStr">
        <is>
          <t>Tecno Spark 6 Air</t>
        </is>
      </c>
    </row>
    <row r="11788" ht="12.75" customHeight="1">
      <c r="EQ11788" t="inlineStr">
        <is>
          <t>Tecno Spark 6 Go</t>
        </is>
      </c>
      <c r="ER11788" t="inlineStr">
        <is>
          <t>Tecno Spark 6 Go</t>
        </is>
      </c>
      <c r="ES11788" t="inlineStr">
        <is>
          <t>Tecno Spark 6 Go</t>
        </is>
      </c>
      <c r="ET11788" t="inlineStr">
        <is>
          <t>Tecno Spark 6 Go</t>
        </is>
      </c>
      <c r="EU11788" t="inlineStr">
        <is>
          <t>Tecno Spark 6 Go</t>
        </is>
      </c>
    </row>
    <row r="11789" ht="12.75" customHeight="1">
      <c r="EQ11789" t="inlineStr">
        <is>
          <t>Tecno Spark 7</t>
        </is>
      </c>
      <c r="ER11789" t="inlineStr">
        <is>
          <t>Tecno Spark 7</t>
        </is>
      </c>
      <c r="ES11789" t="inlineStr">
        <is>
          <t>Tecno Spark 7</t>
        </is>
      </c>
      <c r="ET11789" t="inlineStr">
        <is>
          <t>Tecno Spark 7</t>
        </is>
      </c>
      <c r="EU11789" t="inlineStr">
        <is>
          <t>Tecno Spark 7</t>
        </is>
      </c>
    </row>
    <row r="11790" ht="12.75" customHeight="1">
      <c r="EQ11790" t="inlineStr">
        <is>
          <t>Tecno Spark 7 Pro</t>
        </is>
      </c>
      <c r="ER11790" t="inlineStr">
        <is>
          <t>Tecno Spark 7 Pro</t>
        </is>
      </c>
      <c r="ES11790" t="inlineStr">
        <is>
          <t>Tecno Spark 7 Pro</t>
        </is>
      </c>
      <c r="ET11790" t="inlineStr">
        <is>
          <t>Tecno Spark 7 Pro</t>
        </is>
      </c>
      <c r="EU11790" t="inlineStr">
        <is>
          <t>Tecno Spark 7 Pro</t>
        </is>
      </c>
    </row>
    <row r="11791" ht="12.75" customHeight="1">
      <c r="EQ11791" t="inlineStr">
        <is>
          <t>Tecno Spark 7P</t>
        </is>
      </c>
      <c r="ER11791" t="inlineStr">
        <is>
          <t>Tecno Spark 7P</t>
        </is>
      </c>
      <c r="ES11791" t="inlineStr">
        <is>
          <t>Tecno Spark 7P</t>
        </is>
      </c>
      <c r="ET11791" t="inlineStr">
        <is>
          <t>Tecno Spark 7P</t>
        </is>
      </c>
      <c r="EU11791" t="inlineStr">
        <is>
          <t>Tecno Spark 7P</t>
        </is>
      </c>
    </row>
    <row r="11792" ht="12.75" customHeight="1">
      <c r="EQ11792" t="inlineStr">
        <is>
          <t>Tecno Spark 7T</t>
        </is>
      </c>
      <c r="ER11792" t="inlineStr">
        <is>
          <t>Tecno Spark 7T</t>
        </is>
      </c>
      <c r="ES11792" t="inlineStr">
        <is>
          <t>Tecno Spark 7T</t>
        </is>
      </c>
      <c r="ET11792" t="inlineStr">
        <is>
          <t>Tecno Spark 7T</t>
        </is>
      </c>
      <c r="EU11792" t="inlineStr">
        <is>
          <t>Tecno Spark 7T</t>
        </is>
      </c>
    </row>
    <row r="11793" ht="12.75" customHeight="1">
      <c r="EQ11793" t="inlineStr">
        <is>
          <t>Tecno Spark 8</t>
        </is>
      </c>
      <c r="ER11793" t="inlineStr">
        <is>
          <t>Tecno Spark 8</t>
        </is>
      </c>
      <c r="ES11793" t="inlineStr">
        <is>
          <t>Tecno Spark 8</t>
        </is>
      </c>
      <c r="ET11793" t="inlineStr">
        <is>
          <t>Tecno Spark 8</t>
        </is>
      </c>
      <c r="EU11793" t="inlineStr">
        <is>
          <t>Tecno Spark 8</t>
        </is>
      </c>
    </row>
    <row r="11794" ht="12.75" customHeight="1">
      <c r="EQ11794" t="inlineStr">
        <is>
          <t>Tecno Spark 8 Pro</t>
        </is>
      </c>
      <c r="ER11794" t="inlineStr">
        <is>
          <t>Tecno Spark 8 Pro</t>
        </is>
      </c>
      <c r="ES11794" t="inlineStr">
        <is>
          <t>Tecno Spark 8 Pro</t>
        </is>
      </c>
      <c r="ET11794" t="inlineStr">
        <is>
          <t>Tecno Spark 8 Pro</t>
        </is>
      </c>
      <c r="EU11794" t="inlineStr">
        <is>
          <t>Tecno Spark 8 Pro</t>
        </is>
      </c>
    </row>
    <row r="11795" ht="12.75" customHeight="1">
      <c r="EQ11795" t="inlineStr">
        <is>
          <t>Tecno Spark 8C</t>
        </is>
      </c>
      <c r="ER11795" t="inlineStr">
        <is>
          <t>Tecno Spark 8C</t>
        </is>
      </c>
      <c r="ES11795" t="inlineStr">
        <is>
          <t>Tecno Spark 8C</t>
        </is>
      </c>
      <c r="ET11795" t="inlineStr">
        <is>
          <t>Tecno Spark 8C</t>
        </is>
      </c>
      <c r="EU11795" t="inlineStr">
        <is>
          <t>Tecno Spark 8C</t>
        </is>
      </c>
    </row>
    <row r="11796" ht="12.75" customHeight="1">
      <c r="EQ11796" t="inlineStr">
        <is>
          <t>Tecno Spark 8P</t>
        </is>
      </c>
      <c r="ER11796" t="inlineStr">
        <is>
          <t>Tecno Spark 8P</t>
        </is>
      </c>
      <c r="ES11796" t="inlineStr">
        <is>
          <t>Tecno Spark 8P</t>
        </is>
      </c>
      <c r="ET11796" t="inlineStr">
        <is>
          <t>Tecno Spark 8P</t>
        </is>
      </c>
      <c r="EU11796" t="inlineStr">
        <is>
          <t>Tecno Spark 8P</t>
        </is>
      </c>
    </row>
    <row r="11797" ht="12.75" customHeight="1">
      <c r="EQ11797" t="inlineStr">
        <is>
          <t>Tecno Spark 8T</t>
        </is>
      </c>
      <c r="ER11797" t="inlineStr">
        <is>
          <t>Tecno Spark 8T</t>
        </is>
      </c>
      <c r="ES11797" t="inlineStr">
        <is>
          <t>Tecno Spark 8T</t>
        </is>
      </c>
      <c r="ET11797" t="inlineStr">
        <is>
          <t>Tecno Spark 8T</t>
        </is>
      </c>
      <c r="EU11797" t="inlineStr">
        <is>
          <t>Tecno Spark 8T</t>
        </is>
      </c>
    </row>
    <row r="11798" ht="12.75" customHeight="1">
      <c r="EQ11798" t="inlineStr">
        <is>
          <t>Tecno Spark 9</t>
        </is>
      </c>
      <c r="ER11798" t="inlineStr">
        <is>
          <t>Tecno Spark 9</t>
        </is>
      </c>
      <c r="ES11798" t="inlineStr">
        <is>
          <t>Tecno Spark 9</t>
        </is>
      </c>
      <c r="ET11798" t="inlineStr">
        <is>
          <t>Tecno Spark 9</t>
        </is>
      </c>
      <c r="EU11798" t="inlineStr">
        <is>
          <t>Tecno Spark 9</t>
        </is>
      </c>
    </row>
    <row r="11799" ht="12.75" customHeight="1">
      <c r="EQ11799" t="inlineStr">
        <is>
          <t>Tecno Spark 9 Pro</t>
        </is>
      </c>
      <c r="ER11799" t="inlineStr">
        <is>
          <t>Tecno Spark 9 Pro</t>
        </is>
      </c>
      <c r="ES11799" t="inlineStr">
        <is>
          <t>Tecno Spark 9 Pro</t>
        </is>
      </c>
      <c r="ET11799" t="inlineStr">
        <is>
          <t>Tecno Spark 9 Pro</t>
        </is>
      </c>
      <c r="EU11799" t="inlineStr">
        <is>
          <t>Tecno Spark 9 Pro</t>
        </is>
      </c>
    </row>
    <row r="11800" ht="12.75" customHeight="1">
      <c r="EQ11800" t="inlineStr">
        <is>
          <t>Tecno Spark 9T</t>
        </is>
      </c>
      <c r="ER11800" t="inlineStr">
        <is>
          <t>Tecno Spark 9T</t>
        </is>
      </c>
      <c r="ES11800" t="inlineStr">
        <is>
          <t>Tecno Spark 9T</t>
        </is>
      </c>
      <c r="ET11800" t="inlineStr">
        <is>
          <t>Tecno Spark 9T</t>
        </is>
      </c>
      <c r="EU11800" t="inlineStr">
        <is>
          <t>Tecno Spark 9T</t>
        </is>
      </c>
    </row>
    <row r="11801" ht="12.75" customHeight="1">
      <c r="EQ11801" t="inlineStr">
        <is>
          <t>Tecno Spark 9T (India)</t>
        </is>
      </c>
      <c r="ER11801" t="inlineStr">
        <is>
          <t>Tecno Spark 9T (India)</t>
        </is>
      </c>
      <c r="ES11801" t="inlineStr">
        <is>
          <t>Tecno Spark 9T (India)</t>
        </is>
      </c>
      <c r="ET11801" t="inlineStr">
        <is>
          <t>Tecno Spark 9T (India)</t>
        </is>
      </c>
      <c r="EU11801" t="inlineStr">
        <is>
          <t>Tecno Spark 9T (India)</t>
        </is>
      </c>
    </row>
    <row r="11802" ht="12.75" customHeight="1">
      <c r="EQ11802" t="inlineStr">
        <is>
          <t>Tecno Spark 10</t>
        </is>
      </c>
      <c r="ER11802" t="inlineStr">
        <is>
          <t>Tecno Spark 10</t>
        </is>
      </c>
      <c r="ES11802" t="inlineStr">
        <is>
          <t>Tecno Spark 10</t>
        </is>
      </c>
      <c r="ET11802" t="inlineStr">
        <is>
          <t>Tecno Spark 10</t>
        </is>
      </c>
      <c r="EU11802" t="inlineStr">
        <is>
          <t>Tecno Spark 10</t>
        </is>
      </c>
    </row>
    <row r="11803" ht="12.75" customHeight="1">
      <c r="EQ11803" t="inlineStr">
        <is>
          <t>Tecno Spark 10 5G</t>
        </is>
      </c>
      <c r="ER11803" t="inlineStr">
        <is>
          <t>Tecno Spark 10 5G</t>
        </is>
      </c>
      <c r="ES11803" t="inlineStr">
        <is>
          <t>Tecno Spark 10 5G</t>
        </is>
      </c>
      <c r="ET11803" t="inlineStr">
        <is>
          <t>Tecno Spark 10 5G</t>
        </is>
      </c>
      <c r="EU11803" t="inlineStr">
        <is>
          <t>Tecno Spark 10 5G</t>
        </is>
      </c>
    </row>
    <row r="11804" ht="12.75" customHeight="1">
      <c r="EQ11804" t="inlineStr">
        <is>
          <t>Tecno Spark 10 Pro</t>
        </is>
      </c>
      <c r="ER11804" t="inlineStr">
        <is>
          <t>Tecno Spark 10 Pro</t>
        </is>
      </c>
      <c r="ES11804" t="inlineStr">
        <is>
          <t>Tecno Spark 10 Pro</t>
        </is>
      </c>
      <c r="ET11804" t="inlineStr">
        <is>
          <t>Tecno Spark 10 Pro</t>
        </is>
      </c>
      <c r="EU11804" t="inlineStr">
        <is>
          <t>Tecno Spark 10 Pro</t>
        </is>
      </c>
    </row>
    <row r="11805" ht="12.75" customHeight="1">
      <c r="EQ11805" t="inlineStr">
        <is>
          <t>Tecno Spark 10C</t>
        </is>
      </c>
      <c r="ER11805" t="inlineStr">
        <is>
          <t>Tecno Spark 10C</t>
        </is>
      </c>
      <c r="ES11805" t="inlineStr">
        <is>
          <t>Tecno Spark 10C</t>
        </is>
      </c>
      <c r="ET11805" t="inlineStr">
        <is>
          <t>Tecno Spark 10C</t>
        </is>
      </c>
      <c r="EU11805" t="inlineStr">
        <is>
          <t>Tecno Spark 10C</t>
        </is>
      </c>
    </row>
    <row r="11806" ht="12.75" customHeight="1">
      <c r="EQ11806" t="inlineStr">
        <is>
          <t>Tecno Spark 20</t>
        </is>
      </c>
      <c r="ER11806" t="inlineStr">
        <is>
          <t>Tecno Spark 20</t>
        </is>
      </c>
      <c r="ES11806" t="inlineStr">
        <is>
          <t>Tecno Spark 20</t>
        </is>
      </c>
      <c r="ET11806" t="inlineStr">
        <is>
          <t>Tecno Spark 20</t>
        </is>
      </c>
      <c r="EU11806" t="inlineStr">
        <is>
          <t>Tecno Spark 20</t>
        </is>
      </c>
    </row>
    <row r="11807" ht="12.75" customHeight="1">
      <c r="EQ11807" t="inlineStr">
        <is>
          <t>Tecno Spark 20 Pro</t>
        </is>
      </c>
      <c r="ER11807" t="inlineStr">
        <is>
          <t>Tecno Spark 20 Pro</t>
        </is>
      </c>
      <c r="ES11807" t="inlineStr">
        <is>
          <t>Tecno Spark 20 Pro</t>
        </is>
      </c>
      <c r="ET11807" t="inlineStr">
        <is>
          <t>Tecno Spark 20 Pro</t>
        </is>
      </c>
      <c r="EU11807" t="inlineStr">
        <is>
          <t>Tecno Spark 20 Pro</t>
        </is>
      </c>
    </row>
    <row r="11808" ht="12.75" customHeight="1">
      <c r="EQ11808" t="inlineStr">
        <is>
          <t>Tecno Spark 20 Pro 5G</t>
        </is>
      </c>
      <c r="ER11808" t="inlineStr">
        <is>
          <t>Tecno Spark 20 Pro 5G</t>
        </is>
      </c>
      <c r="ES11808" t="inlineStr">
        <is>
          <t>Tecno Spark 20 Pro 5G</t>
        </is>
      </c>
      <c r="ET11808" t="inlineStr">
        <is>
          <t>Tecno Spark 20 Pro 5G</t>
        </is>
      </c>
      <c r="EU11808" t="inlineStr">
        <is>
          <t>Tecno Spark 20 Pro 5G</t>
        </is>
      </c>
    </row>
    <row r="11809" ht="12.75" customHeight="1">
      <c r="EQ11809" t="inlineStr">
        <is>
          <t>Tecno Spark 20 Pro+</t>
        </is>
      </c>
      <c r="ER11809" t="inlineStr">
        <is>
          <t>Tecno Spark 20 Pro+</t>
        </is>
      </c>
      <c r="ES11809" t="inlineStr">
        <is>
          <t>Tecno Spark 20 Pro+</t>
        </is>
      </c>
      <c r="ET11809" t="inlineStr">
        <is>
          <t>Tecno Spark 20 Pro+</t>
        </is>
      </c>
      <c r="EU11809" t="inlineStr">
        <is>
          <t>Tecno Spark 20 Pro+</t>
        </is>
      </c>
    </row>
    <row r="11810" ht="12.75" customHeight="1">
      <c r="EQ11810" t="inlineStr">
        <is>
          <t>Tecno Spark 20C</t>
        </is>
      </c>
      <c r="ER11810" t="inlineStr">
        <is>
          <t>Tecno Spark 20C</t>
        </is>
      </c>
      <c r="ES11810" t="inlineStr">
        <is>
          <t>Tecno Spark 20C</t>
        </is>
      </c>
      <c r="ET11810" t="inlineStr">
        <is>
          <t>Tecno Spark 20C</t>
        </is>
      </c>
      <c r="EU11810" t="inlineStr">
        <is>
          <t>Tecno Spark 20C</t>
        </is>
      </c>
    </row>
    <row r="11811" ht="12.75" customHeight="1">
      <c r="EQ11811" t="inlineStr">
        <is>
          <t>Tecno Spark 20P</t>
        </is>
      </c>
      <c r="ER11811" t="inlineStr">
        <is>
          <t>Tecno Spark 20P</t>
        </is>
      </c>
      <c r="ES11811" t="inlineStr">
        <is>
          <t>Tecno Spark 20P</t>
        </is>
      </c>
      <c r="ET11811" t="inlineStr">
        <is>
          <t>Tecno Spark 20P</t>
        </is>
      </c>
      <c r="EU11811" t="inlineStr">
        <is>
          <t>Tecno Spark 20P</t>
        </is>
      </c>
    </row>
    <row r="11812" ht="12.75" customHeight="1">
      <c r="EQ11812" t="inlineStr">
        <is>
          <t>Tecno Spark 30</t>
        </is>
      </c>
      <c r="ER11812" t="inlineStr">
        <is>
          <t>Tecno Spark 30</t>
        </is>
      </c>
      <c r="ES11812" t="inlineStr">
        <is>
          <t>Tecno Spark 30</t>
        </is>
      </c>
      <c r="ET11812" t="inlineStr">
        <is>
          <t>Tecno Spark 30</t>
        </is>
      </c>
      <c r="EU11812" t="inlineStr">
        <is>
          <t>Tecno Spark 30</t>
        </is>
      </c>
    </row>
    <row r="11813" ht="12.75" customHeight="1">
      <c r="EQ11813" t="inlineStr">
        <is>
          <t>Tecno Spark 30 5G</t>
        </is>
      </c>
      <c r="ER11813" t="inlineStr">
        <is>
          <t>Tecno Spark 30 5G</t>
        </is>
      </c>
      <c r="ES11813" t="inlineStr">
        <is>
          <t>Tecno Spark 30 5G</t>
        </is>
      </c>
      <c r="ET11813" t="inlineStr">
        <is>
          <t>Tecno Spark 30 5G</t>
        </is>
      </c>
      <c r="EU11813" t="inlineStr">
        <is>
          <t>Tecno Spark 30 5G</t>
        </is>
      </c>
    </row>
    <row r="11814" ht="12.75" customHeight="1">
      <c r="EQ11814" t="inlineStr">
        <is>
          <t>Tecno Spark 30 Pro</t>
        </is>
      </c>
      <c r="ER11814" t="inlineStr">
        <is>
          <t>Tecno Spark 30 Pro</t>
        </is>
      </c>
      <c r="ES11814" t="inlineStr">
        <is>
          <t>Tecno Spark 30 Pro</t>
        </is>
      </c>
      <c r="ET11814" t="inlineStr">
        <is>
          <t>Tecno Spark 30 Pro</t>
        </is>
      </c>
      <c r="EU11814" t="inlineStr">
        <is>
          <t>Tecno Spark 30 Pro</t>
        </is>
      </c>
    </row>
    <row r="11815" ht="12.75" customHeight="1">
      <c r="EQ11815" t="inlineStr">
        <is>
          <t>Tecno Spark 30C</t>
        </is>
      </c>
      <c r="ER11815" t="inlineStr">
        <is>
          <t>Tecno Spark 30C</t>
        </is>
      </c>
      <c r="ES11815" t="inlineStr">
        <is>
          <t>Tecno Spark 30C</t>
        </is>
      </c>
      <c r="ET11815" t="inlineStr">
        <is>
          <t>Tecno Spark 30C</t>
        </is>
      </c>
      <c r="EU11815" t="inlineStr">
        <is>
          <t>Tecno Spark 30C</t>
        </is>
      </c>
    </row>
    <row r="11816" ht="12.75" customHeight="1">
      <c r="EQ11816" t="inlineStr">
        <is>
          <t>Tecno Spark 30C 5G</t>
        </is>
      </c>
      <c r="ER11816" t="inlineStr">
        <is>
          <t>Tecno Spark 30C 5G</t>
        </is>
      </c>
      <c r="ES11816" t="inlineStr">
        <is>
          <t>Tecno Spark 30C 5G</t>
        </is>
      </c>
      <c r="ET11816" t="inlineStr">
        <is>
          <t>Tecno Spark 30C 5G</t>
        </is>
      </c>
      <c r="EU11816" t="inlineStr">
        <is>
          <t>Tecno Spark 30C 5G</t>
        </is>
      </c>
    </row>
    <row r="11817" ht="12.75" customHeight="1">
      <c r="EQ11817" t="inlineStr">
        <is>
          <t>Tecno Spark 40</t>
        </is>
      </c>
      <c r="ER11817" t="inlineStr">
        <is>
          <t>Tecno Spark 40</t>
        </is>
      </c>
      <c r="ES11817" t="inlineStr">
        <is>
          <t>Tecno Spark 40</t>
        </is>
      </c>
      <c r="ET11817" t="inlineStr">
        <is>
          <t>Tecno Spark 40</t>
        </is>
      </c>
      <c r="EU11817" t="inlineStr">
        <is>
          <t>Tecno Spark 40</t>
        </is>
      </c>
    </row>
    <row r="11818" ht="12.75" customHeight="1">
      <c r="EQ11818" t="inlineStr">
        <is>
          <t>Tecno Spark 40C</t>
        </is>
      </c>
      <c r="ER11818" t="inlineStr">
        <is>
          <t>Tecno Spark 40C</t>
        </is>
      </c>
      <c r="ES11818" t="inlineStr">
        <is>
          <t>Tecno Spark 40C</t>
        </is>
      </c>
      <c r="ET11818" t="inlineStr">
        <is>
          <t>Tecno Spark 40C</t>
        </is>
      </c>
      <c r="EU11818" t="inlineStr">
        <is>
          <t>Tecno Spark 40C</t>
        </is>
      </c>
    </row>
    <row r="11819" ht="12.75" customHeight="1">
      <c r="EQ11819" t="inlineStr">
        <is>
          <t>Tecno Spark CM</t>
        </is>
      </c>
      <c r="ER11819" t="inlineStr">
        <is>
          <t>Tecno Spark CM</t>
        </is>
      </c>
      <c r="ES11819" t="inlineStr">
        <is>
          <t>Tecno Spark CM</t>
        </is>
      </c>
      <c r="ET11819" t="inlineStr">
        <is>
          <t>Tecno Spark CM</t>
        </is>
      </c>
      <c r="EU11819" t="inlineStr">
        <is>
          <t>Tecno Spark CM</t>
        </is>
      </c>
    </row>
    <row r="11820" ht="12.75" customHeight="1">
      <c r="EQ11820" t="inlineStr">
        <is>
          <t>Tecno Spark Go</t>
        </is>
      </c>
      <c r="ER11820" t="inlineStr">
        <is>
          <t>Tecno Spark Go</t>
        </is>
      </c>
      <c r="ES11820" t="inlineStr">
        <is>
          <t>Tecno Spark Go</t>
        </is>
      </c>
      <c r="ET11820" t="inlineStr">
        <is>
          <t>Tecno Spark Go</t>
        </is>
      </c>
      <c r="EU11820" t="inlineStr">
        <is>
          <t>Tecno Spark Go</t>
        </is>
      </c>
    </row>
    <row r="11821" ht="12.75" customHeight="1">
      <c r="EQ11821" t="inlineStr">
        <is>
          <t>Tecno Spark Go 1</t>
        </is>
      </c>
      <c r="ER11821" t="inlineStr">
        <is>
          <t>Tecno Spark Go 1</t>
        </is>
      </c>
      <c r="ES11821" t="inlineStr">
        <is>
          <t>Tecno Spark Go 1</t>
        </is>
      </c>
      <c r="ET11821" t="inlineStr">
        <is>
          <t>Tecno Spark Go 1</t>
        </is>
      </c>
      <c r="EU11821" t="inlineStr">
        <is>
          <t>Tecno Spark Go 1</t>
        </is>
      </c>
    </row>
    <row r="11822" ht="12.75" customHeight="1">
      <c r="EQ11822" t="inlineStr">
        <is>
          <t>Tecno Spark Go 1s</t>
        </is>
      </c>
      <c r="ER11822" t="inlineStr">
        <is>
          <t>Tecno Spark Go 1s</t>
        </is>
      </c>
      <c r="ES11822" t="inlineStr">
        <is>
          <t>Tecno Spark Go 1s</t>
        </is>
      </c>
      <c r="ET11822" t="inlineStr">
        <is>
          <t>Tecno Spark Go 1s</t>
        </is>
      </c>
      <c r="EU11822" t="inlineStr">
        <is>
          <t>Tecno Spark Go 1s</t>
        </is>
      </c>
    </row>
    <row r="11823" ht="12.75" customHeight="1">
      <c r="EQ11823" t="inlineStr">
        <is>
          <t>Tecno Spark Go 2</t>
        </is>
      </c>
      <c r="ER11823" t="inlineStr">
        <is>
          <t>Tecno Spark Go 2</t>
        </is>
      </c>
      <c r="ES11823" t="inlineStr">
        <is>
          <t>Tecno Spark Go 2</t>
        </is>
      </c>
      <c r="ET11823" t="inlineStr">
        <is>
          <t>Tecno Spark Go 2</t>
        </is>
      </c>
      <c r="EU11823" t="inlineStr">
        <is>
          <t>Tecno Spark Go 2</t>
        </is>
      </c>
    </row>
    <row r="11824" ht="12.75" customHeight="1">
      <c r="EQ11824" t="inlineStr">
        <is>
          <t>Tecno Spark Go 2020</t>
        </is>
      </c>
      <c r="ER11824" t="inlineStr">
        <is>
          <t>Tecno Spark Go 2020</t>
        </is>
      </c>
      <c r="ES11824" t="inlineStr">
        <is>
          <t>Tecno Spark Go 2020</t>
        </is>
      </c>
      <c r="ET11824" t="inlineStr">
        <is>
          <t>Tecno Spark Go 2020</t>
        </is>
      </c>
      <c r="EU11824" t="inlineStr">
        <is>
          <t>Tecno Spark Go 2020</t>
        </is>
      </c>
    </row>
    <row r="11825" ht="12.75" customHeight="1">
      <c r="EQ11825" t="inlineStr">
        <is>
          <t>Tecno Spark Go 2021</t>
        </is>
      </c>
      <c r="ER11825" t="inlineStr">
        <is>
          <t>Tecno Spark Go 2021</t>
        </is>
      </c>
      <c r="ES11825" t="inlineStr">
        <is>
          <t>Tecno Spark Go 2021</t>
        </is>
      </c>
      <c r="ET11825" t="inlineStr">
        <is>
          <t>Tecno Spark Go 2021</t>
        </is>
      </c>
      <c r="EU11825" t="inlineStr">
        <is>
          <t>Tecno Spark Go 2021</t>
        </is>
      </c>
    </row>
    <row r="11826" ht="12.75" customHeight="1">
      <c r="EQ11826" t="inlineStr">
        <is>
          <t>Tecno Spark Go 2022</t>
        </is>
      </c>
      <c r="ER11826" t="inlineStr">
        <is>
          <t>Tecno Spark Go 2022</t>
        </is>
      </c>
      <c r="ES11826" t="inlineStr">
        <is>
          <t>Tecno Spark Go 2022</t>
        </is>
      </c>
      <c r="ET11826" t="inlineStr">
        <is>
          <t>Tecno Spark Go 2022</t>
        </is>
      </c>
      <c r="EU11826" t="inlineStr">
        <is>
          <t>Tecno Spark Go 2022</t>
        </is>
      </c>
    </row>
    <row r="11827" ht="12.75" customHeight="1">
      <c r="EQ11827" t="inlineStr">
        <is>
          <t>Tecno Spark Go 2023</t>
        </is>
      </c>
      <c r="ER11827" t="inlineStr">
        <is>
          <t>Tecno Spark Go 2023</t>
        </is>
      </c>
      <c r="ES11827" t="inlineStr">
        <is>
          <t>Tecno Spark Go 2023</t>
        </is>
      </c>
      <c r="ET11827" t="inlineStr">
        <is>
          <t>Tecno Spark Go 2023</t>
        </is>
      </c>
      <c r="EU11827" t="inlineStr">
        <is>
          <t>Tecno Spark Go 2023</t>
        </is>
      </c>
    </row>
    <row r="11828" ht="12.75" customHeight="1">
      <c r="EQ11828" t="inlineStr">
        <is>
          <t>Tecno Spark Go 2024</t>
        </is>
      </c>
      <c r="ER11828" t="inlineStr">
        <is>
          <t>Tecno Spark Go 2024</t>
        </is>
      </c>
      <c r="ES11828" t="inlineStr">
        <is>
          <t>Tecno Spark Go 2024</t>
        </is>
      </c>
      <c r="ET11828" t="inlineStr">
        <is>
          <t>Tecno Spark Go 2024</t>
        </is>
      </c>
      <c r="EU11828" t="inlineStr">
        <is>
          <t>Tecno Spark Go 2024</t>
        </is>
      </c>
    </row>
    <row r="11829" ht="12.75" customHeight="1">
      <c r="EQ11829" t="inlineStr">
        <is>
          <t>Tecno Spark Plus</t>
        </is>
      </c>
      <c r="ER11829" t="inlineStr">
        <is>
          <t>Tecno Spark Plus</t>
        </is>
      </c>
      <c r="ES11829" t="inlineStr">
        <is>
          <t>Tecno Spark Plus</t>
        </is>
      </c>
      <c r="ET11829" t="inlineStr">
        <is>
          <t>Tecno Spark Plus</t>
        </is>
      </c>
      <c r="EU11829" t="inlineStr">
        <is>
          <t>Tecno Spark Plus</t>
        </is>
      </c>
    </row>
    <row r="11830" ht="12.75" customHeight="1">
      <c r="EQ11830" t="inlineStr">
        <is>
          <t>Tecno Spark Power 2</t>
        </is>
      </c>
      <c r="ER11830" t="inlineStr">
        <is>
          <t>Tecno Spark Power 2</t>
        </is>
      </c>
      <c r="ES11830" t="inlineStr">
        <is>
          <t>Tecno Spark Power 2</t>
        </is>
      </c>
      <c r="ET11830" t="inlineStr">
        <is>
          <t>Tecno Spark Power 2</t>
        </is>
      </c>
      <c r="EU11830" t="inlineStr">
        <is>
          <t>Tecno Spark Power 2</t>
        </is>
      </c>
    </row>
    <row r="11831" ht="12.75" customHeight="1">
      <c r="EQ11831" t="inlineStr">
        <is>
          <t>Tecno Spark Pro</t>
        </is>
      </c>
      <c r="ER11831" t="inlineStr">
        <is>
          <t>Tecno Spark Pro</t>
        </is>
      </c>
      <c r="ES11831" t="inlineStr">
        <is>
          <t>Tecno Spark Pro</t>
        </is>
      </c>
      <c r="ET11831" t="inlineStr">
        <is>
          <t>Tecno Spark Pro</t>
        </is>
      </c>
      <c r="EU11831" t="inlineStr">
        <is>
          <t>Tecno Spark Pro</t>
        </is>
      </c>
    </row>
    <row r="11832" ht="12.75" customHeight="1">
      <c r="EQ11832" t="inlineStr">
        <is>
          <t>Tecno Spark Slim</t>
        </is>
      </c>
      <c r="ER11832" t="inlineStr">
        <is>
          <t>Tecno Spark Slim</t>
        </is>
      </c>
      <c r="ES11832" t="inlineStr">
        <is>
          <t>Tecno Spark Slim</t>
        </is>
      </c>
      <c r="ET11832" t="inlineStr">
        <is>
          <t>Tecno Spark Slim</t>
        </is>
      </c>
      <c r="EU11832" t="inlineStr">
        <is>
          <t>Tecno Spark Slim</t>
        </is>
      </c>
    </row>
    <row r="11833" ht="12.75" customHeight="1">
      <c r="EQ11833" t="inlineStr">
        <is>
          <t>TECNO SPARK Slim 5G</t>
        </is>
      </c>
      <c r="ER11833" t="inlineStr">
        <is>
          <t>TECNO SPARK Slim 5G</t>
        </is>
      </c>
      <c r="ES11833" t="inlineStr">
        <is>
          <t>TECNO SPARK Slim 5G</t>
        </is>
      </c>
      <c r="ET11833" t="inlineStr">
        <is>
          <t>TECNO SPARK Slim 5G</t>
        </is>
      </c>
      <c r="EU11833" t="inlineStr">
        <is>
          <t>TECNO SPARK Slim 5G</t>
        </is>
      </c>
    </row>
    <row r="11834" ht="12.75" customHeight="1">
      <c r="EQ11834" t="inlineStr">
        <is>
          <t>Tel.Me. T909</t>
        </is>
      </c>
      <c r="ER11834" t="inlineStr">
        <is>
          <t>Tel.Me. T909</t>
        </is>
      </c>
      <c r="ES11834" t="inlineStr">
        <is>
          <t>Tel.Me. T909</t>
        </is>
      </c>
      <c r="ET11834" t="inlineStr">
        <is>
          <t>Tel.Me. T909</t>
        </is>
      </c>
      <c r="EU11834" t="inlineStr">
        <is>
          <t>Tel.Me. T909</t>
        </is>
      </c>
    </row>
    <row r="11835" ht="12.75" customHeight="1">
      <c r="EQ11835" t="inlineStr">
        <is>
          <t>Tel.Me. T909c</t>
        </is>
      </c>
      <c r="ER11835" t="inlineStr">
        <is>
          <t>Tel.Me. T909c</t>
        </is>
      </c>
      <c r="ES11835" t="inlineStr">
        <is>
          <t>Tel.Me. T909c</t>
        </is>
      </c>
      <c r="ET11835" t="inlineStr">
        <is>
          <t>Tel.Me. T909c</t>
        </is>
      </c>
      <c r="EU11835" t="inlineStr">
        <is>
          <t>Tel.Me. T909c</t>
        </is>
      </c>
    </row>
    <row r="11836" ht="12.75" customHeight="1">
      <c r="EQ11836" t="inlineStr">
        <is>
          <t>Tel.Me. T910</t>
        </is>
      </c>
      <c r="ER11836" t="inlineStr">
        <is>
          <t>Tel.Me. T910</t>
        </is>
      </c>
      <c r="ES11836" t="inlineStr">
        <is>
          <t>Tel.Me. T910</t>
        </is>
      </c>
      <c r="ET11836" t="inlineStr">
        <is>
          <t>Tel.Me. T910</t>
        </is>
      </c>
      <c r="EU11836" t="inlineStr">
        <is>
          <t>Tel.Me. T910</t>
        </is>
      </c>
    </row>
    <row r="11837" ht="12.75" customHeight="1">
      <c r="EQ11837" t="inlineStr">
        <is>
          <t>Tel.Me. T918</t>
        </is>
      </c>
      <c r="ER11837" t="inlineStr">
        <is>
          <t>Tel.Me. T918</t>
        </is>
      </c>
      <c r="ES11837" t="inlineStr">
        <is>
          <t>Tel.Me. T918</t>
        </is>
      </c>
      <c r="ET11837" t="inlineStr">
        <is>
          <t>Tel.Me. T918</t>
        </is>
      </c>
      <c r="EU11837" t="inlineStr">
        <is>
          <t>Tel.Me. T918</t>
        </is>
      </c>
    </row>
    <row r="11838" ht="12.75" customHeight="1">
      <c r="EQ11838" t="inlineStr">
        <is>
          <t>Tel.Me. T919</t>
        </is>
      </c>
      <c r="ER11838" t="inlineStr">
        <is>
          <t>Tel.Me. T919</t>
        </is>
      </c>
      <c r="ES11838" t="inlineStr">
        <is>
          <t>Tel.Me. T919</t>
        </is>
      </c>
      <c r="ET11838" t="inlineStr">
        <is>
          <t>Tel.Me. T919</t>
        </is>
      </c>
      <c r="EU11838" t="inlineStr">
        <is>
          <t>Tel.Me. T919</t>
        </is>
      </c>
    </row>
    <row r="11839" ht="12.75" customHeight="1">
      <c r="EQ11839" t="inlineStr">
        <is>
          <t>Tel.Me. T919i</t>
        </is>
      </c>
      <c r="ER11839" t="inlineStr">
        <is>
          <t>Tel.Me. T919i</t>
        </is>
      </c>
      <c r="ES11839" t="inlineStr">
        <is>
          <t>Tel.Me. T919i</t>
        </is>
      </c>
      <c r="ET11839" t="inlineStr">
        <is>
          <t>Tel.Me. T919i</t>
        </is>
      </c>
      <c r="EU11839" t="inlineStr">
        <is>
          <t>Tel.Me. T919i</t>
        </is>
      </c>
    </row>
    <row r="11840" ht="12.75" customHeight="1">
      <c r="EQ11840" t="inlineStr">
        <is>
          <t>Tel.Me. T939</t>
        </is>
      </c>
      <c r="ER11840" t="inlineStr">
        <is>
          <t>Tel.Me. T939</t>
        </is>
      </c>
      <c r="ES11840" t="inlineStr">
        <is>
          <t>Tel.Me. T939</t>
        </is>
      </c>
      <c r="ET11840" t="inlineStr">
        <is>
          <t>Tel.Me. T939</t>
        </is>
      </c>
      <c r="EU11840" t="inlineStr">
        <is>
          <t>Tel.Me. T939</t>
        </is>
      </c>
    </row>
    <row r="11841" ht="12.75" customHeight="1">
      <c r="EQ11841" t="inlineStr">
        <is>
          <t>Telit C1000</t>
        </is>
      </c>
      <c r="ER11841" t="inlineStr">
        <is>
          <t>Telit C1000</t>
        </is>
      </c>
      <c r="ES11841" t="inlineStr">
        <is>
          <t>Telit C1000</t>
        </is>
      </c>
      <c r="ET11841" t="inlineStr">
        <is>
          <t>Telit C1000</t>
        </is>
      </c>
      <c r="EU11841" t="inlineStr">
        <is>
          <t>Telit C1000</t>
        </is>
      </c>
    </row>
    <row r="11842" ht="12.75" customHeight="1">
      <c r="EQ11842" t="inlineStr">
        <is>
          <t>Telit Estremo</t>
        </is>
      </c>
      <c r="ER11842" t="inlineStr">
        <is>
          <t>Telit Estremo</t>
        </is>
      </c>
      <c r="ES11842" t="inlineStr">
        <is>
          <t>Telit Estremo</t>
        </is>
      </c>
      <c r="ET11842" t="inlineStr">
        <is>
          <t>Telit Estremo</t>
        </is>
      </c>
      <c r="EU11842" t="inlineStr">
        <is>
          <t>Telit Estremo</t>
        </is>
      </c>
    </row>
    <row r="11843" ht="12.75" customHeight="1">
      <c r="EQ11843" t="inlineStr">
        <is>
          <t>Telit G40</t>
        </is>
      </c>
      <c r="ER11843" t="inlineStr">
        <is>
          <t>Telit G40</t>
        </is>
      </c>
      <c r="ES11843" t="inlineStr">
        <is>
          <t>Telit G40</t>
        </is>
      </c>
      <c r="ET11843" t="inlineStr">
        <is>
          <t>Telit G40</t>
        </is>
      </c>
      <c r="EU11843" t="inlineStr">
        <is>
          <t>Telit G40</t>
        </is>
      </c>
    </row>
    <row r="11844" ht="12.75" customHeight="1">
      <c r="EQ11844" t="inlineStr">
        <is>
          <t>Telit G80</t>
        </is>
      </c>
      <c r="ER11844" t="inlineStr">
        <is>
          <t>Telit G80</t>
        </is>
      </c>
      <c r="ES11844" t="inlineStr">
        <is>
          <t>Telit G80</t>
        </is>
      </c>
      <c r="ET11844" t="inlineStr">
        <is>
          <t>Telit G80</t>
        </is>
      </c>
      <c r="EU11844" t="inlineStr">
        <is>
          <t>Telit G80</t>
        </is>
      </c>
    </row>
    <row r="11845" ht="12.75" customHeight="1">
      <c r="EQ11845" t="inlineStr">
        <is>
          <t>Telit G82</t>
        </is>
      </c>
      <c r="ER11845" t="inlineStr">
        <is>
          <t>Telit G82</t>
        </is>
      </c>
      <c r="ES11845" t="inlineStr">
        <is>
          <t>Telit G82</t>
        </is>
      </c>
      <c r="ET11845" t="inlineStr">
        <is>
          <t>Telit G82</t>
        </is>
      </c>
      <c r="EU11845" t="inlineStr">
        <is>
          <t>Telit G82</t>
        </is>
      </c>
    </row>
    <row r="11846" ht="12.75" customHeight="1">
      <c r="EQ11846" t="inlineStr">
        <is>
          <t>Telit G83</t>
        </is>
      </c>
      <c r="ER11846" t="inlineStr">
        <is>
          <t>Telit G83</t>
        </is>
      </c>
      <c r="ES11846" t="inlineStr">
        <is>
          <t>Telit G83</t>
        </is>
      </c>
      <c r="ET11846" t="inlineStr">
        <is>
          <t>Telit G83</t>
        </is>
      </c>
      <c r="EU11846" t="inlineStr">
        <is>
          <t>Telit G83</t>
        </is>
      </c>
    </row>
    <row r="11847" ht="12.75" customHeight="1">
      <c r="EQ11847" t="inlineStr">
        <is>
          <t>Telit G90</t>
        </is>
      </c>
      <c r="ER11847" t="inlineStr">
        <is>
          <t>Telit G90</t>
        </is>
      </c>
      <c r="ES11847" t="inlineStr">
        <is>
          <t>Telit G90</t>
        </is>
      </c>
      <c r="ET11847" t="inlineStr">
        <is>
          <t>Telit G90</t>
        </is>
      </c>
      <c r="EU11847" t="inlineStr">
        <is>
          <t>Telit G90</t>
        </is>
      </c>
    </row>
    <row r="11848" ht="12.75" customHeight="1">
      <c r="EQ11848" t="inlineStr">
        <is>
          <t>Telit GM 410</t>
        </is>
      </c>
      <c r="ER11848" t="inlineStr">
        <is>
          <t>Telit GM 410</t>
        </is>
      </c>
      <c r="ES11848" t="inlineStr">
        <is>
          <t>Telit GM 410</t>
        </is>
      </c>
      <c r="ET11848" t="inlineStr">
        <is>
          <t>Telit GM 410</t>
        </is>
      </c>
      <c r="EU11848" t="inlineStr">
        <is>
          <t>Telit GM 410</t>
        </is>
      </c>
    </row>
    <row r="11849" ht="12.75" customHeight="1">
      <c r="EQ11849" t="inlineStr">
        <is>
          <t>Telit GM 710</t>
        </is>
      </c>
      <c r="ER11849" t="inlineStr">
        <is>
          <t>Telit GM 710</t>
        </is>
      </c>
      <c r="ES11849" t="inlineStr">
        <is>
          <t>Telit GM 710</t>
        </is>
      </c>
      <c r="ET11849" t="inlineStr">
        <is>
          <t>Telit GM 710</t>
        </is>
      </c>
      <c r="EU11849" t="inlineStr">
        <is>
          <t>Telit GM 710</t>
        </is>
      </c>
    </row>
    <row r="11850" ht="12.75" customHeight="1">
      <c r="EQ11850" t="inlineStr">
        <is>
          <t>Telit GM 810</t>
        </is>
      </c>
      <c r="ER11850" t="inlineStr">
        <is>
          <t>Telit GM 810</t>
        </is>
      </c>
      <c r="ES11850" t="inlineStr">
        <is>
          <t>Telit GM 810</t>
        </is>
      </c>
      <c r="ET11850" t="inlineStr">
        <is>
          <t>Telit GM 810</t>
        </is>
      </c>
      <c r="EU11850" t="inlineStr">
        <is>
          <t>Telit GM 810</t>
        </is>
      </c>
    </row>
    <row r="11851" ht="12.75" customHeight="1">
      <c r="EQ11851" t="inlineStr">
        <is>
          <t>Telit GM 830</t>
        </is>
      </c>
      <c r="ER11851" t="inlineStr">
        <is>
          <t>Telit GM 830</t>
        </is>
      </c>
      <c r="ES11851" t="inlineStr">
        <is>
          <t>Telit GM 830</t>
        </is>
      </c>
      <c r="ET11851" t="inlineStr">
        <is>
          <t>Telit GM 830</t>
        </is>
      </c>
      <c r="EU11851" t="inlineStr">
        <is>
          <t>Telit GM 830</t>
        </is>
      </c>
    </row>
    <row r="11852" ht="12.75" customHeight="1">
      <c r="EQ11852" t="inlineStr">
        <is>
          <t>Telit GM 882</t>
        </is>
      </c>
      <c r="ER11852" t="inlineStr">
        <is>
          <t>Telit GM 882</t>
        </is>
      </c>
      <c r="ES11852" t="inlineStr">
        <is>
          <t>Telit GM 882</t>
        </is>
      </c>
      <c r="ET11852" t="inlineStr">
        <is>
          <t>Telit GM 882</t>
        </is>
      </c>
      <c r="EU11852" t="inlineStr">
        <is>
          <t>Telit GM 882</t>
        </is>
      </c>
    </row>
    <row r="11853" ht="12.75" customHeight="1">
      <c r="EQ11853" t="inlineStr">
        <is>
          <t>Telit GU1100</t>
        </is>
      </c>
      <c r="ER11853" t="inlineStr">
        <is>
          <t>Telit GU1100</t>
        </is>
      </c>
      <c r="ES11853" t="inlineStr">
        <is>
          <t>Telit GU1100</t>
        </is>
      </c>
      <c r="ET11853" t="inlineStr">
        <is>
          <t>Telit GU1100</t>
        </is>
      </c>
      <c r="EU11853" t="inlineStr">
        <is>
          <t>Telit GU1100</t>
        </is>
      </c>
    </row>
    <row r="11854" ht="12.75" customHeight="1">
      <c r="EQ11854" t="inlineStr">
        <is>
          <t>Telit Neo</t>
        </is>
      </c>
      <c r="ER11854" t="inlineStr">
        <is>
          <t>Telit Neo</t>
        </is>
      </c>
      <c r="ES11854" t="inlineStr">
        <is>
          <t>Telit Neo</t>
        </is>
      </c>
      <c r="ET11854" t="inlineStr">
        <is>
          <t>Telit Neo</t>
        </is>
      </c>
      <c r="EU11854" t="inlineStr">
        <is>
          <t>Telit Neo</t>
        </is>
      </c>
    </row>
    <row r="11855" ht="12.75" customHeight="1">
      <c r="EQ11855" t="inlineStr">
        <is>
          <t>Telit SP600</t>
        </is>
      </c>
      <c r="ER11855" t="inlineStr">
        <is>
          <t>Telit SP600</t>
        </is>
      </c>
      <c r="ES11855" t="inlineStr">
        <is>
          <t>Telit SP600</t>
        </is>
      </c>
      <c r="ET11855" t="inlineStr">
        <is>
          <t>Telit SP600</t>
        </is>
      </c>
      <c r="EU11855" t="inlineStr">
        <is>
          <t>Telit SP600</t>
        </is>
      </c>
    </row>
    <row r="11856" ht="12.75" customHeight="1">
      <c r="EQ11856" t="inlineStr">
        <is>
          <t>Telit T90</t>
        </is>
      </c>
      <c r="ER11856" t="inlineStr">
        <is>
          <t>Telit T90</t>
        </is>
      </c>
      <c r="ES11856" t="inlineStr">
        <is>
          <t>Telit T90</t>
        </is>
      </c>
      <c r="ET11856" t="inlineStr">
        <is>
          <t>Telit T90</t>
        </is>
      </c>
      <c r="EU11856" t="inlineStr">
        <is>
          <t>Telit T90</t>
        </is>
      </c>
    </row>
    <row r="11857" ht="12.75" customHeight="1">
      <c r="EQ11857" t="inlineStr">
        <is>
          <t>Telit T91</t>
        </is>
      </c>
      <c r="ER11857" t="inlineStr">
        <is>
          <t>Telit T91</t>
        </is>
      </c>
      <c r="ES11857" t="inlineStr">
        <is>
          <t>Telit T91</t>
        </is>
      </c>
      <c r="ET11857" t="inlineStr">
        <is>
          <t>Telit T91</t>
        </is>
      </c>
      <c r="EU11857" t="inlineStr">
        <is>
          <t>Telit T91</t>
        </is>
      </c>
    </row>
    <row r="11858" ht="12.75" customHeight="1">
      <c r="EQ11858" t="inlineStr">
        <is>
          <t>Telit t110</t>
        </is>
      </c>
      <c r="ER11858" t="inlineStr">
        <is>
          <t>Telit t110</t>
        </is>
      </c>
      <c r="ES11858" t="inlineStr">
        <is>
          <t>Telit t110</t>
        </is>
      </c>
      <c r="ET11858" t="inlineStr">
        <is>
          <t>Telit t110</t>
        </is>
      </c>
      <c r="EU11858" t="inlineStr">
        <is>
          <t>Telit t110</t>
        </is>
      </c>
    </row>
    <row r="11859" ht="12.75" customHeight="1">
      <c r="EQ11859" t="inlineStr">
        <is>
          <t>Telit t130</t>
        </is>
      </c>
      <c r="ER11859" t="inlineStr">
        <is>
          <t>Telit t130</t>
        </is>
      </c>
      <c r="ES11859" t="inlineStr">
        <is>
          <t>Telit t130</t>
        </is>
      </c>
      <c r="ET11859" t="inlineStr">
        <is>
          <t>Telit t130</t>
        </is>
      </c>
      <c r="EU11859" t="inlineStr">
        <is>
          <t>Telit t130</t>
        </is>
      </c>
    </row>
    <row r="11860" ht="12.75" customHeight="1">
      <c r="EQ11860" t="inlineStr">
        <is>
          <t>Telit T180</t>
        </is>
      </c>
      <c r="ER11860" t="inlineStr">
        <is>
          <t>Telit T180</t>
        </is>
      </c>
      <c r="ES11860" t="inlineStr">
        <is>
          <t>Telit T180</t>
        </is>
      </c>
      <c r="ET11860" t="inlineStr">
        <is>
          <t>Telit T180</t>
        </is>
      </c>
      <c r="EU11860" t="inlineStr">
        <is>
          <t>Telit T180</t>
        </is>
      </c>
    </row>
    <row r="11861" ht="12.75" customHeight="1">
      <c r="EQ11861" t="inlineStr">
        <is>
          <t>Telit t200</t>
        </is>
      </c>
      <c r="ER11861" t="inlineStr">
        <is>
          <t>Telit t200</t>
        </is>
      </c>
      <c r="ES11861" t="inlineStr">
        <is>
          <t>Telit t200</t>
        </is>
      </c>
      <c r="ET11861" t="inlineStr">
        <is>
          <t>Telit t200</t>
        </is>
      </c>
      <c r="EU11861" t="inlineStr">
        <is>
          <t>Telit t200</t>
        </is>
      </c>
    </row>
    <row r="11862" ht="12.75" customHeight="1">
      <c r="EQ11862" t="inlineStr">
        <is>
          <t>Telit t210</t>
        </is>
      </c>
      <c r="ER11862" t="inlineStr">
        <is>
          <t>Telit t210</t>
        </is>
      </c>
      <c r="ES11862" t="inlineStr">
        <is>
          <t>Telit t210</t>
        </is>
      </c>
      <c r="ET11862" t="inlineStr">
        <is>
          <t>Telit t210</t>
        </is>
      </c>
      <c r="EU11862" t="inlineStr">
        <is>
          <t>Telit t210</t>
        </is>
      </c>
    </row>
    <row r="11863" ht="12.75" customHeight="1">
      <c r="EQ11863" t="inlineStr">
        <is>
          <t>Telit t250</t>
        </is>
      </c>
      <c r="ER11863" t="inlineStr">
        <is>
          <t>Telit t250</t>
        </is>
      </c>
      <c r="ES11863" t="inlineStr">
        <is>
          <t>Telit t250</t>
        </is>
      </c>
      <c r="ET11863" t="inlineStr">
        <is>
          <t>Telit t250</t>
        </is>
      </c>
      <c r="EU11863" t="inlineStr">
        <is>
          <t>Telit t250</t>
        </is>
      </c>
    </row>
    <row r="11864" ht="12.75" customHeight="1">
      <c r="EQ11864" t="inlineStr">
        <is>
          <t>Telit t410</t>
        </is>
      </c>
      <c r="ER11864" t="inlineStr">
        <is>
          <t>Telit t410</t>
        </is>
      </c>
      <c r="ES11864" t="inlineStr">
        <is>
          <t>Telit t410</t>
        </is>
      </c>
      <c r="ET11864" t="inlineStr">
        <is>
          <t>Telit t410</t>
        </is>
      </c>
      <c r="EU11864" t="inlineStr">
        <is>
          <t>Telit t410</t>
        </is>
      </c>
    </row>
    <row r="11865" ht="12.75" customHeight="1">
      <c r="EQ11865" t="inlineStr">
        <is>
          <t>Telit t420</t>
        </is>
      </c>
      <c r="ER11865" t="inlineStr">
        <is>
          <t>Telit t420</t>
        </is>
      </c>
      <c r="ES11865" t="inlineStr">
        <is>
          <t>Telit t420</t>
        </is>
      </c>
      <c r="ET11865" t="inlineStr">
        <is>
          <t>Telit t420</t>
        </is>
      </c>
      <c r="EU11865" t="inlineStr">
        <is>
          <t>Telit t420</t>
        </is>
      </c>
    </row>
    <row r="11866" ht="12.75" customHeight="1">
      <c r="EQ11866" t="inlineStr">
        <is>
          <t>Telit T510</t>
        </is>
      </c>
      <c r="ER11866" t="inlineStr">
        <is>
          <t>Telit T510</t>
        </is>
      </c>
      <c r="ES11866" t="inlineStr">
        <is>
          <t>Telit T510</t>
        </is>
      </c>
      <c r="ET11866" t="inlineStr">
        <is>
          <t>Telit T510</t>
        </is>
      </c>
      <c r="EU11866" t="inlineStr">
        <is>
          <t>Telit T510</t>
        </is>
      </c>
    </row>
    <row r="11867" ht="12.75" customHeight="1">
      <c r="EQ11867" t="inlineStr">
        <is>
          <t>Telit t550</t>
        </is>
      </c>
      <c r="ER11867" t="inlineStr">
        <is>
          <t>Telit t550</t>
        </is>
      </c>
      <c r="ES11867" t="inlineStr">
        <is>
          <t>Telit t550</t>
        </is>
      </c>
      <c r="ET11867" t="inlineStr">
        <is>
          <t>Telit t550</t>
        </is>
      </c>
      <c r="EU11867" t="inlineStr">
        <is>
          <t>Telit t550</t>
        </is>
      </c>
    </row>
    <row r="11868" ht="12.75" customHeight="1">
      <c r="EQ11868" t="inlineStr">
        <is>
          <t>Telit t650</t>
        </is>
      </c>
      <c r="ER11868" t="inlineStr">
        <is>
          <t>Telit t650</t>
        </is>
      </c>
      <c r="ES11868" t="inlineStr">
        <is>
          <t>Telit t650</t>
        </is>
      </c>
      <c r="ET11868" t="inlineStr">
        <is>
          <t>Telit t650</t>
        </is>
      </c>
      <c r="EU11868" t="inlineStr">
        <is>
          <t>Telit t650</t>
        </is>
      </c>
    </row>
    <row r="11869" ht="12.75" customHeight="1">
      <c r="EQ11869" t="inlineStr">
        <is>
          <t>Telit t800</t>
        </is>
      </c>
      <c r="ER11869" t="inlineStr">
        <is>
          <t>Telit t800</t>
        </is>
      </c>
      <c r="ES11869" t="inlineStr">
        <is>
          <t>Telit t800</t>
        </is>
      </c>
      <c r="ET11869" t="inlineStr">
        <is>
          <t>Telit t800</t>
        </is>
      </c>
      <c r="EU11869" t="inlineStr">
        <is>
          <t>Telit t800</t>
        </is>
      </c>
    </row>
    <row r="11870" ht="12.75" customHeight="1">
      <c r="EQ11870" t="inlineStr">
        <is>
          <t>Telit X60i</t>
        </is>
      </c>
      <c r="ER11870" t="inlineStr">
        <is>
          <t>Telit X60i</t>
        </is>
      </c>
      <c r="ES11870" t="inlineStr">
        <is>
          <t>Telit X60i</t>
        </is>
      </c>
      <c r="ET11870" t="inlineStr">
        <is>
          <t>Telit X60i</t>
        </is>
      </c>
      <c r="EU11870" t="inlineStr">
        <is>
          <t>Telit X60i</t>
        </is>
      </c>
    </row>
    <row r="11871" ht="12.75" customHeight="1">
      <c r="EQ11871" t="inlineStr">
        <is>
          <t>Teracube Thrive</t>
        </is>
      </c>
      <c r="ER11871" t="inlineStr">
        <is>
          <t>Teracube Thrive</t>
        </is>
      </c>
      <c r="ES11871" t="inlineStr">
        <is>
          <t>Teracube Thrive</t>
        </is>
      </c>
      <c r="ET11871" t="inlineStr">
        <is>
          <t>Teracube Thrive</t>
        </is>
      </c>
      <c r="EU11871" t="inlineStr">
        <is>
          <t>Teracube Thrive</t>
        </is>
      </c>
    </row>
    <row r="11872" ht="12.75" customHeight="1">
      <c r="EQ11872" t="inlineStr">
        <is>
          <t>TESLA EXPLR9</t>
        </is>
      </c>
      <c r="ER11872" t="inlineStr">
        <is>
          <t>TESLA EXPLR9</t>
        </is>
      </c>
      <c r="ES11872" t="inlineStr">
        <is>
          <t>TESLA EXPLR9</t>
        </is>
      </c>
      <c r="ET11872" t="inlineStr">
        <is>
          <t>TESLA EXPLR9</t>
        </is>
      </c>
      <c r="EU11872" t="inlineStr">
        <is>
          <t>TESLA EXPLR9</t>
        </is>
      </c>
    </row>
    <row r="11873" ht="12.75" customHeight="1">
      <c r="EQ11873" t="inlineStr">
        <is>
          <t>THIRD WAVE Diginnos Mobile DG-W10M</t>
        </is>
      </c>
      <c r="ER11873" t="inlineStr">
        <is>
          <t>THIRD WAVE Diginnos Mobile DG-W10M</t>
        </is>
      </c>
      <c r="ES11873" t="inlineStr">
        <is>
          <t>THIRD WAVE Diginnos Mobile DG-W10M</t>
        </is>
      </c>
      <c r="ET11873" t="inlineStr">
        <is>
          <t>THIRD WAVE Diginnos Mobile DG-W10M</t>
        </is>
      </c>
      <c r="EU11873" t="inlineStr">
        <is>
          <t>THIRD WAVE Diginnos Mobile DG-W10M</t>
        </is>
      </c>
    </row>
    <row r="11874" ht="12.75" customHeight="1">
      <c r="EQ11874" t="inlineStr">
        <is>
          <t>THOMSON Origin 679 Onyx</t>
        </is>
      </c>
      <c r="ER11874" t="inlineStr">
        <is>
          <t>THOMSON Origin 679 Onyx</t>
        </is>
      </c>
      <c r="ES11874" t="inlineStr">
        <is>
          <t>THOMSON Origin 679 Onyx</t>
        </is>
      </c>
      <c r="ET11874" t="inlineStr">
        <is>
          <t>THOMSON Origin 679 Onyx</t>
        </is>
      </c>
      <c r="EU11874" t="inlineStr">
        <is>
          <t>THOMSON Origin 679 Onyx</t>
        </is>
      </c>
    </row>
    <row r="11875" ht="12.75" customHeight="1">
      <c r="EQ11875" t="inlineStr">
        <is>
          <t>Thuraya One</t>
        </is>
      </c>
      <c r="ER11875" t="inlineStr">
        <is>
          <t>Thuraya One</t>
        </is>
      </c>
      <c r="ES11875" t="inlineStr">
        <is>
          <t>Thuraya One</t>
        </is>
      </c>
      <c r="ET11875" t="inlineStr">
        <is>
          <t>Thuraya One</t>
        </is>
      </c>
      <c r="EU11875" t="inlineStr">
        <is>
          <t>Thuraya One</t>
        </is>
      </c>
    </row>
    <row r="11876" ht="12.75" customHeight="1">
      <c r="EQ11876" t="inlineStr">
        <is>
          <t>Thuraya SG-2520</t>
        </is>
      </c>
      <c r="ER11876" t="inlineStr">
        <is>
          <t>Thuraya SG-2520</t>
        </is>
      </c>
      <c r="ES11876" t="inlineStr">
        <is>
          <t>Thuraya SG-2520</t>
        </is>
      </c>
      <c r="ET11876" t="inlineStr">
        <is>
          <t>Thuraya SG-2520</t>
        </is>
      </c>
      <c r="EU11876" t="inlineStr">
        <is>
          <t>Thuraya SG-2520</t>
        </is>
      </c>
    </row>
    <row r="11877" ht="12.75" customHeight="1">
      <c r="EQ11877" t="inlineStr">
        <is>
          <t>Thuraya XT-LITE</t>
        </is>
      </c>
      <c r="ER11877" t="inlineStr">
        <is>
          <t>Thuraya XT-LITE</t>
        </is>
      </c>
      <c r="ES11877" t="inlineStr">
        <is>
          <t>Thuraya XT-LITE</t>
        </is>
      </c>
      <c r="ET11877" t="inlineStr">
        <is>
          <t>Thuraya XT-LITE</t>
        </is>
      </c>
      <c r="EU11877" t="inlineStr">
        <is>
          <t>Thuraya XT-LITE</t>
        </is>
      </c>
    </row>
    <row r="11878" ht="12.75" customHeight="1">
      <c r="EQ11878" t="inlineStr">
        <is>
          <t>TiAnGin C24 Ultra</t>
        </is>
      </c>
      <c r="ER11878" t="inlineStr">
        <is>
          <t>TiAnGin C24 Ultra</t>
        </is>
      </c>
      <c r="ES11878" t="inlineStr">
        <is>
          <t>TiAnGin C24 Ultra</t>
        </is>
      </c>
      <c r="ET11878" t="inlineStr">
        <is>
          <t>TiAnGin C24 Ultra</t>
        </is>
      </c>
      <c r="EU11878" t="inlineStr">
        <is>
          <t>TiAnGin C24 Ultra</t>
        </is>
      </c>
    </row>
    <row r="11879" ht="12.75" customHeight="1">
      <c r="EQ11879" t="inlineStr">
        <is>
          <t>TiAnGin i17 Pro Max</t>
        </is>
      </c>
      <c r="ER11879" t="inlineStr">
        <is>
          <t>TiAnGin i17 Pro Max</t>
        </is>
      </c>
      <c r="ES11879" t="inlineStr">
        <is>
          <t>TiAnGin i17 Pro Max</t>
        </is>
      </c>
      <c r="ET11879" t="inlineStr">
        <is>
          <t>TiAnGin i17 Pro Max</t>
        </is>
      </c>
      <c r="EU11879" t="inlineStr">
        <is>
          <t>TiAnGin i17 Pro Max</t>
        </is>
      </c>
    </row>
    <row r="11880" ht="12.75" customHeight="1">
      <c r="EQ11880" t="inlineStr">
        <is>
          <t>TJC StarQ Q5002</t>
        </is>
      </c>
      <c r="ER11880" t="inlineStr">
        <is>
          <t>TJC StarQ Q5002</t>
        </is>
      </c>
      <c r="ES11880" t="inlineStr">
        <is>
          <t>TJC StarQ Q5002</t>
        </is>
      </c>
      <c r="ET11880" t="inlineStr">
        <is>
          <t>TJC StarQ Q5002</t>
        </is>
      </c>
      <c r="EU11880" t="inlineStr">
        <is>
          <t>TJC StarQ Q5002</t>
        </is>
      </c>
    </row>
    <row r="11881" ht="12.75" customHeight="1">
      <c r="EQ11881" t="inlineStr">
        <is>
          <t>Tone mobile TONE e21</t>
        </is>
      </c>
      <c r="ER11881" t="inlineStr">
        <is>
          <t>Tone mobile TONE e21</t>
        </is>
      </c>
      <c r="ES11881" t="inlineStr">
        <is>
          <t>Tone mobile TONE e21</t>
        </is>
      </c>
      <c r="ET11881" t="inlineStr">
        <is>
          <t>Tone mobile TONE e21</t>
        </is>
      </c>
      <c r="EU11881" t="inlineStr">
        <is>
          <t>Tone mobile TONE e21</t>
        </is>
      </c>
    </row>
    <row r="11882" ht="12.75" customHeight="1">
      <c r="EQ11882" t="inlineStr">
        <is>
          <t>Tone mobile TONE e22</t>
        </is>
      </c>
      <c r="ER11882" t="inlineStr">
        <is>
          <t>Tone mobile TONE e22</t>
        </is>
      </c>
      <c r="ES11882" t="inlineStr">
        <is>
          <t>Tone mobile TONE e22</t>
        </is>
      </c>
      <c r="ET11882" t="inlineStr">
        <is>
          <t>Tone mobile TONE e22</t>
        </is>
      </c>
      <c r="EU11882" t="inlineStr">
        <is>
          <t>Tone mobile TONE e22</t>
        </is>
      </c>
    </row>
    <row r="11883" ht="12.75" customHeight="1">
      <c r="EQ11883" t="inlineStr">
        <is>
          <t>Toshiba 705T</t>
        </is>
      </c>
      <c r="ER11883" t="inlineStr">
        <is>
          <t>Toshiba 705T</t>
        </is>
      </c>
      <c r="ES11883" t="inlineStr">
        <is>
          <t>Toshiba 705T</t>
        </is>
      </c>
      <c r="ET11883" t="inlineStr">
        <is>
          <t>Toshiba 705T</t>
        </is>
      </c>
      <c r="EU11883" t="inlineStr">
        <is>
          <t>Toshiba 705T</t>
        </is>
      </c>
    </row>
    <row r="11884" ht="12.75" customHeight="1">
      <c r="EQ11884" t="inlineStr">
        <is>
          <t>Toshiba 903T</t>
        </is>
      </c>
      <c r="ER11884" t="inlineStr">
        <is>
          <t>Toshiba 903T</t>
        </is>
      </c>
      <c r="ES11884" t="inlineStr">
        <is>
          <t>Toshiba 903T</t>
        </is>
      </c>
      <c r="ET11884" t="inlineStr">
        <is>
          <t>Toshiba 903T</t>
        </is>
      </c>
      <c r="EU11884" t="inlineStr">
        <is>
          <t>Toshiba 903T</t>
        </is>
      </c>
    </row>
    <row r="11885" ht="12.75" customHeight="1">
      <c r="EQ11885" t="inlineStr">
        <is>
          <t>Toshiba 904T</t>
        </is>
      </c>
      <c r="ER11885" t="inlineStr">
        <is>
          <t>Toshiba 904T</t>
        </is>
      </c>
      <c r="ES11885" t="inlineStr">
        <is>
          <t>Toshiba 904T</t>
        </is>
      </c>
      <c r="ET11885" t="inlineStr">
        <is>
          <t>Toshiba 904T</t>
        </is>
      </c>
      <c r="EU11885" t="inlineStr">
        <is>
          <t>Toshiba 904T</t>
        </is>
      </c>
    </row>
    <row r="11886" ht="12.75" customHeight="1">
      <c r="EQ11886" t="inlineStr">
        <is>
          <t>Toshiba dynapocket T-01B</t>
        </is>
      </c>
      <c r="ER11886" t="inlineStr">
        <is>
          <t>Toshiba dynapocket T-01B</t>
        </is>
      </c>
      <c r="ES11886" t="inlineStr">
        <is>
          <t>Toshiba dynapocket T-01B</t>
        </is>
      </c>
      <c r="ET11886" t="inlineStr">
        <is>
          <t>Toshiba dynapocket T-01B</t>
        </is>
      </c>
      <c r="EU11886" t="inlineStr">
        <is>
          <t>Toshiba dynapocket T-01B</t>
        </is>
      </c>
    </row>
    <row r="11887" ht="12.75" customHeight="1">
      <c r="EQ11887" t="inlineStr">
        <is>
          <t>Toshiba dynapocket X02T</t>
        </is>
      </c>
      <c r="ER11887" t="inlineStr">
        <is>
          <t>Toshiba dynapocket X02T</t>
        </is>
      </c>
      <c r="ES11887" t="inlineStr">
        <is>
          <t>Toshiba dynapocket X02T</t>
        </is>
      </c>
      <c r="ET11887" t="inlineStr">
        <is>
          <t>Toshiba dynapocket X02T</t>
        </is>
      </c>
      <c r="EU11887" t="inlineStr">
        <is>
          <t>Toshiba dynapocket X02T</t>
        </is>
      </c>
    </row>
    <row r="11888" ht="12.75" customHeight="1">
      <c r="EQ11888" t="inlineStr">
        <is>
          <t>Toshiba Excite 7.7 AT275</t>
        </is>
      </c>
      <c r="ER11888" t="inlineStr">
        <is>
          <t>Toshiba Excite 7.7 AT275</t>
        </is>
      </c>
      <c r="ES11888" t="inlineStr">
        <is>
          <t>Toshiba Excite 7.7 AT275</t>
        </is>
      </c>
      <c r="ET11888" t="inlineStr">
        <is>
          <t>Toshiba Excite 7.7 AT275</t>
        </is>
      </c>
      <c r="EU11888" t="inlineStr">
        <is>
          <t>Toshiba Excite 7.7 AT275</t>
        </is>
      </c>
    </row>
    <row r="11889" ht="12.75" customHeight="1">
      <c r="EQ11889" t="inlineStr">
        <is>
          <t>Toshiba Excite 7c AT7-B8</t>
        </is>
      </c>
      <c r="ER11889" t="inlineStr">
        <is>
          <t>Toshiba Excite 7c AT7-B8</t>
        </is>
      </c>
      <c r="ES11889" t="inlineStr">
        <is>
          <t>Toshiba Excite 7c AT7-B8</t>
        </is>
      </c>
      <c r="ET11889" t="inlineStr">
        <is>
          <t>Toshiba Excite 7c AT7-B8</t>
        </is>
      </c>
      <c r="EU11889" t="inlineStr">
        <is>
          <t>Toshiba Excite 7c AT7-B8</t>
        </is>
      </c>
    </row>
    <row r="11890" ht="12.75" customHeight="1">
      <c r="EQ11890" t="inlineStr">
        <is>
          <t>Toshiba Excite 10 AT305</t>
        </is>
      </c>
      <c r="ER11890" t="inlineStr">
        <is>
          <t>Toshiba Excite 10 AT305</t>
        </is>
      </c>
      <c r="ES11890" t="inlineStr">
        <is>
          <t>Toshiba Excite 10 AT305</t>
        </is>
      </c>
      <c r="ET11890" t="inlineStr">
        <is>
          <t>Toshiba Excite 10 AT305</t>
        </is>
      </c>
      <c r="EU11890" t="inlineStr">
        <is>
          <t>Toshiba Excite 10 AT305</t>
        </is>
      </c>
    </row>
    <row r="11891" ht="12.75" customHeight="1">
      <c r="EQ11891" t="inlineStr">
        <is>
          <t>Toshiba Excite 10 SE</t>
        </is>
      </c>
      <c r="ER11891" t="inlineStr">
        <is>
          <t>Toshiba Excite 10 SE</t>
        </is>
      </c>
      <c r="ES11891" t="inlineStr">
        <is>
          <t>Toshiba Excite 10 SE</t>
        </is>
      </c>
      <c r="ET11891" t="inlineStr">
        <is>
          <t>Toshiba Excite 10 SE</t>
        </is>
      </c>
      <c r="EU11891" t="inlineStr">
        <is>
          <t>Toshiba Excite 10 SE</t>
        </is>
      </c>
    </row>
    <row r="11892" ht="12.75" customHeight="1">
      <c r="EQ11892" t="inlineStr">
        <is>
          <t>Toshiba Excite 13 AT335</t>
        </is>
      </c>
      <c r="ER11892" t="inlineStr">
        <is>
          <t>Toshiba Excite 13 AT335</t>
        </is>
      </c>
      <c r="ES11892" t="inlineStr">
        <is>
          <t>Toshiba Excite 13 AT335</t>
        </is>
      </c>
      <c r="ET11892" t="inlineStr">
        <is>
          <t>Toshiba Excite 13 AT335</t>
        </is>
      </c>
      <c r="EU11892" t="inlineStr">
        <is>
          <t>Toshiba Excite 13 AT335</t>
        </is>
      </c>
    </row>
    <row r="11893" ht="12.75" customHeight="1">
      <c r="EQ11893" t="inlineStr">
        <is>
          <t>Toshiba Excite AT200</t>
        </is>
      </c>
      <c r="ER11893" t="inlineStr">
        <is>
          <t>Toshiba Excite AT200</t>
        </is>
      </c>
      <c r="ES11893" t="inlineStr">
        <is>
          <t>Toshiba Excite AT200</t>
        </is>
      </c>
      <c r="ET11893" t="inlineStr">
        <is>
          <t>Toshiba Excite AT200</t>
        </is>
      </c>
      <c r="EU11893" t="inlineStr">
        <is>
          <t>Toshiba Excite AT200</t>
        </is>
      </c>
    </row>
    <row r="11894" ht="12.75" customHeight="1">
      <c r="EQ11894" t="inlineStr">
        <is>
          <t>Toshiba Excite Go</t>
        </is>
      </c>
      <c r="ER11894" t="inlineStr">
        <is>
          <t>Toshiba Excite Go</t>
        </is>
      </c>
      <c r="ES11894" t="inlineStr">
        <is>
          <t>Toshiba Excite Go</t>
        </is>
      </c>
      <c r="ET11894" t="inlineStr">
        <is>
          <t>Toshiba Excite Go</t>
        </is>
      </c>
      <c r="EU11894" t="inlineStr">
        <is>
          <t>Toshiba Excite Go</t>
        </is>
      </c>
    </row>
    <row r="11895" ht="12.75" customHeight="1">
      <c r="EQ11895" t="inlineStr">
        <is>
          <t>Toshiba Excite Pro</t>
        </is>
      </c>
      <c r="ER11895" t="inlineStr">
        <is>
          <t>Toshiba Excite Pro</t>
        </is>
      </c>
      <c r="ES11895" t="inlineStr">
        <is>
          <t>Toshiba Excite Pro</t>
        </is>
      </c>
      <c r="ET11895" t="inlineStr">
        <is>
          <t>Toshiba Excite Pro</t>
        </is>
      </c>
      <c r="EU11895" t="inlineStr">
        <is>
          <t>Toshiba Excite Pro</t>
        </is>
      </c>
    </row>
    <row r="11896" ht="12.75" customHeight="1">
      <c r="EQ11896" t="inlineStr">
        <is>
          <t>Toshiba Excite Pure</t>
        </is>
      </c>
      <c r="ER11896" t="inlineStr">
        <is>
          <t>Toshiba Excite Pure</t>
        </is>
      </c>
      <c r="ES11896" t="inlineStr">
        <is>
          <t>Toshiba Excite Pure</t>
        </is>
      </c>
      <c r="ET11896" t="inlineStr">
        <is>
          <t>Toshiba Excite Pure</t>
        </is>
      </c>
      <c r="EU11896" t="inlineStr">
        <is>
          <t>Toshiba Excite Pure</t>
        </is>
      </c>
    </row>
    <row r="11897" ht="12.75" customHeight="1">
      <c r="EQ11897" t="inlineStr">
        <is>
          <t>Toshiba Excite Write</t>
        </is>
      </c>
      <c r="ER11897" t="inlineStr">
        <is>
          <t>Toshiba Excite Write</t>
        </is>
      </c>
      <c r="ES11897" t="inlineStr">
        <is>
          <t>Toshiba Excite Write</t>
        </is>
      </c>
      <c r="ET11897" t="inlineStr">
        <is>
          <t>Toshiba Excite Write</t>
        </is>
      </c>
      <c r="EU11897" t="inlineStr">
        <is>
          <t>Toshiba Excite Write</t>
        </is>
      </c>
    </row>
    <row r="11898" ht="12.75" customHeight="1">
      <c r="EQ11898" t="inlineStr">
        <is>
          <t>Toshiba G450</t>
        </is>
      </c>
      <c r="ER11898" t="inlineStr">
        <is>
          <t>Toshiba G450</t>
        </is>
      </c>
      <c r="ES11898" t="inlineStr">
        <is>
          <t>Toshiba G450</t>
        </is>
      </c>
      <c r="ET11898" t="inlineStr">
        <is>
          <t>Toshiba G450</t>
        </is>
      </c>
      <c r="EU11898" t="inlineStr">
        <is>
          <t>Toshiba G450</t>
        </is>
      </c>
    </row>
    <row r="11899" ht="12.75" customHeight="1">
      <c r="EQ11899" t="inlineStr">
        <is>
          <t>Toshiba G500</t>
        </is>
      </c>
      <c r="ER11899" t="inlineStr">
        <is>
          <t>Toshiba G500</t>
        </is>
      </c>
      <c r="ES11899" t="inlineStr">
        <is>
          <t>Toshiba G500</t>
        </is>
      </c>
      <c r="ET11899" t="inlineStr">
        <is>
          <t>Toshiba G500</t>
        </is>
      </c>
      <c r="EU11899" t="inlineStr">
        <is>
          <t>Toshiba G500</t>
        </is>
      </c>
    </row>
    <row r="11900" ht="12.75" customHeight="1">
      <c r="EQ11900" t="inlineStr">
        <is>
          <t>Toshiba G710</t>
        </is>
      </c>
      <c r="ER11900" t="inlineStr">
        <is>
          <t>Toshiba G710</t>
        </is>
      </c>
      <c r="ES11900" t="inlineStr">
        <is>
          <t>Toshiba G710</t>
        </is>
      </c>
      <c r="ET11900" t="inlineStr">
        <is>
          <t>Toshiba G710</t>
        </is>
      </c>
      <c r="EU11900" t="inlineStr">
        <is>
          <t>Toshiba G710</t>
        </is>
      </c>
    </row>
    <row r="11901" ht="12.75" customHeight="1">
      <c r="EQ11901" t="inlineStr">
        <is>
          <t>Toshiba G810</t>
        </is>
      </c>
      <c r="ER11901" t="inlineStr">
        <is>
          <t>Toshiba G810</t>
        </is>
      </c>
      <c r="ES11901" t="inlineStr">
        <is>
          <t>Toshiba G810</t>
        </is>
      </c>
      <c r="ET11901" t="inlineStr">
        <is>
          <t>Toshiba G810</t>
        </is>
      </c>
      <c r="EU11901" t="inlineStr">
        <is>
          <t>Toshiba G810</t>
        </is>
      </c>
    </row>
    <row r="11902" ht="12.75" customHeight="1">
      <c r="EQ11902" t="inlineStr">
        <is>
          <t>Toshiba G900</t>
        </is>
      </c>
      <c r="ER11902" t="inlineStr">
        <is>
          <t>Toshiba G900</t>
        </is>
      </c>
      <c r="ES11902" t="inlineStr">
        <is>
          <t>Toshiba G900</t>
        </is>
      </c>
      <c r="ET11902" t="inlineStr">
        <is>
          <t>Toshiba G900</t>
        </is>
      </c>
      <c r="EU11902" t="inlineStr">
        <is>
          <t>Toshiba G900</t>
        </is>
      </c>
    </row>
    <row r="11903" ht="12.75" customHeight="1">
      <c r="EQ11903" t="inlineStr">
        <is>
          <t>Toshiba G910 / G920</t>
        </is>
      </c>
      <c r="ER11903" t="inlineStr">
        <is>
          <t>Toshiba G910 / G920</t>
        </is>
      </c>
      <c r="ES11903" t="inlineStr">
        <is>
          <t>Toshiba G910 / G920</t>
        </is>
      </c>
      <c r="ET11903" t="inlineStr">
        <is>
          <t>Toshiba G910 / G920</t>
        </is>
      </c>
      <c r="EU11903" t="inlineStr">
        <is>
          <t>Toshiba G910 / G920</t>
        </is>
      </c>
    </row>
    <row r="11904" ht="12.75" customHeight="1">
      <c r="EQ11904" t="inlineStr">
        <is>
          <t>Toshiba IS02</t>
        </is>
      </c>
      <c r="ER11904" t="inlineStr">
        <is>
          <t>Toshiba IS02</t>
        </is>
      </c>
      <c r="ES11904" t="inlineStr">
        <is>
          <t>Toshiba IS02</t>
        </is>
      </c>
      <c r="ET11904" t="inlineStr">
        <is>
          <t>Toshiba IS02</t>
        </is>
      </c>
      <c r="EU11904" t="inlineStr">
        <is>
          <t>Toshiba IS02</t>
        </is>
      </c>
    </row>
    <row r="11905" ht="12.75" customHeight="1">
      <c r="EQ11905" t="inlineStr">
        <is>
          <t>Toshiba K01</t>
        </is>
      </c>
      <c r="ER11905" t="inlineStr">
        <is>
          <t>Toshiba K01</t>
        </is>
      </c>
      <c r="ES11905" t="inlineStr">
        <is>
          <t>Toshiba K01</t>
        </is>
      </c>
      <c r="ET11905" t="inlineStr">
        <is>
          <t>Toshiba K01</t>
        </is>
      </c>
      <c r="EU11905" t="inlineStr">
        <is>
          <t>Toshiba K01</t>
        </is>
      </c>
    </row>
    <row r="11906" ht="12.75" customHeight="1">
      <c r="EQ11906" t="inlineStr">
        <is>
          <t>Toshiba T-01A</t>
        </is>
      </c>
      <c r="ER11906" t="inlineStr">
        <is>
          <t>Toshiba T-01A</t>
        </is>
      </c>
      <c r="ES11906" t="inlineStr">
        <is>
          <t>Toshiba T-01A</t>
        </is>
      </c>
      <c r="ET11906" t="inlineStr">
        <is>
          <t>Toshiba T-01A</t>
        </is>
      </c>
      <c r="EU11906" t="inlineStr">
        <is>
          <t>Toshiba T-01A</t>
        </is>
      </c>
    </row>
    <row r="11907" ht="12.75" customHeight="1">
      <c r="EQ11907" t="inlineStr">
        <is>
          <t>Toshiba TG01</t>
        </is>
      </c>
      <c r="ER11907" t="inlineStr">
        <is>
          <t>Toshiba TG01</t>
        </is>
      </c>
      <c r="ES11907" t="inlineStr">
        <is>
          <t>Toshiba TG01</t>
        </is>
      </c>
      <c r="ET11907" t="inlineStr">
        <is>
          <t>Toshiba TG01</t>
        </is>
      </c>
      <c r="EU11907" t="inlineStr">
        <is>
          <t>Toshiba TG01</t>
        </is>
      </c>
    </row>
    <row r="11908" ht="12.75" customHeight="1">
      <c r="EQ11908" t="inlineStr">
        <is>
          <t>Toshiba TG02</t>
        </is>
      </c>
      <c r="ER11908" t="inlineStr">
        <is>
          <t>Toshiba TG02</t>
        </is>
      </c>
      <c r="ES11908" t="inlineStr">
        <is>
          <t>Toshiba TG02</t>
        </is>
      </c>
      <c r="ET11908" t="inlineStr">
        <is>
          <t>Toshiba TG02</t>
        </is>
      </c>
      <c r="EU11908" t="inlineStr">
        <is>
          <t>Toshiba TG02</t>
        </is>
      </c>
    </row>
    <row r="11909" ht="12.75" customHeight="1">
      <c r="EQ11909" t="inlineStr">
        <is>
          <t>Toshiba Thrive</t>
        </is>
      </c>
      <c r="ER11909" t="inlineStr">
        <is>
          <t>Toshiba Thrive</t>
        </is>
      </c>
      <c r="ES11909" t="inlineStr">
        <is>
          <t>Toshiba Thrive</t>
        </is>
      </c>
      <c r="ET11909" t="inlineStr">
        <is>
          <t>Toshiba Thrive</t>
        </is>
      </c>
      <c r="EU11909" t="inlineStr">
        <is>
          <t>Toshiba Thrive</t>
        </is>
      </c>
    </row>
    <row r="11910" ht="12.75" customHeight="1">
      <c r="EQ11910" t="inlineStr">
        <is>
          <t>Toshiba Thrive 7</t>
        </is>
      </c>
      <c r="ER11910" t="inlineStr">
        <is>
          <t>Toshiba Thrive 7</t>
        </is>
      </c>
      <c r="ES11910" t="inlineStr">
        <is>
          <t>Toshiba Thrive 7</t>
        </is>
      </c>
      <c r="ET11910" t="inlineStr">
        <is>
          <t>Toshiba Thrive 7</t>
        </is>
      </c>
      <c r="EU11910" t="inlineStr">
        <is>
          <t>Toshiba Thrive 7</t>
        </is>
      </c>
    </row>
    <row r="11911" ht="12.75" customHeight="1">
      <c r="EQ11911" t="inlineStr">
        <is>
          <t>Toshiba TS10</t>
        </is>
      </c>
      <c r="ER11911" t="inlineStr">
        <is>
          <t>Toshiba TS10</t>
        </is>
      </c>
      <c r="ES11911" t="inlineStr">
        <is>
          <t>Toshiba TS10</t>
        </is>
      </c>
      <c r="ET11911" t="inlineStr">
        <is>
          <t>Toshiba TS10</t>
        </is>
      </c>
      <c r="EU11911" t="inlineStr">
        <is>
          <t>Toshiba TS10</t>
        </is>
      </c>
    </row>
    <row r="11912" ht="12.75" customHeight="1">
      <c r="EQ11912" t="inlineStr">
        <is>
          <t>Toshiba TS32</t>
        </is>
      </c>
      <c r="ER11912" t="inlineStr">
        <is>
          <t>Toshiba TS32</t>
        </is>
      </c>
      <c r="ES11912" t="inlineStr">
        <is>
          <t>Toshiba TS32</t>
        </is>
      </c>
      <c r="ET11912" t="inlineStr">
        <is>
          <t>Toshiba TS32</t>
        </is>
      </c>
      <c r="EU11912" t="inlineStr">
        <is>
          <t>Toshiba TS32</t>
        </is>
      </c>
    </row>
    <row r="11913" ht="12.75" customHeight="1">
      <c r="EQ11913" t="inlineStr">
        <is>
          <t>Toshiba TS605</t>
        </is>
      </c>
      <c r="ER11913" t="inlineStr">
        <is>
          <t>Toshiba TS605</t>
        </is>
      </c>
      <c r="ES11913" t="inlineStr">
        <is>
          <t>Toshiba TS605</t>
        </is>
      </c>
      <c r="ET11913" t="inlineStr">
        <is>
          <t>Toshiba TS605</t>
        </is>
      </c>
      <c r="EU11913" t="inlineStr">
        <is>
          <t>Toshiba TS605</t>
        </is>
      </c>
    </row>
    <row r="11914" ht="12.75" customHeight="1">
      <c r="EQ11914" t="inlineStr">
        <is>
          <t>Toshiba TS608</t>
        </is>
      </c>
      <c r="ER11914" t="inlineStr">
        <is>
          <t>Toshiba TS608</t>
        </is>
      </c>
      <c r="ES11914" t="inlineStr">
        <is>
          <t>Toshiba TS608</t>
        </is>
      </c>
      <c r="ET11914" t="inlineStr">
        <is>
          <t>Toshiba TS608</t>
        </is>
      </c>
      <c r="EU11914" t="inlineStr">
        <is>
          <t>Toshiba TS608</t>
        </is>
      </c>
    </row>
    <row r="11915" ht="12.75" customHeight="1">
      <c r="EQ11915" t="inlineStr">
        <is>
          <t>Toshiba TS705</t>
        </is>
      </c>
      <c r="ER11915" t="inlineStr">
        <is>
          <t>Toshiba TS705</t>
        </is>
      </c>
      <c r="ES11915" t="inlineStr">
        <is>
          <t>Toshiba TS705</t>
        </is>
      </c>
      <c r="ET11915" t="inlineStr">
        <is>
          <t>Toshiba TS705</t>
        </is>
      </c>
      <c r="EU11915" t="inlineStr">
        <is>
          <t>Toshiba TS705</t>
        </is>
      </c>
    </row>
    <row r="11916" ht="12.75" customHeight="1">
      <c r="EQ11916" t="inlineStr">
        <is>
          <t>Toshiba TS803</t>
        </is>
      </c>
      <c r="ER11916" t="inlineStr">
        <is>
          <t>Toshiba TS803</t>
        </is>
      </c>
      <c r="ES11916" t="inlineStr">
        <is>
          <t>Toshiba TS803</t>
        </is>
      </c>
      <c r="ET11916" t="inlineStr">
        <is>
          <t>Toshiba TS803</t>
        </is>
      </c>
      <c r="EU11916" t="inlineStr">
        <is>
          <t>Toshiba TS803</t>
        </is>
      </c>
    </row>
    <row r="11917" ht="12.75" customHeight="1">
      <c r="EQ11917" t="inlineStr">
        <is>
          <t>Toshiba TS808</t>
        </is>
      </c>
      <c r="ER11917" t="inlineStr">
        <is>
          <t>Toshiba TS808</t>
        </is>
      </c>
      <c r="ES11917" t="inlineStr">
        <is>
          <t>Toshiba TS808</t>
        </is>
      </c>
      <c r="ET11917" t="inlineStr">
        <is>
          <t>Toshiba TS808</t>
        </is>
      </c>
      <c r="EU11917" t="inlineStr">
        <is>
          <t>Toshiba TS808</t>
        </is>
      </c>
    </row>
    <row r="11918" ht="12.75" customHeight="1">
      <c r="EQ11918" t="inlineStr">
        <is>
          <t>Toshiba TS921</t>
        </is>
      </c>
      <c r="ER11918" t="inlineStr">
        <is>
          <t>Toshiba TS921</t>
        </is>
      </c>
      <c r="ES11918" t="inlineStr">
        <is>
          <t>Toshiba TS921</t>
        </is>
      </c>
      <c r="ET11918" t="inlineStr">
        <is>
          <t>Toshiba TS921</t>
        </is>
      </c>
      <c r="EU11918" t="inlineStr">
        <is>
          <t>Toshiba TS921</t>
        </is>
      </c>
    </row>
    <row r="11919" ht="12.75" customHeight="1">
      <c r="EQ11919" t="inlineStr">
        <is>
          <t>Toshiba TX62</t>
        </is>
      </c>
      <c r="ER11919" t="inlineStr">
        <is>
          <t>Toshiba TX62</t>
        </is>
      </c>
      <c r="ES11919" t="inlineStr">
        <is>
          <t>Toshiba TX62</t>
        </is>
      </c>
      <c r="ET11919" t="inlineStr">
        <is>
          <t>Toshiba TX62</t>
        </is>
      </c>
      <c r="EU11919" t="inlineStr">
        <is>
          <t>Toshiba TX62</t>
        </is>
      </c>
    </row>
    <row r="11920" ht="12.75" customHeight="1">
      <c r="EQ11920" t="inlineStr">
        <is>
          <t>Toshiba TX80</t>
        </is>
      </c>
      <c r="ER11920" t="inlineStr">
        <is>
          <t>Toshiba TX80</t>
        </is>
      </c>
      <c r="ES11920" t="inlineStr">
        <is>
          <t>Toshiba TX80</t>
        </is>
      </c>
      <c r="ET11920" t="inlineStr">
        <is>
          <t>Toshiba TX80</t>
        </is>
      </c>
      <c r="EU11920" t="inlineStr">
        <is>
          <t>Toshiba TX80</t>
        </is>
      </c>
    </row>
    <row r="11921" ht="12.75" customHeight="1">
      <c r="EQ11921" t="inlineStr">
        <is>
          <t>Toshiba Windows Phone IS12T</t>
        </is>
      </c>
      <c r="ER11921" t="inlineStr">
        <is>
          <t>Toshiba Windows Phone IS12T</t>
        </is>
      </c>
      <c r="ES11921" t="inlineStr">
        <is>
          <t>Toshiba Windows Phone IS12T</t>
        </is>
      </c>
      <c r="ET11921" t="inlineStr">
        <is>
          <t>Toshiba Windows Phone IS12T</t>
        </is>
      </c>
      <c r="EU11921" t="inlineStr">
        <is>
          <t>Toshiba Windows Phone IS12T</t>
        </is>
      </c>
    </row>
    <row r="11922" ht="12.75" customHeight="1">
      <c r="EQ11922" t="inlineStr">
        <is>
          <t>Toshiba X01T</t>
        </is>
      </c>
      <c r="ER11922" t="inlineStr">
        <is>
          <t>Toshiba X01T</t>
        </is>
      </c>
      <c r="ES11922" t="inlineStr">
        <is>
          <t>Toshiba X01T</t>
        </is>
      </c>
      <c r="ET11922" t="inlineStr">
        <is>
          <t>Toshiba X01T</t>
        </is>
      </c>
      <c r="EU11922" t="inlineStr">
        <is>
          <t>Toshiba X01T</t>
        </is>
      </c>
    </row>
    <row r="11923" ht="12.75" customHeight="1">
      <c r="EQ11923" t="inlineStr">
        <is>
          <t>Trinity NuAns NEO</t>
        </is>
      </c>
      <c r="ER11923" t="inlineStr">
        <is>
          <t>Trinity NuAns NEO</t>
        </is>
      </c>
      <c r="ES11923" t="inlineStr">
        <is>
          <t>Trinity NuAns NEO</t>
        </is>
      </c>
      <c r="ET11923" t="inlineStr">
        <is>
          <t>Trinity NuAns NEO</t>
        </is>
      </c>
      <c r="EU11923" t="inlineStr">
        <is>
          <t>Trinity NuAns NEO</t>
        </is>
      </c>
    </row>
    <row r="11924" ht="12.75" customHeight="1">
      <c r="EQ11924" t="inlineStr">
        <is>
          <t>Trinity NuAns NEO Reloaded</t>
        </is>
      </c>
      <c r="ER11924" t="inlineStr">
        <is>
          <t>Trinity NuAns NEO Reloaded</t>
        </is>
      </c>
      <c r="ES11924" t="inlineStr">
        <is>
          <t>Trinity NuAns NEO Reloaded</t>
        </is>
      </c>
      <c r="ET11924" t="inlineStr">
        <is>
          <t>Trinity NuAns NEO Reloaded</t>
        </is>
      </c>
      <c r="EU11924" t="inlineStr">
        <is>
          <t>Trinity NuAns NEO Reloaded</t>
        </is>
      </c>
    </row>
    <row r="11925" ht="12.75" customHeight="1">
      <c r="EQ11925" t="inlineStr">
        <is>
          <t>TRIPLTEK 8 PRO</t>
        </is>
      </c>
      <c r="ER11925" t="inlineStr">
        <is>
          <t>TRIPLTEK 8 PRO</t>
        </is>
      </c>
      <c r="ES11925" t="inlineStr">
        <is>
          <t>TRIPLTEK 8 PRO</t>
        </is>
      </c>
      <c r="ET11925" t="inlineStr">
        <is>
          <t>TRIPLTEK 8 PRO</t>
        </is>
      </c>
      <c r="EU11925" t="inlineStr">
        <is>
          <t>TRIPLTEK 8 PRO</t>
        </is>
      </c>
    </row>
    <row r="11926" ht="12.75" customHeight="1">
      <c r="EQ11926" t="inlineStr">
        <is>
          <t>TRIPLTEK 9 PRO</t>
        </is>
      </c>
      <c r="ER11926" t="inlineStr">
        <is>
          <t>TRIPLTEK 9 PRO</t>
        </is>
      </c>
      <c r="ES11926" t="inlineStr">
        <is>
          <t>TRIPLTEK 9 PRO</t>
        </is>
      </c>
      <c r="ET11926" t="inlineStr">
        <is>
          <t>TRIPLTEK 9 PRO</t>
        </is>
      </c>
      <c r="EU11926" t="inlineStr">
        <is>
          <t>TRIPLTEK 9 PRO</t>
        </is>
      </c>
    </row>
    <row r="11927" ht="12.75" customHeight="1">
      <c r="EQ11927" t="inlineStr">
        <is>
          <t>Ttfone Flip TT140</t>
        </is>
      </c>
      <c r="ER11927" t="inlineStr">
        <is>
          <t>Ttfone Flip TT140</t>
        </is>
      </c>
      <c r="ES11927" t="inlineStr">
        <is>
          <t>Ttfone Flip TT140</t>
        </is>
      </c>
      <c r="ET11927" t="inlineStr">
        <is>
          <t>Ttfone Flip TT140</t>
        </is>
      </c>
      <c r="EU11927" t="inlineStr">
        <is>
          <t>Ttfone Flip TT140</t>
        </is>
      </c>
    </row>
    <row r="11928" ht="12.75" customHeight="1">
      <c r="EQ11928" t="inlineStr">
        <is>
          <t>TTfone TT240</t>
        </is>
      </c>
      <c r="ER11928" t="inlineStr">
        <is>
          <t>TTfone TT240</t>
        </is>
      </c>
      <c r="ES11928" t="inlineStr">
        <is>
          <t>TTfone TT240</t>
        </is>
      </c>
      <c r="ET11928" t="inlineStr">
        <is>
          <t>TTfone TT240</t>
        </is>
      </c>
      <c r="EU11928" t="inlineStr">
        <is>
          <t>TTfone TT240</t>
        </is>
      </c>
    </row>
    <row r="11929" ht="12.75" customHeight="1">
      <c r="EQ11929" t="inlineStr">
        <is>
          <t>TTfone TT750</t>
        </is>
      </c>
      <c r="ER11929" t="inlineStr">
        <is>
          <t>TTfone TT750</t>
        </is>
      </c>
      <c r="ES11929" t="inlineStr">
        <is>
          <t>TTfone TT750</t>
        </is>
      </c>
      <c r="ET11929" t="inlineStr">
        <is>
          <t>TTfone TT750</t>
        </is>
      </c>
      <c r="EU11929" t="inlineStr">
        <is>
          <t>TTfone TT750</t>
        </is>
      </c>
    </row>
    <row r="11930" ht="12.75" customHeight="1">
      <c r="EQ11930" t="inlineStr">
        <is>
          <t>TTfone TT850</t>
        </is>
      </c>
      <c r="ER11930" t="inlineStr">
        <is>
          <t>TTfone TT850</t>
        </is>
      </c>
      <c r="ES11930" t="inlineStr">
        <is>
          <t>TTfone TT850</t>
        </is>
      </c>
      <c r="ET11930" t="inlineStr">
        <is>
          <t>TTfone TT850</t>
        </is>
      </c>
      <c r="EU11930" t="inlineStr">
        <is>
          <t>TTfone TT850</t>
        </is>
      </c>
    </row>
    <row r="11931" ht="12.75" customHeight="1">
      <c r="EQ11931" t="inlineStr">
        <is>
          <t>TTfone TT950</t>
        </is>
      </c>
      <c r="ER11931" t="inlineStr">
        <is>
          <t>TTfone TT950</t>
        </is>
      </c>
      <c r="ES11931" t="inlineStr">
        <is>
          <t>TTfone TT950</t>
        </is>
      </c>
      <c r="ET11931" t="inlineStr">
        <is>
          <t>TTfone TT950</t>
        </is>
      </c>
      <c r="EU11931" t="inlineStr">
        <is>
          <t>TTfone TT950</t>
        </is>
      </c>
    </row>
    <row r="11932" ht="12.75" customHeight="1">
      <c r="EQ11932" t="inlineStr">
        <is>
          <t>TTfone TT970</t>
        </is>
      </c>
      <c r="ER11932" t="inlineStr">
        <is>
          <t>TTfone TT970</t>
        </is>
      </c>
      <c r="ES11932" t="inlineStr">
        <is>
          <t>TTfone TT970</t>
        </is>
      </c>
      <c r="ET11932" t="inlineStr">
        <is>
          <t>TTfone TT970</t>
        </is>
      </c>
      <c r="EU11932" t="inlineStr">
        <is>
          <t>TTfone TT970</t>
        </is>
      </c>
    </row>
    <row r="11933" ht="12.75" customHeight="1">
      <c r="EQ11933" t="inlineStr">
        <is>
          <t>Ukuu F200</t>
        </is>
      </c>
      <c r="ER11933" t="inlineStr">
        <is>
          <t>Ukuu F200</t>
        </is>
      </c>
      <c r="ES11933" t="inlineStr">
        <is>
          <t>Ukuu F200</t>
        </is>
      </c>
      <c r="ET11933" t="inlineStr">
        <is>
          <t>Ukuu F200</t>
        </is>
      </c>
      <c r="EU11933" t="inlineStr">
        <is>
          <t>Ukuu F200</t>
        </is>
      </c>
    </row>
    <row r="11934" ht="12.75" customHeight="1">
      <c r="EQ11934" t="inlineStr">
        <is>
          <t>Ulefone Armor 2</t>
        </is>
      </c>
      <c r="ER11934" t="inlineStr">
        <is>
          <t>Ulefone Armor 2</t>
        </is>
      </c>
      <c r="ES11934" t="inlineStr">
        <is>
          <t>Ulefone Armor 2</t>
        </is>
      </c>
      <c r="ET11934" t="inlineStr">
        <is>
          <t>Ulefone Armor 2</t>
        </is>
      </c>
      <c r="EU11934" t="inlineStr">
        <is>
          <t>Ulefone Armor 2</t>
        </is>
      </c>
    </row>
    <row r="11935" ht="12.75" customHeight="1">
      <c r="EQ11935" t="inlineStr">
        <is>
          <t>Ulefone Armor 3W</t>
        </is>
      </c>
      <c r="ER11935" t="inlineStr">
        <is>
          <t>Ulefone Armor 3W</t>
        </is>
      </c>
      <c r="ES11935" t="inlineStr">
        <is>
          <t>Ulefone Armor 3W</t>
        </is>
      </c>
      <c r="ET11935" t="inlineStr">
        <is>
          <t>Ulefone Armor 3W</t>
        </is>
      </c>
      <c r="EU11935" t="inlineStr">
        <is>
          <t>Ulefone Armor 3W</t>
        </is>
      </c>
    </row>
    <row r="11936" ht="12.75" customHeight="1">
      <c r="EQ11936" t="inlineStr">
        <is>
          <t>Ulefone Armor 3WT</t>
        </is>
      </c>
      <c r="ER11936" t="inlineStr">
        <is>
          <t>Ulefone Armor 3WT</t>
        </is>
      </c>
      <c r="ES11936" t="inlineStr">
        <is>
          <t>Ulefone Armor 3WT</t>
        </is>
      </c>
      <c r="ET11936" t="inlineStr">
        <is>
          <t>Ulefone Armor 3WT</t>
        </is>
      </c>
      <c r="EU11936" t="inlineStr">
        <is>
          <t>Ulefone Armor 3WT</t>
        </is>
      </c>
    </row>
    <row r="11937" ht="12.75" customHeight="1">
      <c r="EQ11937" t="inlineStr">
        <is>
          <t>Ulefone Armor 5S</t>
        </is>
      </c>
      <c r="ER11937" t="inlineStr">
        <is>
          <t>Ulefone Armor 5S</t>
        </is>
      </c>
      <c r="ES11937" t="inlineStr">
        <is>
          <t>Ulefone Armor 5S</t>
        </is>
      </c>
      <c r="ET11937" t="inlineStr">
        <is>
          <t>Ulefone Armor 5S</t>
        </is>
      </c>
      <c r="EU11937" t="inlineStr">
        <is>
          <t>Ulefone Armor 5S</t>
        </is>
      </c>
    </row>
    <row r="11938" ht="12.75" customHeight="1">
      <c r="EQ11938" t="inlineStr">
        <is>
          <t>Ulefone Armor 6E</t>
        </is>
      </c>
      <c r="ER11938" t="inlineStr">
        <is>
          <t>Ulefone Armor 6E</t>
        </is>
      </c>
      <c r="ES11938" t="inlineStr">
        <is>
          <t>Ulefone Armor 6E</t>
        </is>
      </c>
      <c r="ET11938" t="inlineStr">
        <is>
          <t>Ulefone Armor 6E</t>
        </is>
      </c>
      <c r="EU11938" t="inlineStr">
        <is>
          <t>Ulefone Armor 6E</t>
        </is>
      </c>
    </row>
    <row r="11939" ht="12.75" customHeight="1">
      <c r="EQ11939" t="inlineStr">
        <is>
          <t>Ulefone Armor 6S</t>
        </is>
      </c>
      <c r="ER11939" t="inlineStr">
        <is>
          <t>Ulefone Armor 6S</t>
        </is>
      </c>
      <c r="ES11939" t="inlineStr">
        <is>
          <t>Ulefone Armor 6S</t>
        </is>
      </c>
      <c r="ET11939" t="inlineStr">
        <is>
          <t>Ulefone Armor 6S</t>
        </is>
      </c>
      <c r="EU11939" t="inlineStr">
        <is>
          <t>Ulefone Armor 6S</t>
        </is>
      </c>
    </row>
    <row r="11940" ht="12.75" customHeight="1">
      <c r="EQ11940" t="inlineStr">
        <is>
          <t>Ulefone Armor 7</t>
        </is>
      </c>
      <c r="ER11940" t="inlineStr">
        <is>
          <t>Ulefone Armor 7</t>
        </is>
      </c>
      <c r="ES11940" t="inlineStr">
        <is>
          <t>Ulefone Armor 7</t>
        </is>
      </c>
      <c r="ET11940" t="inlineStr">
        <is>
          <t>Ulefone Armor 7</t>
        </is>
      </c>
      <c r="EU11940" t="inlineStr">
        <is>
          <t>Ulefone Armor 7</t>
        </is>
      </c>
    </row>
    <row r="11941" ht="12.75" customHeight="1">
      <c r="EQ11941" t="inlineStr">
        <is>
          <t>Ulefone Armor 7E</t>
        </is>
      </c>
      <c r="ER11941" t="inlineStr">
        <is>
          <t>Ulefone Armor 7E</t>
        </is>
      </c>
      <c r="ES11941" t="inlineStr">
        <is>
          <t>Ulefone Armor 7E</t>
        </is>
      </c>
      <c r="ET11941" t="inlineStr">
        <is>
          <t>Ulefone Armor 7E</t>
        </is>
      </c>
      <c r="EU11941" t="inlineStr">
        <is>
          <t>Ulefone Armor 7E</t>
        </is>
      </c>
    </row>
    <row r="11942" ht="12.75" customHeight="1">
      <c r="EQ11942" t="inlineStr">
        <is>
          <t>Ulefone Armor 8</t>
        </is>
      </c>
      <c r="ER11942" t="inlineStr">
        <is>
          <t>Ulefone Armor 8</t>
        </is>
      </c>
      <c r="ES11942" t="inlineStr">
        <is>
          <t>Ulefone Armor 8</t>
        </is>
      </c>
      <c r="ET11942" t="inlineStr">
        <is>
          <t>Ulefone Armor 8</t>
        </is>
      </c>
      <c r="EU11942" t="inlineStr">
        <is>
          <t>Ulefone Armor 8</t>
        </is>
      </c>
    </row>
    <row r="11943" ht="12.75" customHeight="1">
      <c r="EQ11943" t="inlineStr">
        <is>
          <t>Ulefone Armor 8 5G</t>
        </is>
      </c>
      <c r="ER11943" t="inlineStr">
        <is>
          <t>Ulefone Armor 8 5G</t>
        </is>
      </c>
      <c r="ES11943" t="inlineStr">
        <is>
          <t>Ulefone Armor 8 5G</t>
        </is>
      </c>
      <c r="ET11943" t="inlineStr">
        <is>
          <t>Ulefone Armor 8 5G</t>
        </is>
      </c>
      <c r="EU11943" t="inlineStr">
        <is>
          <t>Ulefone Armor 8 5G</t>
        </is>
      </c>
    </row>
    <row r="11944" ht="12.75" customHeight="1">
      <c r="EQ11944" t="inlineStr">
        <is>
          <t>Ulefone Armor 8 Pro</t>
        </is>
      </c>
      <c r="ER11944" t="inlineStr">
        <is>
          <t>Ulefone Armor 8 Pro</t>
        </is>
      </c>
      <c r="ES11944" t="inlineStr">
        <is>
          <t>Ulefone Armor 8 Pro</t>
        </is>
      </c>
      <c r="ET11944" t="inlineStr">
        <is>
          <t>Ulefone Armor 8 Pro</t>
        </is>
      </c>
      <c r="EU11944" t="inlineStr">
        <is>
          <t>Ulefone Armor 8 Pro</t>
        </is>
      </c>
    </row>
    <row r="11945" ht="12.75" customHeight="1">
      <c r="EQ11945" t="inlineStr">
        <is>
          <t>Ulefone Armor 9</t>
        </is>
      </c>
      <c r="ER11945" t="inlineStr">
        <is>
          <t>Ulefone Armor 9</t>
        </is>
      </c>
      <c r="ES11945" t="inlineStr">
        <is>
          <t>Ulefone Armor 9</t>
        </is>
      </c>
      <c r="ET11945" t="inlineStr">
        <is>
          <t>Ulefone Armor 9</t>
        </is>
      </c>
      <c r="EU11945" t="inlineStr">
        <is>
          <t>Ulefone Armor 9</t>
        </is>
      </c>
    </row>
    <row r="11946" ht="12.75" customHeight="1">
      <c r="EQ11946" t="inlineStr">
        <is>
          <t>Ulefone Armor 9E</t>
        </is>
      </c>
      <c r="ER11946" t="inlineStr">
        <is>
          <t>Ulefone Armor 9E</t>
        </is>
      </c>
      <c r="ES11946" t="inlineStr">
        <is>
          <t>Ulefone Armor 9E</t>
        </is>
      </c>
      <c r="ET11946" t="inlineStr">
        <is>
          <t>Ulefone Armor 9E</t>
        </is>
      </c>
      <c r="EU11946" t="inlineStr">
        <is>
          <t>Ulefone Armor 9E</t>
        </is>
      </c>
    </row>
    <row r="11947" ht="12.75" customHeight="1">
      <c r="EQ11947" t="inlineStr">
        <is>
          <t>Ulefone Armor 10 5G</t>
        </is>
      </c>
      <c r="ER11947" t="inlineStr">
        <is>
          <t>Ulefone Armor 10 5G</t>
        </is>
      </c>
      <c r="ES11947" t="inlineStr">
        <is>
          <t>Ulefone Armor 10 5G</t>
        </is>
      </c>
      <c r="ET11947" t="inlineStr">
        <is>
          <t>Ulefone Armor 10 5G</t>
        </is>
      </c>
      <c r="EU11947" t="inlineStr">
        <is>
          <t>Ulefone Armor 10 5G</t>
        </is>
      </c>
    </row>
    <row r="11948" ht="12.75" customHeight="1">
      <c r="EQ11948" t="inlineStr">
        <is>
          <t>Ulefone Armor 11 5G</t>
        </is>
      </c>
      <c r="ER11948" t="inlineStr">
        <is>
          <t>Ulefone Armor 11 5G</t>
        </is>
      </c>
      <c r="ES11948" t="inlineStr">
        <is>
          <t>Ulefone Armor 11 5G</t>
        </is>
      </c>
      <c r="ET11948" t="inlineStr">
        <is>
          <t>Ulefone Armor 11 5G</t>
        </is>
      </c>
      <c r="EU11948" t="inlineStr">
        <is>
          <t>Ulefone Armor 11 5G</t>
        </is>
      </c>
    </row>
    <row r="11949" ht="12.75" customHeight="1">
      <c r="EQ11949" t="inlineStr">
        <is>
          <t>Ulefone Armor 11T 5G</t>
        </is>
      </c>
      <c r="ER11949" t="inlineStr">
        <is>
          <t>Ulefone Armor 11T 5G</t>
        </is>
      </c>
      <c r="ES11949" t="inlineStr">
        <is>
          <t>Ulefone Armor 11T 5G</t>
        </is>
      </c>
      <c r="ET11949" t="inlineStr">
        <is>
          <t>Ulefone Armor 11T 5G</t>
        </is>
      </c>
      <c r="EU11949" t="inlineStr">
        <is>
          <t>Ulefone Armor 11T 5G</t>
        </is>
      </c>
    </row>
    <row r="11950" ht="12.75" customHeight="1">
      <c r="EQ11950" t="inlineStr">
        <is>
          <t>Ulefone Armor 12 5G</t>
        </is>
      </c>
      <c r="ER11950" t="inlineStr">
        <is>
          <t>Ulefone Armor 12 5G</t>
        </is>
      </c>
      <c r="ES11950" t="inlineStr">
        <is>
          <t>Ulefone Armor 12 5G</t>
        </is>
      </c>
      <c r="ET11950" t="inlineStr">
        <is>
          <t>Ulefone Armor 12 5G</t>
        </is>
      </c>
      <c r="EU11950" t="inlineStr">
        <is>
          <t>Ulefone Armor 12 5G</t>
        </is>
      </c>
    </row>
    <row r="11951" ht="12.75" customHeight="1">
      <c r="EQ11951" t="inlineStr">
        <is>
          <t>Ulefone Armor 12S</t>
        </is>
      </c>
      <c r="ER11951" t="inlineStr">
        <is>
          <t>Ulefone Armor 12S</t>
        </is>
      </c>
      <c r="ES11951" t="inlineStr">
        <is>
          <t>Ulefone Armor 12S</t>
        </is>
      </c>
      <c r="ET11951" t="inlineStr">
        <is>
          <t>Ulefone Armor 12S</t>
        </is>
      </c>
      <c r="EU11951" t="inlineStr">
        <is>
          <t>Ulefone Armor 12S</t>
        </is>
      </c>
    </row>
    <row r="11952" ht="12.75" customHeight="1">
      <c r="EQ11952" t="inlineStr">
        <is>
          <t>Ulefone Armor 15</t>
        </is>
      </c>
      <c r="ER11952" t="inlineStr">
        <is>
          <t>Ulefone Armor 15</t>
        </is>
      </c>
      <c r="ES11952" t="inlineStr">
        <is>
          <t>Ulefone Armor 15</t>
        </is>
      </c>
      <c r="ET11952" t="inlineStr">
        <is>
          <t>Ulefone Armor 15</t>
        </is>
      </c>
      <c r="EU11952" t="inlineStr">
        <is>
          <t>Ulefone Armor 15</t>
        </is>
      </c>
    </row>
    <row r="11953" ht="12.75" customHeight="1">
      <c r="EQ11953" t="inlineStr">
        <is>
          <t>Ulefone Armor 17 Pro</t>
        </is>
      </c>
      <c r="ER11953" t="inlineStr">
        <is>
          <t>Ulefone Armor 17 Pro</t>
        </is>
      </c>
      <c r="ES11953" t="inlineStr">
        <is>
          <t>Ulefone Armor 17 Pro</t>
        </is>
      </c>
      <c r="ET11953" t="inlineStr">
        <is>
          <t>Ulefone Armor 17 Pro</t>
        </is>
      </c>
      <c r="EU11953" t="inlineStr">
        <is>
          <t>Ulefone Armor 17 Pro</t>
        </is>
      </c>
    </row>
    <row r="11954" ht="12.75" customHeight="1">
      <c r="EQ11954" t="inlineStr">
        <is>
          <t>Ulefone Armor 21</t>
        </is>
      </c>
      <c r="ER11954" t="inlineStr">
        <is>
          <t>Ulefone Armor 21</t>
        </is>
      </c>
      <c r="ES11954" t="inlineStr">
        <is>
          <t>Ulefone Armor 21</t>
        </is>
      </c>
      <c r="ET11954" t="inlineStr">
        <is>
          <t>Ulefone Armor 21</t>
        </is>
      </c>
      <c r="EU11954" t="inlineStr">
        <is>
          <t>Ulefone Armor 21</t>
        </is>
      </c>
    </row>
    <row r="11955" ht="12.75" customHeight="1">
      <c r="EQ11955" t="inlineStr">
        <is>
          <t>Ulefone Armor 22</t>
        </is>
      </c>
      <c r="ER11955" t="inlineStr">
        <is>
          <t>Ulefone Armor 22</t>
        </is>
      </c>
      <c r="ES11955" t="inlineStr">
        <is>
          <t>Ulefone Armor 22</t>
        </is>
      </c>
      <c r="ET11955" t="inlineStr">
        <is>
          <t>Ulefone Armor 22</t>
        </is>
      </c>
      <c r="EU11955" t="inlineStr">
        <is>
          <t>Ulefone Armor 22</t>
        </is>
      </c>
    </row>
    <row r="11956" ht="12.75" customHeight="1">
      <c r="EQ11956" t="inlineStr">
        <is>
          <t>Ulefone Armor 23 Ultra</t>
        </is>
      </c>
      <c r="ER11956" t="inlineStr">
        <is>
          <t>Ulefone Armor 23 Ultra</t>
        </is>
      </c>
      <c r="ES11956" t="inlineStr">
        <is>
          <t>Ulefone Armor 23 Ultra</t>
        </is>
      </c>
      <c r="ET11956" t="inlineStr">
        <is>
          <t>Ulefone Armor 23 Ultra</t>
        </is>
      </c>
      <c r="EU11956" t="inlineStr">
        <is>
          <t>Ulefone Armor 23 Ultra</t>
        </is>
      </c>
    </row>
    <row r="11957" ht="12.75" customHeight="1">
      <c r="EQ11957" t="inlineStr">
        <is>
          <t>Ulefone Armor 24</t>
        </is>
      </c>
      <c r="ER11957" t="inlineStr">
        <is>
          <t>Ulefone Armor 24</t>
        </is>
      </c>
      <c r="ES11957" t="inlineStr">
        <is>
          <t>Ulefone Armor 24</t>
        </is>
      </c>
      <c r="ET11957" t="inlineStr">
        <is>
          <t>Ulefone Armor 24</t>
        </is>
      </c>
      <c r="EU11957" t="inlineStr">
        <is>
          <t>Ulefone Armor 24</t>
        </is>
      </c>
    </row>
    <row r="11958" ht="12.75" customHeight="1">
      <c r="EQ11958" t="inlineStr">
        <is>
          <t>Ulefone Armor 25T</t>
        </is>
      </c>
      <c r="ER11958" t="inlineStr">
        <is>
          <t>Ulefone Armor 25T</t>
        </is>
      </c>
      <c r="ES11958" t="inlineStr">
        <is>
          <t>Ulefone Armor 25T</t>
        </is>
      </c>
      <c r="ET11958" t="inlineStr">
        <is>
          <t>Ulefone Armor 25T</t>
        </is>
      </c>
      <c r="EU11958" t="inlineStr">
        <is>
          <t>Ulefone Armor 25T</t>
        </is>
      </c>
    </row>
    <row r="11959" ht="12.75" customHeight="1">
      <c r="EQ11959" t="inlineStr">
        <is>
          <t>Ulefone Armor 25T Pro</t>
        </is>
      </c>
      <c r="ER11959" t="inlineStr">
        <is>
          <t>Ulefone Armor 25T Pro</t>
        </is>
      </c>
      <c r="ES11959" t="inlineStr">
        <is>
          <t>Ulefone Armor 25T Pro</t>
        </is>
      </c>
      <c r="ET11959" t="inlineStr">
        <is>
          <t>Ulefone Armor 25T Pro</t>
        </is>
      </c>
      <c r="EU11959" t="inlineStr">
        <is>
          <t>Ulefone Armor 25T Pro</t>
        </is>
      </c>
    </row>
    <row r="11960" ht="12.75" customHeight="1">
      <c r="EQ11960" t="inlineStr">
        <is>
          <t>Ulefone Armor 26 Ultra</t>
        </is>
      </c>
      <c r="ER11960" t="inlineStr">
        <is>
          <t>Ulefone Armor 26 Ultra</t>
        </is>
      </c>
      <c r="ES11960" t="inlineStr">
        <is>
          <t>Ulefone Armor 26 Ultra</t>
        </is>
      </c>
      <c r="ET11960" t="inlineStr">
        <is>
          <t>Ulefone Armor 26 Ultra</t>
        </is>
      </c>
      <c r="EU11960" t="inlineStr">
        <is>
          <t>Ulefone Armor 26 Ultra</t>
        </is>
      </c>
    </row>
    <row r="11961" ht="12.75" customHeight="1">
      <c r="EQ11961" t="inlineStr">
        <is>
          <t>Ulefone Armor 26 Ultra Walkie-talkie</t>
        </is>
      </c>
      <c r="ER11961" t="inlineStr">
        <is>
          <t>Ulefone Armor 26 Ultra Walkie-talkie</t>
        </is>
      </c>
      <c r="ES11961" t="inlineStr">
        <is>
          <t>Ulefone Armor 26 Ultra Walkie-talkie</t>
        </is>
      </c>
      <c r="ET11961" t="inlineStr">
        <is>
          <t>Ulefone Armor 26 Ultra Walkie-talkie</t>
        </is>
      </c>
      <c r="EU11961" t="inlineStr">
        <is>
          <t>Ulefone Armor 26 Ultra Walkie-talkie</t>
        </is>
      </c>
    </row>
    <row r="11962" ht="12.75" customHeight="1">
      <c r="EQ11962" t="inlineStr">
        <is>
          <t>Ulefone Armor 27</t>
        </is>
      </c>
      <c r="ER11962" t="inlineStr">
        <is>
          <t>Ulefone Armor 27</t>
        </is>
      </c>
      <c r="ES11962" t="inlineStr">
        <is>
          <t>Ulefone Armor 27</t>
        </is>
      </c>
      <c r="ET11962" t="inlineStr">
        <is>
          <t>Ulefone Armor 27</t>
        </is>
      </c>
      <c r="EU11962" t="inlineStr">
        <is>
          <t>Ulefone Armor 27</t>
        </is>
      </c>
    </row>
    <row r="11963" ht="12.75" customHeight="1">
      <c r="EQ11963" t="inlineStr">
        <is>
          <t>Ulefone Armor 27 Pro</t>
        </is>
      </c>
      <c r="ER11963" t="inlineStr">
        <is>
          <t>Ulefone Armor 27 Pro</t>
        </is>
      </c>
      <c r="ES11963" t="inlineStr">
        <is>
          <t>Ulefone Armor 27 Pro</t>
        </is>
      </c>
      <c r="ET11963" t="inlineStr">
        <is>
          <t>Ulefone Armor 27 Pro</t>
        </is>
      </c>
      <c r="EU11963" t="inlineStr">
        <is>
          <t>Ulefone Armor 27 Pro</t>
        </is>
      </c>
    </row>
    <row r="11964" ht="12.75" customHeight="1">
      <c r="EQ11964" t="inlineStr">
        <is>
          <t>Ulefone Armor 27T</t>
        </is>
      </c>
      <c r="ER11964" t="inlineStr">
        <is>
          <t>Ulefone Armor 27T</t>
        </is>
      </c>
      <c r="ES11964" t="inlineStr">
        <is>
          <t>Ulefone Armor 27T</t>
        </is>
      </c>
      <c r="ET11964" t="inlineStr">
        <is>
          <t>Ulefone Armor 27T</t>
        </is>
      </c>
      <c r="EU11964" t="inlineStr">
        <is>
          <t>Ulefone Armor 27T</t>
        </is>
      </c>
    </row>
    <row r="11965" ht="12.75" customHeight="1">
      <c r="EQ11965" t="inlineStr">
        <is>
          <t>Ulefone Armor 27T Pro</t>
        </is>
      </c>
      <c r="ER11965" t="inlineStr">
        <is>
          <t>Ulefone Armor 27T Pro</t>
        </is>
      </c>
      <c r="ES11965" t="inlineStr">
        <is>
          <t>Ulefone Armor 27T Pro</t>
        </is>
      </c>
      <c r="ET11965" t="inlineStr">
        <is>
          <t>Ulefone Armor 27T Pro</t>
        </is>
      </c>
      <c r="EU11965" t="inlineStr">
        <is>
          <t>Ulefone Armor 27T Pro</t>
        </is>
      </c>
    </row>
    <row r="11966" ht="12.75" customHeight="1">
      <c r="EQ11966" t="inlineStr">
        <is>
          <t>Ulefone Armor 28 Pro</t>
        </is>
      </c>
      <c r="ER11966" t="inlineStr">
        <is>
          <t>Ulefone Armor 28 Pro</t>
        </is>
      </c>
      <c r="ES11966" t="inlineStr">
        <is>
          <t>Ulefone Armor 28 Pro</t>
        </is>
      </c>
      <c r="ET11966" t="inlineStr">
        <is>
          <t>Ulefone Armor 28 Pro</t>
        </is>
      </c>
      <c r="EU11966" t="inlineStr">
        <is>
          <t>Ulefone Armor 28 Pro</t>
        </is>
      </c>
    </row>
    <row r="11967" ht="12.75" customHeight="1">
      <c r="EQ11967" t="inlineStr">
        <is>
          <t>Ulefone Armor 28 Ultra</t>
        </is>
      </c>
      <c r="ER11967" t="inlineStr">
        <is>
          <t>Ulefone Armor 28 Ultra</t>
        </is>
      </c>
      <c r="ES11967" t="inlineStr">
        <is>
          <t>Ulefone Armor 28 Ultra</t>
        </is>
      </c>
      <c r="ET11967" t="inlineStr">
        <is>
          <t>Ulefone Armor 28 Ultra</t>
        </is>
      </c>
      <c r="EU11967" t="inlineStr">
        <is>
          <t>Ulefone Armor 28 Ultra</t>
        </is>
      </c>
    </row>
    <row r="11968" ht="12.75" customHeight="1">
      <c r="EQ11968" t="inlineStr">
        <is>
          <t>Ulefone Armor 28 Ultra Thermal</t>
        </is>
      </c>
      <c r="ER11968" t="inlineStr">
        <is>
          <t>Ulefone Armor 28 Ultra Thermal</t>
        </is>
      </c>
      <c r="ES11968" t="inlineStr">
        <is>
          <t>Ulefone Armor 28 Ultra Thermal</t>
        </is>
      </c>
      <c r="ET11968" t="inlineStr">
        <is>
          <t>Ulefone Armor 28 Ultra Thermal</t>
        </is>
      </c>
      <c r="EU11968" t="inlineStr">
        <is>
          <t>Ulefone Armor 28 Ultra Thermal</t>
        </is>
      </c>
    </row>
    <row r="11969" ht="12.75" customHeight="1">
      <c r="EQ11969" t="inlineStr">
        <is>
          <t>Ulefone Armor 29 Pro</t>
        </is>
      </c>
      <c r="ER11969" t="inlineStr">
        <is>
          <t>Ulefone Armor 29 Pro</t>
        </is>
      </c>
      <c r="ES11969" t="inlineStr">
        <is>
          <t>Ulefone Armor 29 Pro</t>
        </is>
      </c>
      <c r="ET11969" t="inlineStr">
        <is>
          <t>Ulefone Armor 29 Pro</t>
        </is>
      </c>
      <c r="EU11969" t="inlineStr">
        <is>
          <t>Ulefone Armor 29 Pro</t>
        </is>
      </c>
    </row>
    <row r="11970" ht="12.75" customHeight="1">
      <c r="EQ11970" t="inlineStr">
        <is>
          <t>Ulefone Armor 29 Pro Thermal</t>
        </is>
      </c>
      <c r="ER11970" t="inlineStr">
        <is>
          <t>Ulefone Armor 29 Pro Thermal</t>
        </is>
      </c>
      <c r="ES11970" t="inlineStr">
        <is>
          <t>Ulefone Armor 29 Pro Thermal</t>
        </is>
      </c>
      <c r="ET11970" t="inlineStr">
        <is>
          <t>Ulefone Armor 29 Pro Thermal</t>
        </is>
      </c>
      <c r="EU11970" t="inlineStr">
        <is>
          <t>Ulefone Armor 29 Pro Thermal</t>
        </is>
      </c>
    </row>
    <row r="11971" ht="12.75" customHeight="1">
      <c r="EQ11971" t="inlineStr">
        <is>
          <t>Ulefone Armor 29 Ultra</t>
        </is>
      </c>
      <c r="ER11971" t="inlineStr">
        <is>
          <t>Ulefone Armor 29 Ultra</t>
        </is>
      </c>
      <c r="ES11971" t="inlineStr">
        <is>
          <t>Ulefone Armor 29 Ultra</t>
        </is>
      </c>
      <c r="ET11971" t="inlineStr">
        <is>
          <t>Ulefone Armor 29 Ultra</t>
        </is>
      </c>
      <c r="EU11971" t="inlineStr">
        <is>
          <t>Ulefone Armor 29 Ultra</t>
        </is>
      </c>
    </row>
    <row r="11972" ht="12.75" customHeight="1">
      <c r="EQ11972" t="inlineStr">
        <is>
          <t>Ulefone Armor 30</t>
        </is>
      </c>
      <c r="ER11972" t="inlineStr">
        <is>
          <t>Ulefone Armor 30</t>
        </is>
      </c>
      <c r="ES11972" t="inlineStr">
        <is>
          <t>Ulefone Armor 30</t>
        </is>
      </c>
      <c r="ET11972" t="inlineStr">
        <is>
          <t>Ulefone Armor 30</t>
        </is>
      </c>
      <c r="EU11972" t="inlineStr">
        <is>
          <t>Ulefone Armor 30</t>
        </is>
      </c>
    </row>
    <row r="11973" ht="12.75" customHeight="1">
      <c r="EQ11973" t="inlineStr">
        <is>
          <t>Ulefone Armor 30 Pro</t>
        </is>
      </c>
      <c r="ER11973" t="inlineStr">
        <is>
          <t>Ulefone Armor 30 Pro</t>
        </is>
      </c>
      <c r="ES11973" t="inlineStr">
        <is>
          <t>Ulefone Armor 30 Pro</t>
        </is>
      </c>
      <c r="ET11973" t="inlineStr">
        <is>
          <t>Ulefone Armor 30 Pro</t>
        </is>
      </c>
      <c r="EU11973" t="inlineStr">
        <is>
          <t>Ulefone Armor 30 Pro</t>
        </is>
      </c>
    </row>
    <row r="11974" ht="12.75" customHeight="1">
      <c r="EQ11974" t="inlineStr">
        <is>
          <t>Ulefone Armor 33</t>
        </is>
      </c>
      <c r="ER11974" t="inlineStr">
        <is>
          <t>Ulefone Armor 33</t>
        </is>
      </c>
      <c r="ES11974" t="inlineStr">
        <is>
          <t>Ulefone Armor 33</t>
        </is>
      </c>
      <c r="ET11974" t="inlineStr">
        <is>
          <t>Ulefone Armor 33</t>
        </is>
      </c>
      <c r="EU11974" t="inlineStr">
        <is>
          <t>Ulefone Armor 33</t>
        </is>
      </c>
    </row>
    <row r="11975" ht="12.75" customHeight="1">
      <c r="EQ11975" t="inlineStr">
        <is>
          <t>Ulefone Armor 33 Pro</t>
        </is>
      </c>
      <c r="ER11975" t="inlineStr">
        <is>
          <t>Ulefone Armor 33 Pro</t>
        </is>
      </c>
      <c r="ES11975" t="inlineStr">
        <is>
          <t>Ulefone Armor 33 Pro</t>
        </is>
      </c>
      <c r="ET11975" t="inlineStr">
        <is>
          <t>Ulefone Armor 33 Pro</t>
        </is>
      </c>
      <c r="EU11975" t="inlineStr">
        <is>
          <t>Ulefone Armor 33 Pro</t>
        </is>
      </c>
    </row>
    <row r="11976" ht="12.75" customHeight="1">
      <c r="EQ11976" t="inlineStr">
        <is>
          <t>Ulefone Armor 34</t>
        </is>
      </c>
      <c r="ER11976" t="inlineStr">
        <is>
          <t>Ulefone Armor 34</t>
        </is>
      </c>
      <c r="ES11976" t="inlineStr">
        <is>
          <t>Ulefone Armor 34</t>
        </is>
      </c>
      <c r="ET11976" t="inlineStr">
        <is>
          <t>Ulefone Armor 34</t>
        </is>
      </c>
      <c r="EU11976" t="inlineStr">
        <is>
          <t>Ulefone Armor 34</t>
        </is>
      </c>
    </row>
    <row r="11977" ht="12.75" customHeight="1">
      <c r="EQ11977" t="inlineStr">
        <is>
          <t>Ulefone Armor 34 Pro</t>
        </is>
      </c>
      <c r="ER11977" t="inlineStr">
        <is>
          <t>Ulefone Armor 34 Pro</t>
        </is>
      </c>
      <c r="ES11977" t="inlineStr">
        <is>
          <t>Ulefone Armor 34 Pro</t>
        </is>
      </c>
      <c r="ET11977" t="inlineStr">
        <is>
          <t>Ulefone Armor 34 Pro</t>
        </is>
      </c>
      <c r="EU11977" t="inlineStr">
        <is>
          <t>Ulefone Armor 34 Pro</t>
        </is>
      </c>
    </row>
    <row r="11978" ht="12.75" customHeight="1">
      <c r="EQ11978" t="inlineStr">
        <is>
          <t>Ulefone Armor Mini 2</t>
        </is>
      </c>
      <c r="ER11978" t="inlineStr">
        <is>
          <t>Ulefone Armor Mini 2</t>
        </is>
      </c>
      <c r="ES11978" t="inlineStr">
        <is>
          <t>Ulefone Armor Mini 2</t>
        </is>
      </c>
      <c r="ET11978" t="inlineStr">
        <is>
          <t>Ulefone Armor Mini 2</t>
        </is>
      </c>
      <c r="EU11978" t="inlineStr">
        <is>
          <t>Ulefone Armor Mini 2</t>
        </is>
      </c>
    </row>
    <row r="11979" ht="12.75" customHeight="1">
      <c r="EQ11979" t="inlineStr">
        <is>
          <t>Ulefone Armor Mini 4</t>
        </is>
      </c>
      <c r="ER11979" t="inlineStr">
        <is>
          <t>Ulefone Armor Mini 4</t>
        </is>
      </c>
      <c r="ES11979" t="inlineStr">
        <is>
          <t>Ulefone Armor Mini 4</t>
        </is>
      </c>
      <c r="ET11979" t="inlineStr">
        <is>
          <t>Ulefone Armor Mini 4</t>
        </is>
      </c>
      <c r="EU11979" t="inlineStr">
        <is>
          <t>Ulefone Armor Mini 4</t>
        </is>
      </c>
    </row>
    <row r="11980" ht="12.75" customHeight="1">
      <c r="EQ11980" t="inlineStr">
        <is>
          <t>Ulefone Armor Mini 20</t>
        </is>
      </c>
      <c r="ER11980" t="inlineStr">
        <is>
          <t>Ulefone Armor Mini 20</t>
        </is>
      </c>
      <c r="ES11980" t="inlineStr">
        <is>
          <t>Ulefone Armor Mini 20</t>
        </is>
      </c>
      <c r="ET11980" t="inlineStr">
        <is>
          <t>Ulefone Armor Mini 20</t>
        </is>
      </c>
      <c r="EU11980" t="inlineStr">
        <is>
          <t>Ulefone Armor Mini 20</t>
        </is>
      </c>
    </row>
    <row r="11981" ht="12.75" customHeight="1">
      <c r="EQ11981" t="inlineStr">
        <is>
          <t>Ulefone Armor Mini 20 Pro</t>
        </is>
      </c>
      <c r="ER11981" t="inlineStr">
        <is>
          <t>Ulefone Armor Mini 20 Pro</t>
        </is>
      </c>
      <c r="ES11981" t="inlineStr">
        <is>
          <t>Ulefone Armor Mini 20 Pro</t>
        </is>
      </c>
      <c r="ET11981" t="inlineStr">
        <is>
          <t>Ulefone Armor Mini 20 Pro</t>
        </is>
      </c>
      <c r="EU11981" t="inlineStr">
        <is>
          <t>Ulefone Armor Mini 20 Pro</t>
        </is>
      </c>
    </row>
    <row r="11982" ht="12.75" customHeight="1">
      <c r="EQ11982" t="inlineStr">
        <is>
          <t>Ulefone Armor Mini 20T Pro</t>
        </is>
      </c>
      <c r="ER11982" t="inlineStr">
        <is>
          <t>Ulefone Armor Mini 20T Pro</t>
        </is>
      </c>
      <c r="ES11982" t="inlineStr">
        <is>
          <t>Ulefone Armor Mini 20T Pro</t>
        </is>
      </c>
      <c r="ET11982" t="inlineStr">
        <is>
          <t>Ulefone Armor Mini 20T Pro</t>
        </is>
      </c>
      <c r="EU11982" t="inlineStr">
        <is>
          <t>Ulefone Armor Mini 20T Pro</t>
        </is>
      </c>
    </row>
    <row r="11983" ht="12.75" customHeight="1">
      <c r="EQ11983" t="inlineStr">
        <is>
          <t>Ulefone Armor X</t>
        </is>
      </c>
      <c r="ER11983" t="inlineStr">
        <is>
          <t>Ulefone Armor X</t>
        </is>
      </c>
      <c r="ES11983" t="inlineStr">
        <is>
          <t>Ulefone Armor X</t>
        </is>
      </c>
      <c r="ET11983" t="inlineStr">
        <is>
          <t>Ulefone Armor X</t>
        </is>
      </c>
      <c r="EU11983" t="inlineStr">
        <is>
          <t>Ulefone Armor X</t>
        </is>
      </c>
    </row>
    <row r="11984" ht="12.75" customHeight="1">
      <c r="EQ11984" t="inlineStr">
        <is>
          <t>Ulefone Armor X2</t>
        </is>
      </c>
      <c r="ER11984" t="inlineStr">
        <is>
          <t>Ulefone Armor X2</t>
        </is>
      </c>
      <c r="ES11984" t="inlineStr">
        <is>
          <t>Ulefone Armor X2</t>
        </is>
      </c>
      <c r="ET11984" t="inlineStr">
        <is>
          <t>Ulefone Armor X2</t>
        </is>
      </c>
      <c r="EU11984" t="inlineStr">
        <is>
          <t>Ulefone Armor X2</t>
        </is>
      </c>
    </row>
    <row r="11985" ht="12.75" customHeight="1">
      <c r="EQ11985" t="inlineStr">
        <is>
          <t>Ulefone Armor X3</t>
        </is>
      </c>
      <c r="ER11985" t="inlineStr">
        <is>
          <t>Ulefone Armor X3</t>
        </is>
      </c>
      <c r="ES11985" t="inlineStr">
        <is>
          <t>Ulefone Armor X3</t>
        </is>
      </c>
      <c r="ET11985" t="inlineStr">
        <is>
          <t>Ulefone Armor X3</t>
        </is>
      </c>
      <c r="EU11985" t="inlineStr">
        <is>
          <t>Ulefone Armor X3</t>
        </is>
      </c>
    </row>
    <row r="11986" ht="12.75" customHeight="1">
      <c r="EQ11986" t="inlineStr">
        <is>
          <t>Ulefone Armor X5</t>
        </is>
      </c>
      <c r="ER11986" t="inlineStr">
        <is>
          <t>Ulefone Armor X5</t>
        </is>
      </c>
      <c r="ES11986" t="inlineStr">
        <is>
          <t>Ulefone Armor X5</t>
        </is>
      </c>
      <c r="ET11986" t="inlineStr">
        <is>
          <t>Ulefone Armor X5</t>
        </is>
      </c>
      <c r="EU11986" t="inlineStr">
        <is>
          <t>Ulefone Armor X5</t>
        </is>
      </c>
    </row>
    <row r="11987" ht="12.75" customHeight="1">
      <c r="EQ11987" t="inlineStr">
        <is>
          <t>Ulefone Armor X5 Pro</t>
        </is>
      </c>
      <c r="ER11987" t="inlineStr">
        <is>
          <t>Ulefone Armor X5 Pro</t>
        </is>
      </c>
      <c r="ES11987" t="inlineStr">
        <is>
          <t>Ulefone Armor X5 Pro</t>
        </is>
      </c>
      <c r="ET11987" t="inlineStr">
        <is>
          <t>Ulefone Armor X5 Pro</t>
        </is>
      </c>
      <c r="EU11987" t="inlineStr">
        <is>
          <t>Ulefone Armor X5 Pro</t>
        </is>
      </c>
    </row>
    <row r="11988" ht="12.75" customHeight="1">
      <c r="EQ11988" t="inlineStr">
        <is>
          <t>Ulefone Armor X6</t>
        </is>
      </c>
      <c r="ER11988" t="inlineStr">
        <is>
          <t>Ulefone Armor X6</t>
        </is>
      </c>
      <c r="ES11988" t="inlineStr">
        <is>
          <t>Ulefone Armor X6</t>
        </is>
      </c>
      <c r="ET11988" t="inlineStr">
        <is>
          <t>Ulefone Armor X6</t>
        </is>
      </c>
      <c r="EU11988" t="inlineStr">
        <is>
          <t>Ulefone Armor X6</t>
        </is>
      </c>
    </row>
    <row r="11989" ht="12.75" customHeight="1">
      <c r="EQ11989" t="inlineStr">
        <is>
          <t>Ulefone Armor X6 Pro</t>
        </is>
      </c>
      <c r="ER11989" t="inlineStr">
        <is>
          <t>Ulefone Armor X6 Pro</t>
        </is>
      </c>
      <c r="ES11989" t="inlineStr">
        <is>
          <t>Ulefone Armor X6 Pro</t>
        </is>
      </c>
      <c r="ET11989" t="inlineStr">
        <is>
          <t>Ulefone Armor X6 Pro</t>
        </is>
      </c>
      <c r="EU11989" t="inlineStr">
        <is>
          <t>Ulefone Armor X6 Pro</t>
        </is>
      </c>
    </row>
    <row r="11990" ht="12.75" customHeight="1">
      <c r="EQ11990" t="inlineStr">
        <is>
          <t>Ulefone Armor X7</t>
        </is>
      </c>
      <c r="ER11990" t="inlineStr">
        <is>
          <t>Ulefone Armor X7</t>
        </is>
      </c>
      <c r="ES11990" t="inlineStr">
        <is>
          <t>Ulefone Armor X7</t>
        </is>
      </c>
      <c r="ET11990" t="inlineStr">
        <is>
          <t>Ulefone Armor X7</t>
        </is>
      </c>
      <c r="EU11990" t="inlineStr">
        <is>
          <t>Ulefone Armor X7</t>
        </is>
      </c>
    </row>
    <row r="11991" ht="12.75" customHeight="1">
      <c r="EQ11991" t="inlineStr">
        <is>
          <t>Ulefone Armor X7 Pro</t>
        </is>
      </c>
      <c r="ER11991" t="inlineStr">
        <is>
          <t>Ulefone Armor X7 Pro</t>
        </is>
      </c>
      <c r="ES11991" t="inlineStr">
        <is>
          <t>Ulefone Armor X7 Pro</t>
        </is>
      </c>
      <c r="ET11991" t="inlineStr">
        <is>
          <t>Ulefone Armor X7 Pro</t>
        </is>
      </c>
      <c r="EU11991" t="inlineStr">
        <is>
          <t>Ulefone Armor X7 Pro</t>
        </is>
      </c>
    </row>
    <row r="11992" ht="12.75" customHeight="1">
      <c r="EQ11992" t="inlineStr">
        <is>
          <t>Ulefone Armor X8</t>
        </is>
      </c>
      <c r="ER11992" t="inlineStr">
        <is>
          <t>Ulefone Armor X8</t>
        </is>
      </c>
      <c r="ES11992" t="inlineStr">
        <is>
          <t>Ulefone Armor X8</t>
        </is>
      </c>
      <c r="ET11992" t="inlineStr">
        <is>
          <t>Ulefone Armor X8</t>
        </is>
      </c>
      <c r="EU11992" t="inlineStr">
        <is>
          <t>Ulefone Armor X8</t>
        </is>
      </c>
    </row>
    <row r="11993" ht="12.75" customHeight="1">
      <c r="EQ11993" t="inlineStr">
        <is>
          <t>Ulefone Armor X8i</t>
        </is>
      </c>
      <c r="ER11993" t="inlineStr">
        <is>
          <t>Ulefone Armor X8i</t>
        </is>
      </c>
      <c r="ES11993" t="inlineStr">
        <is>
          <t>Ulefone Armor X8i</t>
        </is>
      </c>
      <c r="ET11993" t="inlineStr">
        <is>
          <t>Ulefone Armor X8i</t>
        </is>
      </c>
      <c r="EU11993" t="inlineStr">
        <is>
          <t>Ulefone Armor X8i</t>
        </is>
      </c>
    </row>
    <row r="11994" ht="12.75" customHeight="1">
      <c r="EQ11994" t="inlineStr">
        <is>
          <t>Ulefone Armor X9</t>
        </is>
      </c>
      <c r="ER11994" t="inlineStr">
        <is>
          <t>Ulefone Armor X9</t>
        </is>
      </c>
      <c r="ES11994" t="inlineStr">
        <is>
          <t>Ulefone Armor X9</t>
        </is>
      </c>
      <c r="ET11994" t="inlineStr">
        <is>
          <t>Ulefone Armor X9</t>
        </is>
      </c>
      <c r="EU11994" t="inlineStr">
        <is>
          <t>Ulefone Armor X9</t>
        </is>
      </c>
    </row>
    <row r="11995" ht="12.75" customHeight="1">
      <c r="EQ11995" t="inlineStr">
        <is>
          <t>Ulefone Armor X9 Pro</t>
        </is>
      </c>
      <c r="ER11995" t="inlineStr">
        <is>
          <t>Ulefone Armor X9 Pro</t>
        </is>
      </c>
      <c r="ES11995" t="inlineStr">
        <is>
          <t>Ulefone Armor X9 Pro</t>
        </is>
      </c>
      <c r="ET11995" t="inlineStr">
        <is>
          <t>Ulefone Armor X9 Pro</t>
        </is>
      </c>
      <c r="EU11995" t="inlineStr">
        <is>
          <t>Ulefone Armor X9 Pro</t>
        </is>
      </c>
    </row>
    <row r="11996" ht="12.75" customHeight="1">
      <c r="EQ11996" t="inlineStr">
        <is>
          <t>Ulefone Armor X10</t>
        </is>
      </c>
      <c r="ER11996" t="inlineStr">
        <is>
          <t>Ulefone Armor X10</t>
        </is>
      </c>
      <c r="ES11996" t="inlineStr">
        <is>
          <t>Ulefone Armor X10</t>
        </is>
      </c>
      <c r="ET11996" t="inlineStr">
        <is>
          <t>Ulefone Armor X10</t>
        </is>
      </c>
      <c r="EU11996" t="inlineStr">
        <is>
          <t>Ulefone Armor X10</t>
        </is>
      </c>
    </row>
    <row r="11997" ht="12.75" customHeight="1">
      <c r="EQ11997" t="inlineStr">
        <is>
          <t>Ulefone Armor X10 Pro</t>
        </is>
      </c>
      <c r="ER11997" t="inlineStr">
        <is>
          <t>Ulefone Armor X10 Pro</t>
        </is>
      </c>
      <c r="ES11997" t="inlineStr">
        <is>
          <t>Ulefone Armor X10 Pro</t>
        </is>
      </c>
      <c r="ET11997" t="inlineStr">
        <is>
          <t>Ulefone Armor X10 Pro</t>
        </is>
      </c>
      <c r="EU11997" t="inlineStr">
        <is>
          <t>Ulefone Armor X10 Pro</t>
        </is>
      </c>
    </row>
    <row r="11998" ht="12.75" customHeight="1">
      <c r="EQ11998" t="inlineStr">
        <is>
          <t>Ulefone Armor X12</t>
        </is>
      </c>
      <c r="ER11998" t="inlineStr">
        <is>
          <t>Ulefone Armor X12</t>
        </is>
      </c>
      <c r="ES11998" t="inlineStr">
        <is>
          <t>Ulefone Armor X12</t>
        </is>
      </c>
      <c r="ET11998" t="inlineStr">
        <is>
          <t>Ulefone Armor X12</t>
        </is>
      </c>
      <c r="EU11998" t="inlineStr">
        <is>
          <t>Ulefone Armor X12</t>
        </is>
      </c>
    </row>
    <row r="11999" ht="12.75" customHeight="1">
      <c r="EQ11999" t="inlineStr">
        <is>
          <t>Ulefone Armor X12 Pro</t>
        </is>
      </c>
      <c r="ER11999" t="inlineStr">
        <is>
          <t>Ulefone Armor X12 Pro</t>
        </is>
      </c>
      <c r="ES11999" t="inlineStr">
        <is>
          <t>Ulefone Armor X12 Pro</t>
        </is>
      </c>
      <c r="ET11999" t="inlineStr">
        <is>
          <t>Ulefone Armor X12 Pro</t>
        </is>
      </c>
      <c r="EU11999" t="inlineStr">
        <is>
          <t>Ulefone Armor X12 Pro</t>
        </is>
      </c>
    </row>
    <row r="12000" ht="12.75" customHeight="1">
      <c r="EQ12000" t="inlineStr">
        <is>
          <t>Ulefone Armor X13</t>
        </is>
      </c>
      <c r="ER12000" t="inlineStr">
        <is>
          <t>Ulefone Armor X13</t>
        </is>
      </c>
      <c r="ES12000" t="inlineStr">
        <is>
          <t>Ulefone Armor X13</t>
        </is>
      </c>
      <c r="ET12000" t="inlineStr">
        <is>
          <t>Ulefone Armor X13</t>
        </is>
      </c>
      <c r="EU12000" t="inlineStr">
        <is>
          <t>Ulefone Armor X13</t>
        </is>
      </c>
    </row>
    <row r="12001" ht="12.75" customHeight="1">
      <c r="EQ12001" t="inlineStr">
        <is>
          <t>Ulefone Armor X16</t>
        </is>
      </c>
      <c r="ER12001" t="inlineStr">
        <is>
          <t>Ulefone Armor X16</t>
        </is>
      </c>
      <c r="ES12001" t="inlineStr">
        <is>
          <t>Ulefone Armor X16</t>
        </is>
      </c>
      <c r="ET12001" t="inlineStr">
        <is>
          <t>Ulefone Armor X16</t>
        </is>
      </c>
      <c r="EU12001" t="inlineStr">
        <is>
          <t>Ulefone Armor X16</t>
        </is>
      </c>
    </row>
    <row r="12002" ht="12.75" customHeight="1">
      <c r="EQ12002" t="inlineStr">
        <is>
          <t>Ulefone Armor X16 Pro</t>
        </is>
      </c>
      <c r="ER12002" t="inlineStr">
        <is>
          <t>Ulefone Armor X16 Pro</t>
        </is>
      </c>
      <c r="ES12002" t="inlineStr">
        <is>
          <t>Ulefone Armor X16 Pro</t>
        </is>
      </c>
      <c r="ET12002" t="inlineStr">
        <is>
          <t>Ulefone Armor X16 Pro</t>
        </is>
      </c>
      <c r="EU12002" t="inlineStr">
        <is>
          <t>Ulefone Armor X16 Pro</t>
        </is>
      </c>
    </row>
    <row r="12003" ht="12.75" customHeight="1">
      <c r="EQ12003" t="inlineStr">
        <is>
          <t>Ulefone Armor X31</t>
        </is>
      </c>
      <c r="ER12003" t="inlineStr">
        <is>
          <t>Ulefone Armor X31</t>
        </is>
      </c>
      <c r="ES12003" t="inlineStr">
        <is>
          <t>Ulefone Armor X31</t>
        </is>
      </c>
      <c r="ET12003" t="inlineStr">
        <is>
          <t>Ulefone Armor X31</t>
        </is>
      </c>
      <c r="EU12003" t="inlineStr">
        <is>
          <t>Ulefone Armor X31</t>
        </is>
      </c>
    </row>
    <row r="12004" ht="12.75" customHeight="1">
      <c r="EQ12004" t="inlineStr">
        <is>
          <t>Ulefone Armor X31 Pro</t>
        </is>
      </c>
      <c r="ER12004" t="inlineStr">
        <is>
          <t>Ulefone Armor X31 Pro</t>
        </is>
      </c>
      <c r="ES12004" t="inlineStr">
        <is>
          <t>Ulefone Armor X31 Pro</t>
        </is>
      </c>
      <c r="ET12004" t="inlineStr">
        <is>
          <t>Ulefone Armor X31 Pro</t>
        </is>
      </c>
      <c r="EU12004" t="inlineStr">
        <is>
          <t>Ulefone Armor X31 Pro</t>
        </is>
      </c>
    </row>
    <row r="12005" ht="12.75" customHeight="1">
      <c r="EQ12005" t="inlineStr">
        <is>
          <t>Ulefone Armor X32</t>
        </is>
      </c>
      <c r="ER12005" t="inlineStr">
        <is>
          <t>Ulefone Armor X32</t>
        </is>
      </c>
      <c r="ES12005" t="inlineStr">
        <is>
          <t>Ulefone Armor X32</t>
        </is>
      </c>
      <c r="ET12005" t="inlineStr">
        <is>
          <t>Ulefone Armor X32</t>
        </is>
      </c>
      <c r="EU12005" t="inlineStr">
        <is>
          <t>Ulefone Armor X32</t>
        </is>
      </c>
    </row>
    <row r="12006" ht="12.75" customHeight="1">
      <c r="EQ12006" t="inlineStr">
        <is>
          <t>Ulefone Armor X32 Pro</t>
        </is>
      </c>
      <c r="ER12006" t="inlineStr">
        <is>
          <t>Ulefone Armor X32 Pro</t>
        </is>
      </c>
      <c r="ES12006" t="inlineStr">
        <is>
          <t>Ulefone Armor X32 Pro</t>
        </is>
      </c>
      <c r="ET12006" t="inlineStr">
        <is>
          <t>Ulefone Armor X32 Pro</t>
        </is>
      </c>
      <c r="EU12006" t="inlineStr">
        <is>
          <t>Ulefone Armor X32 Pro</t>
        </is>
      </c>
    </row>
    <row r="12007" ht="12.75" customHeight="1">
      <c r="EQ12007" t="inlineStr">
        <is>
          <t>Ulefone Metal</t>
        </is>
      </c>
      <c r="ER12007" t="inlineStr">
        <is>
          <t>Ulefone Metal</t>
        </is>
      </c>
      <c r="ES12007" t="inlineStr">
        <is>
          <t>Ulefone Metal</t>
        </is>
      </c>
      <c r="ET12007" t="inlineStr">
        <is>
          <t>Ulefone Metal</t>
        </is>
      </c>
      <c r="EU12007" t="inlineStr">
        <is>
          <t>Ulefone Metal</t>
        </is>
      </c>
    </row>
    <row r="12008" ht="12.75" customHeight="1">
      <c r="EQ12008" t="inlineStr">
        <is>
          <t>Ulefone Note 6</t>
        </is>
      </c>
      <c r="ER12008" t="inlineStr">
        <is>
          <t>Ulefone Note 6</t>
        </is>
      </c>
      <c r="ES12008" t="inlineStr">
        <is>
          <t>Ulefone Note 6</t>
        </is>
      </c>
      <c r="ET12008" t="inlineStr">
        <is>
          <t>Ulefone Note 6</t>
        </is>
      </c>
      <c r="EU12008" t="inlineStr">
        <is>
          <t>Ulefone Note 6</t>
        </is>
      </c>
    </row>
    <row r="12009" ht="12.75" customHeight="1">
      <c r="EQ12009" t="inlineStr">
        <is>
          <t>Ulefone Note 6P</t>
        </is>
      </c>
      <c r="ER12009" t="inlineStr">
        <is>
          <t>Ulefone Note 6P</t>
        </is>
      </c>
      <c r="ES12009" t="inlineStr">
        <is>
          <t>Ulefone Note 6P</t>
        </is>
      </c>
      <c r="ET12009" t="inlineStr">
        <is>
          <t>Ulefone Note 6P</t>
        </is>
      </c>
      <c r="EU12009" t="inlineStr">
        <is>
          <t>Ulefone Note 6P</t>
        </is>
      </c>
    </row>
    <row r="12010" ht="12.75" customHeight="1">
      <c r="EQ12010" t="inlineStr">
        <is>
          <t>Ulefone Note 6T</t>
        </is>
      </c>
      <c r="ER12010" t="inlineStr">
        <is>
          <t>Ulefone Note 6T</t>
        </is>
      </c>
      <c r="ES12010" t="inlineStr">
        <is>
          <t>Ulefone Note 6T</t>
        </is>
      </c>
      <c r="ET12010" t="inlineStr">
        <is>
          <t>Ulefone Note 6T</t>
        </is>
      </c>
      <c r="EU12010" t="inlineStr">
        <is>
          <t>Ulefone Note 6T</t>
        </is>
      </c>
    </row>
    <row r="12011" ht="12.75" customHeight="1">
      <c r="EQ12011" t="inlineStr">
        <is>
          <t>Ulefone Note 7P</t>
        </is>
      </c>
      <c r="ER12011" t="inlineStr">
        <is>
          <t>Ulefone Note 7P</t>
        </is>
      </c>
      <c r="ES12011" t="inlineStr">
        <is>
          <t>Ulefone Note 7P</t>
        </is>
      </c>
      <c r="ET12011" t="inlineStr">
        <is>
          <t>Ulefone Note 7P</t>
        </is>
      </c>
      <c r="EU12011" t="inlineStr">
        <is>
          <t>Ulefone Note 7P</t>
        </is>
      </c>
    </row>
    <row r="12012" ht="12.75" customHeight="1">
      <c r="EQ12012" t="inlineStr">
        <is>
          <t>Ulefone Note 7T</t>
        </is>
      </c>
      <c r="ER12012" t="inlineStr">
        <is>
          <t>Ulefone Note 7T</t>
        </is>
      </c>
      <c r="ES12012" t="inlineStr">
        <is>
          <t>Ulefone Note 7T</t>
        </is>
      </c>
      <c r="ET12012" t="inlineStr">
        <is>
          <t>Ulefone Note 7T</t>
        </is>
      </c>
      <c r="EU12012" t="inlineStr">
        <is>
          <t>Ulefone Note 7T</t>
        </is>
      </c>
    </row>
    <row r="12013" ht="12.75" customHeight="1">
      <c r="EQ12013" t="inlineStr">
        <is>
          <t>Ulefone Note 8</t>
        </is>
      </c>
      <c r="ER12013" t="inlineStr">
        <is>
          <t>Ulefone Note 8</t>
        </is>
      </c>
      <c r="ES12013" t="inlineStr">
        <is>
          <t>Ulefone Note 8</t>
        </is>
      </c>
      <c r="ET12013" t="inlineStr">
        <is>
          <t>Ulefone Note 8</t>
        </is>
      </c>
      <c r="EU12013" t="inlineStr">
        <is>
          <t>Ulefone Note 8</t>
        </is>
      </c>
    </row>
    <row r="12014" ht="12.75" customHeight="1">
      <c r="EQ12014" t="inlineStr">
        <is>
          <t>Ulefone Note 8P</t>
        </is>
      </c>
      <c r="ER12014" t="inlineStr">
        <is>
          <t>Ulefone Note 8P</t>
        </is>
      </c>
      <c r="ES12014" t="inlineStr">
        <is>
          <t>Ulefone Note 8P</t>
        </is>
      </c>
      <c r="ET12014" t="inlineStr">
        <is>
          <t>Ulefone Note 8P</t>
        </is>
      </c>
      <c r="EU12014" t="inlineStr">
        <is>
          <t>Ulefone Note 8P</t>
        </is>
      </c>
    </row>
    <row r="12015" ht="12.75" customHeight="1">
      <c r="EQ12015" t="inlineStr">
        <is>
          <t>Ulefone Note 9P</t>
        </is>
      </c>
      <c r="ER12015" t="inlineStr">
        <is>
          <t>Ulefone Note 9P</t>
        </is>
      </c>
      <c r="ES12015" t="inlineStr">
        <is>
          <t>Ulefone Note 9P</t>
        </is>
      </c>
      <c r="ET12015" t="inlineStr">
        <is>
          <t>Ulefone Note 9P</t>
        </is>
      </c>
      <c r="EU12015" t="inlineStr">
        <is>
          <t>Ulefone Note 9P</t>
        </is>
      </c>
    </row>
    <row r="12016" ht="12.75" customHeight="1">
      <c r="EQ12016" t="inlineStr">
        <is>
          <t>Ulefone Note 10</t>
        </is>
      </c>
      <c r="ER12016" t="inlineStr">
        <is>
          <t>Ulefone Note 10</t>
        </is>
      </c>
      <c r="ES12016" t="inlineStr">
        <is>
          <t>Ulefone Note 10</t>
        </is>
      </c>
      <c r="ET12016" t="inlineStr">
        <is>
          <t>Ulefone Note 10</t>
        </is>
      </c>
      <c r="EU12016" t="inlineStr">
        <is>
          <t>Ulefone Note 10</t>
        </is>
      </c>
    </row>
    <row r="12017" ht="12.75" customHeight="1">
      <c r="EQ12017" t="inlineStr">
        <is>
          <t>Ulefone Note 10P</t>
        </is>
      </c>
      <c r="ER12017" t="inlineStr">
        <is>
          <t>Ulefone Note 10P</t>
        </is>
      </c>
      <c r="ES12017" t="inlineStr">
        <is>
          <t>Ulefone Note 10P</t>
        </is>
      </c>
      <c r="ET12017" t="inlineStr">
        <is>
          <t>Ulefone Note 10P</t>
        </is>
      </c>
      <c r="EU12017" t="inlineStr">
        <is>
          <t>Ulefone Note 10P</t>
        </is>
      </c>
    </row>
    <row r="12018" ht="12.75" customHeight="1">
      <c r="EQ12018" t="inlineStr">
        <is>
          <t>Ulefone Note 11P</t>
        </is>
      </c>
      <c r="ER12018" t="inlineStr">
        <is>
          <t>Ulefone Note 11P</t>
        </is>
      </c>
      <c r="ES12018" t="inlineStr">
        <is>
          <t>Ulefone Note 11P</t>
        </is>
      </c>
      <c r="ET12018" t="inlineStr">
        <is>
          <t>Ulefone Note 11P</t>
        </is>
      </c>
      <c r="EU12018" t="inlineStr">
        <is>
          <t>Ulefone Note 11P</t>
        </is>
      </c>
    </row>
    <row r="12019" ht="12.75" customHeight="1">
      <c r="EQ12019" t="inlineStr">
        <is>
          <t>Ulefone Note 12</t>
        </is>
      </c>
      <c r="ER12019" t="inlineStr">
        <is>
          <t>Ulefone Note 12</t>
        </is>
      </c>
      <c r="ES12019" t="inlineStr">
        <is>
          <t>Ulefone Note 12</t>
        </is>
      </c>
      <c r="ET12019" t="inlineStr">
        <is>
          <t>Ulefone Note 12</t>
        </is>
      </c>
      <c r="EU12019" t="inlineStr">
        <is>
          <t>Ulefone Note 12</t>
        </is>
      </c>
    </row>
    <row r="12020" ht="12.75" customHeight="1">
      <c r="EQ12020" t="inlineStr">
        <is>
          <t>Ulefone Note 12P</t>
        </is>
      </c>
      <c r="ER12020" t="inlineStr">
        <is>
          <t>Ulefone Note 12P</t>
        </is>
      </c>
      <c r="ES12020" t="inlineStr">
        <is>
          <t>Ulefone Note 12P</t>
        </is>
      </c>
      <c r="ET12020" t="inlineStr">
        <is>
          <t>Ulefone Note 12P</t>
        </is>
      </c>
      <c r="EU12020" t="inlineStr">
        <is>
          <t>Ulefone Note 12P</t>
        </is>
      </c>
    </row>
    <row r="12021" ht="12.75" customHeight="1">
      <c r="EQ12021" t="inlineStr">
        <is>
          <t>Ulefone Note 13P</t>
        </is>
      </c>
      <c r="ER12021" t="inlineStr">
        <is>
          <t>Ulefone Note 13P</t>
        </is>
      </c>
      <c r="ES12021" t="inlineStr">
        <is>
          <t>Ulefone Note 13P</t>
        </is>
      </c>
      <c r="ET12021" t="inlineStr">
        <is>
          <t>Ulefone Note 13P</t>
        </is>
      </c>
      <c r="EU12021" t="inlineStr">
        <is>
          <t>Ulefone Note 13P</t>
        </is>
      </c>
    </row>
    <row r="12022" ht="12.75" customHeight="1">
      <c r="EQ12022" t="inlineStr">
        <is>
          <t>Ulefone Note 14</t>
        </is>
      </c>
      <c r="ER12022" t="inlineStr">
        <is>
          <t>Ulefone Note 14</t>
        </is>
      </c>
      <c r="ES12022" t="inlineStr">
        <is>
          <t>Ulefone Note 14</t>
        </is>
      </c>
      <c r="ET12022" t="inlineStr">
        <is>
          <t>Ulefone Note 14</t>
        </is>
      </c>
      <c r="EU12022" t="inlineStr">
        <is>
          <t>Ulefone Note 14</t>
        </is>
      </c>
    </row>
    <row r="12023" ht="12.75" customHeight="1">
      <c r="EQ12023" t="inlineStr">
        <is>
          <t>Ulefone Note 14 Pro</t>
        </is>
      </c>
      <c r="ER12023" t="inlineStr">
        <is>
          <t>Ulefone Note 14 Pro</t>
        </is>
      </c>
      <c r="ES12023" t="inlineStr">
        <is>
          <t>Ulefone Note 14 Pro</t>
        </is>
      </c>
      <c r="ET12023" t="inlineStr">
        <is>
          <t>Ulefone Note 14 Pro</t>
        </is>
      </c>
      <c r="EU12023" t="inlineStr">
        <is>
          <t>Ulefone Note 14 Pro</t>
        </is>
      </c>
    </row>
    <row r="12024" ht="12.75" customHeight="1">
      <c r="EQ12024" t="inlineStr">
        <is>
          <t>Ulefone Note 15</t>
        </is>
      </c>
      <c r="ER12024" t="inlineStr">
        <is>
          <t>Ulefone Note 15</t>
        </is>
      </c>
      <c r="ES12024" t="inlineStr">
        <is>
          <t>Ulefone Note 15</t>
        </is>
      </c>
      <c r="ET12024" t="inlineStr">
        <is>
          <t>Ulefone Note 15</t>
        </is>
      </c>
      <c r="EU12024" t="inlineStr">
        <is>
          <t>Ulefone Note 15</t>
        </is>
      </c>
    </row>
    <row r="12025" ht="12.75" customHeight="1">
      <c r="EQ12025" t="inlineStr">
        <is>
          <t>Ulefone Note 16 Pro</t>
        </is>
      </c>
      <c r="ER12025" t="inlineStr">
        <is>
          <t>Ulefone Note 16 Pro</t>
        </is>
      </c>
      <c r="ES12025" t="inlineStr">
        <is>
          <t>Ulefone Note 16 Pro</t>
        </is>
      </c>
      <c r="ET12025" t="inlineStr">
        <is>
          <t>Ulefone Note 16 Pro</t>
        </is>
      </c>
      <c r="EU12025" t="inlineStr">
        <is>
          <t>Ulefone Note 16 Pro</t>
        </is>
      </c>
    </row>
    <row r="12026" ht="12.75" customHeight="1">
      <c r="EQ12026" t="inlineStr">
        <is>
          <t>Ulefone Note 17 Pro</t>
        </is>
      </c>
      <c r="ER12026" t="inlineStr">
        <is>
          <t>Ulefone Note 17 Pro</t>
        </is>
      </c>
      <c r="ES12026" t="inlineStr">
        <is>
          <t>Ulefone Note 17 Pro</t>
        </is>
      </c>
      <c r="ET12026" t="inlineStr">
        <is>
          <t>Ulefone Note 17 Pro</t>
        </is>
      </c>
      <c r="EU12026" t="inlineStr">
        <is>
          <t>Ulefone Note 17 Pro</t>
        </is>
      </c>
    </row>
    <row r="12027" ht="12.75" customHeight="1">
      <c r="EQ12027" t="inlineStr">
        <is>
          <t>Ulefone Note 18 Pro</t>
        </is>
      </c>
      <c r="ER12027" t="inlineStr">
        <is>
          <t>Ulefone Note 18 Pro</t>
        </is>
      </c>
      <c r="ES12027" t="inlineStr">
        <is>
          <t>Ulefone Note 18 Pro</t>
        </is>
      </c>
      <c r="ET12027" t="inlineStr">
        <is>
          <t>Ulefone Note 18 Pro</t>
        </is>
      </c>
      <c r="EU12027" t="inlineStr">
        <is>
          <t>Ulefone Note 18 Pro</t>
        </is>
      </c>
    </row>
    <row r="12028" ht="12.75" customHeight="1">
      <c r="EQ12028" t="inlineStr">
        <is>
          <t>Ulefone Note 18 Ultra</t>
        </is>
      </c>
      <c r="ER12028" t="inlineStr">
        <is>
          <t>Ulefone Note 18 Ultra</t>
        </is>
      </c>
      <c r="ES12028" t="inlineStr">
        <is>
          <t>Ulefone Note 18 Ultra</t>
        </is>
      </c>
      <c r="ET12028" t="inlineStr">
        <is>
          <t>Ulefone Note 18 Ultra</t>
        </is>
      </c>
      <c r="EU12028" t="inlineStr">
        <is>
          <t>Ulefone Note 18 Ultra</t>
        </is>
      </c>
    </row>
    <row r="12029" ht="12.75" customHeight="1">
      <c r="EQ12029" t="inlineStr">
        <is>
          <t>Ulefone Note 19</t>
        </is>
      </c>
      <c r="ER12029" t="inlineStr">
        <is>
          <t>Ulefone Note 19</t>
        </is>
      </c>
      <c r="ES12029" t="inlineStr">
        <is>
          <t>Ulefone Note 19</t>
        </is>
      </c>
      <c r="ET12029" t="inlineStr">
        <is>
          <t>Ulefone Note 19</t>
        </is>
      </c>
      <c r="EU12029" t="inlineStr">
        <is>
          <t>Ulefone Note 19</t>
        </is>
      </c>
    </row>
    <row r="12030" ht="12.75" customHeight="1">
      <c r="EQ12030" t="inlineStr">
        <is>
          <t>Ulefone Note 20 Pro</t>
        </is>
      </c>
      <c r="ER12030" t="inlineStr">
        <is>
          <t>Ulefone Note 20 Pro</t>
        </is>
      </c>
      <c r="ES12030" t="inlineStr">
        <is>
          <t>Ulefone Note 20 Pro</t>
        </is>
      </c>
      <c r="ET12030" t="inlineStr">
        <is>
          <t>Ulefone Note 20 Pro</t>
        </is>
      </c>
      <c r="EU12030" t="inlineStr">
        <is>
          <t>Ulefone Note 20 Pro</t>
        </is>
      </c>
    </row>
    <row r="12031" ht="12.75" customHeight="1">
      <c r="EQ12031" t="inlineStr">
        <is>
          <t>Ulefone Power Armor 11 5G</t>
        </is>
      </c>
      <c r="ER12031" t="inlineStr">
        <is>
          <t>Ulefone Power Armor 11 5G</t>
        </is>
      </c>
      <c r="ES12031" t="inlineStr">
        <is>
          <t>Ulefone Power Armor 11 5G</t>
        </is>
      </c>
      <c r="ET12031" t="inlineStr">
        <is>
          <t>Ulefone Power Armor 11 5G</t>
        </is>
      </c>
      <c r="EU12031" t="inlineStr">
        <is>
          <t>Ulefone Power Armor 11 5G</t>
        </is>
      </c>
    </row>
    <row r="12032" ht="12.75" customHeight="1">
      <c r="EQ12032" t="inlineStr">
        <is>
          <t>Ulefone Power Armor 13</t>
        </is>
      </c>
      <c r="ER12032" t="inlineStr">
        <is>
          <t>Ulefone Power Armor 13</t>
        </is>
      </c>
      <c r="ES12032" t="inlineStr">
        <is>
          <t>Ulefone Power Armor 13</t>
        </is>
      </c>
      <c r="ET12032" t="inlineStr">
        <is>
          <t>Ulefone Power Armor 13</t>
        </is>
      </c>
      <c r="EU12032" t="inlineStr">
        <is>
          <t>Ulefone Power Armor 13</t>
        </is>
      </c>
    </row>
    <row r="12033" ht="12.75" customHeight="1">
      <c r="EQ12033" t="inlineStr">
        <is>
          <t>Ulefone Power Armor 14</t>
        </is>
      </c>
      <c r="ER12033" t="inlineStr">
        <is>
          <t>Ulefone Power Armor 14</t>
        </is>
      </c>
      <c r="ES12033" t="inlineStr">
        <is>
          <t>Ulefone Power Armor 14</t>
        </is>
      </c>
      <c r="ET12033" t="inlineStr">
        <is>
          <t>Ulefone Power Armor 14</t>
        </is>
      </c>
      <c r="EU12033" t="inlineStr">
        <is>
          <t>Ulefone Power Armor 14</t>
        </is>
      </c>
    </row>
    <row r="12034" ht="12.75" customHeight="1">
      <c r="EQ12034" t="inlineStr">
        <is>
          <t>Ulefone Power Armor 14 Pro</t>
        </is>
      </c>
      <c r="ER12034" t="inlineStr">
        <is>
          <t>Ulefone Power Armor 14 Pro</t>
        </is>
      </c>
      <c r="ES12034" t="inlineStr">
        <is>
          <t>Ulefone Power Armor 14 Pro</t>
        </is>
      </c>
      <c r="ET12034" t="inlineStr">
        <is>
          <t>Ulefone Power Armor 14 Pro</t>
        </is>
      </c>
      <c r="EU12034" t="inlineStr">
        <is>
          <t>Ulefone Power Armor 14 Pro</t>
        </is>
      </c>
    </row>
    <row r="12035" ht="12.75" customHeight="1">
      <c r="EQ12035" t="inlineStr">
        <is>
          <t>Ulefone Power Armor 16 Pro</t>
        </is>
      </c>
      <c r="ER12035" t="inlineStr">
        <is>
          <t>Ulefone Power Armor 16 Pro</t>
        </is>
      </c>
      <c r="ES12035" t="inlineStr">
        <is>
          <t>Ulefone Power Armor 16 Pro</t>
        </is>
      </c>
      <c r="ET12035" t="inlineStr">
        <is>
          <t>Ulefone Power Armor 16 Pro</t>
        </is>
      </c>
      <c r="EU12035" t="inlineStr">
        <is>
          <t>Ulefone Power Armor 16 Pro</t>
        </is>
      </c>
    </row>
    <row r="12036" ht="12.75" customHeight="1">
      <c r="EQ12036" t="inlineStr">
        <is>
          <t>Ulefone Power Armor 16S</t>
        </is>
      </c>
      <c r="ER12036" t="inlineStr">
        <is>
          <t>Ulefone Power Armor 16S</t>
        </is>
      </c>
      <c r="ES12036" t="inlineStr">
        <is>
          <t>Ulefone Power Armor 16S</t>
        </is>
      </c>
      <c r="ET12036" t="inlineStr">
        <is>
          <t>Ulefone Power Armor 16S</t>
        </is>
      </c>
      <c r="EU12036" t="inlineStr">
        <is>
          <t>Ulefone Power Armor 16S</t>
        </is>
      </c>
    </row>
    <row r="12037" ht="12.75" customHeight="1">
      <c r="EQ12037" t="inlineStr">
        <is>
          <t>Ulefone Power Armor 18</t>
        </is>
      </c>
      <c r="ER12037" t="inlineStr">
        <is>
          <t>Ulefone Power Armor 18</t>
        </is>
      </c>
      <c r="ES12037" t="inlineStr">
        <is>
          <t>Ulefone Power Armor 18</t>
        </is>
      </c>
      <c r="ET12037" t="inlineStr">
        <is>
          <t>Ulefone Power Armor 18</t>
        </is>
      </c>
      <c r="EU12037" t="inlineStr">
        <is>
          <t>Ulefone Power Armor 18</t>
        </is>
      </c>
    </row>
    <row r="12038" ht="12.75" customHeight="1">
      <c r="EQ12038" t="inlineStr">
        <is>
          <t>Ulefone Power Armor 18 5G</t>
        </is>
      </c>
      <c r="ER12038" t="inlineStr">
        <is>
          <t>Ulefone Power Armor 18 5G</t>
        </is>
      </c>
      <c r="ES12038" t="inlineStr">
        <is>
          <t>Ulefone Power Armor 18 5G</t>
        </is>
      </c>
      <c r="ET12038" t="inlineStr">
        <is>
          <t>Ulefone Power Armor 18 5G</t>
        </is>
      </c>
      <c r="EU12038" t="inlineStr">
        <is>
          <t>Ulefone Power Armor 18 5G</t>
        </is>
      </c>
    </row>
    <row r="12039" ht="12.75" customHeight="1">
      <c r="EQ12039" t="inlineStr">
        <is>
          <t>Ulefone Power Armor 18 Ultra</t>
        </is>
      </c>
      <c r="ER12039" t="inlineStr">
        <is>
          <t>Ulefone Power Armor 18 Ultra</t>
        </is>
      </c>
      <c r="ES12039" t="inlineStr">
        <is>
          <t>Ulefone Power Armor 18 Ultra</t>
        </is>
      </c>
      <c r="ET12039" t="inlineStr">
        <is>
          <t>Ulefone Power Armor 18 Ultra</t>
        </is>
      </c>
      <c r="EU12039" t="inlineStr">
        <is>
          <t>Ulefone Power Armor 18 Ultra</t>
        </is>
      </c>
    </row>
    <row r="12040" ht="12.75" customHeight="1">
      <c r="EQ12040" t="inlineStr">
        <is>
          <t>Ulefone Power Armor 18T</t>
        </is>
      </c>
      <c r="ER12040" t="inlineStr">
        <is>
          <t>Ulefone Power Armor 18T</t>
        </is>
      </c>
      <c r="ES12040" t="inlineStr">
        <is>
          <t>Ulefone Power Armor 18T</t>
        </is>
      </c>
      <c r="ET12040" t="inlineStr">
        <is>
          <t>Ulefone Power Armor 18T</t>
        </is>
      </c>
      <c r="EU12040" t="inlineStr">
        <is>
          <t>Ulefone Power Armor 18T</t>
        </is>
      </c>
    </row>
    <row r="12041" ht="12.75" customHeight="1">
      <c r="EQ12041" t="inlineStr">
        <is>
          <t>Ulefone Power Armor 18T 5G</t>
        </is>
      </c>
      <c r="ER12041" t="inlineStr">
        <is>
          <t>Ulefone Power Armor 18T 5G</t>
        </is>
      </c>
      <c r="ES12041" t="inlineStr">
        <is>
          <t>Ulefone Power Armor 18T 5G</t>
        </is>
      </c>
      <c r="ET12041" t="inlineStr">
        <is>
          <t>Ulefone Power Armor 18T 5G</t>
        </is>
      </c>
      <c r="EU12041" t="inlineStr">
        <is>
          <t>Ulefone Power Armor 18T 5G</t>
        </is>
      </c>
    </row>
    <row r="12042" ht="12.75" customHeight="1">
      <c r="EQ12042" t="inlineStr">
        <is>
          <t>Ulefone Power Armor 18T Ultra</t>
        </is>
      </c>
      <c r="ER12042" t="inlineStr">
        <is>
          <t>Ulefone Power Armor 18T Ultra</t>
        </is>
      </c>
      <c r="ES12042" t="inlineStr">
        <is>
          <t>Ulefone Power Armor 18T Ultra</t>
        </is>
      </c>
      <c r="ET12042" t="inlineStr">
        <is>
          <t>Ulefone Power Armor 18T Ultra</t>
        </is>
      </c>
      <c r="EU12042" t="inlineStr">
        <is>
          <t>Ulefone Power Armor 18T Ultra</t>
        </is>
      </c>
    </row>
    <row r="12043" ht="12.75" customHeight="1">
      <c r="EQ12043" t="inlineStr">
        <is>
          <t>Ulefone Power Armor 19</t>
        </is>
      </c>
      <c r="ER12043" t="inlineStr">
        <is>
          <t>Ulefone Power Armor 19</t>
        </is>
      </c>
      <c r="ES12043" t="inlineStr">
        <is>
          <t>Ulefone Power Armor 19</t>
        </is>
      </c>
      <c r="ET12043" t="inlineStr">
        <is>
          <t>Ulefone Power Armor 19</t>
        </is>
      </c>
      <c r="EU12043" t="inlineStr">
        <is>
          <t>Ulefone Power Armor 19</t>
        </is>
      </c>
    </row>
    <row r="12044" ht="12.75" customHeight="1">
      <c r="EQ12044" t="inlineStr">
        <is>
          <t>Ulefone Power Armor 19T</t>
        </is>
      </c>
      <c r="ER12044" t="inlineStr">
        <is>
          <t>Ulefone Power Armor 19T</t>
        </is>
      </c>
      <c r="ES12044" t="inlineStr">
        <is>
          <t>Ulefone Power Armor 19T</t>
        </is>
      </c>
      <c r="ET12044" t="inlineStr">
        <is>
          <t>Ulefone Power Armor 19T</t>
        </is>
      </c>
      <c r="EU12044" t="inlineStr">
        <is>
          <t>Ulefone Power Armor 19T</t>
        </is>
      </c>
    </row>
    <row r="12045" ht="12.75" customHeight="1">
      <c r="EQ12045" t="inlineStr">
        <is>
          <t>Ulefone Power Armor 20WT</t>
        </is>
      </c>
      <c r="ER12045" t="inlineStr">
        <is>
          <t>Ulefone Power Armor 20WT</t>
        </is>
      </c>
      <c r="ES12045" t="inlineStr">
        <is>
          <t>Ulefone Power Armor 20WT</t>
        </is>
      </c>
      <c r="ET12045" t="inlineStr">
        <is>
          <t>Ulefone Power Armor 20WT</t>
        </is>
      </c>
      <c r="EU12045" t="inlineStr">
        <is>
          <t>Ulefone Power Armor 20WT</t>
        </is>
      </c>
    </row>
    <row r="12046" ht="12.75" customHeight="1">
      <c r="EQ12046" t="inlineStr">
        <is>
          <t>Ulefone Power Armor X11</t>
        </is>
      </c>
      <c r="ER12046" t="inlineStr">
        <is>
          <t>Ulefone Power Armor X11</t>
        </is>
      </c>
      <c r="ES12046" t="inlineStr">
        <is>
          <t>Ulefone Power Armor X11</t>
        </is>
      </c>
      <c r="ET12046" t="inlineStr">
        <is>
          <t>Ulefone Power Armor X11</t>
        </is>
      </c>
      <c r="EU12046" t="inlineStr">
        <is>
          <t>Ulefone Power Armor X11</t>
        </is>
      </c>
    </row>
    <row r="12047" ht="12.75" customHeight="1">
      <c r="EQ12047" t="inlineStr">
        <is>
          <t>Ulefone Power Armor X11 Pro</t>
        </is>
      </c>
      <c r="ER12047" t="inlineStr">
        <is>
          <t>Ulefone Power Armor X11 Pro</t>
        </is>
      </c>
      <c r="ES12047" t="inlineStr">
        <is>
          <t>Ulefone Power Armor X11 Pro</t>
        </is>
      </c>
      <c r="ET12047" t="inlineStr">
        <is>
          <t>Ulefone Power Armor X11 Pro</t>
        </is>
      </c>
      <c r="EU12047" t="inlineStr">
        <is>
          <t>Ulefone Power Armor X11 Pro</t>
        </is>
      </c>
    </row>
    <row r="12048" ht="12.75" customHeight="1">
      <c r="EQ12048" t="inlineStr">
        <is>
          <t>Ulefone RugKing</t>
        </is>
      </c>
      <c r="ER12048" t="inlineStr">
        <is>
          <t>Ulefone RugKing</t>
        </is>
      </c>
      <c r="ES12048" t="inlineStr">
        <is>
          <t>Ulefone RugKing</t>
        </is>
      </c>
      <c r="ET12048" t="inlineStr">
        <is>
          <t>Ulefone RugKing</t>
        </is>
      </c>
      <c r="EU12048" t="inlineStr">
        <is>
          <t>Ulefone RugKing</t>
        </is>
      </c>
    </row>
    <row r="12049" ht="12.75" customHeight="1">
      <c r="EQ12049" t="inlineStr">
        <is>
          <t>Ulefone RugKing 3 Pro</t>
        </is>
      </c>
      <c r="ER12049" t="inlineStr">
        <is>
          <t>Ulefone RugKing 3 Pro</t>
        </is>
      </c>
      <c r="ES12049" t="inlineStr">
        <is>
          <t>Ulefone RugKing 3 Pro</t>
        </is>
      </c>
      <c r="ET12049" t="inlineStr">
        <is>
          <t>Ulefone RugKing 3 Pro</t>
        </is>
      </c>
      <c r="EU12049" t="inlineStr">
        <is>
          <t>Ulefone RugKing 3 Pro</t>
        </is>
      </c>
    </row>
    <row r="12050" ht="12.75" customHeight="1">
      <c r="EQ12050" t="inlineStr">
        <is>
          <t>Ulefone S11</t>
        </is>
      </c>
      <c r="ER12050" t="inlineStr">
        <is>
          <t>Ulefone S11</t>
        </is>
      </c>
      <c r="ES12050" t="inlineStr">
        <is>
          <t>Ulefone S11</t>
        </is>
      </c>
      <c r="ET12050" t="inlineStr">
        <is>
          <t>Ulefone S11</t>
        </is>
      </c>
      <c r="EU12050" t="inlineStr">
        <is>
          <t>Ulefone S11</t>
        </is>
      </c>
    </row>
    <row r="12051" ht="12.75" customHeight="1">
      <c r="EQ12051" t="inlineStr">
        <is>
          <t>Ulefone T2</t>
        </is>
      </c>
      <c r="ER12051" t="inlineStr">
        <is>
          <t>Ulefone T2</t>
        </is>
      </c>
      <c r="ES12051" t="inlineStr">
        <is>
          <t>Ulefone T2</t>
        </is>
      </c>
      <c r="ET12051" t="inlineStr">
        <is>
          <t>Ulefone T2</t>
        </is>
      </c>
      <c r="EU12051" t="inlineStr">
        <is>
          <t>Ulefone T2</t>
        </is>
      </c>
    </row>
    <row r="12052" ht="12.75" customHeight="1">
      <c r="EQ12052" t="inlineStr">
        <is>
          <t>Uleway G180</t>
        </is>
      </c>
      <c r="ER12052" t="inlineStr">
        <is>
          <t>Uleway G180</t>
        </is>
      </c>
      <c r="ES12052" t="inlineStr">
        <is>
          <t>Uleway G180</t>
        </is>
      </c>
      <c r="ET12052" t="inlineStr">
        <is>
          <t>Uleway G180</t>
        </is>
      </c>
      <c r="EU12052" t="inlineStr">
        <is>
          <t>Uleway G180</t>
        </is>
      </c>
    </row>
    <row r="12053" ht="12.75" customHeight="1">
      <c r="EQ12053" t="inlineStr">
        <is>
          <t>Uleway G380S</t>
        </is>
      </c>
      <c r="ER12053" t="inlineStr">
        <is>
          <t>Uleway G380S</t>
        </is>
      </c>
      <c r="ES12053" t="inlineStr">
        <is>
          <t>Uleway G380S</t>
        </is>
      </c>
      <c r="ET12053" t="inlineStr">
        <is>
          <t>Uleway G380S</t>
        </is>
      </c>
      <c r="EU12053" t="inlineStr">
        <is>
          <t>Uleway G380S</t>
        </is>
      </c>
    </row>
    <row r="12054" ht="12.75" customHeight="1">
      <c r="EQ12054" t="inlineStr">
        <is>
          <t>Uleway W380D</t>
        </is>
      </c>
      <c r="ER12054" t="inlineStr">
        <is>
          <t>Uleway W380D</t>
        </is>
      </c>
      <c r="ES12054" t="inlineStr">
        <is>
          <t>Uleway W380D</t>
        </is>
      </c>
      <c r="ET12054" t="inlineStr">
        <is>
          <t>Uleway W380D</t>
        </is>
      </c>
      <c r="EU12054" t="inlineStr">
        <is>
          <t>Uleway W380D</t>
        </is>
      </c>
    </row>
    <row r="12055" ht="12.75" customHeight="1">
      <c r="EQ12055" t="inlineStr">
        <is>
          <t>UMIDIGI A11</t>
        </is>
      </c>
      <c r="ER12055" t="inlineStr">
        <is>
          <t>UMIDIGI A11</t>
        </is>
      </c>
      <c r="ES12055" t="inlineStr">
        <is>
          <t>UMIDIGI A11</t>
        </is>
      </c>
      <c r="ET12055" t="inlineStr">
        <is>
          <t>UMIDIGI A11</t>
        </is>
      </c>
      <c r="EU12055" t="inlineStr">
        <is>
          <t>UMIDIGI A11</t>
        </is>
      </c>
    </row>
    <row r="12056" ht="12.75" customHeight="1">
      <c r="EQ12056" t="inlineStr">
        <is>
          <t>UMIDIGI A11S</t>
        </is>
      </c>
      <c r="ER12056" t="inlineStr">
        <is>
          <t>UMIDIGI A11S</t>
        </is>
      </c>
      <c r="ES12056" t="inlineStr">
        <is>
          <t>UMIDIGI A11S</t>
        </is>
      </c>
      <c r="ET12056" t="inlineStr">
        <is>
          <t>UMIDIGI A11S</t>
        </is>
      </c>
      <c r="EU12056" t="inlineStr">
        <is>
          <t>UMIDIGI A11S</t>
        </is>
      </c>
    </row>
    <row r="12057" ht="12.75" customHeight="1">
      <c r="EQ12057" t="inlineStr">
        <is>
          <t>UMIDIGI A13 Pro 5G</t>
        </is>
      </c>
      <c r="ER12057" t="inlineStr">
        <is>
          <t>UMIDIGI A13 Pro 5G</t>
        </is>
      </c>
      <c r="ES12057" t="inlineStr">
        <is>
          <t>UMIDIGI A13 Pro 5G</t>
        </is>
      </c>
      <c r="ET12057" t="inlineStr">
        <is>
          <t>UMIDIGI A13 Pro 5G</t>
        </is>
      </c>
      <c r="EU12057" t="inlineStr">
        <is>
          <t>UMIDIGI A13 Pro 5G</t>
        </is>
      </c>
    </row>
    <row r="12058" ht="12.75" customHeight="1">
      <c r="EQ12058" t="inlineStr">
        <is>
          <t>UMIDIGI A13 Pro Max</t>
        </is>
      </c>
      <c r="ER12058" t="inlineStr">
        <is>
          <t>UMIDIGI A13 Pro Max</t>
        </is>
      </c>
      <c r="ES12058" t="inlineStr">
        <is>
          <t>UMIDIGI A13 Pro Max</t>
        </is>
      </c>
      <c r="ET12058" t="inlineStr">
        <is>
          <t>UMIDIGI A13 Pro Max</t>
        </is>
      </c>
      <c r="EU12058" t="inlineStr">
        <is>
          <t>UMIDIGI A13 Pro Max</t>
        </is>
      </c>
    </row>
    <row r="12059" ht="12.75" customHeight="1">
      <c r="EQ12059" t="inlineStr">
        <is>
          <t>UMIDIGI A13S</t>
        </is>
      </c>
      <c r="ER12059" t="inlineStr">
        <is>
          <t>UMIDIGI A13S</t>
        </is>
      </c>
      <c r="ES12059" t="inlineStr">
        <is>
          <t>UMIDIGI A13S</t>
        </is>
      </c>
      <c r="ET12059" t="inlineStr">
        <is>
          <t>UMIDIGI A13S</t>
        </is>
      </c>
      <c r="EU12059" t="inlineStr">
        <is>
          <t>UMIDIGI A13S</t>
        </is>
      </c>
    </row>
    <row r="12060" ht="12.75" customHeight="1">
      <c r="EQ12060" t="inlineStr">
        <is>
          <t>UMIDIGI A15</t>
        </is>
      </c>
      <c r="ER12060" t="inlineStr">
        <is>
          <t>UMIDIGI A15</t>
        </is>
      </c>
      <c r="ES12060" t="inlineStr">
        <is>
          <t>UMIDIGI A15</t>
        </is>
      </c>
      <c r="ET12060" t="inlineStr">
        <is>
          <t>UMIDIGI A15</t>
        </is>
      </c>
      <c r="EU12060" t="inlineStr">
        <is>
          <t>UMIDIGI A15</t>
        </is>
      </c>
    </row>
    <row r="12061" ht="12.75" customHeight="1">
      <c r="EQ12061" t="inlineStr">
        <is>
          <t>UMIDIGI A15C</t>
        </is>
      </c>
      <c r="ER12061" t="inlineStr">
        <is>
          <t>UMIDIGI A15C</t>
        </is>
      </c>
      <c r="ES12061" t="inlineStr">
        <is>
          <t>UMIDIGI A15C</t>
        </is>
      </c>
      <c r="ET12061" t="inlineStr">
        <is>
          <t>UMIDIGI A15C</t>
        </is>
      </c>
      <c r="EU12061" t="inlineStr">
        <is>
          <t>UMIDIGI A15C</t>
        </is>
      </c>
    </row>
    <row r="12062" ht="12.75" customHeight="1">
      <c r="EQ12062" t="inlineStr">
        <is>
          <t>UMIDIGI A15T</t>
        </is>
      </c>
      <c r="ER12062" t="inlineStr">
        <is>
          <t>UMIDIGI A15T</t>
        </is>
      </c>
      <c r="ES12062" t="inlineStr">
        <is>
          <t>UMIDIGI A15T</t>
        </is>
      </c>
      <c r="ET12062" t="inlineStr">
        <is>
          <t>UMIDIGI A15T</t>
        </is>
      </c>
      <c r="EU12062" t="inlineStr">
        <is>
          <t>UMIDIGI A15T</t>
        </is>
      </c>
    </row>
    <row r="12063" ht="12.75" customHeight="1">
      <c r="EQ12063" t="inlineStr">
        <is>
          <t>UMIDIGI Active T1</t>
        </is>
      </c>
      <c r="ER12063" t="inlineStr">
        <is>
          <t>UMIDIGI Active T1</t>
        </is>
      </c>
      <c r="ES12063" t="inlineStr">
        <is>
          <t>UMIDIGI Active T1</t>
        </is>
      </c>
      <c r="ET12063" t="inlineStr">
        <is>
          <t>UMIDIGI Active T1</t>
        </is>
      </c>
      <c r="EU12063" t="inlineStr">
        <is>
          <t>UMIDIGI Active T1</t>
        </is>
      </c>
    </row>
    <row r="12064" ht="12.75" customHeight="1">
      <c r="EQ12064" t="inlineStr">
        <is>
          <t>UMIDIGI Bison</t>
        </is>
      </c>
      <c r="ER12064" t="inlineStr">
        <is>
          <t>UMIDIGI Bison</t>
        </is>
      </c>
      <c r="ES12064" t="inlineStr">
        <is>
          <t>UMIDIGI Bison</t>
        </is>
      </c>
      <c r="ET12064" t="inlineStr">
        <is>
          <t>UMIDIGI Bison</t>
        </is>
      </c>
      <c r="EU12064" t="inlineStr">
        <is>
          <t>UMIDIGI Bison</t>
        </is>
      </c>
    </row>
    <row r="12065" ht="12.75" customHeight="1">
      <c r="EQ12065" t="inlineStr">
        <is>
          <t>UMIDIGI Bison 2</t>
        </is>
      </c>
      <c r="ER12065" t="inlineStr">
        <is>
          <t>UMIDIGI Bison 2</t>
        </is>
      </c>
      <c r="ES12065" t="inlineStr">
        <is>
          <t>UMIDIGI Bison 2</t>
        </is>
      </c>
      <c r="ET12065" t="inlineStr">
        <is>
          <t>UMIDIGI Bison 2</t>
        </is>
      </c>
      <c r="EU12065" t="inlineStr">
        <is>
          <t>UMIDIGI Bison 2</t>
        </is>
      </c>
    </row>
    <row r="12066" ht="12.75" customHeight="1">
      <c r="EQ12066" t="inlineStr">
        <is>
          <t>UMIDIGI Bison 2 Pro</t>
        </is>
      </c>
      <c r="ER12066" t="inlineStr">
        <is>
          <t>UMIDIGI Bison 2 Pro</t>
        </is>
      </c>
      <c r="ES12066" t="inlineStr">
        <is>
          <t>UMIDIGI Bison 2 Pro</t>
        </is>
      </c>
      <c r="ET12066" t="inlineStr">
        <is>
          <t>UMIDIGI Bison 2 Pro</t>
        </is>
      </c>
      <c r="EU12066" t="inlineStr">
        <is>
          <t>UMIDIGI Bison 2 Pro</t>
        </is>
      </c>
    </row>
    <row r="12067" ht="12.75" customHeight="1">
      <c r="EQ12067" t="inlineStr">
        <is>
          <t>UMIDIGI Bison X10G</t>
        </is>
      </c>
      <c r="ER12067" t="inlineStr">
        <is>
          <t>UMIDIGI Bison X10G</t>
        </is>
      </c>
      <c r="ES12067" t="inlineStr">
        <is>
          <t>UMIDIGI Bison X10G</t>
        </is>
      </c>
      <c r="ET12067" t="inlineStr">
        <is>
          <t>UMIDIGI Bison X10G</t>
        </is>
      </c>
      <c r="EU12067" t="inlineStr">
        <is>
          <t>UMIDIGI Bison X10G</t>
        </is>
      </c>
    </row>
    <row r="12068" ht="12.75" customHeight="1">
      <c r="EQ12068" t="inlineStr">
        <is>
          <t>UMIDIGI Bison X20</t>
        </is>
      </c>
      <c r="ER12068" t="inlineStr">
        <is>
          <t>UMIDIGI Bison X20</t>
        </is>
      </c>
      <c r="ES12068" t="inlineStr">
        <is>
          <t>UMIDIGI Bison X20</t>
        </is>
      </c>
      <c r="ET12068" t="inlineStr">
        <is>
          <t>UMIDIGI Bison X20</t>
        </is>
      </c>
      <c r="EU12068" t="inlineStr">
        <is>
          <t>UMIDIGI Bison X20</t>
        </is>
      </c>
    </row>
    <row r="12069" ht="12.75" customHeight="1">
      <c r="EQ12069" t="inlineStr">
        <is>
          <t>UMIDIGI C1 Max</t>
        </is>
      </c>
      <c r="ER12069" t="inlineStr">
        <is>
          <t>UMIDIGI C1 Max</t>
        </is>
      </c>
      <c r="ES12069" t="inlineStr">
        <is>
          <t>UMIDIGI C1 Max</t>
        </is>
      </c>
      <c r="ET12069" t="inlineStr">
        <is>
          <t>UMIDIGI C1 Max</t>
        </is>
      </c>
      <c r="EU12069" t="inlineStr">
        <is>
          <t>UMIDIGI C1 Max</t>
        </is>
      </c>
    </row>
    <row r="12070" ht="12.75" customHeight="1">
      <c r="EQ12070" t="inlineStr">
        <is>
          <t>UMIDIGI C1 Plus</t>
        </is>
      </c>
      <c r="ER12070" t="inlineStr">
        <is>
          <t>UMIDIGI C1 Plus</t>
        </is>
      </c>
      <c r="ES12070" t="inlineStr">
        <is>
          <t>UMIDIGI C1 Plus</t>
        </is>
      </c>
      <c r="ET12070" t="inlineStr">
        <is>
          <t>UMIDIGI C1 Plus</t>
        </is>
      </c>
      <c r="EU12070" t="inlineStr">
        <is>
          <t>UMIDIGI C1 Plus</t>
        </is>
      </c>
    </row>
    <row r="12071" ht="12.75" customHeight="1">
      <c r="EQ12071" t="inlineStr">
        <is>
          <t>UMIDIGI F3 5G</t>
        </is>
      </c>
      <c r="ER12071" t="inlineStr">
        <is>
          <t>UMIDIGI F3 5G</t>
        </is>
      </c>
      <c r="ES12071" t="inlineStr">
        <is>
          <t>UMIDIGI F3 5G</t>
        </is>
      </c>
      <c r="ET12071" t="inlineStr">
        <is>
          <t>UMIDIGI F3 5G</t>
        </is>
      </c>
      <c r="EU12071" t="inlineStr">
        <is>
          <t>UMIDIGI F3 5G</t>
        </is>
      </c>
    </row>
    <row r="12072" ht="12.75" customHeight="1">
      <c r="EQ12072" t="inlineStr">
        <is>
          <t>UMIDIGI F3 Pro</t>
        </is>
      </c>
      <c r="ER12072" t="inlineStr">
        <is>
          <t>UMIDIGI F3 Pro</t>
        </is>
      </c>
      <c r="ES12072" t="inlineStr">
        <is>
          <t>UMIDIGI F3 Pro</t>
        </is>
      </c>
      <c r="ET12072" t="inlineStr">
        <is>
          <t>UMIDIGI F3 Pro</t>
        </is>
      </c>
      <c r="EU12072" t="inlineStr">
        <is>
          <t>UMIDIGI F3 Pro</t>
        </is>
      </c>
    </row>
    <row r="12073" ht="12.75" customHeight="1">
      <c r="EQ12073" t="inlineStr">
        <is>
          <t>UMIDIGI F3 SE</t>
        </is>
      </c>
      <c r="ER12073" t="inlineStr">
        <is>
          <t>UMIDIGI F3 SE</t>
        </is>
      </c>
      <c r="ES12073" t="inlineStr">
        <is>
          <t>UMIDIGI F3 SE</t>
        </is>
      </c>
      <c r="ET12073" t="inlineStr">
        <is>
          <t>UMIDIGI F3 SE</t>
        </is>
      </c>
      <c r="EU12073" t="inlineStr">
        <is>
          <t>UMIDIGI F3 SE</t>
        </is>
      </c>
    </row>
    <row r="12074" ht="12.75" customHeight="1">
      <c r="EQ12074" t="inlineStr">
        <is>
          <t>UMIDIGI F3S</t>
        </is>
      </c>
      <c r="ER12074" t="inlineStr">
        <is>
          <t>UMIDIGI F3S</t>
        </is>
      </c>
      <c r="ES12074" t="inlineStr">
        <is>
          <t>UMIDIGI F3S</t>
        </is>
      </c>
      <c r="ET12074" t="inlineStr">
        <is>
          <t>UMIDIGI F3S</t>
        </is>
      </c>
      <c r="EU12074" t="inlineStr">
        <is>
          <t>UMIDIGI F3S</t>
        </is>
      </c>
    </row>
    <row r="12075" ht="12.75" customHeight="1">
      <c r="EQ12075" t="inlineStr">
        <is>
          <t>UMIDIGI G1 Max</t>
        </is>
      </c>
      <c r="ER12075" t="inlineStr">
        <is>
          <t>UMIDIGI G1 Max</t>
        </is>
      </c>
      <c r="ES12075" t="inlineStr">
        <is>
          <t>UMIDIGI G1 Max</t>
        </is>
      </c>
      <c r="ET12075" t="inlineStr">
        <is>
          <t>UMIDIGI G1 Max</t>
        </is>
      </c>
      <c r="EU12075" t="inlineStr">
        <is>
          <t>UMIDIGI G1 Max</t>
        </is>
      </c>
    </row>
    <row r="12076" ht="12.75" customHeight="1">
      <c r="EQ12076" t="inlineStr">
        <is>
          <t>UMIDIGI G1 Plus</t>
        </is>
      </c>
      <c r="ER12076" t="inlineStr">
        <is>
          <t>UMIDIGI G1 Plus</t>
        </is>
      </c>
      <c r="ES12076" t="inlineStr">
        <is>
          <t>UMIDIGI G1 Plus</t>
        </is>
      </c>
      <c r="ET12076" t="inlineStr">
        <is>
          <t>UMIDIGI G1 Plus</t>
        </is>
      </c>
      <c r="EU12076" t="inlineStr">
        <is>
          <t>UMIDIGI G1 Plus</t>
        </is>
      </c>
    </row>
    <row r="12077" ht="12.75" customHeight="1">
      <c r="EQ12077" t="inlineStr">
        <is>
          <t>UMIDIGI G3 Max</t>
        </is>
      </c>
      <c r="ER12077" t="inlineStr">
        <is>
          <t>UMIDIGI G3 Max</t>
        </is>
      </c>
      <c r="ES12077" t="inlineStr">
        <is>
          <t>UMIDIGI G3 Max</t>
        </is>
      </c>
      <c r="ET12077" t="inlineStr">
        <is>
          <t>UMIDIGI G3 Max</t>
        </is>
      </c>
      <c r="EU12077" t="inlineStr">
        <is>
          <t>UMIDIGI G3 Max</t>
        </is>
      </c>
    </row>
    <row r="12078" ht="12.75" customHeight="1">
      <c r="EQ12078" t="inlineStr">
        <is>
          <t>UMIDIGI G3 Plus</t>
        </is>
      </c>
      <c r="ER12078" t="inlineStr">
        <is>
          <t>UMIDIGI G3 Plus</t>
        </is>
      </c>
      <c r="ES12078" t="inlineStr">
        <is>
          <t>UMIDIGI G3 Plus</t>
        </is>
      </c>
      <c r="ET12078" t="inlineStr">
        <is>
          <t>UMIDIGI G3 Plus</t>
        </is>
      </c>
      <c r="EU12078" t="inlineStr">
        <is>
          <t>UMIDIGI G3 Plus</t>
        </is>
      </c>
    </row>
    <row r="12079" ht="12.75" customHeight="1">
      <c r="EQ12079" t="inlineStr">
        <is>
          <t>UMIDIGI G5 Mecha</t>
        </is>
      </c>
      <c r="ER12079" t="inlineStr">
        <is>
          <t>UMIDIGI G5 Mecha</t>
        </is>
      </c>
      <c r="ES12079" t="inlineStr">
        <is>
          <t>UMIDIGI G5 Mecha</t>
        </is>
      </c>
      <c r="ET12079" t="inlineStr">
        <is>
          <t>UMIDIGI G5 Mecha</t>
        </is>
      </c>
      <c r="EU12079" t="inlineStr">
        <is>
          <t>UMIDIGI G5 Mecha</t>
        </is>
      </c>
    </row>
    <row r="12080" ht="12.75" customHeight="1">
      <c r="EQ12080" t="inlineStr">
        <is>
          <t>UMIDIGI G5A</t>
        </is>
      </c>
      <c r="ER12080" t="inlineStr">
        <is>
          <t>UMIDIGI G5A</t>
        </is>
      </c>
      <c r="ES12080" t="inlineStr">
        <is>
          <t>UMIDIGI G5A</t>
        </is>
      </c>
      <c r="ET12080" t="inlineStr">
        <is>
          <t>UMIDIGI G5A</t>
        </is>
      </c>
      <c r="EU12080" t="inlineStr">
        <is>
          <t>UMIDIGI G5A</t>
        </is>
      </c>
    </row>
    <row r="12081" ht="12.75" customHeight="1">
      <c r="EQ12081" t="inlineStr">
        <is>
          <t>UMIDIGI G6 5G</t>
        </is>
      </c>
      <c r="ER12081" t="inlineStr">
        <is>
          <t>UMIDIGI G6 5G</t>
        </is>
      </c>
      <c r="ES12081" t="inlineStr">
        <is>
          <t>UMIDIGI G6 5G</t>
        </is>
      </c>
      <c r="ET12081" t="inlineStr">
        <is>
          <t>UMIDIGI G6 5G</t>
        </is>
      </c>
      <c r="EU12081" t="inlineStr">
        <is>
          <t>UMIDIGI G6 5G</t>
        </is>
      </c>
    </row>
    <row r="12082" ht="12.75" customHeight="1">
      <c r="EQ12082" t="inlineStr">
        <is>
          <t>UMIDIGI G9 5G</t>
        </is>
      </c>
      <c r="ER12082" t="inlineStr">
        <is>
          <t>UMIDIGI G9 5G</t>
        </is>
      </c>
      <c r="ES12082" t="inlineStr">
        <is>
          <t>UMIDIGI G9 5G</t>
        </is>
      </c>
      <c r="ET12082" t="inlineStr">
        <is>
          <t>UMIDIGI G9 5G</t>
        </is>
      </c>
      <c r="EU12082" t="inlineStr">
        <is>
          <t>UMIDIGI G9 5G</t>
        </is>
      </c>
    </row>
    <row r="12083" ht="12.75" customHeight="1">
      <c r="EQ12083" t="inlineStr">
        <is>
          <t>UMIDIGI G9A</t>
        </is>
      </c>
      <c r="ER12083" t="inlineStr">
        <is>
          <t>UMIDIGI G9A</t>
        </is>
      </c>
      <c r="ES12083" t="inlineStr">
        <is>
          <t>UMIDIGI G9A</t>
        </is>
      </c>
      <c r="ET12083" t="inlineStr">
        <is>
          <t>UMIDIGI G9A</t>
        </is>
      </c>
      <c r="EU12083" t="inlineStr">
        <is>
          <t>UMIDIGI G9A</t>
        </is>
      </c>
    </row>
    <row r="12084" ht="12.75" customHeight="1">
      <c r="EQ12084" t="inlineStr">
        <is>
          <t>UMIDIGI G9C</t>
        </is>
      </c>
      <c r="ER12084" t="inlineStr">
        <is>
          <t>UMIDIGI G9C</t>
        </is>
      </c>
      <c r="ES12084" t="inlineStr">
        <is>
          <t>UMIDIGI G9C</t>
        </is>
      </c>
      <c r="ET12084" t="inlineStr">
        <is>
          <t>UMIDIGI G9C</t>
        </is>
      </c>
      <c r="EU12084" t="inlineStr">
        <is>
          <t>UMIDIGI G9C</t>
        </is>
      </c>
    </row>
    <row r="12085" ht="12.75" customHeight="1">
      <c r="EQ12085" t="inlineStr">
        <is>
          <t>UMIDIGI G9T</t>
        </is>
      </c>
      <c r="ER12085" t="inlineStr">
        <is>
          <t>UMIDIGI G9T</t>
        </is>
      </c>
      <c r="ES12085" t="inlineStr">
        <is>
          <t>UMIDIGI G9T</t>
        </is>
      </c>
      <c r="ET12085" t="inlineStr">
        <is>
          <t>UMIDIGI G9T</t>
        </is>
      </c>
      <c r="EU12085" t="inlineStr">
        <is>
          <t>UMIDIGI G9T</t>
        </is>
      </c>
    </row>
    <row r="12086" ht="12.75" customHeight="1">
      <c r="EQ12086" t="inlineStr">
        <is>
          <t>UMIDIGI G9x</t>
        </is>
      </c>
      <c r="ER12086" t="inlineStr">
        <is>
          <t>UMIDIGI G9x</t>
        </is>
      </c>
      <c r="ES12086" t="inlineStr">
        <is>
          <t>UMIDIGI G9x</t>
        </is>
      </c>
      <c r="ET12086" t="inlineStr">
        <is>
          <t>UMIDIGI G9x</t>
        </is>
      </c>
      <c r="EU12086" t="inlineStr">
        <is>
          <t>UMIDIGI G9x</t>
        </is>
      </c>
    </row>
    <row r="12087" ht="12.75" customHeight="1">
      <c r="EQ12087" t="inlineStr">
        <is>
          <t>UMIDIGI G100</t>
        </is>
      </c>
      <c r="ER12087" t="inlineStr">
        <is>
          <t>UMIDIGI G100</t>
        </is>
      </c>
      <c r="ES12087" t="inlineStr">
        <is>
          <t>UMIDIGI G100</t>
        </is>
      </c>
      <c r="ET12087" t="inlineStr">
        <is>
          <t>UMIDIGI G100</t>
        </is>
      </c>
      <c r="EU12087" t="inlineStr">
        <is>
          <t>UMIDIGI G100</t>
        </is>
      </c>
    </row>
    <row r="12088" ht="12.75" customHeight="1">
      <c r="EQ12088" t="inlineStr">
        <is>
          <t>UMIDIGI G100A</t>
        </is>
      </c>
      <c r="ER12088" t="inlineStr">
        <is>
          <t>UMIDIGI G100A</t>
        </is>
      </c>
      <c r="ES12088" t="inlineStr">
        <is>
          <t>UMIDIGI G100A</t>
        </is>
      </c>
      <c r="ET12088" t="inlineStr">
        <is>
          <t>UMIDIGI G100A</t>
        </is>
      </c>
      <c r="EU12088" t="inlineStr">
        <is>
          <t>UMIDIGI G100A</t>
        </is>
      </c>
    </row>
    <row r="12089" ht="12.75" customHeight="1">
      <c r="EQ12089" t="inlineStr">
        <is>
          <t>UMIDIGI Note 100</t>
        </is>
      </c>
      <c r="ER12089" t="inlineStr">
        <is>
          <t>UMIDIGI Note 100</t>
        </is>
      </c>
      <c r="ES12089" t="inlineStr">
        <is>
          <t>UMIDIGI Note 100</t>
        </is>
      </c>
      <c r="ET12089" t="inlineStr">
        <is>
          <t>UMIDIGI Note 100</t>
        </is>
      </c>
      <c r="EU12089" t="inlineStr">
        <is>
          <t>UMIDIGI Note 100</t>
        </is>
      </c>
    </row>
    <row r="12090" ht="12.75" customHeight="1">
      <c r="EQ12090" t="inlineStr">
        <is>
          <t>UMIDIGI Note 100 5G</t>
        </is>
      </c>
      <c r="ER12090" t="inlineStr">
        <is>
          <t>UMIDIGI Note 100 5G</t>
        </is>
      </c>
      <c r="ES12090" t="inlineStr">
        <is>
          <t>UMIDIGI Note 100 5G</t>
        </is>
      </c>
      <c r="ET12090" t="inlineStr">
        <is>
          <t>UMIDIGI Note 100 5G</t>
        </is>
      </c>
      <c r="EU12090" t="inlineStr">
        <is>
          <t>UMIDIGI Note 100 5G</t>
        </is>
      </c>
    </row>
    <row r="12091" ht="12.75" customHeight="1">
      <c r="EQ12091" t="inlineStr">
        <is>
          <t>UMIDIGI Note 100A</t>
        </is>
      </c>
      <c r="ER12091" t="inlineStr">
        <is>
          <t>UMIDIGI Note 100A</t>
        </is>
      </c>
      <c r="ES12091" t="inlineStr">
        <is>
          <t>UMIDIGI Note 100A</t>
        </is>
      </c>
      <c r="ET12091" t="inlineStr">
        <is>
          <t>UMIDIGI Note 100A</t>
        </is>
      </c>
      <c r="EU12091" t="inlineStr">
        <is>
          <t>UMIDIGI Note 100A</t>
        </is>
      </c>
    </row>
    <row r="12092" ht="12.75" customHeight="1">
      <c r="EQ12092" t="inlineStr">
        <is>
          <t>UMIDIGI Power 5S</t>
        </is>
      </c>
      <c r="ER12092" t="inlineStr">
        <is>
          <t>UMIDIGI Power 5S</t>
        </is>
      </c>
      <c r="ES12092" t="inlineStr">
        <is>
          <t>UMIDIGI Power 5S</t>
        </is>
      </c>
      <c r="ET12092" t="inlineStr">
        <is>
          <t>UMIDIGI Power 5S</t>
        </is>
      </c>
      <c r="EU12092" t="inlineStr">
        <is>
          <t>UMIDIGI Power 5S</t>
        </is>
      </c>
    </row>
    <row r="12093" ht="12.75" customHeight="1">
      <c r="EQ12093" t="inlineStr">
        <is>
          <t>UMIDIGI Power 7</t>
        </is>
      </c>
      <c r="ER12093" t="inlineStr">
        <is>
          <t>UMIDIGI Power 7</t>
        </is>
      </c>
      <c r="ES12093" t="inlineStr">
        <is>
          <t>UMIDIGI Power 7</t>
        </is>
      </c>
      <c r="ET12093" t="inlineStr">
        <is>
          <t>UMIDIGI Power 7</t>
        </is>
      </c>
      <c r="EU12093" t="inlineStr">
        <is>
          <t>UMIDIGI Power 7</t>
        </is>
      </c>
    </row>
    <row r="12094" ht="12.75" customHeight="1">
      <c r="EQ12094" t="inlineStr">
        <is>
          <t>UMIDIGI Power 7 Max</t>
        </is>
      </c>
      <c r="ER12094" t="inlineStr">
        <is>
          <t>UMIDIGI Power 7 Max</t>
        </is>
      </c>
      <c r="ES12094" t="inlineStr">
        <is>
          <t>UMIDIGI Power 7 Max</t>
        </is>
      </c>
      <c r="ET12094" t="inlineStr">
        <is>
          <t>UMIDIGI Power 7 Max</t>
        </is>
      </c>
      <c r="EU12094" t="inlineStr">
        <is>
          <t>UMIDIGI Power 7 Max</t>
        </is>
      </c>
    </row>
    <row r="12095" ht="12.75" customHeight="1">
      <c r="EQ12095" t="inlineStr">
        <is>
          <t>UMIDIGI Power 7S</t>
        </is>
      </c>
      <c r="ER12095" t="inlineStr">
        <is>
          <t>UMIDIGI Power 7S</t>
        </is>
      </c>
      <c r="ES12095" t="inlineStr">
        <is>
          <t>UMIDIGI Power 7S</t>
        </is>
      </c>
      <c r="ET12095" t="inlineStr">
        <is>
          <t>UMIDIGI Power 7S</t>
        </is>
      </c>
      <c r="EU12095" t="inlineStr">
        <is>
          <t>UMIDIGI Power 7S</t>
        </is>
      </c>
    </row>
    <row r="12096" ht="12.75" customHeight="1">
      <c r="EQ12096" t="inlineStr">
        <is>
          <t>Unihertz Jelly 2</t>
        </is>
      </c>
      <c r="ER12096" t="inlineStr">
        <is>
          <t>Unihertz Jelly 2</t>
        </is>
      </c>
      <c r="ES12096" t="inlineStr">
        <is>
          <t>Unihertz Jelly 2</t>
        </is>
      </c>
      <c r="ET12096" t="inlineStr">
        <is>
          <t>Unihertz Jelly 2</t>
        </is>
      </c>
      <c r="EU12096" t="inlineStr">
        <is>
          <t>Unihertz Jelly 2</t>
        </is>
      </c>
    </row>
    <row r="12097" ht="12.75" customHeight="1">
      <c r="EQ12097" t="inlineStr">
        <is>
          <t>Unihertz Jelly 2E</t>
        </is>
      </c>
      <c r="ER12097" t="inlineStr">
        <is>
          <t>Unihertz Jelly 2E</t>
        </is>
      </c>
      <c r="ES12097" t="inlineStr">
        <is>
          <t>Unihertz Jelly 2E</t>
        </is>
      </c>
      <c r="ET12097" t="inlineStr">
        <is>
          <t>Unihertz Jelly 2E</t>
        </is>
      </c>
      <c r="EU12097" t="inlineStr">
        <is>
          <t>Unihertz Jelly 2E</t>
        </is>
      </c>
    </row>
    <row r="12098" ht="12.75" customHeight="1">
      <c r="EQ12098" t="inlineStr">
        <is>
          <t>Unihertz Jelly Max</t>
        </is>
      </c>
      <c r="ER12098" t="inlineStr">
        <is>
          <t>Unihertz Jelly Max</t>
        </is>
      </c>
      <c r="ES12098" t="inlineStr">
        <is>
          <t>Unihertz Jelly Max</t>
        </is>
      </c>
      <c r="ET12098" t="inlineStr">
        <is>
          <t>Unihertz Jelly Max</t>
        </is>
      </c>
      <c r="EU12098" t="inlineStr">
        <is>
          <t>Unihertz Jelly Max</t>
        </is>
      </c>
    </row>
    <row r="12099" ht="12.75" customHeight="1">
      <c r="EQ12099" t="inlineStr">
        <is>
          <t>Unihertz Jelly Star</t>
        </is>
      </c>
      <c r="ER12099" t="inlineStr">
        <is>
          <t>Unihertz Jelly Star</t>
        </is>
      </c>
      <c r="ES12099" t="inlineStr">
        <is>
          <t>Unihertz Jelly Star</t>
        </is>
      </c>
      <c r="ET12099" t="inlineStr">
        <is>
          <t>Unihertz Jelly Star</t>
        </is>
      </c>
      <c r="EU12099" t="inlineStr">
        <is>
          <t>Unihertz Jelly Star</t>
        </is>
      </c>
    </row>
    <row r="12100" ht="12.75" customHeight="1">
      <c r="EQ12100" t="inlineStr">
        <is>
          <t>Unihertz Titan</t>
        </is>
      </c>
      <c r="ER12100" t="inlineStr">
        <is>
          <t>Unihertz Titan</t>
        </is>
      </c>
      <c r="ES12100" t="inlineStr">
        <is>
          <t>Unihertz Titan</t>
        </is>
      </c>
      <c r="ET12100" t="inlineStr">
        <is>
          <t>Unihertz Titan</t>
        </is>
      </c>
      <c r="EU12100" t="inlineStr">
        <is>
          <t>Unihertz Titan</t>
        </is>
      </c>
    </row>
    <row r="12101" ht="12.75" customHeight="1">
      <c r="EQ12101" t="inlineStr">
        <is>
          <t>Unihertz Titan 6</t>
        </is>
      </c>
      <c r="ER12101" t="inlineStr">
        <is>
          <t>Unihertz Titan 6</t>
        </is>
      </c>
      <c r="ES12101" t="inlineStr">
        <is>
          <t>Unihertz Titan 6</t>
        </is>
      </c>
      <c r="ET12101" t="inlineStr">
        <is>
          <t>Unihertz Titan 6</t>
        </is>
      </c>
      <c r="EU12101" t="inlineStr">
        <is>
          <t>Unihertz Titan 6</t>
        </is>
      </c>
    </row>
    <row r="12102" ht="12.75" customHeight="1">
      <c r="EQ12102" t="inlineStr">
        <is>
          <t>Unihertz Titan Pocket</t>
        </is>
      </c>
      <c r="ER12102" t="inlineStr">
        <is>
          <t>Unihertz Titan Pocket</t>
        </is>
      </c>
      <c r="ES12102" t="inlineStr">
        <is>
          <t>Unihertz Titan Pocket</t>
        </is>
      </c>
      <c r="ET12102" t="inlineStr">
        <is>
          <t>Unihertz Titan Pocket</t>
        </is>
      </c>
      <c r="EU12102" t="inlineStr">
        <is>
          <t>Unihertz Titan Pocket</t>
        </is>
      </c>
    </row>
    <row r="12103" ht="12.75" customHeight="1">
      <c r="EQ12103" t="inlineStr">
        <is>
          <t>Unihertz Titan Slim</t>
        </is>
      </c>
      <c r="ER12103" t="inlineStr">
        <is>
          <t>Unihertz Titan Slim</t>
        </is>
      </c>
      <c r="ES12103" t="inlineStr">
        <is>
          <t>Unihertz Titan Slim</t>
        </is>
      </c>
      <c r="ET12103" t="inlineStr">
        <is>
          <t>Unihertz Titan Slim</t>
        </is>
      </c>
      <c r="EU12103" t="inlineStr">
        <is>
          <t>Unihertz Titan Slim</t>
        </is>
      </c>
    </row>
    <row r="12104" ht="12.75" customHeight="1">
      <c r="EQ12104" t="inlineStr">
        <is>
          <t>Unnecto Air 4.5</t>
        </is>
      </c>
      <c r="ER12104" t="inlineStr">
        <is>
          <t>Unnecto Air 4.5</t>
        </is>
      </c>
      <c r="ES12104" t="inlineStr">
        <is>
          <t>Unnecto Air 4.5</t>
        </is>
      </c>
      <c r="ET12104" t="inlineStr">
        <is>
          <t>Unnecto Air 4.5</t>
        </is>
      </c>
      <c r="EU12104" t="inlineStr">
        <is>
          <t>Unnecto Air 4.5</t>
        </is>
      </c>
    </row>
    <row r="12105" ht="12.75" customHeight="1">
      <c r="EQ12105" t="inlineStr">
        <is>
          <t>Unnecto Air 5.0</t>
        </is>
      </c>
      <c r="ER12105" t="inlineStr">
        <is>
          <t>Unnecto Air 5.0</t>
        </is>
      </c>
      <c r="ES12105" t="inlineStr">
        <is>
          <t>Unnecto Air 5.0</t>
        </is>
      </c>
      <c r="ET12105" t="inlineStr">
        <is>
          <t>Unnecto Air 5.0</t>
        </is>
      </c>
      <c r="EU12105" t="inlineStr">
        <is>
          <t>Unnecto Air 5.0</t>
        </is>
      </c>
    </row>
    <row r="12106" ht="12.75" customHeight="1">
      <c r="EQ12106" t="inlineStr">
        <is>
          <t>Unnecto Air 5.5</t>
        </is>
      </c>
      <c r="ER12106" t="inlineStr">
        <is>
          <t>Unnecto Air 5.5</t>
        </is>
      </c>
      <c r="ES12106" t="inlineStr">
        <is>
          <t>Unnecto Air 5.5</t>
        </is>
      </c>
      <c r="ET12106" t="inlineStr">
        <is>
          <t>Unnecto Air 5.5</t>
        </is>
      </c>
      <c r="EU12106" t="inlineStr">
        <is>
          <t>Unnecto Air 5.5</t>
        </is>
      </c>
    </row>
    <row r="12107" ht="12.75" customHeight="1">
      <c r="EQ12107" t="inlineStr">
        <is>
          <t>Unnecto Blaze</t>
        </is>
      </c>
      <c r="ER12107" t="inlineStr">
        <is>
          <t>Unnecto Blaze</t>
        </is>
      </c>
      <c r="ES12107" t="inlineStr">
        <is>
          <t>Unnecto Blaze</t>
        </is>
      </c>
      <c r="ET12107" t="inlineStr">
        <is>
          <t>Unnecto Blaze</t>
        </is>
      </c>
      <c r="EU12107" t="inlineStr">
        <is>
          <t>Unnecto Blaze</t>
        </is>
      </c>
    </row>
    <row r="12108" ht="12.75" customHeight="1">
      <c r="EQ12108" t="inlineStr">
        <is>
          <t>Unnecto Bolt</t>
        </is>
      </c>
      <c r="ER12108" t="inlineStr">
        <is>
          <t>Unnecto Bolt</t>
        </is>
      </c>
      <c r="ES12108" t="inlineStr">
        <is>
          <t>Unnecto Bolt</t>
        </is>
      </c>
      <c r="ET12108" t="inlineStr">
        <is>
          <t>Unnecto Bolt</t>
        </is>
      </c>
      <c r="EU12108" t="inlineStr">
        <is>
          <t>Unnecto Bolt</t>
        </is>
      </c>
    </row>
    <row r="12109" ht="12.75" customHeight="1">
      <c r="EQ12109" t="inlineStr">
        <is>
          <t>Unnecto Drift</t>
        </is>
      </c>
      <c r="ER12109" t="inlineStr">
        <is>
          <t>Unnecto Drift</t>
        </is>
      </c>
      <c r="ES12109" t="inlineStr">
        <is>
          <t>Unnecto Drift</t>
        </is>
      </c>
      <c r="ET12109" t="inlineStr">
        <is>
          <t>Unnecto Drift</t>
        </is>
      </c>
      <c r="EU12109" t="inlineStr">
        <is>
          <t>Unnecto Drift</t>
        </is>
      </c>
    </row>
    <row r="12110" ht="12.75" customHeight="1">
      <c r="EQ12110" t="inlineStr">
        <is>
          <t>Unnecto Drone</t>
        </is>
      </c>
      <c r="ER12110" t="inlineStr">
        <is>
          <t>Unnecto Drone</t>
        </is>
      </c>
      <c r="ES12110" t="inlineStr">
        <is>
          <t>Unnecto Drone</t>
        </is>
      </c>
      <c r="ET12110" t="inlineStr">
        <is>
          <t>Unnecto Drone</t>
        </is>
      </c>
      <c r="EU12110" t="inlineStr">
        <is>
          <t>Unnecto Drone</t>
        </is>
      </c>
    </row>
    <row r="12111" ht="12.75" customHeight="1">
      <c r="EQ12111" t="inlineStr">
        <is>
          <t>Unnecto Drone X</t>
        </is>
      </c>
      <c r="ER12111" t="inlineStr">
        <is>
          <t>Unnecto Drone X</t>
        </is>
      </c>
      <c r="ES12111" t="inlineStr">
        <is>
          <t>Unnecto Drone X</t>
        </is>
      </c>
      <c r="ET12111" t="inlineStr">
        <is>
          <t>Unnecto Drone X</t>
        </is>
      </c>
      <c r="EU12111" t="inlineStr">
        <is>
          <t>Unnecto Drone X</t>
        </is>
      </c>
    </row>
    <row r="12112" ht="12.75" customHeight="1">
      <c r="EQ12112" t="inlineStr">
        <is>
          <t>Unnecto Drone XL</t>
        </is>
      </c>
      <c r="ER12112" t="inlineStr">
        <is>
          <t>Unnecto Drone XL</t>
        </is>
      </c>
      <c r="ES12112" t="inlineStr">
        <is>
          <t>Unnecto Drone XL</t>
        </is>
      </c>
      <c r="ET12112" t="inlineStr">
        <is>
          <t>Unnecto Drone XL</t>
        </is>
      </c>
      <c r="EU12112" t="inlineStr">
        <is>
          <t>Unnecto Drone XL</t>
        </is>
      </c>
    </row>
    <row r="12113" ht="12.75" customHeight="1">
      <c r="EQ12113" t="inlineStr">
        <is>
          <t>Unnecto Drone XS</t>
        </is>
      </c>
      <c r="ER12113" t="inlineStr">
        <is>
          <t>Unnecto Drone XS</t>
        </is>
      </c>
      <c r="ES12113" t="inlineStr">
        <is>
          <t>Unnecto Drone XS</t>
        </is>
      </c>
      <c r="ET12113" t="inlineStr">
        <is>
          <t>Unnecto Drone XS</t>
        </is>
      </c>
      <c r="EU12113" t="inlineStr">
        <is>
          <t>Unnecto Drone XS</t>
        </is>
      </c>
    </row>
    <row r="12114" ht="12.75" customHeight="1">
      <c r="EQ12114" t="inlineStr">
        <is>
          <t>Unnecto Drone Z</t>
        </is>
      </c>
      <c r="ER12114" t="inlineStr">
        <is>
          <t>Unnecto Drone Z</t>
        </is>
      </c>
      <c r="ES12114" t="inlineStr">
        <is>
          <t>Unnecto Drone Z</t>
        </is>
      </c>
      <c r="ET12114" t="inlineStr">
        <is>
          <t>Unnecto Drone Z</t>
        </is>
      </c>
      <c r="EU12114" t="inlineStr">
        <is>
          <t>Unnecto Drone Z</t>
        </is>
      </c>
    </row>
    <row r="12115" ht="12.75" customHeight="1">
      <c r="EQ12115" t="inlineStr">
        <is>
          <t>Unnecto Eco</t>
        </is>
      </c>
      <c r="ER12115" t="inlineStr">
        <is>
          <t>Unnecto Eco</t>
        </is>
      </c>
      <c r="ES12115" t="inlineStr">
        <is>
          <t>Unnecto Eco</t>
        </is>
      </c>
      <c r="ET12115" t="inlineStr">
        <is>
          <t>Unnecto Eco</t>
        </is>
      </c>
      <c r="EU12115" t="inlineStr">
        <is>
          <t>Unnecto Eco</t>
        </is>
      </c>
    </row>
    <row r="12116" ht="12.75" customHeight="1">
      <c r="EQ12116" t="inlineStr">
        <is>
          <t>Unnecto Edge</t>
        </is>
      </c>
      <c r="ER12116" t="inlineStr">
        <is>
          <t>Unnecto Edge</t>
        </is>
      </c>
      <c r="ES12116" t="inlineStr">
        <is>
          <t>Unnecto Edge</t>
        </is>
      </c>
      <c r="ET12116" t="inlineStr">
        <is>
          <t>Unnecto Edge</t>
        </is>
      </c>
      <c r="EU12116" t="inlineStr">
        <is>
          <t>Unnecto Edge</t>
        </is>
      </c>
    </row>
    <row r="12117" ht="12.75" customHeight="1">
      <c r="EQ12117" t="inlineStr">
        <is>
          <t>Unnecto Neo V</t>
        </is>
      </c>
      <c r="ER12117" t="inlineStr">
        <is>
          <t>Unnecto Neo V</t>
        </is>
      </c>
      <c r="ES12117" t="inlineStr">
        <is>
          <t>Unnecto Neo V</t>
        </is>
      </c>
      <c r="ET12117" t="inlineStr">
        <is>
          <t>Unnecto Neo V</t>
        </is>
      </c>
      <c r="EU12117" t="inlineStr">
        <is>
          <t>Unnecto Neo V</t>
        </is>
      </c>
    </row>
    <row r="12118" ht="12.75" customHeight="1">
      <c r="EQ12118" t="inlineStr">
        <is>
          <t>Unnecto Omnia</t>
        </is>
      </c>
      <c r="ER12118" t="inlineStr">
        <is>
          <t>Unnecto Omnia</t>
        </is>
      </c>
      <c r="ES12118" t="inlineStr">
        <is>
          <t>Unnecto Omnia</t>
        </is>
      </c>
      <c r="ET12118" t="inlineStr">
        <is>
          <t>Unnecto Omnia</t>
        </is>
      </c>
      <c r="EU12118" t="inlineStr">
        <is>
          <t>Unnecto Omnia</t>
        </is>
      </c>
    </row>
    <row r="12119" ht="12.75" customHeight="1">
      <c r="EQ12119" t="inlineStr">
        <is>
          <t>Unnecto Pebble</t>
        </is>
      </c>
      <c r="ER12119" t="inlineStr">
        <is>
          <t>Unnecto Pebble</t>
        </is>
      </c>
      <c r="ES12119" t="inlineStr">
        <is>
          <t>Unnecto Pebble</t>
        </is>
      </c>
      <c r="ET12119" t="inlineStr">
        <is>
          <t>Unnecto Pebble</t>
        </is>
      </c>
      <c r="EU12119" t="inlineStr">
        <is>
          <t>Unnecto Pebble</t>
        </is>
      </c>
    </row>
    <row r="12120" ht="12.75" customHeight="1">
      <c r="EQ12120" t="inlineStr">
        <is>
          <t>Unnecto Primo</t>
        </is>
      </c>
      <c r="ER12120" t="inlineStr">
        <is>
          <t>Unnecto Primo</t>
        </is>
      </c>
      <c r="ES12120" t="inlineStr">
        <is>
          <t>Unnecto Primo</t>
        </is>
      </c>
      <c r="ET12120" t="inlineStr">
        <is>
          <t>Unnecto Primo</t>
        </is>
      </c>
      <c r="EU12120" t="inlineStr">
        <is>
          <t>Unnecto Primo</t>
        </is>
      </c>
    </row>
    <row r="12121" ht="12.75" customHeight="1">
      <c r="EQ12121" t="inlineStr">
        <is>
          <t>Unnecto Primo 2G</t>
        </is>
      </c>
      <c r="ER12121" t="inlineStr">
        <is>
          <t>Unnecto Primo 2G</t>
        </is>
      </c>
      <c r="ES12121" t="inlineStr">
        <is>
          <t>Unnecto Primo 2G</t>
        </is>
      </c>
      <c r="ET12121" t="inlineStr">
        <is>
          <t>Unnecto Primo 2G</t>
        </is>
      </c>
      <c r="EU12121" t="inlineStr">
        <is>
          <t>Unnecto Primo 2G</t>
        </is>
      </c>
    </row>
    <row r="12122" ht="12.75" customHeight="1">
      <c r="EQ12122" t="inlineStr">
        <is>
          <t>Unnecto Primo 3G</t>
        </is>
      </c>
      <c r="ER12122" t="inlineStr">
        <is>
          <t>Unnecto Primo 3G</t>
        </is>
      </c>
      <c r="ES12122" t="inlineStr">
        <is>
          <t>Unnecto Primo 3G</t>
        </is>
      </c>
      <c r="ET12122" t="inlineStr">
        <is>
          <t>Unnecto Primo 3G</t>
        </is>
      </c>
      <c r="EU12122" t="inlineStr">
        <is>
          <t>Unnecto Primo 3G</t>
        </is>
      </c>
    </row>
    <row r="12123" ht="12.75" customHeight="1">
      <c r="EQ12123" t="inlineStr">
        <is>
          <t>Unnecto Pro</t>
        </is>
      </c>
      <c r="ER12123" t="inlineStr">
        <is>
          <t>Unnecto Pro</t>
        </is>
      </c>
      <c r="ES12123" t="inlineStr">
        <is>
          <t>Unnecto Pro</t>
        </is>
      </c>
      <c r="ET12123" t="inlineStr">
        <is>
          <t>Unnecto Pro</t>
        </is>
      </c>
      <c r="EU12123" t="inlineStr">
        <is>
          <t>Unnecto Pro</t>
        </is>
      </c>
    </row>
    <row r="12124" ht="12.75" customHeight="1">
      <c r="EQ12124" t="inlineStr">
        <is>
          <t>Unnecto Pro Z</t>
        </is>
      </c>
      <c r="ER12124" t="inlineStr">
        <is>
          <t>Unnecto Pro Z</t>
        </is>
      </c>
      <c r="ES12124" t="inlineStr">
        <is>
          <t>Unnecto Pro Z</t>
        </is>
      </c>
      <c r="ET12124" t="inlineStr">
        <is>
          <t>Unnecto Pro Z</t>
        </is>
      </c>
      <c r="EU12124" t="inlineStr">
        <is>
          <t>Unnecto Pro Z</t>
        </is>
      </c>
    </row>
    <row r="12125" ht="12.75" customHeight="1">
      <c r="EQ12125" t="inlineStr">
        <is>
          <t>Unnecto Quattro</t>
        </is>
      </c>
      <c r="ER12125" t="inlineStr">
        <is>
          <t>Unnecto Quattro</t>
        </is>
      </c>
      <c r="ES12125" t="inlineStr">
        <is>
          <t>Unnecto Quattro</t>
        </is>
      </c>
      <c r="ET12125" t="inlineStr">
        <is>
          <t>Unnecto Quattro</t>
        </is>
      </c>
      <c r="EU12125" t="inlineStr">
        <is>
          <t>Unnecto Quattro</t>
        </is>
      </c>
    </row>
    <row r="12126" ht="12.75" customHeight="1">
      <c r="EQ12126" t="inlineStr">
        <is>
          <t>Unnecto Quattro M</t>
        </is>
      </c>
      <c r="ER12126" t="inlineStr">
        <is>
          <t>Unnecto Quattro M</t>
        </is>
      </c>
      <c r="ES12126" t="inlineStr">
        <is>
          <t>Unnecto Quattro M</t>
        </is>
      </c>
      <c r="ET12126" t="inlineStr">
        <is>
          <t>Unnecto Quattro M</t>
        </is>
      </c>
      <c r="EU12126" t="inlineStr">
        <is>
          <t>Unnecto Quattro M</t>
        </is>
      </c>
    </row>
    <row r="12127" ht="12.75" customHeight="1">
      <c r="EQ12127" t="inlineStr">
        <is>
          <t>Unnecto Quattro S</t>
        </is>
      </c>
      <c r="ER12127" t="inlineStr">
        <is>
          <t>Unnecto Quattro S</t>
        </is>
      </c>
      <c r="ES12127" t="inlineStr">
        <is>
          <t>Unnecto Quattro S</t>
        </is>
      </c>
      <c r="ET12127" t="inlineStr">
        <is>
          <t>Unnecto Quattro S</t>
        </is>
      </c>
      <c r="EU12127" t="inlineStr">
        <is>
          <t>Unnecto Quattro S</t>
        </is>
      </c>
    </row>
    <row r="12128" ht="12.75" customHeight="1">
      <c r="EQ12128" t="inlineStr">
        <is>
          <t>Unnecto Quattro S4</t>
        </is>
      </c>
      <c r="ER12128" t="inlineStr">
        <is>
          <t>Unnecto Quattro S4</t>
        </is>
      </c>
      <c r="ES12128" t="inlineStr">
        <is>
          <t>Unnecto Quattro S4</t>
        </is>
      </c>
      <c r="ET12128" t="inlineStr">
        <is>
          <t>Unnecto Quattro S4</t>
        </is>
      </c>
      <c r="EU12128" t="inlineStr">
        <is>
          <t>Unnecto Quattro S4</t>
        </is>
      </c>
    </row>
    <row r="12129" ht="12.75" customHeight="1">
      <c r="EQ12129" t="inlineStr">
        <is>
          <t>Unnecto Quattro V</t>
        </is>
      </c>
      <c r="ER12129" t="inlineStr">
        <is>
          <t>Unnecto Quattro V</t>
        </is>
      </c>
      <c r="ES12129" t="inlineStr">
        <is>
          <t>Unnecto Quattro V</t>
        </is>
      </c>
      <c r="ET12129" t="inlineStr">
        <is>
          <t>Unnecto Quattro V</t>
        </is>
      </c>
      <c r="EU12129" t="inlineStr">
        <is>
          <t>Unnecto Quattro V</t>
        </is>
      </c>
    </row>
    <row r="12130" ht="12.75" customHeight="1">
      <c r="EQ12130" t="inlineStr">
        <is>
          <t>Unnecto Quattro X</t>
        </is>
      </c>
      <c r="ER12130" t="inlineStr">
        <is>
          <t>Unnecto Quattro X</t>
        </is>
      </c>
      <c r="ES12130" t="inlineStr">
        <is>
          <t>Unnecto Quattro X</t>
        </is>
      </c>
      <c r="ET12130" t="inlineStr">
        <is>
          <t>Unnecto Quattro X</t>
        </is>
      </c>
      <c r="EU12130" t="inlineStr">
        <is>
          <t>Unnecto Quattro X</t>
        </is>
      </c>
    </row>
    <row r="12131" ht="12.75" customHeight="1">
      <c r="EQ12131" t="inlineStr">
        <is>
          <t>Unnecto Quattro Z</t>
        </is>
      </c>
      <c r="ER12131" t="inlineStr">
        <is>
          <t>Unnecto Quattro Z</t>
        </is>
      </c>
      <c r="ES12131" t="inlineStr">
        <is>
          <t>Unnecto Quattro Z</t>
        </is>
      </c>
      <c r="ET12131" t="inlineStr">
        <is>
          <t>Unnecto Quattro Z</t>
        </is>
      </c>
      <c r="EU12131" t="inlineStr">
        <is>
          <t>Unnecto Quattro Z</t>
        </is>
      </c>
    </row>
    <row r="12132" ht="12.75" customHeight="1">
      <c r="EQ12132" t="inlineStr">
        <is>
          <t>Unnecto Rush</t>
        </is>
      </c>
      <c r="ER12132" t="inlineStr">
        <is>
          <t>Unnecto Rush</t>
        </is>
      </c>
      <c r="ES12132" t="inlineStr">
        <is>
          <t>Unnecto Rush</t>
        </is>
      </c>
      <c r="ET12132" t="inlineStr">
        <is>
          <t>Unnecto Rush</t>
        </is>
      </c>
      <c r="EU12132" t="inlineStr">
        <is>
          <t>Unnecto Rush</t>
        </is>
      </c>
    </row>
    <row r="12133" ht="12.75" customHeight="1">
      <c r="EQ12133" t="inlineStr">
        <is>
          <t>Unnecto Shell</t>
        </is>
      </c>
      <c r="ER12133" t="inlineStr">
        <is>
          <t>Unnecto Shell</t>
        </is>
      </c>
      <c r="ES12133" t="inlineStr">
        <is>
          <t>Unnecto Shell</t>
        </is>
      </c>
      <c r="ET12133" t="inlineStr">
        <is>
          <t>Unnecto Shell</t>
        </is>
      </c>
      <c r="EU12133" t="inlineStr">
        <is>
          <t>Unnecto Shell</t>
        </is>
      </c>
    </row>
    <row r="12134" ht="12.75" customHeight="1">
      <c r="EQ12134" t="inlineStr">
        <is>
          <t>Unnecto Swift</t>
        </is>
      </c>
      <c r="ER12134" t="inlineStr">
        <is>
          <t>Unnecto Swift</t>
        </is>
      </c>
      <c r="ES12134" t="inlineStr">
        <is>
          <t>Unnecto Swift</t>
        </is>
      </c>
      <c r="ET12134" t="inlineStr">
        <is>
          <t>Unnecto Swift</t>
        </is>
      </c>
      <c r="EU12134" t="inlineStr">
        <is>
          <t>Unnecto Swift</t>
        </is>
      </c>
    </row>
    <row r="12135" ht="12.75" customHeight="1">
      <c r="EQ12135" t="inlineStr">
        <is>
          <t>Unnecto Swift LTE</t>
        </is>
      </c>
      <c r="ER12135" t="inlineStr">
        <is>
          <t>Unnecto Swift LTE</t>
        </is>
      </c>
      <c r="ES12135" t="inlineStr">
        <is>
          <t>Unnecto Swift LTE</t>
        </is>
      </c>
      <c r="ET12135" t="inlineStr">
        <is>
          <t>Unnecto Swift LTE</t>
        </is>
      </c>
      <c r="EU12135" t="inlineStr">
        <is>
          <t>Unnecto Swift LTE</t>
        </is>
      </c>
    </row>
    <row r="12136" ht="12.75" customHeight="1">
      <c r="EQ12136" t="inlineStr">
        <is>
          <t>Unnecto Tap</t>
        </is>
      </c>
      <c r="ER12136" t="inlineStr">
        <is>
          <t>Unnecto Tap</t>
        </is>
      </c>
      <c r="ES12136" t="inlineStr">
        <is>
          <t>Unnecto Tap</t>
        </is>
      </c>
      <c r="ET12136" t="inlineStr">
        <is>
          <t>Unnecto Tap</t>
        </is>
      </c>
      <c r="EU12136" t="inlineStr">
        <is>
          <t>Unnecto Tap</t>
        </is>
      </c>
    </row>
    <row r="12137" ht="12.75" customHeight="1">
      <c r="EQ12137" t="inlineStr">
        <is>
          <t>UPQ Phone A01</t>
        </is>
      </c>
      <c r="ER12137" t="inlineStr">
        <is>
          <t>UPQ Phone A01</t>
        </is>
      </c>
      <c r="ES12137" t="inlineStr">
        <is>
          <t>UPQ Phone A01</t>
        </is>
      </c>
      <c r="ET12137" t="inlineStr">
        <is>
          <t>UPQ Phone A01</t>
        </is>
      </c>
      <c r="EU12137" t="inlineStr">
        <is>
          <t>UPQ Phone A01</t>
        </is>
      </c>
    </row>
    <row r="12138" ht="12.75" customHeight="1">
      <c r="EQ12138" t="inlineStr">
        <is>
          <t>UPQ Phone A01X</t>
        </is>
      </c>
      <c r="ER12138" t="inlineStr">
        <is>
          <t>UPQ Phone A01X</t>
        </is>
      </c>
      <c r="ES12138" t="inlineStr">
        <is>
          <t>UPQ Phone A01X</t>
        </is>
      </c>
      <c r="ET12138" t="inlineStr">
        <is>
          <t>UPQ Phone A01X</t>
        </is>
      </c>
      <c r="EU12138" t="inlineStr">
        <is>
          <t>UPQ Phone A01X</t>
        </is>
      </c>
    </row>
    <row r="12139" ht="12.75" customHeight="1">
      <c r="EQ12139" t="inlineStr">
        <is>
          <t>Ushining 2G</t>
        </is>
      </c>
      <c r="ER12139" t="inlineStr">
        <is>
          <t>Ushining 2G</t>
        </is>
      </c>
      <c r="ES12139" t="inlineStr">
        <is>
          <t>Ushining 2G</t>
        </is>
      </c>
      <c r="ET12139" t="inlineStr">
        <is>
          <t>Ushining 2G</t>
        </is>
      </c>
      <c r="EU12139" t="inlineStr">
        <is>
          <t>Ushining 2G</t>
        </is>
      </c>
    </row>
    <row r="12140" ht="12.75" customHeight="1">
      <c r="EQ12140" t="inlineStr">
        <is>
          <t>VAIO Phone A</t>
        </is>
      </c>
      <c r="ER12140" t="inlineStr">
        <is>
          <t>VAIO Phone A</t>
        </is>
      </c>
      <c r="ES12140" t="inlineStr">
        <is>
          <t>VAIO Phone A</t>
        </is>
      </c>
      <c r="ET12140" t="inlineStr">
        <is>
          <t>VAIO Phone A</t>
        </is>
      </c>
      <c r="EU12140" t="inlineStr">
        <is>
          <t>VAIO Phone A</t>
        </is>
      </c>
    </row>
    <row r="12141" ht="12.75" customHeight="1">
      <c r="EQ12141" t="inlineStr">
        <is>
          <t>VAIO Phone Biz</t>
        </is>
      </c>
      <c r="ER12141" t="inlineStr">
        <is>
          <t>VAIO Phone Biz</t>
        </is>
      </c>
      <c r="ES12141" t="inlineStr">
        <is>
          <t>VAIO Phone Biz</t>
        </is>
      </c>
      <c r="ET12141" t="inlineStr">
        <is>
          <t>VAIO Phone Biz</t>
        </is>
      </c>
      <c r="EU12141" t="inlineStr">
        <is>
          <t>VAIO Phone Biz</t>
        </is>
      </c>
    </row>
    <row r="12142" ht="12.75" customHeight="1">
      <c r="EQ12142" t="inlineStr">
        <is>
          <t>Vertu Agent Q</t>
        </is>
      </c>
      <c r="ER12142" t="inlineStr">
        <is>
          <t>Vertu Agent Q</t>
        </is>
      </c>
      <c r="ES12142" t="inlineStr">
        <is>
          <t>Vertu Agent Q</t>
        </is>
      </c>
      <c r="ET12142" t="inlineStr">
        <is>
          <t>Vertu Agent Q</t>
        </is>
      </c>
      <c r="EU12142" t="inlineStr">
        <is>
          <t>Vertu Agent Q</t>
        </is>
      </c>
    </row>
    <row r="12143" ht="12.75" customHeight="1">
      <c r="EQ12143" t="inlineStr">
        <is>
          <t>Vertu Ascent</t>
        </is>
      </c>
      <c r="ER12143" t="inlineStr">
        <is>
          <t>Vertu Ascent</t>
        </is>
      </c>
      <c r="ES12143" t="inlineStr">
        <is>
          <t>Vertu Ascent</t>
        </is>
      </c>
      <c r="ET12143" t="inlineStr">
        <is>
          <t>Vertu Ascent</t>
        </is>
      </c>
      <c r="EU12143" t="inlineStr">
        <is>
          <t>Vertu Ascent</t>
        </is>
      </c>
    </row>
    <row r="12144" ht="12.75" customHeight="1">
      <c r="EQ12144" t="inlineStr">
        <is>
          <t>Vertu Ascent 2010</t>
        </is>
      </c>
      <c r="ER12144" t="inlineStr">
        <is>
          <t>Vertu Ascent 2010</t>
        </is>
      </c>
      <c r="ES12144" t="inlineStr">
        <is>
          <t>Vertu Ascent 2010</t>
        </is>
      </c>
      <c r="ET12144" t="inlineStr">
        <is>
          <t>Vertu Ascent 2010</t>
        </is>
      </c>
      <c r="EU12144" t="inlineStr">
        <is>
          <t>Vertu Ascent 2010</t>
        </is>
      </c>
    </row>
    <row r="12145" ht="12.75" customHeight="1">
      <c r="EQ12145" t="inlineStr">
        <is>
          <t>Vertu Ascent Ferrari GT</t>
        </is>
      </c>
      <c r="ER12145" t="inlineStr">
        <is>
          <t>Vertu Ascent Ferrari GT</t>
        </is>
      </c>
      <c r="ES12145" t="inlineStr">
        <is>
          <t>Vertu Ascent Ferrari GT</t>
        </is>
      </c>
      <c r="ET12145" t="inlineStr">
        <is>
          <t>Vertu Ascent Ferrari GT</t>
        </is>
      </c>
      <c r="EU12145" t="inlineStr">
        <is>
          <t>Vertu Ascent Ferrari GT</t>
        </is>
      </c>
    </row>
    <row r="12146" ht="12.75" customHeight="1">
      <c r="EQ12146" t="inlineStr">
        <is>
          <t>Vertu Ascent Ti</t>
        </is>
      </c>
      <c r="ER12146" t="inlineStr">
        <is>
          <t>Vertu Ascent Ti</t>
        </is>
      </c>
      <c r="ES12146" t="inlineStr">
        <is>
          <t>Vertu Ascent Ti</t>
        </is>
      </c>
      <c r="ET12146" t="inlineStr">
        <is>
          <t>Vertu Ascent Ti</t>
        </is>
      </c>
      <c r="EU12146" t="inlineStr">
        <is>
          <t>Vertu Ascent Ti</t>
        </is>
      </c>
    </row>
    <row r="12147" ht="12.75" customHeight="1">
      <c r="EQ12147" t="inlineStr">
        <is>
          <t>Vertu Ascent Ti Damascus Steel</t>
        </is>
      </c>
      <c r="ER12147" t="inlineStr">
        <is>
          <t>Vertu Ascent Ti Damascus Steel</t>
        </is>
      </c>
      <c r="ES12147" t="inlineStr">
        <is>
          <t>Vertu Ascent Ti Damascus Steel</t>
        </is>
      </c>
      <c r="ET12147" t="inlineStr">
        <is>
          <t>Vertu Ascent Ti Damascus Steel</t>
        </is>
      </c>
      <c r="EU12147" t="inlineStr">
        <is>
          <t>Vertu Ascent Ti Damascus Steel</t>
        </is>
      </c>
    </row>
    <row r="12148" ht="12.75" customHeight="1">
      <c r="EQ12148" t="inlineStr">
        <is>
          <t>Vertu Aster</t>
        </is>
      </c>
      <c r="ER12148" t="inlineStr">
        <is>
          <t>Vertu Aster</t>
        </is>
      </c>
      <c r="ES12148" t="inlineStr">
        <is>
          <t>Vertu Aster</t>
        </is>
      </c>
      <c r="ET12148" t="inlineStr">
        <is>
          <t>Vertu Aster</t>
        </is>
      </c>
      <c r="EU12148" t="inlineStr">
        <is>
          <t>Vertu Aster</t>
        </is>
      </c>
    </row>
    <row r="12149" ht="12.75" customHeight="1">
      <c r="EQ12149" t="inlineStr">
        <is>
          <t>Vertu Constellation</t>
        </is>
      </c>
      <c r="ER12149" t="inlineStr">
        <is>
          <t>Vertu Constellation</t>
        </is>
      </c>
      <c r="ES12149" t="inlineStr">
        <is>
          <t>Vertu Constellation</t>
        </is>
      </c>
      <c r="ET12149" t="inlineStr">
        <is>
          <t>Vertu Constellation</t>
        </is>
      </c>
      <c r="EU12149" t="inlineStr">
        <is>
          <t>Vertu Constellation</t>
        </is>
      </c>
    </row>
    <row r="12150" ht="12.75" customHeight="1">
      <c r="EQ12150" t="inlineStr">
        <is>
          <t>Vertu Constellation 2006</t>
        </is>
      </c>
      <c r="ER12150" t="inlineStr">
        <is>
          <t>Vertu Constellation 2006</t>
        </is>
      </c>
      <c r="ES12150" t="inlineStr">
        <is>
          <t>Vertu Constellation 2006</t>
        </is>
      </c>
      <c r="ET12150" t="inlineStr">
        <is>
          <t>Vertu Constellation 2006</t>
        </is>
      </c>
      <c r="EU12150" t="inlineStr">
        <is>
          <t>Vertu Constellation 2006</t>
        </is>
      </c>
    </row>
    <row r="12151" ht="12.75" customHeight="1">
      <c r="EQ12151" t="inlineStr">
        <is>
          <t>Vertu Constellation 2013</t>
        </is>
      </c>
      <c r="ER12151" t="inlineStr">
        <is>
          <t>Vertu Constellation 2013</t>
        </is>
      </c>
      <c r="ES12151" t="inlineStr">
        <is>
          <t>Vertu Constellation 2013</t>
        </is>
      </c>
      <c r="ET12151" t="inlineStr">
        <is>
          <t>Vertu Constellation 2013</t>
        </is>
      </c>
      <c r="EU12151" t="inlineStr">
        <is>
          <t>Vertu Constellation 2013</t>
        </is>
      </c>
    </row>
    <row r="12152" ht="12.75" customHeight="1">
      <c r="EQ12152" t="inlineStr">
        <is>
          <t>Vertu Constellation Ayxta</t>
        </is>
      </c>
      <c r="ER12152" t="inlineStr">
        <is>
          <t>Vertu Constellation Ayxta</t>
        </is>
      </c>
      <c r="ES12152" t="inlineStr">
        <is>
          <t>Vertu Constellation Ayxta</t>
        </is>
      </c>
      <c r="ET12152" t="inlineStr">
        <is>
          <t>Vertu Constellation Ayxta</t>
        </is>
      </c>
      <c r="EU12152" t="inlineStr">
        <is>
          <t>Vertu Constellation Ayxta</t>
        </is>
      </c>
    </row>
    <row r="12153" ht="12.75" customHeight="1">
      <c r="EQ12153" t="inlineStr">
        <is>
          <t>Vertu Constellation Quest</t>
        </is>
      </c>
      <c r="ER12153" t="inlineStr">
        <is>
          <t>Vertu Constellation Quest</t>
        </is>
      </c>
      <c r="ES12153" t="inlineStr">
        <is>
          <t>Vertu Constellation Quest</t>
        </is>
      </c>
      <c r="ET12153" t="inlineStr">
        <is>
          <t>Vertu Constellation Quest</t>
        </is>
      </c>
      <c r="EU12153" t="inlineStr">
        <is>
          <t>Vertu Constellation Quest</t>
        </is>
      </c>
    </row>
    <row r="12154" ht="12.75" customHeight="1">
      <c r="EQ12154" t="inlineStr">
        <is>
          <t>Vertu Diamond</t>
        </is>
      </c>
      <c r="ER12154" t="inlineStr">
        <is>
          <t>Vertu Diamond</t>
        </is>
      </c>
      <c r="ES12154" t="inlineStr">
        <is>
          <t>Vertu Diamond</t>
        </is>
      </c>
      <c r="ET12154" t="inlineStr">
        <is>
          <t>Vertu Diamond</t>
        </is>
      </c>
      <c r="EU12154" t="inlineStr">
        <is>
          <t>Vertu Diamond</t>
        </is>
      </c>
    </row>
    <row r="12155" ht="12.75" customHeight="1">
      <c r="EQ12155" t="inlineStr">
        <is>
          <t>Vertu Quantum Flip Bespoke Himalaya Alligator</t>
        </is>
      </c>
      <c r="ER12155" t="inlineStr">
        <is>
          <t>Vertu Quantum Flip Bespoke Himalaya Alligator</t>
        </is>
      </c>
      <c r="ES12155" t="inlineStr">
        <is>
          <t>Vertu Quantum Flip Bespoke Himalaya Alligator</t>
        </is>
      </c>
      <c r="ET12155" t="inlineStr">
        <is>
          <t>Vertu Quantum Flip Bespoke Himalaya Alligator</t>
        </is>
      </c>
      <c r="EU12155" t="inlineStr">
        <is>
          <t>Vertu Quantum Flip Bespoke Himalaya Alligator</t>
        </is>
      </c>
    </row>
    <row r="12156" ht="12.75" customHeight="1">
      <c r="EQ12156" t="inlineStr">
        <is>
          <t>Vertu Signature</t>
        </is>
      </c>
      <c r="ER12156" t="inlineStr">
        <is>
          <t>Vertu Signature</t>
        </is>
      </c>
      <c r="ES12156" t="inlineStr">
        <is>
          <t>Vertu Signature</t>
        </is>
      </c>
      <c r="ET12156" t="inlineStr">
        <is>
          <t>Vertu Signature</t>
        </is>
      </c>
      <c r="EU12156" t="inlineStr">
        <is>
          <t>Vertu Signature</t>
        </is>
      </c>
    </row>
    <row r="12157" ht="12.75" customHeight="1">
      <c r="EQ12157" t="inlineStr">
        <is>
          <t>Vertu Signature S</t>
        </is>
      </c>
      <c r="ER12157" t="inlineStr">
        <is>
          <t>Vertu Signature S</t>
        </is>
      </c>
      <c r="ES12157" t="inlineStr">
        <is>
          <t>Vertu Signature S</t>
        </is>
      </c>
      <c r="ET12157" t="inlineStr">
        <is>
          <t>Vertu Signature S</t>
        </is>
      </c>
      <c r="EU12157" t="inlineStr">
        <is>
          <t>Vertu Signature S</t>
        </is>
      </c>
    </row>
    <row r="12158" ht="12.75" customHeight="1">
      <c r="EQ12158" t="inlineStr">
        <is>
          <t>Vertu Signature Touch</t>
        </is>
      </c>
      <c r="ER12158" t="inlineStr">
        <is>
          <t>Vertu Signature Touch</t>
        </is>
      </c>
      <c r="ES12158" t="inlineStr">
        <is>
          <t>Vertu Signature Touch</t>
        </is>
      </c>
      <c r="ET12158" t="inlineStr">
        <is>
          <t>Vertu Signature Touch</t>
        </is>
      </c>
      <c r="EU12158" t="inlineStr">
        <is>
          <t>Vertu Signature Touch</t>
        </is>
      </c>
    </row>
    <row r="12159" ht="12.75" customHeight="1">
      <c r="EQ12159" t="inlineStr">
        <is>
          <t>Vertu Signature Touch (2015)</t>
        </is>
      </c>
      <c r="ER12159" t="inlineStr">
        <is>
          <t>Vertu Signature Touch (2015)</t>
        </is>
      </c>
      <c r="ES12159" t="inlineStr">
        <is>
          <t>Vertu Signature Touch (2015)</t>
        </is>
      </c>
      <c r="ET12159" t="inlineStr">
        <is>
          <t>Vertu Signature Touch (2015)</t>
        </is>
      </c>
      <c r="EU12159" t="inlineStr">
        <is>
          <t>Vertu Signature Touch (2015)</t>
        </is>
      </c>
    </row>
    <row r="12160" ht="12.75" customHeight="1">
      <c r="EQ12160" t="inlineStr">
        <is>
          <t>Vertu Ti</t>
        </is>
      </c>
      <c r="ER12160" t="inlineStr">
        <is>
          <t>Vertu Ti</t>
        </is>
      </c>
      <c r="ES12160" t="inlineStr">
        <is>
          <t>Vertu Ti</t>
        </is>
      </c>
      <c r="ET12160" t="inlineStr">
        <is>
          <t>Vertu Ti</t>
        </is>
      </c>
      <c r="EU12160" t="inlineStr">
        <is>
          <t>Vertu Ti</t>
        </is>
      </c>
    </row>
    <row r="12161" ht="12.75" customHeight="1">
      <c r="EQ12161" t="inlineStr">
        <is>
          <t>verykool CD611</t>
        </is>
      </c>
      <c r="ER12161" t="inlineStr">
        <is>
          <t>verykool CD611</t>
        </is>
      </c>
      <c r="ES12161" t="inlineStr">
        <is>
          <t>verykool CD611</t>
        </is>
      </c>
      <c r="ET12161" t="inlineStr">
        <is>
          <t>verykool CD611</t>
        </is>
      </c>
      <c r="EU12161" t="inlineStr">
        <is>
          <t>verykool CD611</t>
        </is>
      </c>
    </row>
    <row r="12162" ht="12.75" customHeight="1">
      <c r="EQ12162" t="inlineStr">
        <is>
          <t>Verykool Cyprus PRO</t>
        </is>
      </c>
      <c r="ER12162" t="inlineStr">
        <is>
          <t>Verykool Cyprus PRO</t>
        </is>
      </c>
      <c r="ES12162" t="inlineStr">
        <is>
          <t>Verykool Cyprus PRO</t>
        </is>
      </c>
      <c r="ET12162" t="inlineStr">
        <is>
          <t>Verykool Cyprus PRO</t>
        </is>
      </c>
      <c r="EU12162" t="inlineStr">
        <is>
          <t>Verykool Cyprus PRO</t>
        </is>
      </c>
    </row>
    <row r="12163" ht="12.75" customHeight="1">
      <c r="EQ12163" t="inlineStr">
        <is>
          <t>verykool i115</t>
        </is>
      </c>
      <c r="ER12163" t="inlineStr">
        <is>
          <t>verykool i115</t>
        </is>
      </c>
      <c r="ES12163" t="inlineStr">
        <is>
          <t>verykool i115</t>
        </is>
      </c>
      <c r="ET12163" t="inlineStr">
        <is>
          <t>verykool i115</t>
        </is>
      </c>
      <c r="EU12163" t="inlineStr">
        <is>
          <t>verykool i115</t>
        </is>
      </c>
    </row>
    <row r="12164" ht="12.75" customHeight="1">
      <c r="EQ12164" t="inlineStr">
        <is>
          <t>verykool i117</t>
        </is>
      </c>
      <c r="ER12164" t="inlineStr">
        <is>
          <t>verykool i117</t>
        </is>
      </c>
      <c r="ES12164" t="inlineStr">
        <is>
          <t>verykool i117</t>
        </is>
      </c>
      <c r="ET12164" t="inlineStr">
        <is>
          <t>verykool i117</t>
        </is>
      </c>
      <c r="EU12164" t="inlineStr">
        <is>
          <t>verykool i117</t>
        </is>
      </c>
    </row>
    <row r="12165" ht="12.75" customHeight="1">
      <c r="EQ12165" t="inlineStr">
        <is>
          <t>verykool i119</t>
        </is>
      </c>
      <c r="ER12165" t="inlineStr">
        <is>
          <t>verykool i119</t>
        </is>
      </c>
      <c r="ES12165" t="inlineStr">
        <is>
          <t>verykool i119</t>
        </is>
      </c>
      <c r="ET12165" t="inlineStr">
        <is>
          <t>verykool i119</t>
        </is>
      </c>
      <c r="EU12165" t="inlineStr">
        <is>
          <t>verykool i119</t>
        </is>
      </c>
    </row>
    <row r="12166" ht="12.75" customHeight="1">
      <c r="EQ12166" t="inlineStr">
        <is>
          <t>verykool i121</t>
        </is>
      </c>
      <c r="ER12166" t="inlineStr">
        <is>
          <t>verykool i121</t>
        </is>
      </c>
      <c r="ES12166" t="inlineStr">
        <is>
          <t>verykool i121</t>
        </is>
      </c>
      <c r="ET12166" t="inlineStr">
        <is>
          <t>verykool i121</t>
        </is>
      </c>
      <c r="EU12166" t="inlineStr">
        <is>
          <t>verykool i121</t>
        </is>
      </c>
    </row>
    <row r="12167" ht="12.75" customHeight="1">
      <c r="EQ12167" t="inlineStr">
        <is>
          <t>verykool i121C</t>
        </is>
      </c>
      <c r="ER12167" t="inlineStr">
        <is>
          <t>verykool i121C</t>
        </is>
      </c>
      <c r="ES12167" t="inlineStr">
        <is>
          <t>verykool i121C</t>
        </is>
      </c>
      <c r="ET12167" t="inlineStr">
        <is>
          <t>verykool i121C</t>
        </is>
      </c>
      <c r="EU12167" t="inlineStr">
        <is>
          <t>verykool i121C</t>
        </is>
      </c>
    </row>
    <row r="12168" ht="12.75" customHeight="1">
      <c r="EQ12168" t="inlineStr">
        <is>
          <t>verykool i122</t>
        </is>
      </c>
      <c r="ER12168" t="inlineStr">
        <is>
          <t>verykool i122</t>
        </is>
      </c>
      <c r="ES12168" t="inlineStr">
        <is>
          <t>verykool i122</t>
        </is>
      </c>
      <c r="ET12168" t="inlineStr">
        <is>
          <t>verykool i122</t>
        </is>
      </c>
      <c r="EU12168" t="inlineStr">
        <is>
          <t>verykool i122</t>
        </is>
      </c>
    </row>
    <row r="12169" ht="12.75" customHeight="1">
      <c r="EQ12169" t="inlineStr">
        <is>
          <t>verykool i123</t>
        </is>
      </c>
      <c r="ER12169" t="inlineStr">
        <is>
          <t>verykool i123</t>
        </is>
      </c>
      <c r="ES12169" t="inlineStr">
        <is>
          <t>verykool i123</t>
        </is>
      </c>
      <c r="ET12169" t="inlineStr">
        <is>
          <t>verykool i123</t>
        </is>
      </c>
      <c r="EU12169" t="inlineStr">
        <is>
          <t>verykool i123</t>
        </is>
      </c>
    </row>
    <row r="12170" ht="12.75" customHeight="1">
      <c r="EQ12170" t="inlineStr">
        <is>
          <t>verykool i125</t>
        </is>
      </c>
      <c r="ER12170" t="inlineStr">
        <is>
          <t>verykool i125</t>
        </is>
      </c>
      <c r="ES12170" t="inlineStr">
        <is>
          <t>verykool i125</t>
        </is>
      </c>
      <c r="ET12170" t="inlineStr">
        <is>
          <t>verykool i125</t>
        </is>
      </c>
      <c r="EU12170" t="inlineStr">
        <is>
          <t>verykool i125</t>
        </is>
      </c>
    </row>
    <row r="12171" ht="12.75" customHeight="1">
      <c r="EQ12171" t="inlineStr">
        <is>
          <t>verykool i126</t>
        </is>
      </c>
      <c r="ER12171" t="inlineStr">
        <is>
          <t>verykool i126</t>
        </is>
      </c>
      <c r="ES12171" t="inlineStr">
        <is>
          <t>verykool i126</t>
        </is>
      </c>
      <c r="ET12171" t="inlineStr">
        <is>
          <t>verykool i126</t>
        </is>
      </c>
      <c r="EU12171" t="inlineStr">
        <is>
          <t>verykool i126</t>
        </is>
      </c>
    </row>
    <row r="12172" ht="12.75" customHeight="1">
      <c r="EQ12172" t="inlineStr">
        <is>
          <t>verykool i127</t>
        </is>
      </c>
      <c r="ER12172" t="inlineStr">
        <is>
          <t>verykool i127</t>
        </is>
      </c>
      <c r="ES12172" t="inlineStr">
        <is>
          <t>verykool i127</t>
        </is>
      </c>
      <c r="ET12172" t="inlineStr">
        <is>
          <t>verykool i127</t>
        </is>
      </c>
      <c r="EU12172" t="inlineStr">
        <is>
          <t>verykool i127</t>
        </is>
      </c>
    </row>
    <row r="12173" ht="12.75" customHeight="1">
      <c r="EQ12173" t="inlineStr">
        <is>
          <t>verykool i128</t>
        </is>
      </c>
      <c r="ER12173" t="inlineStr">
        <is>
          <t>verykool i128</t>
        </is>
      </c>
      <c r="ES12173" t="inlineStr">
        <is>
          <t>verykool i128</t>
        </is>
      </c>
      <c r="ET12173" t="inlineStr">
        <is>
          <t>verykool i128</t>
        </is>
      </c>
      <c r="EU12173" t="inlineStr">
        <is>
          <t>verykool i128</t>
        </is>
      </c>
    </row>
    <row r="12174" ht="12.75" customHeight="1">
      <c r="EQ12174" t="inlineStr">
        <is>
          <t>verykool i129</t>
        </is>
      </c>
      <c r="ER12174" t="inlineStr">
        <is>
          <t>verykool i129</t>
        </is>
      </c>
      <c r="ES12174" t="inlineStr">
        <is>
          <t>verykool i129</t>
        </is>
      </c>
      <c r="ET12174" t="inlineStr">
        <is>
          <t>verykool i129</t>
        </is>
      </c>
      <c r="EU12174" t="inlineStr">
        <is>
          <t>verykool i129</t>
        </is>
      </c>
    </row>
    <row r="12175" ht="12.75" customHeight="1">
      <c r="EQ12175" t="inlineStr">
        <is>
          <t>verykool i130</t>
        </is>
      </c>
      <c r="ER12175" t="inlineStr">
        <is>
          <t>verykool i130</t>
        </is>
      </c>
      <c r="ES12175" t="inlineStr">
        <is>
          <t>verykool i130</t>
        </is>
      </c>
      <c r="ET12175" t="inlineStr">
        <is>
          <t>verykool i130</t>
        </is>
      </c>
      <c r="EU12175" t="inlineStr">
        <is>
          <t>verykool i130</t>
        </is>
      </c>
    </row>
    <row r="12176" ht="12.75" customHeight="1">
      <c r="EQ12176" t="inlineStr">
        <is>
          <t>verykool i133</t>
        </is>
      </c>
      <c r="ER12176" t="inlineStr">
        <is>
          <t>verykool i133</t>
        </is>
      </c>
      <c r="ES12176" t="inlineStr">
        <is>
          <t>verykool i133</t>
        </is>
      </c>
      <c r="ET12176" t="inlineStr">
        <is>
          <t>verykool i133</t>
        </is>
      </c>
      <c r="EU12176" t="inlineStr">
        <is>
          <t>verykool i133</t>
        </is>
      </c>
    </row>
    <row r="12177" ht="12.75" customHeight="1">
      <c r="EQ12177" t="inlineStr">
        <is>
          <t>verykool i240</t>
        </is>
      </c>
      <c r="ER12177" t="inlineStr">
        <is>
          <t>verykool i240</t>
        </is>
      </c>
      <c r="ES12177" t="inlineStr">
        <is>
          <t>verykool i240</t>
        </is>
      </c>
      <c r="ET12177" t="inlineStr">
        <is>
          <t>verykool i240</t>
        </is>
      </c>
      <c r="EU12177" t="inlineStr">
        <is>
          <t>verykool i240</t>
        </is>
      </c>
    </row>
    <row r="12178" ht="12.75" customHeight="1">
      <c r="EQ12178" t="inlineStr">
        <is>
          <t>verykool i270</t>
        </is>
      </c>
      <c r="ER12178" t="inlineStr">
        <is>
          <t>verykool i270</t>
        </is>
      </c>
      <c r="ES12178" t="inlineStr">
        <is>
          <t>verykool i270</t>
        </is>
      </c>
      <c r="ET12178" t="inlineStr">
        <is>
          <t>verykool i270</t>
        </is>
      </c>
      <c r="EU12178" t="inlineStr">
        <is>
          <t>verykool i270</t>
        </is>
      </c>
    </row>
    <row r="12179" ht="12.75" customHeight="1">
      <c r="EQ12179" t="inlineStr">
        <is>
          <t>verykool i277</t>
        </is>
      </c>
      <c r="ER12179" t="inlineStr">
        <is>
          <t>verykool i277</t>
        </is>
      </c>
      <c r="ES12179" t="inlineStr">
        <is>
          <t>verykool i277</t>
        </is>
      </c>
      <c r="ET12179" t="inlineStr">
        <is>
          <t>verykool i277</t>
        </is>
      </c>
      <c r="EU12179" t="inlineStr">
        <is>
          <t>verykool i277</t>
        </is>
      </c>
    </row>
    <row r="12180" ht="12.75" customHeight="1">
      <c r="EQ12180" t="inlineStr">
        <is>
          <t>verykool i280</t>
        </is>
      </c>
      <c r="ER12180" t="inlineStr">
        <is>
          <t>verykool i280</t>
        </is>
      </c>
      <c r="ES12180" t="inlineStr">
        <is>
          <t>verykool i280</t>
        </is>
      </c>
      <c r="ET12180" t="inlineStr">
        <is>
          <t>verykool i280</t>
        </is>
      </c>
      <c r="EU12180" t="inlineStr">
        <is>
          <t>verykool i280</t>
        </is>
      </c>
    </row>
    <row r="12181" ht="12.75" customHeight="1">
      <c r="EQ12181" t="inlineStr">
        <is>
          <t>verykool i285</t>
        </is>
      </c>
      <c r="ER12181" t="inlineStr">
        <is>
          <t>verykool i285</t>
        </is>
      </c>
      <c r="ES12181" t="inlineStr">
        <is>
          <t>verykool i285</t>
        </is>
      </c>
      <c r="ET12181" t="inlineStr">
        <is>
          <t>verykool i285</t>
        </is>
      </c>
      <c r="EU12181" t="inlineStr">
        <is>
          <t>verykool i285</t>
        </is>
      </c>
    </row>
    <row r="12182" ht="12.75" customHeight="1">
      <c r="EQ12182" t="inlineStr">
        <is>
          <t>verykool i305</t>
        </is>
      </c>
      <c r="ER12182" t="inlineStr">
        <is>
          <t>verykool i305</t>
        </is>
      </c>
      <c r="ES12182" t="inlineStr">
        <is>
          <t>verykool i305</t>
        </is>
      </c>
      <c r="ET12182" t="inlineStr">
        <is>
          <t>verykool i305</t>
        </is>
      </c>
      <c r="EU12182" t="inlineStr">
        <is>
          <t>verykool i305</t>
        </is>
      </c>
    </row>
    <row r="12183" ht="12.75" customHeight="1">
      <c r="EQ12183" t="inlineStr">
        <is>
          <t>verykool i310</t>
        </is>
      </c>
      <c r="ER12183" t="inlineStr">
        <is>
          <t>verykool i310</t>
        </is>
      </c>
      <c r="ES12183" t="inlineStr">
        <is>
          <t>verykool i310</t>
        </is>
      </c>
      <c r="ET12183" t="inlineStr">
        <is>
          <t>verykool i310</t>
        </is>
      </c>
      <c r="EU12183" t="inlineStr">
        <is>
          <t>verykool i310</t>
        </is>
      </c>
    </row>
    <row r="12184" ht="12.75" customHeight="1">
      <c r="EQ12184" t="inlineStr">
        <is>
          <t>verykool i315</t>
        </is>
      </c>
      <c r="ER12184" t="inlineStr">
        <is>
          <t>verykool i315</t>
        </is>
      </c>
      <c r="ES12184" t="inlineStr">
        <is>
          <t>verykool i315</t>
        </is>
      </c>
      <c r="ET12184" t="inlineStr">
        <is>
          <t>verykool i315</t>
        </is>
      </c>
      <c r="EU12184" t="inlineStr">
        <is>
          <t>verykool i315</t>
        </is>
      </c>
    </row>
    <row r="12185" ht="12.75" customHeight="1">
      <c r="EQ12185" t="inlineStr">
        <is>
          <t>verykool i315N</t>
        </is>
      </c>
      <c r="ER12185" t="inlineStr">
        <is>
          <t>verykool i315N</t>
        </is>
      </c>
      <c r="ES12185" t="inlineStr">
        <is>
          <t>verykool i315N</t>
        </is>
      </c>
      <c r="ET12185" t="inlineStr">
        <is>
          <t>verykool i315N</t>
        </is>
      </c>
      <c r="EU12185" t="inlineStr">
        <is>
          <t>verykool i315N</t>
        </is>
      </c>
    </row>
    <row r="12186" ht="12.75" customHeight="1">
      <c r="EQ12186" t="inlineStr">
        <is>
          <t>verykool i316</t>
        </is>
      </c>
      <c r="ER12186" t="inlineStr">
        <is>
          <t>verykool i316</t>
        </is>
      </c>
      <c r="ES12186" t="inlineStr">
        <is>
          <t>verykool i316</t>
        </is>
      </c>
      <c r="ET12186" t="inlineStr">
        <is>
          <t>verykool i316</t>
        </is>
      </c>
      <c r="EU12186" t="inlineStr">
        <is>
          <t>verykool i316</t>
        </is>
      </c>
    </row>
    <row r="12187" ht="12.75" customHeight="1">
      <c r="EQ12187" t="inlineStr">
        <is>
          <t>verykool i320</t>
        </is>
      </c>
      <c r="ER12187" t="inlineStr">
        <is>
          <t>verykool i320</t>
        </is>
      </c>
      <c r="ES12187" t="inlineStr">
        <is>
          <t>verykool i320</t>
        </is>
      </c>
      <c r="ET12187" t="inlineStr">
        <is>
          <t>verykool i320</t>
        </is>
      </c>
      <c r="EU12187" t="inlineStr">
        <is>
          <t>verykool i320</t>
        </is>
      </c>
    </row>
    <row r="12188" ht="12.75" customHeight="1">
      <c r="EQ12188" t="inlineStr">
        <is>
          <t>verykool i330 Sunray</t>
        </is>
      </c>
      <c r="ER12188" t="inlineStr">
        <is>
          <t>verykool i330 Sunray</t>
        </is>
      </c>
      <c r="ES12188" t="inlineStr">
        <is>
          <t>verykool i330 Sunray</t>
        </is>
      </c>
      <c r="ET12188" t="inlineStr">
        <is>
          <t>verykool i330 Sunray</t>
        </is>
      </c>
      <c r="EU12188" t="inlineStr">
        <is>
          <t>verykool i330 Sunray</t>
        </is>
      </c>
    </row>
    <row r="12189" ht="12.75" customHeight="1">
      <c r="EQ12189" t="inlineStr">
        <is>
          <t>verykool i410</t>
        </is>
      </c>
      <c r="ER12189" t="inlineStr">
        <is>
          <t>verykool i410</t>
        </is>
      </c>
      <c r="ES12189" t="inlineStr">
        <is>
          <t>verykool i410</t>
        </is>
      </c>
      <c r="ET12189" t="inlineStr">
        <is>
          <t>verykool i410</t>
        </is>
      </c>
      <c r="EU12189" t="inlineStr">
        <is>
          <t>verykool i410</t>
        </is>
      </c>
    </row>
    <row r="12190" ht="12.75" customHeight="1">
      <c r="EQ12190" t="inlineStr">
        <is>
          <t>verykool i600</t>
        </is>
      </c>
      <c r="ER12190" t="inlineStr">
        <is>
          <t>verykool i600</t>
        </is>
      </c>
      <c r="ES12190" t="inlineStr">
        <is>
          <t>verykool i600</t>
        </is>
      </c>
      <c r="ET12190" t="inlineStr">
        <is>
          <t>verykool i600</t>
        </is>
      </c>
      <c r="EU12190" t="inlineStr">
        <is>
          <t>verykool i600</t>
        </is>
      </c>
    </row>
    <row r="12191" ht="12.75" customHeight="1">
      <c r="EQ12191" t="inlineStr">
        <is>
          <t>verykool i601</t>
        </is>
      </c>
      <c r="ER12191" t="inlineStr">
        <is>
          <t>verykool i601</t>
        </is>
      </c>
      <c r="ES12191" t="inlineStr">
        <is>
          <t>verykool i601</t>
        </is>
      </c>
      <c r="ET12191" t="inlineStr">
        <is>
          <t>verykool i601</t>
        </is>
      </c>
      <c r="EU12191" t="inlineStr">
        <is>
          <t>verykool i601</t>
        </is>
      </c>
    </row>
    <row r="12192" ht="12.75" customHeight="1">
      <c r="EQ12192" t="inlineStr">
        <is>
          <t>verykool i603</t>
        </is>
      </c>
      <c r="ER12192" t="inlineStr">
        <is>
          <t>verykool i603</t>
        </is>
      </c>
      <c r="ES12192" t="inlineStr">
        <is>
          <t>verykool i603</t>
        </is>
      </c>
      <c r="ET12192" t="inlineStr">
        <is>
          <t>verykool i603</t>
        </is>
      </c>
      <c r="EU12192" t="inlineStr">
        <is>
          <t>verykool i603</t>
        </is>
      </c>
    </row>
    <row r="12193" ht="12.75" customHeight="1">
      <c r="EQ12193" t="inlineStr">
        <is>
          <t>verykool i604</t>
        </is>
      </c>
      <c r="ER12193" t="inlineStr">
        <is>
          <t>verykool i604</t>
        </is>
      </c>
      <c r="ES12193" t="inlineStr">
        <is>
          <t>verykool i604</t>
        </is>
      </c>
      <c r="ET12193" t="inlineStr">
        <is>
          <t>verykool i604</t>
        </is>
      </c>
      <c r="EU12193" t="inlineStr">
        <is>
          <t>verykool i604</t>
        </is>
      </c>
    </row>
    <row r="12194" ht="12.75" customHeight="1">
      <c r="EQ12194" t="inlineStr">
        <is>
          <t>verykool i605</t>
        </is>
      </c>
      <c r="ER12194" t="inlineStr">
        <is>
          <t>verykool i605</t>
        </is>
      </c>
      <c r="ES12194" t="inlineStr">
        <is>
          <t>verykool i605</t>
        </is>
      </c>
      <c r="ET12194" t="inlineStr">
        <is>
          <t>verykool i605</t>
        </is>
      </c>
      <c r="EU12194" t="inlineStr">
        <is>
          <t>verykool i605</t>
        </is>
      </c>
    </row>
    <row r="12195" ht="12.75" customHeight="1">
      <c r="EQ12195" t="inlineStr">
        <is>
          <t>verykool i607</t>
        </is>
      </c>
      <c r="ER12195" t="inlineStr">
        <is>
          <t>verykool i607</t>
        </is>
      </c>
      <c r="ES12195" t="inlineStr">
        <is>
          <t>verykool i607</t>
        </is>
      </c>
      <c r="ET12195" t="inlineStr">
        <is>
          <t>verykool i607</t>
        </is>
      </c>
      <c r="EU12195" t="inlineStr">
        <is>
          <t>verykool i607</t>
        </is>
      </c>
    </row>
    <row r="12196" ht="12.75" customHeight="1">
      <c r="EQ12196" t="inlineStr">
        <is>
          <t>verykool i610</t>
        </is>
      </c>
      <c r="ER12196" t="inlineStr">
        <is>
          <t>verykool i610</t>
        </is>
      </c>
      <c r="ES12196" t="inlineStr">
        <is>
          <t>verykool i610</t>
        </is>
      </c>
      <c r="ET12196" t="inlineStr">
        <is>
          <t>verykool i610</t>
        </is>
      </c>
      <c r="EU12196" t="inlineStr">
        <is>
          <t>verykool i610</t>
        </is>
      </c>
    </row>
    <row r="12197" ht="12.75" customHeight="1">
      <c r="EQ12197" t="inlineStr">
        <is>
          <t>verykool i625</t>
        </is>
      </c>
      <c r="ER12197" t="inlineStr">
        <is>
          <t>verykool i625</t>
        </is>
      </c>
      <c r="ES12197" t="inlineStr">
        <is>
          <t>verykool i625</t>
        </is>
      </c>
      <c r="ET12197" t="inlineStr">
        <is>
          <t>verykool i625</t>
        </is>
      </c>
      <c r="EU12197" t="inlineStr">
        <is>
          <t>verykool i625</t>
        </is>
      </c>
    </row>
    <row r="12198" ht="12.75" customHeight="1">
      <c r="EQ12198" t="inlineStr">
        <is>
          <t>verykool i650</t>
        </is>
      </c>
      <c r="ER12198" t="inlineStr">
        <is>
          <t>verykool i650</t>
        </is>
      </c>
      <c r="ES12198" t="inlineStr">
        <is>
          <t>verykool i650</t>
        </is>
      </c>
      <c r="ET12198" t="inlineStr">
        <is>
          <t>verykool i650</t>
        </is>
      </c>
      <c r="EU12198" t="inlineStr">
        <is>
          <t>verykool i650</t>
        </is>
      </c>
    </row>
    <row r="12199" ht="12.75" customHeight="1">
      <c r="EQ12199" t="inlineStr">
        <is>
          <t>verykool i672</t>
        </is>
      </c>
      <c r="ER12199" t="inlineStr">
        <is>
          <t>verykool i672</t>
        </is>
      </c>
      <c r="ES12199" t="inlineStr">
        <is>
          <t>verykool i672</t>
        </is>
      </c>
      <c r="ET12199" t="inlineStr">
        <is>
          <t>verykool i672</t>
        </is>
      </c>
      <c r="EU12199" t="inlineStr">
        <is>
          <t>verykool i672</t>
        </is>
      </c>
    </row>
    <row r="12200" ht="12.75" customHeight="1">
      <c r="EQ12200" t="inlineStr">
        <is>
          <t>verykool i674</t>
        </is>
      </c>
      <c r="ER12200" t="inlineStr">
        <is>
          <t>verykool i674</t>
        </is>
      </c>
      <c r="ES12200" t="inlineStr">
        <is>
          <t>verykool i674</t>
        </is>
      </c>
      <c r="ET12200" t="inlineStr">
        <is>
          <t>verykool i674</t>
        </is>
      </c>
      <c r="EU12200" t="inlineStr">
        <is>
          <t>verykool i674</t>
        </is>
      </c>
    </row>
    <row r="12201" ht="12.75" customHeight="1">
      <c r="EQ12201" t="inlineStr">
        <is>
          <t>verykool i675</t>
        </is>
      </c>
      <c r="ER12201" t="inlineStr">
        <is>
          <t>verykool i675</t>
        </is>
      </c>
      <c r="ES12201" t="inlineStr">
        <is>
          <t>verykool i675</t>
        </is>
      </c>
      <c r="ET12201" t="inlineStr">
        <is>
          <t>verykool i675</t>
        </is>
      </c>
      <c r="EU12201" t="inlineStr">
        <is>
          <t>verykool i675</t>
        </is>
      </c>
    </row>
    <row r="12202" ht="12.75" customHeight="1">
      <c r="EQ12202" t="inlineStr">
        <is>
          <t>verykool i705</t>
        </is>
      </c>
      <c r="ER12202" t="inlineStr">
        <is>
          <t>verykool i705</t>
        </is>
      </c>
      <c r="ES12202" t="inlineStr">
        <is>
          <t>verykool i705</t>
        </is>
      </c>
      <c r="ET12202" t="inlineStr">
        <is>
          <t>verykool i705</t>
        </is>
      </c>
      <c r="EU12202" t="inlineStr">
        <is>
          <t>verykool i705</t>
        </is>
      </c>
    </row>
    <row r="12203" ht="12.75" customHeight="1">
      <c r="EQ12203" t="inlineStr">
        <is>
          <t>verykool i720</t>
        </is>
      </c>
      <c r="ER12203" t="inlineStr">
        <is>
          <t>verykool i720</t>
        </is>
      </c>
      <c r="ES12203" t="inlineStr">
        <is>
          <t>verykool i720</t>
        </is>
      </c>
      <c r="ET12203" t="inlineStr">
        <is>
          <t>verykool i720</t>
        </is>
      </c>
      <c r="EU12203" t="inlineStr">
        <is>
          <t>verykool i720</t>
        </is>
      </c>
    </row>
    <row r="12204" ht="12.75" customHeight="1">
      <c r="EQ12204" t="inlineStr">
        <is>
          <t>verykool i725</t>
        </is>
      </c>
      <c r="ER12204" t="inlineStr">
        <is>
          <t>verykool i725</t>
        </is>
      </c>
      <c r="ES12204" t="inlineStr">
        <is>
          <t>verykool i725</t>
        </is>
      </c>
      <c r="ET12204" t="inlineStr">
        <is>
          <t>verykool i725</t>
        </is>
      </c>
      <c r="EU12204" t="inlineStr">
        <is>
          <t>verykool i725</t>
        </is>
      </c>
    </row>
    <row r="12205" ht="12.75" customHeight="1">
      <c r="EQ12205" t="inlineStr">
        <is>
          <t>verykool i800</t>
        </is>
      </c>
      <c r="ER12205" t="inlineStr">
        <is>
          <t>verykool i800</t>
        </is>
      </c>
      <c r="ES12205" t="inlineStr">
        <is>
          <t>verykool i800</t>
        </is>
      </c>
      <c r="ET12205" t="inlineStr">
        <is>
          <t>verykool i800</t>
        </is>
      </c>
      <c r="EU12205" t="inlineStr">
        <is>
          <t>verykool i800</t>
        </is>
      </c>
    </row>
    <row r="12206" ht="12.75" customHeight="1">
      <c r="EQ12206" t="inlineStr">
        <is>
          <t>verykool R13</t>
        </is>
      </c>
      <c r="ER12206" t="inlineStr">
        <is>
          <t>verykool R13</t>
        </is>
      </c>
      <c r="ES12206" t="inlineStr">
        <is>
          <t>verykool R13</t>
        </is>
      </c>
      <c r="ET12206" t="inlineStr">
        <is>
          <t>verykool R13</t>
        </is>
      </c>
      <c r="EU12206" t="inlineStr">
        <is>
          <t>verykool R13</t>
        </is>
      </c>
    </row>
    <row r="12207" ht="12.75" customHeight="1">
      <c r="EQ12207" t="inlineStr">
        <is>
          <t>verykool R16</t>
        </is>
      </c>
      <c r="ER12207" t="inlineStr">
        <is>
          <t>verykool R16</t>
        </is>
      </c>
      <c r="ES12207" t="inlineStr">
        <is>
          <t>verykool R16</t>
        </is>
      </c>
      <c r="ET12207" t="inlineStr">
        <is>
          <t>verykool R16</t>
        </is>
      </c>
      <c r="EU12207" t="inlineStr">
        <is>
          <t>verykool R16</t>
        </is>
      </c>
    </row>
    <row r="12208" ht="12.75" customHeight="1">
      <c r="EQ12208" t="inlineStr">
        <is>
          <t>verykool R23</t>
        </is>
      </c>
      <c r="ER12208" t="inlineStr">
        <is>
          <t>verykool R23</t>
        </is>
      </c>
      <c r="ES12208" t="inlineStr">
        <is>
          <t>verykool R23</t>
        </is>
      </c>
      <c r="ET12208" t="inlineStr">
        <is>
          <t>verykool R23</t>
        </is>
      </c>
      <c r="EU12208" t="inlineStr">
        <is>
          <t>verykool R23</t>
        </is>
      </c>
    </row>
    <row r="12209" ht="12.75" customHeight="1">
      <c r="EQ12209" t="inlineStr">
        <is>
          <t>verykool R25</t>
        </is>
      </c>
      <c r="ER12209" t="inlineStr">
        <is>
          <t>verykool R25</t>
        </is>
      </c>
      <c r="ES12209" t="inlineStr">
        <is>
          <t>verykool R25</t>
        </is>
      </c>
      <c r="ET12209" t="inlineStr">
        <is>
          <t>verykool R25</t>
        </is>
      </c>
      <c r="EU12209" t="inlineStr">
        <is>
          <t>verykool R25</t>
        </is>
      </c>
    </row>
    <row r="12210" ht="12.75" customHeight="1">
      <c r="EQ12210" t="inlineStr">
        <is>
          <t>verykool R27</t>
        </is>
      </c>
      <c r="ER12210" t="inlineStr">
        <is>
          <t>verykool R27</t>
        </is>
      </c>
      <c r="ES12210" t="inlineStr">
        <is>
          <t>verykool R27</t>
        </is>
      </c>
      <c r="ET12210" t="inlineStr">
        <is>
          <t>verykool R27</t>
        </is>
      </c>
      <c r="EU12210" t="inlineStr">
        <is>
          <t>verykool R27</t>
        </is>
      </c>
    </row>
    <row r="12211" ht="12.75" customHeight="1">
      <c r="EQ12211" t="inlineStr">
        <is>
          <t>verykool R28 Denali</t>
        </is>
      </c>
      <c r="ER12211" t="inlineStr">
        <is>
          <t>verykool R28 Denali</t>
        </is>
      </c>
      <c r="ES12211" t="inlineStr">
        <is>
          <t>verykool R28 Denali</t>
        </is>
      </c>
      <c r="ET12211" t="inlineStr">
        <is>
          <t>verykool R28 Denali</t>
        </is>
      </c>
      <c r="EU12211" t="inlineStr">
        <is>
          <t>verykool R28 Denali</t>
        </is>
      </c>
    </row>
    <row r="12212" ht="12.75" customHeight="1">
      <c r="EQ12212" t="inlineStr">
        <is>
          <t>verykool R80</t>
        </is>
      </c>
      <c r="ER12212" t="inlineStr">
        <is>
          <t>verykool R80</t>
        </is>
      </c>
      <c r="ES12212" t="inlineStr">
        <is>
          <t>verykool R80</t>
        </is>
      </c>
      <c r="ET12212" t="inlineStr">
        <is>
          <t>verykool R80</t>
        </is>
      </c>
      <c r="EU12212" t="inlineStr">
        <is>
          <t>verykool R80</t>
        </is>
      </c>
    </row>
    <row r="12213" ht="12.75" customHeight="1">
      <c r="EQ12213" t="inlineStr">
        <is>
          <t>verykool R80L Granite II</t>
        </is>
      </c>
      <c r="ER12213" t="inlineStr">
        <is>
          <t>verykool R80L Granite II</t>
        </is>
      </c>
      <c r="ES12213" t="inlineStr">
        <is>
          <t>verykool R80L Granite II</t>
        </is>
      </c>
      <c r="ET12213" t="inlineStr">
        <is>
          <t>verykool R80L Granite II</t>
        </is>
      </c>
      <c r="EU12213" t="inlineStr">
        <is>
          <t>verykool R80L Granite II</t>
        </is>
      </c>
    </row>
    <row r="12214" ht="12.75" customHeight="1">
      <c r="EQ12214" t="inlineStr">
        <is>
          <t>verykool R620</t>
        </is>
      </c>
      <c r="ER12214" t="inlineStr">
        <is>
          <t>verykool R620</t>
        </is>
      </c>
      <c r="ES12214" t="inlineStr">
        <is>
          <t>verykool R620</t>
        </is>
      </c>
      <c r="ET12214" t="inlineStr">
        <is>
          <t>verykool R620</t>
        </is>
      </c>
      <c r="EU12214" t="inlineStr">
        <is>
          <t>verykool R620</t>
        </is>
      </c>
    </row>
    <row r="12215" ht="12.75" customHeight="1">
      <c r="EQ12215" t="inlineStr">
        <is>
          <t>verykool R623</t>
        </is>
      </c>
      <c r="ER12215" t="inlineStr">
        <is>
          <t>verykool R623</t>
        </is>
      </c>
      <c r="ES12215" t="inlineStr">
        <is>
          <t>verykool R623</t>
        </is>
      </c>
      <c r="ET12215" t="inlineStr">
        <is>
          <t>verykool R623</t>
        </is>
      </c>
      <c r="EU12215" t="inlineStr">
        <is>
          <t>verykool R623</t>
        </is>
      </c>
    </row>
    <row r="12216" ht="12.75" customHeight="1">
      <c r="EQ12216" t="inlineStr">
        <is>
          <t>verykool R800</t>
        </is>
      </c>
      <c r="ER12216" t="inlineStr">
        <is>
          <t>verykool R800</t>
        </is>
      </c>
      <c r="ES12216" t="inlineStr">
        <is>
          <t>verykool R800</t>
        </is>
      </c>
      <c r="ET12216" t="inlineStr">
        <is>
          <t>verykool R800</t>
        </is>
      </c>
      <c r="EU12216" t="inlineStr">
        <is>
          <t>verykool R800</t>
        </is>
      </c>
    </row>
    <row r="12217" ht="12.75" customHeight="1">
      <c r="EQ12217" t="inlineStr">
        <is>
          <t>Verykool Royale Quattro</t>
        </is>
      </c>
      <c r="ER12217" t="inlineStr">
        <is>
          <t>Verykool Royale Quattro</t>
        </is>
      </c>
      <c r="ES12217" t="inlineStr">
        <is>
          <t>Verykool Royale Quattro</t>
        </is>
      </c>
      <c r="ET12217" t="inlineStr">
        <is>
          <t>Verykool Royale Quattro</t>
        </is>
      </c>
      <c r="EU12217" t="inlineStr">
        <is>
          <t>Verykool Royale Quattro</t>
        </is>
      </c>
    </row>
    <row r="12218" ht="12.75" customHeight="1">
      <c r="EQ12218" t="inlineStr">
        <is>
          <t>verykool RS75</t>
        </is>
      </c>
      <c r="ER12218" t="inlineStr">
        <is>
          <t>verykool RS75</t>
        </is>
      </c>
      <c r="ES12218" t="inlineStr">
        <is>
          <t>verykool RS75</t>
        </is>
      </c>
      <c r="ET12218" t="inlineStr">
        <is>
          <t>verykool RS75</t>
        </is>
      </c>
      <c r="EU12218" t="inlineStr">
        <is>
          <t>verykool RS75</t>
        </is>
      </c>
    </row>
    <row r="12219" ht="12.75" customHeight="1">
      <c r="EQ12219" t="inlineStr">
        <is>
          <t>verykool RS90</t>
        </is>
      </c>
      <c r="ER12219" t="inlineStr">
        <is>
          <t>verykool RS90</t>
        </is>
      </c>
      <c r="ES12219" t="inlineStr">
        <is>
          <t>verykool RS90</t>
        </is>
      </c>
      <c r="ET12219" t="inlineStr">
        <is>
          <t>verykool RS90</t>
        </is>
      </c>
      <c r="EU12219" t="inlineStr">
        <is>
          <t>verykool RS90</t>
        </is>
      </c>
    </row>
    <row r="12220" ht="12.75" customHeight="1">
      <c r="EQ12220" t="inlineStr">
        <is>
          <t>verykool s135</t>
        </is>
      </c>
      <c r="ER12220" t="inlineStr">
        <is>
          <t>verykool s135</t>
        </is>
      </c>
      <c r="ES12220" t="inlineStr">
        <is>
          <t>verykool s135</t>
        </is>
      </c>
      <c r="ET12220" t="inlineStr">
        <is>
          <t>verykool s135</t>
        </is>
      </c>
      <c r="EU12220" t="inlineStr">
        <is>
          <t>verykool s135</t>
        </is>
      </c>
    </row>
    <row r="12221" ht="12.75" customHeight="1">
      <c r="EQ12221" t="inlineStr">
        <is>
          <t>verykool s350</t>
        </is>
      </c>
      <c r="ER12221" t="inlineStr">
        <is>
          <t>verykool s350</t>
        </is>
      </c>
      <c r="ES12221" t="inlineStr">
        <is>
          <t>verykool s350</t>
        </is>
      </c>
      <c r="ET12221" t="inlineStr">
        <is>
          <t>verykool s350</t>
        </is>
      </c>
      <c r="EU12221" t="inlineStr">
        <is>
          <t>verykool s350</t>
        </is>
      </c>
    </row>
    <row r="12222" ht="12.75" customHeight="1">
      <c r="EQ12222" t="inlineStr">
        <is>
          <t>verykool s351</t>
        </is>
      </c>
      <c r="ER12222" t="inlineStr">
        <is>
          <t>verykool s351</t>
        </is>
      </c>
      <c r="ES12222" t="inlineStr">
        <is>
          <t>verykool s351</t>
        </is>
      </c>
      <c r="ET12222" t="inlineStr">
        <is>
          <t>verykool s351</t>
        </is>
      </c>
      <c r="EU12222" t="inlineStr">
        <is>
          <t>verykool s351</t>
        </is>
      </c>
    </row>
    <row r="12223" ht="12.75" customHeight="1">
      <c r="EQ12223" t="inlineStr">
        <is>
          <t>verykool s352</t>
        </is>
      </c>
      <c r="ER12223" t="inlineStr">
        <is>
          <t>verykool s352</t>
        </is>
      </c>
      <c r="ES12223" t="inlineStr">
        <is>
          <t>verykool s352</t>
        </is>
      </c>
      <c r="ET12223" t="inlineStr">
        <is>
          <t>verykool s352</t>
        </is>
      </c>
      <c r="EU12223" t="inlineStr">
        <is>
          <t>verykool s352</t>
        </is>
      </c>
    </row>
    <row r="12224" ht="12.75" customHeight="1">
      <c r="EQ12224" t="inlineStr">
        <is>
          <t>verykool s353</t>
        </is>
      </c>
      <c r="ER12224" t="inlineStr">
        <is>
          <t>verykool s353</t>
        </is>
      </c>
      <c r="ES12224" t="inlineStr">
        <is>
          <t>verykool s353</t>
        </is>
      </c>
      <c r="ET12224" t="inlineStr">
        <is>
          <t>verykool s353</t>
        </is>
      </c>
      <c r="EU12224" t="inlineStr">
        <is>
          <t>verykool s353</t>
        </is>
      </c>
    </row>
    <row r="12225" ht="12.75" customHeight="1">
      <c r="EQ12225" t="inlineStr">
        <is>
          <t>verykool s354</t>
        </is>
      </c>
      <c r="ER12225" t="inlineStr">
        <is>
          <t>verykool s354</t>
        </is>
      </c>
      <c r="ES12225" t="inlineStr">
        <is>
          <t>verykool s354</t>
        </is>
      </c>
      <c r="ET12225" t="inlineStr">
        <is>
          <t>verykool s354</t>
        </is>
      </c>
      <c r="EU12225" t="inlineStr">
        <is>
          <t>verykool s354</t>
        </is>
      </c>
    </row>
    <row r="12226" ht="12.75" customHeight="1">
      <c r="EQ12226" t="inlineStr">
        <is>
          <t>verykool s400</t>
        </is>
      </c>
      <c r="ER12226" t="inlineStr">
        <is>
          <t>verykool s400</t>
        </is>
      </c>
      <c r="ES12226" t="inlineStr">
        <is>
          <t>verykool s400</t>
        </is>
      </c>
      <c r="ET12226" t="inlineStr">
        <is>
          <t>verykool s400</t>
        </is>
      </c>
      <c r="EU12226" t="inlineStr">
        <is>
          <t>verykool s400</t>
        </is>
      </c>
    </row>
    <row r="12227" ht="12.75" customHeight="1">
      <c r="EQ12227" t="inlineStr">
        <is>
          <t>verykool s401</t>
        </is>
      </c>
      <c r="ER12227" t="inlineStr">
        <is>
          <t>verykool s401</t>
        </is>
      </c>
      <c r="ES12227" t="inlineStr">
        <is>
          <t>verykool s401</t>
        </is>
      </c>
      <c r="ET12227" t="inlineStr">
        <is>
          <t>verykool s401</t>
        </is>
      </c>
      <c r="EU12227" t="inlineStr">
        <is>
          <t>verykool s401</t>
        </is>
      </c>
    </row>
    <row r="12228" ht="12.75" customHeight="1">
      <c r="EQ12228" t="inlineStr">
        <is>
          <t>verykool s450</t>
        </is>
      </c>
      <c r="ER12228" t="inlineStr">
        <is>
          <t>verykool s450</t>
        </is>
      </c>
      <c r="ES12228" t="inlineStr">
        <is>
          <t>verykool s450</t>
        </is>
      </c>
      <c r="ET12228" t="inlineStr">
        <is>
          <t>verykool s450</t>
        </is>
      </c>
      <c r="EU12228" t="inlineStr">
        <is>
          <t>verykool s450</t>
        </is>
      </c>
    </row>
    <row r="12229" ht="12.75" customHeight="1">
      <c r="EQ12229" t="inlineStr">
        <is>
          <t>verykool s470</t>
        </is>
      </c>
      <c r="ER12229" t="inlineStr">
        <is>
          <t>verykool s470</t>
        </is>
      </c>
      <c r="ES12229" t="inlineStr">
        <is>
          <t>verykool s470</t>
        </is>
      </c>
      <c r="ET12229" t="inlineStr">
        <is>
          <t>verykool s470</t>
        </is>
      </c>
      <c r="EU12229" t="inlineStr">
        <is>
          <t>verykool s470</t>
        </is>
      </c>
    </row>
    <row r="12230" ht="12.75" customHeight="1">
      <c r="EQ12230" t="inlineStr">
        <is>
          <t>verykool s505</t>
        </is>
      </c>
      <c r="ER12230" t="inlineStr">
        <is>
          <t>verykool s505</t>
        </is>
      </c>
      <c r="ES12230" t="inlineStr">
        <is>
          <t>verykool s505</t>
        </is>
      </c>
      <c r="ET12230" t="inlineStr">
        <is>
          <t>verykool s505</t>
        </is>
      </c>
      <c r="EU12230" t="inlineStr">
        <is>
          <t>verykool s505</t>
        </is>
      </c>
    </row>
    <row r="12231" ht="12.75" customHeight="1">
      <c r="EQ12231" t="inlineStr">
        <is>
          <t>verykool s635</t>
        </is>
      </c>
      <c r="ER12231" t="inlineStr">
        <is>
          <t>verykool s635</t>
        </is>
      </c>
      <c r="ES12231" t="inlineStr">
        <is>
          <t>verykool s635</t>
        </is>
      </c>
      <c r="ET12231" t="inlineStr">
        <is>
          <t>verykool s635</t>
        </is>
      </c>
      <c r="EU12231" t="inlineStr">
        <is>
          <t>verykool s635</t>
        </is>
      </c>
    </row>
    <row r="12232" ht="12.75" customHeight="1">
      <c r="EQ12232" t="inlineStr">
        <is>
          <t>verykool s700</t>
        </is>
      </c>
      <c r="ER12232" t="inlineStr">
        <is>
          <t>verykool s700</t>
        </is>
      </c>
      <c r="ES12232" t="inlineStr">
        <is>
          <t>verykool s700</t>
        </is>
      </c>
      <c r="ET12232" t="inlineStr">
        <is>
          <t>verykool s700</t>
        </is>
      </c>
      <c r="EU12232" t="inlineStr">
        <is>
          <t>verykool s700</t>
        </is>
      </c>
    </row>
    <row r="12233" ht="12.75" customHeight="1">
      <c r="EQ12233" t="inlineStr">
        <is>
          <t>verykool s728</t>
        </is>
      </c>
      <c r="ER12233" t="inlineStr">
        <is>
          <t>verykool s728</t>
        </is>
      </c>
      <c r="ES12233" t="inlineStr">
        <is>
          <t>verykool s728</t>
        </is>
      </c>
      <c r="ET12233" t="inlineStr">
        <is>
          <t>verykool s728</t>
        </is>
      </c>
      <c r="EU12233" t="inlineStr">
        <is>
          <t>verykool s728</t>
        </is>
      </c>
    </row>
    <row r="12234" ht="12.75" customHeight="1">
      <c r="EQ12234" t="inlineStr">
        <is>
          <t>verykool s732</t>
        </is>
      </c>
      <c r="ER12234" t="inlineStr">
        <is>
          <t>verykool s732</t>
        </is>
      </c>
      <c r="ES12234" t="inlineStr">
        <is>
          <t>verykool s732</t>
        </is>
      </c>
      <c r="ET12234" t="inlineStr">
        <is>
          <t>verykool s732</t>
        </is>
      </c>
      <c r="EU12234" t="inlineStr">
        <is>
          <t>verykool s732</t>
        </is>
      </c>
    </row>
    <row r="12235" ht="12.75" customHeight="1">
      <c r="EQ12235" t="inlineStr">
        <is>
          <t>verykool s735</t>
        </is>
      </c>
      <c r="ER12235" t="inlineStr">
        <is>
          <t>verykool s735</t>
        </is>
      </c>
      <c r="ES12235" t="inlineStr">
        <is>
          <t>verykool s735</t>
        </is>
      </c>
      <c r="ET12235" t="inlineStr">
        <is>
          <t>verykool s735</t>
        </is>
      </c>
      <c r="EU12235" t="inlineStr">
        <is>
          <t>verykool s735</t>
        </is>
      </c>
    </row>
    <row r="12236" ht="12.75" customHeight="1">
      <c r="EQ12236" t="inlineStr">
        <is>
          <t>verykool s757</t>
        </is>
      </c>
      <c r="ER12236" t="inlineStr">
        <is>
          <t>verykool s757</t>
        </is>
      </c>
      <c r="ES12236" t="inlineStr">
        <is>
          <t>verykool s757</t>
        </is>
      </c>
      <c r="ET12236" t="inlineStr">
        <is>
          <t>verykool s757</t>
        </is>
      </c>
      <c r="EU12236" t="inlineStr">
        <is>
          <t>verykool s757</t>
        </is>
      </c>
    </row>
    <row r="12237" ht="12.75" customHeight="1">
      <c r="EQ12237" t="inlineStr">
        <is>
          <t>verykool s758</t>
        </is>
      </c>
      <c r="ER12237" t="inlineStr">
        <is>
          <t>verykool s758</t>
        </is>
      </c>
      <c r="ES12237" t="inlineStr">
        <is>
          <t>verykool s758</t>
        </is>
      </c>
      <c r="ET12237" t="inlineStr">
        <is>
          <t>verykool s758</t>
        </is>
      </c>
      <c r="EU12237" t="inlineStr">
        <is>
          <t>verykool s758</t>
        </is>
      </c>
    </row>
    <row r="12238" ht="12.75" customHeight="1">
      <c r="EQ12238" t="inlineStr">
        <is>
          <t>verykool s810</t>
        </is>
      </c>
      <c r="ER12238" t="inlineStr">
        <is>
          <t>verykool s810</t>
        </is>
      </c>
      <c r="ES12238" t="inlineStr">
        <is>
          <t>verykool s810</t>
        </is>
      </c>
      <c r="ET12238" t="inlineStr">
        <is>
          <t>verykool s810</t>
        </is>
      </c>
      <c r="EU12238" t="inlineStr">
        <is>
          <t>verykool s810</t>
        </is>
      </c>
    </row>
    <row r="12239" ht="12.75" customHeight="1">
      <c r="EQ12239" t="inlineStr">
        <is>
          <t>verykool S815</t>
        </is>
      </c>
      <c r="ER12239" t="inlineStr">
        <is>
          <t>verykool S815</t>
        </is>
      </c>
      <c r="ES12239" t="inlineStr">
        <is>
          <t>verykool S815</t>
        </is>
      </c>
      <c r="ET12239" t="inlineStr">
        <is>
          <t>verykool S815</t>
        </is>
      </c>
      <c r="EU12239" t="inlineStr">
        <is>
          <t>verykool S815</t>
        </is>
      </c>
    </row>
    <row r="12240" ht="12.75" customHeight="1">
      <c r="EQ12240" t="inlineStr">
        <is>
          <t>verykool s3501 Lynx</t>
        </is>
      </c>
      <c r="ER12240" t="inlineStr">
        <is>
          <t>verykool s3501 Lynx</t>
        </is>
      </c>
      <c r="ES12240" t="inlineStr">
        <is>
          <t>verykool s3501 Lynx</t>
        </is>
      </c>
      <c r="ET12240" t="inlineStr">
        <is>
          <t>verykool s3501 Lynx</t>
        </is>
      </c>
      <c r="EU12240" t="inlineStr">
        <is>
          <t>verykool s3501 Lynx</t>
        </is>
      </c>
    </row>
    <row r="12241" ht="12.75" customHeight="1">
      <c r="EQ12241" t="inlineStr">
        <is>
          <t>verykool s3504 Mystic II</t>
        </is>
      </c>
      <c r="ER12241" t="inlineStr">
        <is>
          <t>verykool s3504 Mystic II</t>
        </is>
      </c>
      <c r="ES12241" t="inlineStr">
        <is>
          <t>verykool s3504 Mystic II</t>
        </is>
      </c>
      <c r="ET12241" t="inlineStr">
        <is>
          <t>verykool s3504 Mystic II</t>
        </is>
      </c>
      <c r="EU12241" t="inlineStr">
        <is>
          <t>verykool s3504 Mystic II</t>
        </is>
      </c>
    </row>
    <row r="12242" ht="12.75" customHeight="1">
      <c r="EQ12242" t="inlineStr">
        <is>
          <t>verykool s4002 Leo</t>
        </is>
      </c>
      <c r="ER12242" t="inlineStr">
        <is>
          <t>verykool s4002 Leo</t>
        </is>
      </c>
      <c r="ES12242" t="inlineStr">
        <is>
          <t>verykool s4002 Leo</t>
        </is>
      </c>
      <c r="ET12242" t="inlineStr">
        <is>
          <t>verykool s4002 Leo</t>
        </is>
      </c>
      <c r="EU12242" t="inlineStr">
        <is>
          <t>verykool s4002 Leo</t>
        </is>
      </c>
    </row>
    <row r="12243" ht="12.75" customHeight="1">
      <c r="EQ12243" t="inlineStr">
        <is>
          <t>verykool s4007 Leo IV</t>
        </is>
      </c>
      <c r="ER12243" t="inlineStr">
        <is>
          <t>verykool s4007 Leo IV</t>
        </is>
      </c>
      <c r="ES12243" t="inlineStr">
        <is>
          <t>verykool s4007 Leo IV</t>
        </is>
      </c>
      <c r="ET12243" t="inlineStr">
        <is>
          <t>verykool s4007 Leo IV</t>
        </is>
      </c>
      <c r="EU12243" t="inlineStr">
        <is>
          <t>verykool s4007 Leo IV</t>
        </is>
      </c>
    </row>
    <row r="12244" ht="12.75" customHeight="1">
      <c r="EQ12244" t="inlineStr">
        <is>
          <t>verykool s4008 Leo V</t>
        </is>
      </c>
      <c r="ER12244" t="inlineStr">
        <is>
          <t>verykool s4008 Leo V</t>
        </is>
      </c>
      <c r="ES12244" t="inlineStr">
        <is>
          <t>verykool s4008 Leo V</t>
        </is>
      </c>
      <c r="ET12244" t="inlineStr">
        <is>
          <t>verykool s4008 Leo V</t>
        </is>
      </c>
      <c r="EU12244" t="inlineStr">
        <is>
          <t>verykool s4008 Leo V</t>
        </is>
      </c>
    </row>
    <row r="12245" ht="12.75" customHeight="1">
      <c r="EQ12245" t="inlineStr">
        <is>
          <t>verykool s4009 Crystal</t>
        </is>
      </c>
      <c r="ER12245" t="inlineStr">
        <is>
          <t>verykool s4009 Crystal</t>
        </is>
      </c>
      <c r="ES12245" t="inlineStr">
        <is>
          <t>verykool s4009 Crystal</t>
        </is>
      </c>
      <c r="ET12245" t="inlineStr">
        <is>
          <t>verykool s4009 Crystal</t>
        </is>
      </c>
      <c r="EU12245" t="inlineStr">
        <is>
          <t>verykool s4009 Crystal</t>
        </is>
      </c>
    </row>
    <row r="12246" ht="12.75" customHeight="1">
      <c r="EQ12246" t="inlineStr">
        <is>
          <t>verykool s4010 Gazelle</t>
        </is>
      </c>
      <c r="ER12246" t="inlineStr">
        <is>
          <t>verykool s4010 Gazelle</t>
        </is>
      </c>
      <c r="ES12246" t="inlineStr">
        <is>
          <t>verykool s4010 Gazelle</t>
        </is>
      </c>
      <c r="ET12246" t="inlineStr">
        <is>
          <t>verykool s4010 Gazelle</t>
        </is>
      </c>
      <c r="EU12246" t="inlineStr">
        <is>
          <t>verykool s4010 Gazelle</t>
        </is>
      </c>
    </row>
    <row r="12247" ht="12.75" customHeight="1">
      <c r="EQ12247" t="inlineStr">
        <is>
          <t>verykool s4510 Luna</t>
        </is>
      </c>
      <c r="ER12247" t="inlineStr">
        <is>
          <t>verykool s4510 Luna</t>
        </is>
      </c>
      <c r="ES12247" t="inlineStr">
        <is>
          <t>verykool s4510 Luna</t>
        </is>
      </c>
      <c r="ET12247" t="inlineStr">
        <is>
          <t>verykool s4510 Luna</t>
        </is>
      </c>
      <c r="EU12247" t="inlineStr">
        <is>
          <t>verykool s4510 Luna</t>
        </is>
      </c>
    </row>
    <row r="12248" ht="12.75" customHeight="1">
      <c r="EQ12248" t="inlineStr">
        <is>
          <t>verykool s4513 Luna II</t>
        </is>
      </c>
      <c r="ER12248" t="inlineStr">
        <is>
          <t>verykool s4513 Luna II</t>
        </is>
      </c>
      <c r="ES12248" t="inlineStr">
        <is>
          <t>verykool s4513 Luna II</t>
        </is>
      </c>
      <c r="ET12248" t="inlineStr">
        <is>
          <t>verykool s4513 Luna II</t>
        </is>
      </c>
      <c r="EU12248" t="inlineStr">
        <is>
          <t>verykool s4513 Luna II</t>
        </is>
      </c>
    </row>
    <row r="12249" ht="12.75" customHeight="1">
      <c r="EQ12249" t="inlineStr">
        <is>
          <t>verykool s5001 Lotus</t>
        </is>
      </c>
      <c r="ER12249" t="inlineStr">
        <is>
          <t>verykool s5001 Lotus</t>
        </is>
      </c>
      <c r="ES12249" t="inlineStr">
        <is>
          <t>verykool s5001 Lotus</t>
        </is>
      </c>
      <c r="ET12249" t="inlineStr">
        <is>
          <t>verykool s5001 Lotus</t>
        </is>
      </c>
      <c r="EU12249" t="inlineStr">
        <is>
          <t>verykool s5001 Lotus</t>
        </is>
      </c>
    </row>
    <row r="12250" ht="12.75" customHeight="1">
      <c r="EQ12250" t="inlineStr">
        <is>
          <t>verykool s5007 Lotus Plus</t>
        </is>
      </c>
      <c r="ER12250" t="inlineStr">
        <is>
          <t>verykool s5007 Lotus Plus</t>
        </is>
      </c>
      <c r="ES12250" t="inlineStr">
        <is>
          <t>verykool s5007 Lotus Plus</t>
        </is>
      </c>
      <c r="ET12250" t="inlineStr">
        <is>
          <t>verykool s5007 Lotus Plus</t>
        </is>
      </c>
      <c r="EU12250" t="inlineStr">
        <is>
          <t>verykool s5007 Lotus Plus</t>
        </is>
      </c>
    </row>
    <row r="12251" ht="12.75" customHeight="1">
      <c r="EQ12251" t="inlineStr">
        <is>
          <t>verykool s5012 Orbit</t>
        </is>
      </c>
      <c r="ER12251" t="inlineStr">
        <is>
          <t>verykool s5012 Orbit</t>
        </is>
      </c>
      <c r="ES12251" t="inlineStr">
        <is>
          <t>verykool s5012 Orbit</t>
        </is>
      </c>
      <c r="ET12251" t="inlineStr">
        <is>
          <t>verykool s5012 Orbit</t>
        </is>
      </c>
      <c r="EU12251" t="inlineStr">
        <is>
          <t>verykool s5012 Orbit</t>
        </is>
      </c>
    </row>
    <row r="12252" ht="12.75" customHeight="1">
      <c r="EQ12252" t="inlineStr">
        <is>
          <t>verykool s5014 Atlas</t>
        </is>
      </c>
      <c r="ER12252" t="inlineStr">
        <is>
          <t>verykool s5014 Atlas</t>
        </is>
      </c>
      <c r="ES12252" t="inlineStr">
        <is>
          <t>verykool s5014 Atlas</t>
        </is>
      </c>
      <c r="ET12252" t="inlineStr">
        <is>
          <t>verykool s5014 Atlas</t>
        </is>
      </c>
      <c r="EU12252" t="inlineStr">
        <is>
          <t>verykool s5014 Atlas</t>
        </is>
      </c>
    </row>
    <row r="12253" ht="12.75" customHeight="1">
      <c r="EQ12253" t="inlineStr">
        <is>
          <t>verykool s5015 Spark II</t>
        </is>
      </c>
      <c r="ER12253" t="inlineStr">
        <is>
          <t>verykool s5015 Spark II</t>
        </is>
      </c>
      <c r="ES12253" t="inlineStr">
        <is>
          <t>verykool s5015 Spark II</t>
        </is>
      </c>
      <c r="ET12253" t="inlineStr">
        <is>
          <t>verykool s5015 Spark II</t>
        </is>
      </c>
      <c r="EU12253" t="inlineStr">
        <is>
          <t>verykool s5015 Spark II</t>
        </is>
      </c>
    </row>
    <row r="12254" ht="12.75" customHeight="1">
      <c r="EQ12254" t="inlineStr">
        <is>
          <t>verykool s5017 Dorado</t>
        </is>
      </c>
      <c r="ER12254" t="inlineStr">
        <is>
          <t>verykool s5017 Dorado</t>
        </is>
      </c>
      <c r="ES12254" t="inlineStr">
        <is>
          <t>verykool s5017 Dorado</t>
        </is>
      </c>
      <c r="ET12254" t="inlineStr">
        <is>
          <t>verykool s5017 Dorado</t>
        </is>
      </c>
      <c r="EU12254" t="inlineStr">
        <is>
          <t>verykool s5017 Dorado</t>
        </is>
      </c>
    </row>
    <row r="12255" ht="12.75" customHeight="1">
      <c r="EQ12255" t="inlineStr">
        <is>
          <t>verykool s5017Q Dorado</t>
        </is>
      </c>
      <c r="ER12255" t="inlineStr">
        <is>
          <t>verykool s5017Q Dorado</t>
        </is>
      </c>
      <c r="ES12255" t="inlineStr">
        <is>
          <t>verykool s5017Q Dorado</t>
        </is>
      </c>
      <c r="ET12255" t="inlineStr">
        <is>
          <t>verykool s5017Q Dorado</t>
        </is>
      </c>
      <c r="EU12255" t="inlineStr">
        <is>
          <t>verykool s5017Q Dorado</t>
        </is>
      </c>
    </row>
    <row r="12256" ht="12.75" customHeight="1">
      <c r="EQ12256" t="inlineStr">
        <is>
          <t>verykool s5019 Wave</t>
        </is>
      </c>
      <c r="ER12256" t="inlineStr">
        <is>
          <t>verykool s5019 Wave</t>
        </is>
      </c>
      <c r="ES12256" t="inlineStr">
        <is>
          <t>verykool s5019 Wave</t>
        </is>
      </c>
      <c r="ET12256" t="inlineStr">
        <is>
          <t>verykool s5019 Wave</t>
        </is>
      </c>
      <c r="EU12256" t="inlineStr">
        <is>
          <t>verykool s5019 Wave</t>
        </is>
      </c>
    </row>
    <row r="12257" ht="12.75" customHeight="1">
      <c r="EQ12257" t="inlineStr">
        <is>
          <t>verykool s5020 Giant</t>
        </is>
      </c>
      <c r="ER12257" t="inlineStr">
        <is>
          <t>verykool s5020 Giant</t>
        </is>
      </c>
      <c r="ES12257" t="inlineStr">
        <is>
          <t>verykool s5020 Giant</t>
        </is>
      </c>
      <c r="ET12257" t="inlineStr">
        <is>
          <t>verykool s5020 Giant</t>
        </is>
      </c>
      <c r="EU12257" t="inlineStr">
        <is>
          <t>verykool s5020 Giant</t>
        </is>
      </c>
    </row>
    <row r="12258" ht="12.75" customHeight="1">
      <c r="EQ12258" t="inlineStr">
        <is>
          <t>verykool s5021 Wave Pro</t>
        </is>
      </c>
      <c r="ER12258" t="inlineStr">
        <is>
          <t>verykool s5021 Wave Pro</t>
        </is>
      </c>
      <c r="ES12258" t="inlineStr">
        <is>
          <t>verykool s5021 Wave Pro</t>
        </is>
      </c>
      <c r="ET12258" t="inlineStr">
        <is>
          <t>verykool s5021 Wave Pro</t>
        </is>
      </c>
      <c r="EU12258" t="inlineStr">
        <is>
          <t>verykool s5021 Wave Pro</t>
        </is>
      </c>
    </row>
    <row r="12259" ht="12.75" customHeight="1">
      <c r="EQ12259" t="inlineStr">
        <is>
          <t>verykool s5025 Helix</t>
        </is>
      </c>
      <c r="ER12259" t="inlineStr">
        <is>
          <t>verykool s5025 Helix</t>
        </is>
      </c>
      <c r="ES12259" t="inlineStr">
        <is>
          <t>verykool s5025 Helix</t>
        </is>
      </c>
      <c r="ET12259" t="inlineStr">
        <is>
          <t>verykool s5025 Helix</t>
        </is>
      </c>
      <c r="EU12259" t="inlineStr">
        <is>
          <t>verykool s5025 Helix</t>
        </is>
      </c>
    </row>
    <row r="12260" ht="12.75" customHeight="1">
      <c r="EQ12260" t="inlineStr">
        <is>
          <t>verykool s5027 Bolt Pro</t>
        </is>
      </c>
      <c r="ER12260" t="inlineStr">
        <is>
          <t>verykool s5027 Bolt Pro</t>
        </is>
      </c>
      <c r="ES12260" t="inlineStr">
        <is>
          <t>verykool s5027 Bolt Pro</t>
        </is>
      </c>
      <c r="ET12260" t="inlineStr">
        <is>
          <t>verykool s5027 Bolt Pro</t>
        </is>
      </c>
      <c r="EU12260" t="inlineStr">
        <is>
          <t>verykool s5027 Bolt Pro</t>
        </is>
      </c>
    </row>
    <row r="12261" ht="12.75" customHeight="1">
      <c r="EQ12261" t="inlineStr">
        <is>
          <t>verykool s5028 Bolt</t>
        </is>
      </c>
      <c r="ER12261" t="inlineStr">
        <is>
          <t>verykool s5028 Bolt</t>
        </is>
      </c>
      <c r="ES12261" t="inlineStr">
        <is>
          <t>verykool s5028 Bolt</t>
        </is>
      </c>
      <c r="ET12261" t="inlineStr">
        <is>
          <t>verykool s5028 Bolt</t>
        </is>
      </c>
      <c r="EU12261" t="inlineStr">
        <is>
          <t>verykool s5028 Bolt</t>
        </is>
      </c>
    </row>
    <row r="12262" ht="12.75" customHeight="1">
      <c r="EQ12262" t="inlineStr">
        <is>
          <t>verykool s5029 Bolt Pro</t>
        </is>
      </c>
      <c r="ER12262" t="inlineStr">
        <is>
          <t>verykool s5029 Bolt Pro</t>
        </is>
      </c>
      <c r="ES12262" t="inlineStr">
        <is>
          <t>verykool s5029 Bolt Pro</t>
        </is>
      </c>
      <c r="ET12262" t="inlineStr">
        <is>
          <t>verykool s5029 Bolt Pro</t>
        </is>
      </c>
      <c r="EU12262" t="inlineStr">
        <is>
          <t>verykool s5029 Bolt Pro</t>
        </is>
      </c>
    </row>
    <row r="12263" ht="12.75" customHeight="1">
      <c r="EQ12263" t="inlineStr">
        <is>
          <t>verykool s5030 Helix II</t>
        </is>
      </c>
      <c r="ER12263" t="inlineStr">
        <is>
          <t>verykool s5030 Helix II</t>
        </is>
      </c>
      <c r="ES12263" t="inlineStr">
        <is>
          <t>verykool s5030 Helix II</t>
        </is>
      </c>
      <c r="ET12263" t="inlineStr">
        <is>
          <t>verykool s5030 Helix II</t>
        </is>
      </c>
      <c r="EU12263" t="inlineStr">
        <is>
          <t>verykool s5030 Helix II</t>
        </is>
      </c>
    </row>
    <row r="12264" ht="12.75" customHeight="1">
      <c r="EQ12264" t="inlineStr">
        <is>
          <t>verykool s5031 Bolt Turbo</t>
        </is>
      </c>
      <c r="ER12264" t="inlineStr">
        <is>
          <t>verykool s5031 Bolt Turbo</t>
        </is>
      </c>
      <c r="ES12264" t="inlineStr">
        <is>
          <t>verykool s5031 Bolt Turbo</t>
        </is>
      </c>
      <c r="ET12264" t="inlineStr">
        <is>
          <t>verykool s5031 Bolt Turbo</t>
        </is>
      </c>
      <c r="EU12264" t="inlineStr">
        <is>
          <t>verykool s5031 Bolt Turbo</t>
        </is>
      </c>
    </row>
    <row r="12265" ht="12.75" customHeight="1">
      <c r="EQ12265" t="inlineStr">
        <is>
          <t>verykool s5034 Spear Jr.</t>
        </is>
      </c>
      <c r="ER12265" t="inlineStr">
        <is>
          <t>verykool s5034 Spear Jr.</t>
        </is>
      </c>
      <c r="ES12265" t="inlineStr">
        <is>
          <t>verykool s5034 Spear Jr.</t>
        </is>
      </c>
      <c r="ET12265" t="inlineStr">
        <is>
          <t>verykool s5034 Spear Jr.</t>
        </is>
      </c>
      <c r="EU12265" t="inlineStr">
        <is>
          <t>verykool s5034 Spear Jr.</t>
        </is>
      </c>
    </row>
    <row r="12266" ht="12.75" customHeight="1">
      <c r="EQ12266" t="inlineStr">
        <is>
          <t>verykool s5035 Spear</t>
        </is>
      </c>
      <c r="ER12266" t="inlineStr">
        <is>
          <t>verykool s5035 Spear</t>
        </is>
      </c>
      <c r="ES12266" t="inlineStr">
        <is>
          <t>verykool s5035 Spear</t>
        </is>
      </c>
      <c r="ET12266" t="inlineStr">
        <is>
          <t>verykool s5035 Spear</t>
        </is>
      </c>
      <c r="EU12266" t="inlineStr">
        <is>
          <t>verykool s5035 Spear</t>
        </is>
      </c>
    </row>
    <row r="12267" ht="12.75" customHeight="1">
      <c r="EQ12267" t="inlineStr">
        <is>
          <t>verykool s5036 Apollo</t>
        </is>
      </c>
      <c r="ER12267" t="inlineStr">
        <is>
          <t>verykool s5036 Apollo</t>
        </is>
      </c>
      <c r="ES12267" t="inlineStr">
        <is>
          <t>verykool s5036 Apollo</t>
        </is>
      </c>
      <c r="ET12267" t="inlineStr">
        <is>
          <t>verykool s5036 Apollo</t>
        </is>
      </c>
      <c r="EU12267" t="inlineStr">
        <is>
          <t>verykool s5036 Apollo</t>
        </is>
      </c>
    </row>
    <row r="12268" ht="12.75" customHeight="1">
      <c r="EQ12268" t="inlineStr">
        <is>
          <t>verykool s5037 Apollo Quattro</t>
        </is>
      </c>
      <c r="ER12268" t="inlineStr">
        <is>
          <t>verykool s5037 Apollo Quattro</t>
        </is>
      </c>
      <c r="ES12268" t="inlineStr">
        <is>
          <t>verykool s5037 Apollo Quattro</t>
        </is>
      </c>
      <c r="ET12268" t="inlineStr">
        <is>
          <t>verykool s5037 Apollo Quattro</t>
        </is>
      </c>
      <c r="EU12268" t="inlineStr">
        <is>
          <t>verykool s5037 Apollo Quattro</t>
        </is>
      </c>
    </row>
    <row r="12269" ht="12.75" customHeight="1">
      <c r="EQ12269" t="inlineStr">
        <is>
          <t>verykool s5200 Orion</t>
        </is>
      </c>
      <c r="ER12269" t="inlineStr">
        <is>
          <t>verykool s5200 Orion</t>
        </is>
      </c>
      <c r="ES12269" t="inlineStr">
        <is>
          <t>verykool s5200 Orion</t>
        </is>
      </c>
      <c r="ET12269" t="inlineStr">
        <is>
          <t>verykool s5200 Orion</t>
        </is>
      </c>
      <c r="EU12269" t="inlineStr">
        <is>
          <t>verykool s5200 Orion</t>
        </is>
      </c>
    </row>
    <row r="12270" ht="12.75" customHeight="1">
      <c r="EQ12270" t="inlineStr">
        <is>
          <t>verykool s5205 Orion Pro</t>
        </is>
      </c>
      <c r="ER12270" t="inlineStr">
        <is>
          <t>verykool s5205 Orion Pro</t>
        </is>
      </c>
      <c r="ES12270" t="inlineStr">
        <is>
          <t>verykool s5205 Orion Pro</t>
        </is>
      </c>
      <c r="ET12270" t="inlineStr">
        <is>
          <t>verykool s5205 Orion Pro</t>
        </is>
      </c>
      <c r="EU12270" t="inlineStr">
        <is>
          <t>verykool s5205 Orion Pro</t>
        </is>
      </c>
    </row>
    <row r="12271" ht="12.75" customHeight="1">
      <c r="EQ12271" t="inlineStr">
        <is>
          <t>verykool s5510 Juno</t>
        </is>
      </c>
      <c r="ER12271" t="inlineStr">
        <is>
          <t>verykool s5510 Juno</t>
        </is>
      </c>
      <c r="ES12271" t="inlineStr">
        <is>
          <t>verykool s5510 Juno</t>
        </is>
      </c>
      <c r="ET12271" t="inlineStr">
        <is>
          <t>verykool s5510 Juno</t>
        </is>
      </c>
      <c r="EU12271" t="inlineStr">
        <is>
          <t>verykool s5510 Juno</t>
        </is>
      </c>
    </row>
    <row r="12272" ht="12.75" customHeight="1">
      <c r="EQ12272" t="inlineStr">
        <is>
          <t>verykool s5511 Juno Quatro</t>
        </is>
      </c>
      <c r="ER12272" t="inlineStr">
        <is>
          <t>verykool s5511 Juno Quatro</t>
        </is>
      </c>
      <c r="ES12272" t="inlineStr">
        <is>
          <t>verykool s5511 Juno Quatro</t>
        </is>
      </c>
      <c r="ET12272" t="inlineStr">
        <is>
          <t>verykool s5511 Juno Quatro</t>
        </is>
      </c>
      <c r="EU12272" t="inlineStr">
        <is>
          <t>verykool s5511 Juno Quatro</t>
        </is>
      </c>
    </row>
    <row r="12273" ht="12.75" customHeight="1">
      <c r="EQ12273" t="inlineStr">
        <is>
          <t>verykool s5518 Maverick</t>
        </is>
      </c>
      <c r="ER12273" t="inlineStr">
        <is>
          <t>verykool s5518 Maverick</t>
        </is>
      </c>
      <c r="ES12273" t="inlineStr">
        <is>
          <t>verykool s5518 Maverick</t>
        </is>
      </c>
      <c r="ET12273" t="inlineStr">
        <is>
          <t>verykool s5518 Maverick</t>
        </is>
      </c>
      <c r="EU12273" t="inlineStr">
        <is>
          <t>verykool s5518 Maverick</t>
        </is>
      </c>
    </row>
    <row r="12274" ht="12.75" customHeight="1">
      <c r="EQ12274" t="inlineStr">
        <is>
          <t>verykool s5518Q Maverick</t>
        </is>
      </c>
      <c r="ER12274" t="inlineStr">
        <is>
          <t>verykool s5518Q Maverick</t>
        </is>
      </c>
      <c r="ES12274" t="inlineStr">
        <is>
          <t>verykool s5518Q Maverick</t>
        </is>
      </c>
      <c r="ET12274" t="inlineStr">
        <is>
          <t>verykool s5518Q Maverick</t>
        </is>
      </c>
      <c r="EU12274" t="inlineStr">
        <is>
          <t>verykool s5518Q Maverick</t>
        </is>
      </c>
    </row>
    <row r="12275" ht="12.75" customHeight="1">
      <c r="EQ12275" t="inlineStr">
        <is>
          <t>verykool s5524 Maverick III Jr.</t>
        </is>
      </c>
      <c r="ER12275" t="inlineStr">
        <is>
          <t>verykool s5524 Maverick III Jr.</t>
        </is>
      </c>
      <c r="ES12275" t="inlineStr">
        <is>
          <t>verykool s5524 Maverick III Jr.</t>
        </is>
      </c>
      <c r="ET12275" t="inlineStr">
        <is>
          <t>verykool s5524 Maverick III Jr.</t>
        </is>
      </c>
      <c r="EU12275" t="inlineStr">
        <is>
          <t>verykool s5524 Maverick III Jr.</t>
        </is>
      </c>
    </row>
    <row r="12276" ht="12.75" customHeight="1">
      <c r="EQ12276" t="inlineStr">
        <is>
          <t>verykool s5525 Maverick III</t>
        </is>
      </c>
      <c r="ER12276" t="inlineStr">
        <is>
          <t>verykool s5525 Maverick III</t>
        </is>
      </c>
      <c r="ES12276" t="inlineStr">
        <is>
          <t>verykool s5525 Maverick III</t>
        </is>
      </c>
      <c r="ET12276" t="inlineStr">
        <is>
          <t>verykool s5525 Maverick III</t>
        </is>
      </c>
      <c r="EU12276" t="inlineStr">
        <is>
          <t>verykool s5525 Maverick III</t>
        </is>
      </c>
    </row>
    <row r="12277" ht="12.75" customHeight="1">
      <c r="EQ12277" t="inlineStr">
        <is>
          <t>verykool s5526 Alpha</t>
        </is>
      </c>
      <c r="ER12277" t="inlineStr">
        <is>
          <t>verykool s5526 Alpha</t>
        </is>
      </c>
      <c r="ES12277" t="inlineStr">
        <is>
          <t>verykool s5526 Alpha</t>
        </is>
      </c>
      <c r="ET12277" t="inlineStr">
        <is>
          <t>verykool s5526 Alpha</t>
        </is>
      </c>
      <c r="EU12277" t="inlineStr">
        <is>
          <t>verykool s5526 Alpha</t>
        </is>
      </c>
    </row>
    <row r="12278" ht="12.75" customHeight="1">
      <c r="EQ12278" t="inlineStr">
        <is>
          <t>verykool s5527 Alpha Pro</t>
        </is>
      </c>
      <c r="ER12278" t="inlineStr">
        <is>
          <t>verykool s5527 Alpha Pro</t>
        </is>
      </c>
      <c r="ES12278" t="inlineStr">
        <is>
          <t>verykool s5527 Alpha Pro</t>
        </is>
      </c>
      <c r="ET12278" t="inlineStr">
        <is>
          <t>verykool s5527 Alpha Pro</t>
        </is>
      </c>
      <c r="EU12278" t="inlineStr">
        <is>
          <t>verykool s5527 Alpha Pro</t>
        </is>
      </c>
    </row>
    <row r="12279" ht="12.75" customHeight="1">
      <c r="EQ12279" t="inlineStr">
        <is>
          <t>verykool s5528 Cosmo</t>
        </is>
      </c>
      <c r="ER12279" t="inlineStr">
        <is>
          <t>verykool s5528 Cosmo</t>
        </is>
      </c>
      <c r="ES12279" t="inlineStr">
        <is>
          <t>verykool s5528 Cosmo</t>
        </is>
      </c>
      <c r="ET12279" t="inlineStr">
        <is>
          <t>verykool s5528 Cosmo</t>
        </is>
      </c>
      <c r="EU12279" t="inlineStr">
        <is>
          <t>verykool s5528 Cosmo</t>
        </is>
      </c>
    </row>
    <row r="12280" ht="12.75" customHeight="1">
      <c r="EQ12280" t="inlineStr">
        <is>
          <t>verykool s5530 Maverick II</t>
        </is>
      </c>
      <c r="ER12280" t="inlineStr">
        <is>
          <t>verykool s5530 Maverick II</t>
        </is>
      </c>
      <c r="ES12280" t="inlineStr">
        <is>
          <t>verykool s5530 Maverick II</t>
        </is>
      </c>
      <c r="ET12280" t="inlineStr">
        <is>
          <t>verykool s5530 Maverick II</t>
        </is>
      </c>
      <c r="EU12280" t="inlineStr">
        <is>
          <t>verykool s5530 Maverick II</t>
        </is>
      </c>
    </row>
    <row r="12281" ht="12.75" customHeight="1">
      <c r="EQ12281" t="inlineStr">
        <is>
          <t>verykool s5702 Royale Quattro</t>
        </is>
      </c>
      <c r="ER12281" t="inlineStr">
        <is>
          <t>verykool s5702 Royale Quattro</t>
        </is>
      </c>
      <c r="ES12281" t="inlineStr">
        <is>
          <t>verykool s5702 Royale Quattro</t>
        </is>
      </c>
      <c r="ET12281" t="inlineStr">
        <is>
          <t>verykool s5702 Royale Quattro</t>
        </is>
      </c>
      <c r="EU12281" t="inlineStr">
        <is>
          <t>verykool s5702 Royale Quattro</t>
        </is>
      </c>
    </row>
    <row r="12282" ht="12.75" customHeight="1">
      <c r="EQ12282" t="inlineStr">
        <is>
          <t>verykool s6001 Cyprus</t>
        </is>
      </c>
      <c r="ER12282" t="inlineStr">
        <is>
          <t>verykool s6001 Cyprus</t>
        </is>
      </c>
      <c r="ES12282" t="inlineStr">
        <is>
          <t>verykool s6001 Cyprus</t>
        </is>
      </c>
      <c r="ET12282" t="inlineStr">
        <is>
          <t>verykool s6001 Cyprus</t>
        </is>
      </c>
      <c r="EU12282" t="inlineStr">
        <is>
          <t>verykool s6001 Cyprus</t>
        </is>
      </c>
    </row>
    <row r="12283" ht="12.75" customHeight="1">
      <c r="EQ12283" t="inlineStr">
        <is>
          <t>verykool s6004 Cyprus Jr.</t>
        </is>
      </c>
      <c r="ER12283" t="inlineStr">
        <is>
          <t>verykool s6004 Cyprus Jr.</t>
        </is>
      </c>
      <c r="ES12283" t="inlineStr">
        <is>
          <t>verykool s6004 Cyprus Jr.</t>
        </is>
      </c>
      <c r="ET12283" t="inlineStr">
        <is>
          <t>verykool s6004 Cyprus Jr.</t>
        </is>
      </c>
      <c r="EU12283" t="inlineStr">
        <is>
          <t>verykool s6004 Cyprus Jr.</t>
        </is>
      </c>
    </row>
    <row r="12284" ht="12.75" customHeight="1">
      <c r="EQ12284" t="inlineStr">
        <is>
          <t>verykool s6005 Cyprus II</t>
        </is>
      </c>
      <c r="ER12284" t="inlineStr">
        <is>
          <t>verykool s6005 Cyprus II</t>
        </is>
      </c>
      <c r="ES12284" t="inlineStr">
        <is>
          <t>verykool s6005 Cyprus II</t>
        </is>
      </c>
      <c r="ET12284" t="inlineStr">
        <is>
          <t>verykool s6005 Cyprus II</t>
        </is>
      </c>
      <c r="EU12284" t="inlineStr">
        <is>
          <t>verykool s6005 Cyprus II</t>
        </is>
      </c>
    </row>
    <row r="12285" ht="12.75" customHeight="1">
      <c r="EQ12285" t="inlineStr">
        <is>
          <t>verykool s6005X Cyprus Pro</t>
        </is>
      </c>
      <c r="ER12285" t="inlineStr">
        <is>
          <t>verykool s6005X Cyprus Pro</t>
        </is>
      </c>
      <c r="ES12285" t="inlineStr">
        <is>
          <t>verykool s6005X Cyprus Pro</t>
        </is>
      </c>
      <c r="ET12285" t="inlineStr">
        <is>
          <t>verykool s6005X Cyprus Pro</t>
        </is>
      </c>
      <c r="EU12285" t="inlineStr">
        <is>
          <t>verykool s6005X Cyprus Pro</t>
        </is>
      </c>
    </row>
    <row r="12286" ht="12.75" customHeight="1">
      <c r="EQ12286" t="inlineStr">
        <is>
          <t>verykool SL4500 Fusion</t>
        </is>
      </c>
      <c r="ER12286" t="inlineStr">
        <is>
          <t>verykool SL4500 Fusion</t>
        </is>
      </c>
      <c r="ES12286" t="inlineStr">
        <is>
          <t>verykool SL4500 Fusion</t>
        </is>
      </c>
      <c r="ET12286" t="inlineStr">
        <is>
          <t>verykool SL4500 Fusion</t>
        </is>
      </c>
      <c r="EU12286" t="inlineStr">
        <is>
          <t>verykool SL4500 Fusion</t>
        </is>
      </c>
    </row>
    <row r="12287" ht="12.75" customHeight="1">
      <c r="EQ12287" t="inlineStr">
        <is>
          <t>verykool SL4502 Fusion II</t>
        </is>
      </c>
      <c r="ER12287" t="inlineStr">
        <is>
          <t>verykool SL4502 Fusion II</t>
        </is>
      </c>
      <c r="ES12287" t="inlineStr">
        <is>
          <t>verykool SL4502 Fusion II</t>
        </is>
      </c>
      <c r="ET12287" t="inlineStr">
        <is>
          <t>verykool SL4502 Fusion II</t>
        </is>
      </c>
      <c r="EU12287" t="inlineStr">
        <is>
          <t>verykool SL4502 Fusion II</t>
        </is>
      </c>
    </row>
    <row r="12288" ht="12.75" customHeight="1">
      <c r="EQ12288" t="inlineStr">
        <is>
          <t>verykool SL5000 Quantum</t>
        </is>
      </c>
      <c r="ER12288" t="inlineStr">
        <is>
          <t>verykool SL5000 Quantum</t>
        </is>
      </c>
      <c r="ES12288" t="inlineStr">
        <is>
          <t>verykool SL5000 Quantum</t>
        </is>
      </c>
      <c r="ET12288" t="inlineStr">
        <is>
          <t>verykool SL5000 Quantum</t>
        </is>
      </c>
      <c r="EU12288" t="inlineStr">
        <is>
          <t>verykool SL5000 Quantum</t>
        </is>
      </c>
    </row>
    <row r="12289" ht="12.75" customHeight="1">
      <c r="EQ12289" t="inlineStr">
        <is>
          <t>verykool sl5009 Jet</t>
        </is>
      </c>
      <c r="ER12289" t="inlineStr">
        <is>
          <t>verykool sl5009 Jet</t>
        </is>
      </c>
      <c r="ES12289" t="inlineStr">
        <is>
          <t>verykool sl5009 Jet</t>
        </is>
      </c>
      <c r="ET12289" t="inlineStr">
        <is>
          <t>verykool sl5009 Jet</t>
        </is>
      </c>
      <c r="EU12289" t="inlineStr">
        <is>
          <t>verykool sl5009 Jet</t>
        </is>
      </c>
    </row>
    <row r="12290" ht="12.75" customHeight="1">
      <c r="EQ12290" t="inlineStr">
        <is>
          <t>verykool SL5011 Spark LTE</t>
        </is>
      </c>
      <c r="ER12290" t="inlineStr">
        <is>
          <t>verykool SL5011 Spark LTE</t>
        </is>
      </c>
      <c r="ES12290" t="inlineStr">
        <is>
          <t>verykool SL5011 Spark LTE</t>
        </is>
      </c>
      <c r="ET12290" t="inlineStr">
        <is>
          <t>verykool SL5011 Spark LTE</t>
        </is>
      </c>
      <c r="EU12290" t="inlineStr">
        <is>
          <t>verykool SL5011 Spark LTE</t>
        </is>
      </c>
    </row>
    <row r="12291" ht="12.75" customHeight="1">
      <c r="EQ12291" t="inlineStr">
        <is>
          <t>verykool sl5029 Bolt Pro LTE</t>
        </is>
      </c>
      <c r="ER12291" t="inlineStr">
        <is>
          <t>verykool sl5029 Bolt Pro LTE</t>
        </is>
      </c>
      <c r="ES12291" t="inlineStr">
        <is>
          <t>verykool sl5029 Bolt Pro LTE</t>
        </is>
      </c>
      <c r="ET12291" t="inlineStr">
        <is>
          <t>verykool sl5029 Bolt Pro LTE</t>
        </is>
      </c>
      <c r="EU12291" t="inlineStr">
        <is>
          <t>verykool sl5029 Bolt Pro LTE</t>
        </is>
      </c>
    </row>
    <row r="12292" ht="12.75" customHeight="1">
      <c r="EQ12292" t="inlineStr">
        <is>
          <t>verykool sl5050 Phantom</t>
        </is>
      </c>
      <c r="ER12292" t="inlineStr">
        <is>
          <t>verykool sl5050 Phantom</t>
        </is>
      </c>
      <c r="ES12292" t="inlineStr">
        <is>
          <t>verykool sl5050 Phantom</t>
        </is>
      </c>
      <c r="ET12292" t="inlineStr">
        <is>
          <t>verykool sl5050 Phantom</t>
        </is>
      </c>
      <c r="EU12292" t="inlineStr">
        <is>
          <t>verykool sl5050 Phantom</t>
        </is>
      </c>
    </row>
    <row r="12293" ht="12.75" customHeight="1">
      <c r="EQ12293" t="inlineStr">
        <is>
          <t>verykool Sl5200 Eclipse</t>
        </is>
      </c>
      <c r="ER12293" t="inlineStr">
        <is>
          <t>verykool Sl5200 Eclipse</t>
        </is>
      </c>
      <c r="ES12293" t="inlineStr">
        <is>
          <t>verykool Sl5200 Eclipse</t>
        </is>
      </c>
      <c r="ET12293" t="inlineStr">
        <is>
          <t>verykool Sl5200 Eclipse</t>
        </is>
      </c>
      <c r="EU12293" t="inlineStr">
        <is>
          <t>verykool Sl5200 Eclipse</t>
        </is>
      </c>
    </row>
    <row r="12294" ht="12.75" customHeight="1">
      <c r="EQ12294" t="inlineStr">
        <is>
          <t>verykool SL5550 Maverick LTE</t>
        </is>
      </c>
      <c r="ER12294" t="inlineStr">
        <is>
          <t>verykool SL5550 Maverick LTE</t>
        </is>
      </c>
      <c r="ES12294" t="inlineStr">
        <is>
          <t>verykool SL5550 Maverick LTE</t>
        </is>
      </c>
      <c r="ET12294" t="inlineStr">
        <is>
          <t>verykool SL5550 Maverick LTE</t>
        </is>
      </c>
      <c r="EU12294" t="inlineStr">
        <is>
          <t>verykool SL5550 Maverick LTE</t>
        </is>
      </c>
    </row>
    <row r="12295" ht="12.75" customHeight="1">
      <c r="EQ12295" t="inlineStr">
        <is>
          <t>verykool SL5560 Maverick Pro</t>
        </is>
      </c>
      <c r="ER12295" t="inlineStr">
        <is>
          <t>verykool SL5560 Maverick Pro</t>
        </is>
      </c>
      <c r="ES12295" t="inlineStr">
        <is>
          <t>verykool SL5560 Maverick Pro</t>
        </is>
      </c>
      <c r="ET12295" t="inlineStr">
        <is>
          <t>verykool SL5560 Maverick Pro</t>
        </is>
      </c>
      <c r="EU12295" t="inlineStr">
        <is>
          <t>verykool SL5560 Maverick Pro</t>
        </is>
      </c>
    </row>
    <row r="12296" ht="12.75" customHeight="1">
      <c r="EQ12296" t="inlineStr">
        <is>
          <t>verykool SL5565 Rocket</t>
        </is>
      </c>
      <c r="ER12296" t="inlineStr">
        <is>
          <t>verykool SL5565 Rocket</t>
        </is>
      </c>
      <c r="ES12296" t="inlineStr">
        <is>
          <t>verykool SL5565 Rocket</t>
        </is>
      </c>
      <c r="ET12296" t="inlineStr">
        <is>
          <t>verykool SL5565 Rocket</t>
        </is>
      </c>
      <c r="EU12296" t="inlineStr">
        <is>
          <t>verykool SL5565 Rocket</t>
        </is>
      </c>
    </row>
    <row r="12297" ht="12.75" customHeight="1">
      <c r="EQ12297" t="inlineStr">
        <is>
          <t>verykool SL6010 Cyprus LTE</t>
        </is>
      </c>
      <c r="ER12297" t="inlineStr">
        <is>
          <t>verykool SL6010 Cyprus LTE</t>
        </is>
      </c>
      <c r="ES12297" t="inlineStr">
        <is>
          <t>verykool SL6010 Cyprus LTE</t>
        </is>
      </c>
      <c r="ET12297" t="inlineStr">
        <is>
          <t>verykool SL6010 Cyprus LTE</t>
        </is>
      </c>
      <c r="EU12297" t="inlineStr">
        <is>
          <t>verykool SL6010 Cyprus LTE</t>
        </is>
      </c>
    </row>
    <row r="12298" ht="12.75" customHeight="1">
      <c r="EQ12298" t="inlineStr">
        <is>
          <t>verykool T742</t>
        </is>
      </c>
      <c r="ER12298" t="inlineStr">
        <is>
          <t>verykool T742</t>
        </is>
      </c>
      <c r="ES12298" t="inlineStr">
        <is>
          <t>verykool T742</t>
        </is>
      </c>
      <c r="ET12298" t="inlineStr">
        <is>
          <t>verykool T742</t>
        </is>
      </c>
      <c r="EU12298" t="inlineStr">
        <is>
          <t>verykool T742</t>
        </is>
      </c>
    </row>
    <row r="12299" ht="12.75" customHeight="1">
      <c r="EQ12299" t="inlineStr">
        <is>
          <t>verykool T7445</t>
        </is>
      </c>
      <c r="ER12299" t="inlineStr">
        <is>
          <t>verykool T7445</t>
        </is>
      </c>
      <c r="ES12299" t="inlineStr">
        <is>
          <t>verykool T7445</t>
        </is>
      </c>
      <c r="ET12299" t="inlineStr">
        <is>
          <t>verykool T7445</t>
        </is>
      </c>
      <c r="EU12299" t="inlineStr">
        <is>
          <t>verykool T7445</t>
        </is>
      </c>
    </row>
    <row r="12300" ht="12.75" customHeight="1">
      <c r="EQ12300" t="inlineStr">
        <is>
          <t>Verykool Wave PRO</t>
        </is>
      </c>
      <c r="ER12300" t="inlineStr">
        <is>
          <t>Verykool Wave PRO</t>
        </is>
      </c>
      <c r="ES12300" t="inlineStr">
        <is>
          <t>Verykool Wave PRO</t>
        </is>
      </c>
      <c r="ET12300" t="inlineStr">
        <is>
          <t>Verykool Wave PRO</t>
        </is>
      </c>
      <c r="EU12300" t="inlineStr">
        <is>
          <t>Verykool Wave PRO</t>
        </is>
      </c>
    </row>
    <row r="12301" ht="12.75" customHeight="1">
      <c r="EQ12301" t="inlineStr">
        <is>
          <t>VIQEE P70 MINI</t>
        </is>
      </c>
      <c r="ER12301" t="inlineStr">
        <is>
          <t>VIQEE P70 MINI</t>
        </is>
      </c>
      <c r="ES12301" t="inlineStr">
        <is>
          <t>VIQEE P70 MINI</t>
        </is>
      </c>
      <c r="ET12301" t="inlineStr">
        <is>
          <t>VIQEE P70 MINI</t>
        </is>
      </c>
      <c r="EU12301" t="inlineStr">
        <is>
          <t>VIQEE P70 MINI</t>
        </is>
      </c>
    </row>
    <row r="12302" ht="12.75" customHeight="1">
      <c r="EQ12302" t="inlineStr">
        <is>
          <t>VIQEE S23U</t>
        </is>
      </c>
      <c r="ER12302" t="inlineStr">
        <is>
          <t>VIQEE S23U</t>
        </is>
      </c>
      <c r="ES12302" t="inlineStr">
        <is>
          <t>VIQEE S23U</t>
        </is>
      </c>
      <c r="ET12302" t="inlineStr">
        <is>
          <t>VIQEE S23U</t>
        </is>
      </c>
      <c r="EU12302" t="inlineStr">
        <is>
          <t>VIQEE S23U</t>
        </is>
      </c>
    </row>
    <row r="12303" ht="12.75" customHeight="1">
      <c r="EQ12303" t="inlineStr">
        <is>
          <t>vivo G2</t>
        </is>
      </c>
      <c r="ER12303" t="inlineStr">
        <is>
          <t>vivo G2</t>
        </is>
      </c>
      <c r="ES12303" t="inlineStr">
        <is>
          <t>vivo G2</t>
        </is>
      </c>
      <c r="ET12303" t="inlineStr">
        <is>
          <t>vivo G2</t>
        </is>
      </c>
      <c r="EU12303" t="inlineStr">
        <is>
          <t>vivo G2</t>
        </is>
      </c>
    </row>
    <row r="12304" ht="12.75" customHeight="1">
      <c r="EQ12304" t="inlineStr">
        <is>
          <t>vivo iQOO</t>
        </is>
      </c>
      <c r="ER12304" t="inlineStr">
        <is>
          <t>vivo iQOO</t>
        </is>
      </c>
      <c r="ES12304" t="inlineStr">
        <is>
          <t>vivo iQOO</t>
        </is>
      </c>
      <c r="ET12304" t="inlineStr">
        <is>
          <t>vivo iQOO</t>
        </is>
      </c>
      <c r="EU12304" t="inlineStr">
        <is>
          <t>vivo iQOO</t>
        </is>
      </c>
    </row>
    <row r="12305" ht="12.75" customHeight="1">
      <c r="EQ12305" t="inlineStr">
        <is>
          <t>vivo iQOO 3 5G</t>
        </is>
      </c>
      <c r="ER12305" t="inlineStr">
        <is>
          <t>vivo iQOO 3 5G</t>
        </is>
      </c>
      <c r="ES12305" t="inlineStr">
        <is>
          <t>vivo iQOO 3 5G</t>
        </is>
      </c>
      <c r="ET12305" t="inlineStr">
        <is>
          <t>vivo iQOO 3 5G</t>
        </is>
      </c>
      <c r="EU12305" t="inlineStr">
        <is>
          <t>vivo iQOO 3 5G</t>
        </is>
      </c>
    </row>
    <row r="12306" ht="12.75" customHeight="1">
      <c r="EQ12306" t="inlineStr">
        <is>
          <t>vivo iQOO 5 5G</t>
        </is>
      </c>
      <c r="ER12306" t="inlineStr">
        <is>
          <t>vivo iQOO 5 5G</t>
        </is>
      </c>
      <c r="ES12306" t="inlineStr">
        <is>
          <t>vivo iQOO 5 5G</t>
        </is>
      </c>
      <c r="ET12306" t="inlineStr">
        <is>
          <t>vivo iQOO 5 5G</t>
        </is>
      </c>
      <c r="EU12306" t="inlineStr">
        <is>
          <t>vivo iQOO 5 5G</t>
        </is>
      </c>
    </row>
    <row r="12307" ht="12.75" customHeight="1">
      <c r="EQ12307" t="inlineStr">
        <is>
          <t>vivo iQOO 5 Pro 5G</t>
        </is>
      </c>
      <c r="ER12307" t="inlineStr">
        <is>
          <t>vivo iQOO 5 Pro 5G</t>
        </is>
      </c>
      <c r="ES12307" t="inlineStr">
        <is>
          <t>vivo iQOO 5 Pro 5G</t>
        </is>
      </c>
      <c r="ET12307" t="inlineStr">
        <is>
          <t>vivo iQOO 5 Pro 5G</t>
        </is>
      </c>
      <c r="EU12307" t="inlineStr">
        <is>
          <t>vivo iQOO 5 Pro 5G</t>
        </is>
      </c>
    </row>
    <row r="12308" ht="12.75" customHeight="1">
      <c r="EQ12308" t="inlineStr">
        <is>
          <t>vivo iQOO 7</t>
        </is>
      </c>
      <c r="ER12308" t="inlineStr">
        <is>
          <t>vivo iQOO 7</t>
        </is>
      </c>
      <c r="ES12308" t="inlineStr">
        <is>
          <t>vivo iQOO 7</t>
        </is>
      </c>
      <c r="ET12308" t="inlineStr">
        <is>
          <t>vivo iQOO 7</t>
        </is>
      </c>
      <c r="EU12308" t="inlineStr">
        <is>
          <t>vivo iQOO 7</t>
        </is>
      </c>
    </row>
    <row r="12309" ht="12.75" customHeight="1">
      <c r="EQ12309" t="inlineStr">
        <is>
          <t>vivo iQOO 7 (India)</t>
        </is>
      </c>
      <c r="ER12309" t="inlineStr">
        <is>
          <t>vivo iQOO 7 (India)</t>
        </is>
      </c>
      <c r="ES12309" t="inlineStr">
        <is>
          <t>vivo iQOO 7 (India)</t>
        </is>
      </c>
      <c r="ET12309" t="inlineStr">
        <is>
          <t>vivo iQOO 7 (India)</t>
        </is>
      </c>
      <c r="EU12309" t="inlineStr">
        <is>
          <t>vivo iQOO 7 (India)</t>
        </is>
      </c>
    </row>
    <row r="12310" ht="12.75" customHeight="1">
      <c r="EQ12310" t="inlineStr">
        <is>
          <t>vivo iQOO 8</t>
        </is>
      </c>
      <c r="ER12310" t="inlineStr">
        <is>
          <t>vivo iQOO 8</t>
        </is>
      </c>
      <c r="ES12310" t="inlineStr">
        <is>
          <t>vivo iQOO 8</t>
        </is>
      </c>
      <c r="ET12310" t="inlineStr">
        <is>
          <t>vivo iQOO 8</t>
        </is>
      </c>
      <c r="EU12310" t="inlineStr">
        <is>
          <t>vivo iQOO 8</t>
        </is>
      </c>
    </row>
    <row r="12311" ht="12.75" customHeight="1">
      <c r="EQ12311" t="inlineStr">
        <is>
          <t>vivo iQOO 8 Pro</t>
        </is>
      </c>
      <c r="ER12311" t="inlineStr">
        <is>
          <t>vivo iQOO 8 Pro</t>
        </is>
      </c>
      <c r="ES12311" t="inlineStr">
        <is>
          <t>vivo iQOO 8 Pro</t>
        </is>
      </c>
      <c r="ET12311" t="inlineStr">
        <is>
          <t>vivo iQOO 8 Pro</t>
        </is>
      </c>
      <c r="EU12311" t="inlineStr">
        <is>
          <t>vivo iQOO 8 Pro</t>
        </is>
      </c>
    </row>
    <row r="12312" ht="12.75" customHeight="1">
      <c r="EQ12312" t="inlineStr">
        <is>
          <t>vivo iQOO 9</t>
        </is>
      </c>
      <c r="ER12312" t="inlineStr">
        <is>
          <t>vivo iQOO 9</t>
        </is>
      </c>
      <c r="ES12312" t="inlineStr">
        <is>
          <t>vivo iQOO 9</t>
        </is>
      </c>
      <c r="ET12312" t="inlineStr">
        <is>
          <t>vivo iQOO 9</t>
        </is>
      </c>
      <c r="EU12312" t="inlineStr">
        <is>
          <t>vivo iQOO 9</t>
        </is>
      </c>
    </row>
    <row r="12313" ht="12.75" customHeight="1">
      <c r="EQ12313" t="inlineStr">
        <is>
          <t>vivo iQOO 9 (China)</t>
        </is>
      </c>
      <c r="ER12313" t="inlineStr">
        <is>
          <t>vivo iQOO 9 (China)</t>
        </is>
      </c>
      <c r="ES12313" t="inlineStr">
        <is>
          <t>vivo iQOO 9 (China)</t>
        </is>
      </c>
      <c r="ET12313" t="inlineStr">
        <is>
          <t>vivo iQOO 9 (China)</t>
        </is>
      </c>
      <c r="EU12313" t="inlineStr">
        <is>
          <t>vivo iQOO 9 (China)</t>
        </is>
      </c>
    </row>
    <row r="12314" ht="12.75" customHeight="1">
      <c r="EQ12314" t="inlineStr">
        <is>
          <t>vivo iQOO 9 Pro</t>
        </is>
      </c>
      <c r="ER12314" t="inlineStr">
        <is>
          <t>vivo iQOO 9 Pro</t>
        </is>
      </c>
      <c r="ES12314" t="inlineStr">
        <is>
          <t>vivo iQOO 9 Pro</t>
        </is>
      </c>
      <c r="ET12314" t="inlineStr">
        <is>
          <t>vivo iQOO 9 Pro</t>
        </is>
      </c>
      <c r="EU12314" t="inlineStr">
        <is>
          <t>vivo iQOO 9 Pro</t>
        </is>
      </c>
    </row>
    <row r="12315" ht="12.75" customHeight="1">
      <c r="EQ12315" t="inlineStr">
        <is>
          <t>vivo iQOO 9 SE</t>
        </is>
      </c>
      <c r="ER12315" t="inlineStr">
        <is>
          <t>vivo iQOO 9 SE</t>
        </is>
      </c>
      <c r="ES12315" t="inlineStr">
        <is>
          <t>vivo iQOO 9 SE</t>
        </is>
      </c>
      <c r="ET12315" t="inlineStr">
        <is>
          <t>vivo iQOO 9 SE</t>
        </is>
      </c>
      <c r="EU12315" t="inlineStr">
        <is>
          <t>vivo iQOO 9 SE</t>
        </is>
      </c>
    </row>
    <row r="12316" ht="12.75" customHeight="1">
      <c r="EQ12316" t="inlineStr">
        <is>
          <t>vivo iQOO 9T</t>
        </is>
      </c>
      <c r="ER12316" t="inlineStr">
        <is>
          <t>vivo iQOO 9T</t>
        </is>
      </c>
      <c r="ES12316" t="inlineStr">
        <is>
          <t>vivo iQOO 9T</t>
        </is>
      </c>
      <c r="ET12316" t="inlineStr">
        <is>
          <t>vivo iQOO 9T</t>
        </is>
      </c>
      <c r="EU12316" t="inlineStr">
        <is>
          <t>vivo iQOO 9T</t>
        </is>
      </c>
    </row>
    <row r="12317" ht="12.75" customHeight="1">
      <c r="EQ12317" t="inlineStr">
        <is>
          <t>vivo iQOO 10</t>
        </is>
      </c>
      <c r="ER12317" t="inlineStr">
        <is>
          <t>vivo iQOO 10</t>
        </is>
      </c>
      <c r="ES12317" t="inlineStr">
        <is>
          <t>vivo iQOO 10</t>
        </is>
      </c>
      <c r="ET12317" t="inlineStr">
        <is>
          <t>vivo iQOO 10</t>
        </is>
      </c>
      <c r="EU12317" t="inlineStr">
        <is>
          <t>vivo iQOO 10</t>
        </is>
      </c>
    </row>
    <row r="12318" ht="12.75" customHeight="1">
      <c r="EQ12318" t="inlineStr">
        <is>
          <t>vivo iQOO 10 Pro</t>
        </is>
      </c>
      <c r="ER12318" t="inlineStr">
        <is>
          <t>vivo iQOO 10 Pro</t>
        </is>
      </c>
      <c r="ES12318" t="inlineStr">
        <is>
          <t>vivo iQOO 10 Pro</t>
        </is>
      </c>
      <c r="ET12318" t="inlineStr">
        <is>
          <t>vivo iQOO 10 Pro</t>
        </is>
      </c>
      <c r="EU12318" t="inlineStr">
        <is>
          <t>vivo iQOO 10 Pro</t>
        </is>
      </c>
    </row>
    <row r="12319" ht="12.75" customHeight="1">
      <c r="EQ12319" t="inlineStr">
        <is>
          <t>vivo iQOO 11</t>
        </is>
      </c>
      <c r="ER12319" t="inlineStr">
        <is>
          <t>vivo iQOO 11</t>
        </is>
      </c>
      <c r="ES12319" t="inlineStr">
        <is>
          <t>vivo iQOO 11</t>
        </is>
      </c>
      <c r="ET12319" t="inlineStr">
        <is>
          <t>vivo iQOO 11</t>
        </is>
      </c>
      <c r="EU12319" t="inlineStr">
        <is>
          <t>vivo iQOO 11</t>
        </is>
      </c>
    </row>
    <row r="12320" ht="12.75" customHeight="1">
      <c r="EQ12320" t="inlineStr">
        <is>
          <t>vivo iQOO 11 Pro</t>
        </is>
      </c>
      <c r="ER12320" t="inlineStr">
        <is>
          <t>vivo iQOO 11 Pro</t>
        </is>
      </c>
      <c r="ES12320" t="inlineStr">
        <is>
          <t>vivo iQOO 11 Pro</t>
        </is>
      </c>
      <c r="ET12320" t="inlineStr">
        <is>
          <t>vivo iQOO 11 Pro</t>
        </is>
      </c>
      <c r="EU12320" t="inlineStr">
        <is>
          <t>vivo iQOO 11 Pro</t>
        </is>
      </c>
    </row>
    <row r="12321" ht="12.75" customHeight="1">
      <c r="EQ12321" t="inlineStr">
        <is>
          <t>vivo iQOO 11S</t>
        </is>
      </c>
      <c r="ER12321" t="inlineStr">
        <is>
          <t>vivo iQOO 11S</t>
        </is>
      </c>
      <c r="ES12321" t="inlineStr">
        <is>
          <t>vivo iQOO 11S</t>
        </is>
      </c>
      <c r="ET12321" t="inlineStr">
        <is>
          <t>vivo iQOO 11S</t>
        </is>
      </c>
      <c r="EU12321" t="inlineStr">
        <is>
          <t>vivo iQOO 11S</t>
        </is>
      </c>
    </row>
    <row r="12322" ht="12.75" customHeight="1">
      <c r="EQ12322" t="inlineStr">
        <is>
          <t>vivo iQOO 12</t>
        </is>
      </c>
      <c r="ER12322" t="inlineStr">
        <is>
          <t>vivo iQOO 12</t>
        </is>
      </c>
      <c r="ES12322" t="inlineStr">
        <is>
          <t>vivo iQOO 12</t>
        </is>
      </c>
      <c r="ET12322" t="inlineStr">
        <is>
          <t>vivo iQOO 12</t>
        </is>
      </c>
      <c r="EU12322" t="inlineStr">
        <is>
          <t>vivo iQOO 12</t>
        </is>
      </c>
    </row>
    <row r="12323" ht="12.75" customHeight="1">
      <c r="EQ12323" t="inlineStr">
        <is>
          <t>vivo iQOO 12 Pro</t>
        </is>
      </c>
      <c r="ER12323" t="inlineStr">
        <is>
          <t>vivo iQOO 12 Pro</t>
        </is>
      </c>
      <c r="ES12323" t="inlineStr">
        <is>
          <t>vivo iQOO 12 Pro</t>
        </is>
      </c>
      <c r="ET12323" t="inlineStr">
        <is>
          <t>vivo iQOO 12 Pro</t>
        </is>
      </c>
      <c r="EU12323" t="inlineStr">
        <is>
          <t>vivo iQOO 12 Pro</t>
        </is>
      </c>
    </row>
    <row r="12324" ht="12.75" customHeight="1">
      <c r="EQ12324" t="inlineStr">
        <is>
          <t>vivo iQOO 13</t>
        </is>
      </c>
      <c r="ER12324" t="inlineStr">
        <is>
          <t>vivo iQOO 13</t>
        </is>
      </c>
      <c r="ES12324" t="inlineStr">
        <is>
          <t>vivo iQOO 13</t>
        </is>
      </c>
      <c r="ET12324" t="inlineStr">
        <is>
          <t>vivo iQOO 13</t>
        </is>
      </c>
      <c r="EU12324" t="inlineStr">
        <is>
          <t>vivo iQOO 13</t>
        </is>
      </c>
    </row>
    <row r="12325" ht="12.75" customHeight="1">
      <c r="EQ12325" t="inlineStr">
        <is>
          <t>vivo iQOO 15</t>
        </is>
      </c>
      <c r="ER12325" t="inlineStr">
        <is>
          <t>vivo iQOO 15</t>
        </is>
      </c>
      <c r="ES12325" t="inlineStr">
        <is>
          <t>vivo iQOO 15</t>
        </is>
      </c>
      <c r="ET12325" t="inlineStr">
        <is>
          <t>vivo iQOO 15</t>
        </is>
      </c>
      <c r="EU12325" t="inlineStr">
        <is>
          <t>vivo iQOO 15</t>
        </is>
      </c>
    </row>
    <row r="12326" ht="12.75" customHeight="1">
      <c r="EQ12326" t="inlineStr">
        <is>
          <t>vivo iQOO Neo</t>
        </is>
      </c>
      <c r="ER12326" t="inlineStr">
        <is>
          <t>vivo iQOO Neo</t>
        </is>
      </c>
      <c r="ES12326" t="inlineStr">
        <is>
          <t>vivo iQOO Neo</t>
        </is>
      </c>
      <c r="ET12326" t="inlineStr">
        <is>
          <t>vivo iQOO Neo</t>
        </is>
      </c>
      <c r="EU12326" t="inlineStr">
        <is>
          <t>vivo iQOO Neo</t>
        </is>
      </c>
    </row>
    <row r="12327" ht="12.75" customHeight="1">
      <c r="EQ12327" t="inlineStr">
        <is>
          <t>vivo iQOO Neo 6</t>
        </is>
      </c>
      <c r="ER12327" t="inlineStr">
        <is>
          <t>vivo iQOO Neo 6</t>
        </is>
      </c>
      <c r="ES12327" t="inlineStr">
        <is>
          <t>vivo iQOO Neo 6</t>
        </is>
      </c>
      <c r="ET12327" t="inlineStr">
        <is>
          <t>vivo iQOO Neo 6</t>
        </is>
      </c>
      <c r="EU12327" t="inlineStr">
        <is>
          <t>vivo iQOO Neo 6</t>
        </is>
      </c>
    </row>
    <row r="12328" ht="12.75" customHeight="1">
      <c r="EQ12328" t="inlineStr">
        <is>
          <t>vivo iQOO Neo 7</t>
        </is>
      </c>
      <c r="ER12328" t="inlineStr">
        <is>
          <t>vivo iQOO Neo 7</t>
        </is>
      </c>
      <c r="ES12328" t="inlineStr">
        <is>
          <t>vivo iQOO Neo 7</t>
        </is>
      </c>
      <c r="ET12328" t="inlineStr">
        <is>
          <t>vivo iQOO Neo 7</t>
        </is>
      </c>
      <c r="EU12328" t="inlineStr">
        <is>
          <t>vivo iQOO Neo 7</t>
        </is>
      </c>
    </row>
    <row r="12329" ht="12.75" customHeight="1">
      <c r="EQ12329" t="inlineStr">
        <is>
          <t>vivo iQOO Neo 7 Pro</t>
        </is>
      </c>
      <c r="ER12329" t="inlineStr">
        <is>
          <t>vivo iQOO Neo 7 Pro</t>
        </is>
      </c>
      <c r="ES12329" t="inlineStr">
        <is>
          <t>vivo iQOO Neo 7 Pro</t>
        </is>
      </c>
      <c r="ET12329" t="inlineStr">
        <is>
          <t>vivo iQOO Neo 7 Pro</t>
        </is>
      </c>
      <c r="EU12329" t="inlineStr">
        <is>
          <t>vivo iQOO Neo 7 Pro</t>
        </is>
      </c>
    </row>
    <row r="12330" ht="12.75" customHeight="1">
      <c r="EQ12330" t="inlineStr">
        <is>
          <t>vivo iQOO Neo 10</t>
        </is>
      </c>
      <c r="ER12330" t="inlineStr">
        <is>
          <t>vivo iQOO Neo 10</t>
        </is>
      </c>
      <c r="ES12330" t="inlineStr">
        <is>
          <t>vivo iQOO Neo 10</t>
        </is>
      </c>
      <c r="ET12330" t="inlineStr">
        <is>
          <t>vivo iQOO Neo 10</t>
        </is>
      </c>
      <c r="EU12330" t="inlineStr">
        <is>
          <t>vivo iQOO Neo 10</t>
        </is>
      </c>
    </row>
    <row r="12331" ht="12.75" customHeight="1">
      <c r="EQ12331" t="inlineStr">
        <is>
          <t>vivo iQOO Neo 10R</t>
        </is>
      </c>
      <c r="ER12331" t="inlineStr">
        <is>
          <t>vivo iQOO Neo 10R</t>
        </is>
      </c>
      <c r="ES12331" t="inlineStr">
        <is>
          <t>vivo iQOO Neo 10R</t>
        </is>
      </c>
      <c r="ET12331" t="inlineStr">
        <is>
          <t>vivo iQOO Neo 10R</t>
        </is>
      </c>
      <c r="EU12331" t="inlineStr">
        <is>
          <t>vivo iQOO Neo 10R</t>
        </is>
      </c>
    </row>
    <row r="12332" ht="12.75" customHeight="1">
      <c r="EQ12332" t="inlineStr">
        <is>
          <t>vivo iQOO Neo 855</t>
        </is>
      </c>
      <c r="ER12332" t="inlineStr">
        <is>
          <t>vivo iQOO Neo 855</t>
        </is>
      </c>
      <c r="ES12332" t="inlineStr">
        <is>
          <t>vivo iQOO Neo 855</t>
        </is>
      </c>
      <c r="ET12332" t="inlineStr">
        <is>
          <t>vivo iQOO Neo 855</t>
        </is>
      </c>
      <c r="EU12332" t="inlineStr">
        <is>
          <t>vivo iQOO Neo 855</t>
        </is>
      </c>
    </row>
    <row r="12333" ht="12.75" customHeight="1">
      <c r="EQ12333" t="inlineStr">
        <is>
          <t>vivo iQOO Neo 855 Racing</t>
        </is>
      </c>
      <c r="ER12333" t="inlineStr">
        <is>
          <t>vivo iQOO Neo 855 Racing</t>
        </is>
      </c>
      <c r="ES12333" t="inlineStr">
        <is>
          <t>vivo iQOO Neo 855 Racing</t>
        </is>
      </c>
      <c r="ET12333" t="inlineStr">
        <is>
          <t>vivo iQOO Neo 855 Racing</t>
        </is>
      </c>
      <c r="EU12333" t="inlineStr">
        <is>
          <t>vivo iQOO Neo 855 Racing</t>
        </is>
      </c>
    </row>
    <row r="12334" ht="12.75" customHeight="1">
      <c r="EQ12334" t="inlineStr">
        <is>
          <t>vivo iQOO Neo3 5G</t>
        </is>
      </c>
      <c r="ER12334" t="inlineStr">
        <is>
          <t>vivo iQOO Neo3 5G</t>
        </is>
      </c>
      <c r="ES12334" t="inlineStr">
        <is>
          <t>vivo iQOO Neo3 5G</t>
        </is>
      </c>
      <c r="ET12334" t="inlineStr">
        <is>
          <t>vivo iQOO Neo3 5G</t>
        </is>
      </c>
      <c r="EU12334" t="inlineStr">
        <is>
          <t>vivo iQOO Neo3 5G</t>
        </is>
      </c>
    </row>
    <row r="12335" ht="12.75" customHeight="1">
      <c r="EQ12335" t="inlineStr">
        <is>
          <t>vivo iQOO Neo5</t>
        </is>
      </c>
      <c r="ER12335" t="inlineStr">
        <is>
          <t>vivo iQOO Neo5</t>
        </is>
      </c>
      <c r="ES12335" t="inlineStr">
        <is>
          <t>vivo iQOO Neo5</t>
        </is>
      </c>
      <c r="ET12335" t="inlineStr">
        <is>
          <t>vivo iQOO Neo5</t>
        </is>
      </c>
      <c r="EU12335" t="inlineStr">
        <is>
          <t>vivo iQOO Neo5</t>
        </is>
      </c>
    </row>
    <row r="12336" ht="12.75" customHeight="1">
      <c r="EQ12336" t="inlineStr">
        <is>
          <t>vivo iQOO Neo5 Lite</t>
        </is>
      </c>
      <c r="ER12336" t="inlineStr">
        <is>
          <t>vivo iQOO Neo5 Lite</t>
        </is>
      </c>
      <c r="ES12336" t="inlineStr">
        <is>
          <t>vivo iQOO Neo5 Lite</t>
        </is>
      </c>
      <c r="ET12336" t="inlineStr">
        <is>
          <t>vivo iQOO Neo5 Lite</t>
        </is>
      </c>
      <c r="EU12336" t="inlineStr">
        <is>
          <t>vivo iQOO Neo5 Lite</t>
        </is>
      </c>
    </row>
    <row r="12337" ht="12.75" customHeight="1">
      <c r="EQ12337" t="inlineStr">
        <is>
          <t>vivo iQOO Neo5 S</t>
        </is>
      </c>
      <c r="ER12337" t="inlineStr">
        <is>
          <t>vivo iQOO Neo5 S</t>
        </is>
      </c>
      <c r="ES12337" t="inlineStr">
        <is>
          <t>vivo iQOO Neo5 S</t>
        </is>
      </c>
      <c r="ET12337" t="inlineStr">
        <is>
          <t>vivo iQOO Neo5 S</t>
        </is>
      </c>
      <c r="EU12337" t="inlineStr">
        <is>
          <t>vivo iQOO Neo5 S</t>
        </is>
      </c>
    </row>
    <row r="12338" ht="12.75" customHeight="1">
      <c r="EQ12338" t="inlineStr">
        <is>
          <t>vivo iQOO Neo5 SE</t>
        </is>
      </c>
      <c r="ER12338" t="inlineStr">
        <is>
          <t>vivo iQOO Neo5 SE</t>
        </is>
      </c>
      <c r="ES12338" t="inlineStr">
        <is>
          <t>vivo iQOO Neo5 SE</t>
        </is>
      </c>
      <c r="ET12338" t="inlineStr">
        <is>
          <t>vivo iQOO Neo5 SE</t>
        </is>
      </c>
      <c r="EU12338" t="inlineStr">
        <is>
          <t>vivo iQOO Neo5 SE</t>
        </is>
      </c>
    </row>
    <row r="12339" ht="12.75" customHeight="1">
      <c r="EQ12339" t="inlineStr">
        <is>
          <t>vivo iQOO Neo6 (China)</t>
        </is>
      </c>
      <c r="ER12339" t="inlineStr">
        <is>
          <t>vivo iQOO Neo6 (China)</t>
        </is>
      </c>
      <c r="ES12339" t="inlineStr">
        <is>
          <t>vivo iQOO Neo6 (China)</t>
        </is>
      </c>
      <c r="ET12339" t="inlineStr">
        <is>
          <t>vivo iQOO Neo6 (China)</t>
        </is>
      </c>
      <c r="EU12339" t="inlineStr">
        <is>
          <t>vivo iQOO Neo6 (China)</t>
        </is>
      </c>
    </row>
    <row r="12340" ht="12.75" customHeight="1">
      <c r="EQ12340" t="inlineStr">
        <is>
          <t>vivo iQOO Neo6 SE</t>
        </is>
      </c>
      <c r="ER12340" t="inlineStr">
        <is>
          <t>vivo iQOO Neo6 SE</t>
        </is>
      </c>
      <c r="ES12340" t="inlineStr">
        <is>
          <t>vivo iQOO Neo6 SE</t>
        </is>
      </c>
      <c r="ET12340" t="inlineStr">
        <is>
          <t>vivo iQOO Neo6 SE</t>
        </is>
      </c>
      <c r="EU12340" t="inlineStr">
        <is>
          <t>vivo iQOO Neo6 SE</t>
        </is>
      </c>
    </row>
    <row r="12341" ht="12.75" customHeight="1">
      <c r="EQ12341" t="inlineStr">
        <is>
          <t>vivo iQOO Neo7 (China)</t>
        </is>
      </c>
      <c r="ER12341" t="inlineStr">
        <is>
          <t>vivo iQOO Neo7 (China)</t>
        </is>
      </c>
      <c r="ES12341" t="inlineStr">
        <is>
          <t>vivo iQOO Neo7 (China)</t>
        </is>
      </c>
      <c r="ET12341" t="inlineStr">
        <is>
          <t>vivo iQOO Neo7 (China)</t>
        </is>
      </c>
      <c r="EU12341" t="inlineStr">
        <is>
          <t>vivo iQOO Neo7 (China)</t>
        </is>
      </c>
    </row>
    <row r="12342" ht="12.75" customHeight="1">
      <c r="EQ12342" t="inlineStr">
        <is>
          <t>vivo iQOO Neo7 Racing</t>
        </is>
      </c>
      <c r="ER12342" t="inlineStr">
        <is>
          <t>vivo iQOO Neo7 Racing</t>
        </is>
      </c>
      <c r="ES12342" t="inlineStr">
        <is>
          <t>vivo iQOO Neo7 Racing</t>
        </is>
      </c>
      <c r="ET12342" t="inlineStr">
        <is>
          <t>vivo iQOO Neo7 Racing</t>
        </is>
      </c>
      <c r="EU12342" t="inlineStr">
        <is>
          <t>vivo iQOO Neo7 Racing</t>
        </is>
      </c>
    </row>
    <row r="12343" ht="12.75" customHeight="1">
      <c r="EQ12343" t="inlineStr">
        <is>
          <t>vivo iQOO Neo7 SE</t>
        </is>
      </c>
      <c r="ER12343" t="inlineStr">
        <is>
          <t>vivo iQOO Neo7 SE</t>
        </is>
      </c>
      <c r="ES12343" t="inlineStr">
        <is>
          <t>vivo iQOO Neo7 SE</t>
        </is>
      </c>
      <c r="ET12343" t="inlineStr">
        <is>
          <t>vivo iQOO Neo7 SE</t>
        </is>
      </c>
      <c r="EU12343" t="inlineStr">
        <is>
          <t>vivo iQOO Neo7 SE</t>
        </is>
      </c>
    </row>
    <row r="12344" ht="12.75" customHeight="1">
      <c r="EQ12344" t="inlineStr">
        <is>
          <t>vivo iQOO Neo8</t>
        </is>
      </c>
      <c r="ER12344" t="inlineStr">
        <is>
          <t>vivo iQOO Neo8</t>
        </is>
      </c>
      <c r="ES12344" t="inlineStr">
        <is>
          <t>vivo iQOO Neo8</t>
        </is>
      </c>
      <c r="ET12344" t="inlineStr">
        <is>
          <t>vivo iQOO Neo8</t>
        </is>
      </c>
      <c r="EU12344" t="inlineStr">
        <is>
          <t>vivo iQOO Neo8</t>
        </is>
      </c>
    </row>
    <row r="12345" ht="12.75" customHeight="1">
      <c r="EQ12345" t="inlineStr">
        <is>
          <t>vivo iQOO Neo8 Pro</t>
        </is>
      </c>
      <c r="ER12345" t="inlineStr">
        <is>
          <t>vivo iQOO Neo8 Pro</t>
        </is>
      </c>
      <c r="ES12345" t="inlineStr">
        <is>
          <t>vivo iQOO Neo8 Pro</t>
        </is>
      </c>
      <c r="ET12345" t="inlineStr">
        <is>
          <t>vivo iQOO Neo8 Pro</t>
        </is>
      </c>
      <c r="EU12345" t="inlineStr">
        <is>
          <t>vivo iQOO Neo8 Pro</t>
        </is>
      </c>
    </row>
    <row r="12346" ht="12.75" customHeight="1">
      <c r="EQ12346" t="inlineStr">
        <is>
          <t>vivo iQOO Neo9</t>
        </is>
      </c>
      <c r="ER12346" t="inlineStr">
        <is>
          <t>vivo iQOO Neo9</t>
        </is>
      </c>
      <c r="ES12346" t="inlineStr">
        <is>
          <t>vivo iQOO Neo9</t>
        </is>
      </c>
      <c r="ET12346" t="inlineStr">
        <is>
          <t>vivo iQOO Neo9</t>
        </is>
      </c>
      <c r="EU12346" t="inlineStr">
        <is>
          <t>vivo iQOO Neo9</t>
        </is>
      </c>
    </row>
    <row r="12347" ht="12.75" customHeight="1">
      <c r="EQ12347" t="inlineStr">
        <is>
          <t>vivo iQOO Neo9 Pro</t>
        </is>
      </c>
      <c r="ER12347" t="inlineStr">
        <is>
          <t>vivo iQOO Neo9 Pro</t>
        </is>
      </c>
      <c r="ES12347" t="inlineStr">
        <is>
          <t>vivo iQOO Neo9 Pro</t>
        </is>
      </c>
      <c r="ET12347" t="inlineStr">
        <is>
          <t>vivo iQOO Neo9 Pro</t>
        </is>
      </c>
      <c r="EU12347" t="inlineStr">
        <is>
          <t>vivo iQOO Neo9 Pro</t>
        </is>
      </c>
    </row>
    <row r="12348" ht="12.75" customHeight="1">
      <c r="EQ12348" t="inlineStr">
        <is>
          <t>vivo iQOO Neo9 Pro (China)</t>
        </is>
      </c>
      <c r="ER12348" t="inlineStr">
        <is>
          <t>vivo iQOO Neo9 Pro (China)</t>
        </is>
      </c>
      <c r="ES12348" t="inlineStr">
        <is>
          <t>vivo iQOO Neo9 Pro (China)</t>
        </is>
      </c>
      <c r="ET12348" t="inlineStr">
        <is>
          <t>vivo iQOO Neo9 Pro (China)</t>
        </is>
      </c>
      <c r="EU12348" t="inlineStr">
        <is>
          <t>vivo iQOO Neo9 Pro (China)</t>
        </is>
      </c>
    </row>
    <row r="12349" ht="12.75" customHeight="1">
      <c r="EQ12349" t="inlineStr">
        <is>
          <t>vivo iQOO Neo9S Pro</t>
        </is>
      </c>
      <c r="ER12349" t="inlineStr">
        <is>
          <t>vivo iQOO Neo9S Pro</t>
        </is>
      </c>
      <c r="ES12349" t="inlineStr">
        <is>
          <t>vivo iQOO Neo9S Pro</t>
        </is>
      </c>
      <c r="ET12349" t="inlineStr">
        <is>
          <t>vivo iQOO Neo9S Pro</t>
        </is>
      </c>
      <c r="EU12349" t="inlineStr">
        <is>
          <t>vivo iQOO Neo9S Pro</t>
        </is>
      </c>
    </row>
    <row r="12350" ht="12.75" customHeight="1">
      <c r="EQ12350" t="inlineStr">
        <is>
          <t>vivo iQOO Neo9S Pro+</t>
        </is>
      </c>
      <c r="ER12350" t="inlineStr">
        <is>
          <t>vivo iQOO Neo9S Pro+</t>
        </is>
      </c>
      <c r="ES12350" t="inlineStr">
        <is>
          <t>vivo iQOO Neo9S Pro+</t>
        </is>
      </c>
      <c r="ET12350" t="inlineStr">
        <is>
          <t>vivo iQOO Neo9S Pro+</t>
        </is>
      </c>
      <c r="EU12350" t="inlineStr">
        <is>
          <t>vivo iQOO Neo9S Pro+</t>
        </is>
      </c>
    </row>
    <row r="12351" ht="12.75" customHeight="1">
      <c r="EQ12351" t="inlineStr">
        <is>
          <t>vivo iQOO Neo10 (China)</t>
        </is>
      </c>
      <c r="ER12351" t="inlineStr">
        <is>
          <t>vivo iQOO Neo10 (China)</t>
        </is>
      </c>
      <c r="ES12351" t="inlineStr">
        <is>
          <t>vivo iQOO Neo10 (China)</t>
        </is>
      </c>
      <c r="ET12351" t="inlineStr">
        <is>
          <t>vivo iQOO Neo10 (China)</t>
        </is>
      </c>
      <c r="EU12351" t="inlineStr">
        <is>
          <t>vivo iQOO Neo10 (China)</t>
        </is>
      </c>
    </row>
    <row r="12352" ht="12.75" customHeight="1">
      <c r="EQ12352" t="inlineStr">
        <is>
          <t>vivo iQOO Neo10 Pro (China)</t>
        </is>
      </c>
      <c r="ER12352" t="inlineStr">
        <is>
          <t>vivo iQOO Neo10 Pro (China)</t>
        </is>
      </c>
      <c r="ES12352" t="inlineStr">
        <is>
          <t>vivo iQOO Neo10 Pro (China)</t>
        </is>
      </c>
      <c r="ET12352" t="inlineStr">
        <is>
          <t>vivo iQOO Neo10 Pro (China)</t>
        </is>
      </c>
      <c r="EU12352" t="inlineStr">
        <is>
          <t>vivo iQOO Neo10 Pro (China)</t>
        </is>
      </c>
    </row>
    <row r="12353" ht="12.75" customHeight="1">
      <c r="EQ12353" t="inlineStr">
        <is>
          <t>vivo iQOO Neo10 Pro+ (China)</t>
        </is>
      </c>
      <c r="ER12353" t="inlineStr">
        <is>
          <t>vivo iQOO Neo10 Pro+ (China)</t>
        </is>
      </c>
      <c r="ES12353" t="inlineStr">
        <is>
          <t>vivo iQOO Neo10 Pro+ (China)</t>
        </is>
      </c>
      <c r="ET12353" t="inlineStr">
        <is>
          <t>vivo iQOO Neo10 Pro+ (China)</t>
        </is>
      </c>
      <c r="EU12353" t="inlineStr">
        <is>
          <t>vivo iQOO Neo10 Pro+ (China)</t>
        </is>
      </c>
    </row>
    <row r="12354" ht="12.75" customHeight="1">
      <c r="EQ12354" t="inlineStr">
        <is>
          <t>vivo iQOO Pro</t>
        </is>
      </c>
      <c r="ER12354" t="inlineStr">
        <is>
          <t>vivo iQOO Pro</t>
        </is>
      </c>
      <c r="ES12354" t="inlineStr">
        <is>
          <t>vivo iQOO Pro</t>
        </is>
      </c>
      <c r="ET12354" t="inlineStr">
        <is>
          <t>vivo iQOO Pro</t>
        </is>
      </c>
      <c r="EU12354" t="inlineStr">
        <is>
          <t>vivo iQOO Pro</t>
        </is>
      </c>
    </row>
    <row r="12355" ht="12.75" customHeight="1">
      <c r="EQ12355" t="inlineStr">
        <is>
          <t>vivo iQOO Pro 5G</t>
        </is>
      </c>
      <c r="ER12355" t="inlineStr">
        <is>
          <t>vivo iQOO Pro 5G</t>
        </is>
      </c>
      <c r="ES12355" t="inlineStr">
        <is>
          <t>vivo iQOO Pro 5G</t>
        </is>
      </c>
      <c r="ET12355" t="inlineStr">
        <is>
          <t>vivo iQOO Pro 5G</t>
        </is>
      </c>
      <c r="EU12355" t="inlineStr">
        <is>
          <t>vivo iQOO Pro 5G</t>
        </is>
      </c>
    </row>
    <row r="12356" ht="12.75" customHeight="1">
      <c r="EQ12356" t="inlineStr">
        <is>
          <t>vivo iQOO U1</t>
        </is>
      </c>
      <c r="ER12356" t="inlineStr">
        <is>
          <t>vivo iQOO U1</t>
        </is>
      </c>
      <c r="ES12356" t="inlineStr">
        <is>
          <t>vivo iQOO U1</t>
        </is>
      </c>
      <c r="ET12356" t="inlineStr">
        <is>
          <t>vivo iQOO U1</t>
        </is>
      </c>
      <c r="EU12356" t="inlineStr">
        <is>
          <t>vivo iQOO U1</t>
        </is>
      </c>
    </row>
    <row r="12357" ht="12.75" customHeight="1">
      <c r="EQ12357" t="inlineStr">
        <is>
          <t>vivo iQOO U1x</t>
        </is>
      </c>
      <c r="ER12357" t="inlineStr">
        <is>
          <t>vivo iQOO U1x</t>
        </is>
      </c>
      <c r="ES12357" t="inlineStr">
        <is>
          <t>vivo iQOO U1x</t>
        </is>
      </c>
      <c r="ET12357" t="inlineStr">
        <is>
          <t>vivo iQOO U1x</t>
        </is>
      </c>
      <c r="EU12357" t="inlineStr">
        <is>
          <t>vivo iQOO U1x</t>
        </is>
      </c>
    </row>
    <row r="12358" ht="12.75" customHeight="1">
      <c r="EQ12358" t="inlineStr">
        <is>
          <t>vivo iQOO U3</t>
        </is>
      </c>
      <c r="ER12358" t="inlineStr">
        <is>
          <t>vivo iQOO U3</t>
        </is>
      </c>
      <c r="ES12358" t="inlineStr">
        <is>
          <t>vivo iQOO U3</t>
        </is>
      </c>
      <c r="ET12358" t="inlineStr">
        <is>
          <t>vivo iQOO U3</t>
        </is>
      </c>
      <c r="EU12358" t="inlineStr">
        <is>
          <t>vivo iQOO U3</t>
        </is>
      </c>
    </row>
    <row r="12359" ht="12.75" customHeight="1">
      <c r="EQ12359" t="inlineStr">
        <is>
          <t>vivo iQOO U3x</t>
        </is>
      </c>
      <c r="ER12359" t="inlineStr">
        <is>
          <t>vivo iQOO U3x</t>
        </is>
      </c>
      <c r="ES12359" t="inlineStr">
        <is>
          <t>vivo iQOO U3x</t>
        </is>
      </c>
      <c r="ET12359" t="inlineStr">
        <is>
          <t>vivo iQOO U3x</t>
        </is>
      </c>
      <c r="EU12359" t="inlineStr">
        <is>
          <t>vivo iQOO U3x</t>
        </is>
      </c>
    </row>
    <row r="12360" ht="12.75" customHeight="1">
      <c r="EQ12360" t="inlineStr">
        <is>
          <t>vivo iQOO U3x Standard</t>
        </is>
      </c>
      <c r="ER12360" t="inlineStr">
        <is>
          <t>vivo iQOO U3x Standard</t>
        </is>
      </c>
      <c r="ES12360" t="inlineStr">
        <is>
          <t>vivo iQOO U3x Standard</t>
        </is>
      </c>
      <c r="ET12360" t="inlineStr">
        <is>
          <t>vivo iQOO U3x Standard</t>
        </is>
      </c>
      <c r="EU12360" t="inlineStr">
        <is>
          <t>vivo iQOO U3x Standard</t>
        </is>
      </c>
    </row>
    <row r="12361" ht="12.75" customHeight="1">
      <c r="EQ12361" t="inlineStr">
        <is>
          <t>vivo iQOO U5</t>
        </is>
      </c>
      <c r="ER12361" t="inlineStr">
        <is>
          <t>vivo iQOO U5</t>
        </is>
      </c>
      <c r="ES12361" t="inlineStr">
        <is>
          <t>vivo iQOO U5</t>
        </is>
      </c>
      <c r="ET12361" t="inlineStr">
        <is>
          <t>vivo iQOO U5</t>
        </is>
      </c>
      <c r="EU12361" t="inlineStr">
        <is>
          <t>vivo iQOO U5</t>
        </is>
      </c>
    </row>
    <row r="12362" ht="12.75" customHeight="1">
      <c r="EQ12362" t="inlineStr">
        <is>
          <t>vivo iQOO U5e</t>
        </is>
      </c>
      <c r="ER12362" t="inlineStr">
        <is>
          <t>vivo iQOO U5e</t>
        </is>
      </c>
      <c r="ES12362" t="inlineStr">
        <is>
          <t>vivo iQOO U5e</t>
        </is>
      </c>
      <c r="ET12362" t="inlineStr">
        <is>
          <t>vivo iQOO U5e</t>
        </is>
      </c>
      <c r="EU12362" t="inlineStr">
        <is>
          <t>vivo iQOO U5e</t>
        </is>
      </c>
    </row>
    <row r="12363" ht="12.75" customHeight="1">
      <c r="EQ12363" t="inlineStr">
        <is>
          <t>vivo iQOO U5x</t>
        </is>
      </c>
      <c r="ER12363" t="inlineStr">
        <is>
          <t>vivo iQOO U5x</t>
        </is>
      </c>
      <c r="ES12363" t="inlineStr">
        <is>
          <t>vivo iQOO U5x</t>
        </is>
      </c>
      <c r="ET12363" t="inlineStr">
        <is>
          <t>vivo iQOO U5x</t>
        </is>
      </c>
      <c r="EU12363" t="inlineStr">
        <is>
          <t>vivo iQOO U5x</t>
        </is>
      </c>
    </row>
    <row r="12364" ht="12.75" customHeight="1">
      <c r="EQ12364" t="inlineStr">
        <is>
          <t>vivo iQOO U6</t>
        </is>
      </c>
      <c r="ER12364" t="inlineStr">
        <is>
          <t>vivo iQOO U6</t>
        </is>
      </c>
      <c r="ES12364" t="inlineStr">
        <is>
          <t>vivo iQOO U6</t>
        </is>
      </c>
      <c r="ET12364" t="inlineStr">
        <is>
          <t>vivo iQOO U6</t>
        </is>
      </c>
      <c r="EU12364" t="inlineStr">
        <is>
          <t>vivo iQOO U6</t>
        </is>
      </c>
    </row>
    <row r="12365" ht="12.75" customHeight="1">
      <c r="EQ12365" t="inlineStr">
        <is>
          <t>vivo iQOO Z1</t>
        </is>
      </c>
      <c r="ER12365" t="inlineStr">
        <is>
          <t>vivo iQOO Z1</t>
        </is>
      </c>
      <c r="ES12365" t="inlineStr">
        <is>
          <t>vivo iQOO Z1</t>
        </is>
      </c>
      <c r="ET12365" t="inlineStr">
        <is>
          <t>vivo iQOO Z1</t>
        </is>
      </c>
      <c r="EU12365" t="inlineStr">
        <is>
          <t>vivo iQOO Z1</t>
        </is>
      </c>
    </row>
    <row r="12366" ht="12.75" customHeight="1">
      <c r="EQ12366" t="inlineStr">
        <is>
          <t>vivo iQOO Z1x</t>
        </is>
      </c>
      <c r="ER12366" t="inlineStr">
        <is>
          <t>vivo iQOO Z1x</t>
        </is>
      </c>
      <c r="ES12366" t="inlineStr">
        <is>
          <t>vivo iQOO Z1x</t>
        </is>
      </c>
      <c r="ET12366" t="inlineStr">
        <is>
          <t>vivo iQOO Z1x</t>
        </is>
      </c>
      <c r="EU12366" t="inlineStr">
        <is>
          <t>vivo iQOO Z1x</t>
        </is>
      </c>
    </row>
    <row r="12367" ht="12.75" customHeight="1">
      <c r="EQ12367" t="inlineStr">
        <is>
          <t>vivo iQOO Z3</t>
        </is>
      </c>
      <c r="ER12367" t="inlineStr">
        <is>
          <t>vivo iQOO Z3</t>
        </is>
      </c>
      <c r="ES12367" t="inlineStr">
        <is>
          <t>vivo iQOO Z3</t>
        </is>
      </c>
      <c r="ET12367" t="inlineStr">
        <is>
          <t>vivo iQOO Z3</t>
        </is>
      </c>
      <c r="EU12367" t="inlineStr">
        <is>
          <t>vivo iQOO Z3</t>
        </is>
      </c>
    </row>
    <row r="12368" ht="12.75" customHeight="1">
      <c r="EQ12368" t="inlineStr">
        <is>
          <t>vivo iQOO Z5</t>
        </is>
      </c>
      <c r="ER12368" t="inlineStr">
        <is>
          <t>vivo iQOO Z5</t>
        </is>
      </c>
      <c r="ES12368" t="inlineStr">
        <is>
          <t>vivo iQOO Z5</t>
        </is>
      </c>
      <c r="ET12368" t="inlineStr">
        <is>
          <t>vivo iQOO Z5</t>
        </is>
      </c>
      <c r="EU12368" t="inlineStr">
        <is>
          <t>vivo iQOO Z5</t>
        </is>
      </c>
    </row>
    <row r="12369" ht="12.75" customHeight="1">
      <c r="EQ12369" t="inlineStr">
        <is>
          <t>vivo iQOO Z5 (2022)</t>
        </is>
      </c>
      <c r="ER12369" t="inlineStr">
        <is>
          <t>vivo iQOO Z5 (2022)</t>
        </is>
      </c>
      <c r="ES12369" t="inlineStr">
        <is>
          <t>vivo iQOO Z5 (2022)</t>
        </is>
      </c>
      <c r="ET12369" t="inlineStr">
        <is>
          <t>vivo iQOO Z5 (2022)</t>
        </is>
      </c>
      <c r="EU12369" t="inlineStr">
        <is>
          <t>vivo iQOO Z5 (2022)</t>
        </is>
      </c>
    </row>
    <row r="12370" ht="12.75" customHeight="1">
      <c r="EQ12370" t="inlineStr">
        <is>
          <t>vivo iQOO Z5x</t>
        </is>
      </c>
      <c r="ER12370" t="inlineStr">
        <is>
          <t>vivo iQOO Z5x</t>
        </is>
      </c>
      <c r="ES12370" t="inlineStr">
        <is>
          <t>vivo iQOO Z5x</t>
        </is>
      </c>
      <c r="ET12370" t="inlineStr">
        <is>
          <t>vivo iQOO Z5x</t>
        </is>
      </c>
      <c r="EU12370" t="inlineStr">
        <is>
          <t>vivo iQOO Z5x</t>
        </is>
      </c>
    </row>
    <row r="12371" ht="12.75" customHeight="1">
      <c r="EQ12371" t="inlineStr">
        <is>
          <t>vivo iQOO Z6</t>
        </is>
      </c>
      <c r="ER12371" t="inlineStr">
        <is>
          <t>vivo iQOO Z6</t>
        </is>
      </c>
      <c r="ES12371" t="inlineStr">
        <is>
          <t>vivo iQOO Z6</t>
        </is>
      </c>
      <c r="ET12371" t="inlineStr">
        <is>
          <t>vivo iQOO Z6</t>
        </is>
      </c>
      <c r="EU12371" t="inlineStr">
        <is>
          <t>vivo iQOO Z6</t>
        </is>
      </c>
    </row>
    <row r="12372" ht="12.75" customHeight="1">
      <c r="EQ12372" t="inlineStr">
        <is>
          <t>vivo iQOO Z6 (China)</t>
        </is>
      </c>
      <c r="ER12372" t="inlineStr">
        <is>
          <t>vivo iQOO Z6 (China)</t>
        </is>
      </c>
      <c r="ES12372" t="inlineStr">
        <is>
          <t>vivo iQOO Z6 (China)</t>
        </is>
      </c>
      <c r="ET12372" t="inlineStr">
        <is>
          <t>vivo iQOO Z6 (China)</t>
        </is>
      </c>
      <c r="EU12372" t="inlineStr">
        <is>
          <t>vivo iQOO Z6 (China)</t>
        </is>
      </c>
    </row>
    <row r="12373" ht="12.75" customHeight="1">
      <c r="EQ12373" t="inlineStr">
        <is>
          <t>vivo iQOO Z6 44W</t>
        </is>
      </c>
      <c r="ER12373" t="inlineStr">
        <is>
          <t>vivo iQOO Z6 44W</t>
        </is>
      </c>
      <c r="ES12373" t="inlineStr">
        <is>
          <t>vivo iQOO Z6 44W</t>
        </is>
      </c>
      <c r="ET12373" t="inlineStr">
        <is>
          <t>vivo iQOO Z6 44W</t>
        </is>
      </c>
      <c r="EU12373" t="inlineStr">
        <is>
          <t>vivo iQOO Z6 44W</t>
        </is>
      </c>
    </row>
    <row r="12374" ht="12.75" customHeight="1">
      <c r="EQ12374" t="inlineStr">
        <is>
          <t>vivo iQOO Z6 Lite</t>
        </is>
      </c>
      <c r="ER12374" t="inlineStr">
        <is>
          <t>vivo iQOO Z6 Lite</t>
        </is>
      </c>
      <c r="ES12374" t="inlineStr">
        <is>
          <t>vivo iQOO Z6 Lite</t>
        </is>
      </c>
      <c r="ET12374" t="inlineStr">
        <is>
          <t>vivo iQOO Z6 Lite</t>
        </is>
      </c>
      <c r="EU12374" t="inlineStr">
        <is>
          <t>vivo iQOO Z6 Lite</t>
        </is>
      </c>
    </row>
    <row r="12375" ht="12.75" customHeight="1">
      <c r="EQ12375" t="inlineStr">
        <is>
          <t>vivo iQOO Z6 Pro</t>
        </is>
      </c>
      <c r="ER12375" t="inlineStr">
        <is>
          <t>vivo iQOO Z6 Pro</t>
        </is>
      </c>
      <c r="ES12375" t="inlineStr">
        <is>
          <t>vivo iQOO Z6 Pro</t>
        </is>
      </c>
      <c r="ET12375" t="inlineStr">
        <is>
          <t>vivo iQOO Z6 Pro</t>
        </is>
      </c>
      <c r="EU12375" t="inlineStr">
        <is>
          <t>vivo iQOO Z6 Pro</t>
        </is>
      </c>
    </row>
    <row r="12376" ht="12.75" customHeight="1">
      <c r="EQ12376" t="inlineStr">
        <is>
          <t>vivo iQOO Z6x</t>
        </is>
      </c>
      <c r="ER12376" t="inlineStr">
        <is>
          <t>vivo iQOO Z6x</t>
        </is>
      </c>
      <c r="ES12376" t="inlineStr">
        <is>
          <t>vivo iQOO Z6x</t>
        </is>
      </c>
      <c r="ET12376" t="inlineStr">
        <is>
          <t>vivo iQOO Z6x</t>
        </is>
      </c>
      <c r="EU12376" t="inlineStr">
        <is>
          <t>vivo iQOO Z6x</t>
        </is>
      </c>
    </row>
    <row r="12377" ht="12.75" customHeight="1">
      <c r="EQ12377" t="inlineStr">
        <is>
          <t>vivo iQOO Z7</t>
        </is>
      </c>
      <c r="ER12377" t="inlineStr">
        <is>
          <t>vivo iQOO Z7</t>
        </is>
      </c>
      <c r="ES12377" t="inlineStr">
        <is>
          <t>vivo iQOO Z7</t>
        </is>
      </c>
      <c r="ET12377" t="inlineStr">
        <is>
          <t>vivo iQOO Z7</t>
        </is>
      </c>
      <c r="EU12377" t="inlineStr">
        <is>
          <t>vivo iQOO Z7</t>
        </is>
      </c>
    </row>
    <row r="12378" ht="12.75" customHeight="1">
      <c r="EQ12378" t="inlineStr">
        <is>
          <t>vivo iQOO Z7 (China)</t>
        </is>
      </c>
      <c r="ER12378" t="inlineStr">
        <is>
          <t>vivo iQOO Z7 (China)</t>
        </is>
      </c>
      <c r="ES12378" t="inlineStr">
        <is>
          <t>vivo iQOO Z7 (China)</t>
        </is>
      </c>
      <c r="ET12378" t="inlineStr">
        <is>
          <t>vivo iQOO Z7 (China)</t>
        </is>
      </c>
      <c r="EU12378" t="inlineStr">
        <is>
          <t>vivo iQOO Z7 (China)</t>
        </is>
      </c>
    </row>
    <row r="12379" ht="12.75" customHeight="1">
      <c r="EQ12379" t="inlineStr">
        <is>
          <t>vivo iQOO Z7 Pro</t>
        </is>
      </c>
      <c r="ER12379" t="inlineStr">
        <is>
          <t>vivo iQOO Z7 Pro</t>
        </is>
      </c>
      <c r="ES12379" t="inlineStr">
        <is>
          <t>vivo iQOO Z7 Pro</t>
        </is>
      </c>
      <c r="ET12379" t="inlineStr">
        <is>
          <t>vivo iQOO Z7 Pro</t>
        </is>
      </c>
      <c r="EU12379" t="inlineStr">
        <is>
          <t>vivo iQOO Z7 Pro</t>
        </is>
      </c>
    </row>
    <row r="12380" ht="12.75" customHeight="1">
      <c r="EQ12380" t="inlineStr">
        <is>
          <t>vivo iQOO Z7i</t>
        </is>
      </c>
      <c r="ER12380" t="inlineStr">
        <is>
          <t>vivo iQOO Z7i</t>
        </is>
      </c>
      <c r="ES12380" t="inlineStr">
        <is>
          <t>vivo iQOO Z7i</t>
        </is>
      </c>
      <c r="ET12380" t="inlineStr">
        <is>
          <t>vivo iQOO Z7i</t>
        </is>
      </c>
      <c r="EU12380" t="inlineStr">
        <is>
          <t>vivo iQOO Z7i</t>
        </is>
      </c>
    </row>
    <row r="12381" ht="12.75" customHeight="1">
      <c r="EQ12381" t="inlineStr">
        <is>
          <t>vivo iQOO Z7s</t>
        </is>
      </c>
      <c r="ER12381" t="inlineStr">
        <is>
          <t>vivo iQOO Z7s</t>
        </is>
      </c>
      <c r="ES12381" t="inlineStr">
        <is>
          <t>vivo iQOO Z7s</t>
        </is>
      </c>
      <c r="ET12381" t="inlineStr">
        <is>
          <t>vivo iQOO Z7s</t>
        </is>
      </c>
      <c r="EU12381" t="inlineStr">
        <is>
          <t>vivo iQOO Z7s</t>
        </is>
      </c>
    </row>
    <row r="12382" ht="12.75" customHeight="1">
      <c r="EQ12382" t="inlineStr">
        <is>
          <t>vivo iQOO Z7x</t>
        </is>
      </c>
      <c r="ER12382" t="inlineStr">
        <is>
          <t>vivo iQOO Z7x</t>
        </is>
      </c>
      <c r="ES12382" t="inlineStr">
        <is>
          <t>vivo iQOO Z7x</t>
        </is>
      </c>
      <c r="ET12382" t="inlineStr">
        <is>
          <t>vivo iQOO Z7x</t>
        </is>
      </c>
      <c r="EU12382" t="inlineStr">
        <is>
          <t>vivo iQOO Z7x</t>
        </is>
      </c>
    </row>
    <row r="12383" ht="12.75" customHeight="1">
      <c r="EQ12383" t="inlineStr">
        <is>
          <t>vivo iQOO Z8 (China)</t>
        </is>
      </c>
      <c r="ER12383" t="inlineStr">
        <is>
          <t>vivo iQOO Z8 (China)</t>
        </is>
      </c>
      <c r="ES12383" t="inlineStr">
        <is>
          <t>vivo iQOO Z8 (China)</t>
        </is>
      </c>
      <c r="ET12383" t="inlineStr">
        <is>
          <t>vivo iQOO Z8 (China)</t>
        </is>
      </c>
      <c r="EU12383" t="inlineStr">
        <is>
          <t>vivo iQOO Z8 (China)</t>
        </is>
      </c>
    </row>
    <row r="12384" ht="12.75" customHeight="1">
      <c r="EQ12384" t="inlineStr">
        <is>
          <t>vivo iQOO Z8x</t>
        </is>
      </c>
      <c r="ER12384" t="inlineStr">
        <is>
          <t>vivo iQOO Z8x</t>
        </is>
      </c>
      <c r="ES12384" t="inlineStr">
        <is>
          <t>vivo iQOO Z8x</t>
        </is>
      </c>
      <c r="ET12384" t="inlineStr">
        <is>
          <t>vivo iQOO Z8x</t>
        </is>
      </c>
      <c r="EU12384" t="inlineStr">
        <is>
          <t>vivo iQOO Z8x</t>
        </is>
      </c>
    </row>
    <row r="12385" ht="12.75" customHeight="1">
      <c r="EQ12385" t="inlineStr">
        <is>
          <t>vivo iQOO Z9</t>
        </is>
      </c>
      <c r="ER12385" t="inlineStr">
        <is>
          <t>vivo iQOO Z9</t>
        </is>
      </c>
      <c r="ES12385" t="inlineStr">
        <is>
          <t>vivo iQOO Z9</t>
        </is>
      </c>
      <c r="ET12385" t="inlineStr">
        <is>
          <t>vivo iQOO Z9</t>
        </is>
      </c>
      <c r="EU12385" t="inlineStr">
        <is>
          <t>vivo iQOO Z9</t>
        </is>
      </c>
    </row>
    <row r="12386" ht="12.75" customHeight="1">
      <c r="EQ12386" t="inlineStr">
        <is>
          <t>vivo iQOO Z9 (China)</t>
        </is>
      </c>
      <c r="ER12386" t="inlineStr">
        <is>
          <t>vivo iQOO Z9 (China)</t>
        </is>
      </c>
      <c r="ES12386" t="inlineStr">
        <is>
          <t>vivo iQOO Z9 (China)</t>
        </is>
      </c>
      <c r="ET12386" t="inlineStr">
        <is>
          <t>vivo iQOO Z9 (China)</t>
        </is>
      </c>
      <c r="EU12386" t="inlineStr">
        <is>
          <t>vivo iQOO Z9 (China)</t>
        </is>
      </c>
    </row>
    <row r="12387" ht="12.75" customHeight="1">
      <c r="EQ12387" t="inlineStr">
        <is>
          <t>vivo iQOO Z9 Lite</t>
        </is>
      </c>
      <c r="ER12387" t="inlineStr">
        <is>
          <t>vivo iQOO Z9 Lite</t>
        </is>
      </c>
      <c r="ES12387" t="inlineStr">
        <is>
          <t>vivo iQOO Z9 Lite</t>
        </is>
      </c>
      <c r="ET12387" t="inlineStr">
        <is>
          <t>vivo iQOO Z9 Lite</t>
        </is>
      </c>
      <c r="EU12387" t="inlineStr">
        <is>
          <t>vivo iQOO Z9 Lite</t>
        </is>
      </c>
    </row>
    <row r="12388" ht="12.75" customHeight="1">
      <c r="EQ12388" t="inlineStr">
        <is>
          <t>vivo iQOO Z9 Turbo</t>
        </is>
      </c>
      <c r="ER12388" t="inlineStr">
        <is>
          <t>vivo iQOO Z9 Turbo</t>
        </is>
      </c>
      <c r="ES12388" t="inlineStr">
        <is>
          <t>vivo iQOO Z9 Turbo</t>
        </is>
      </c>
      <c r="ET12388" t="inlineStr">
        <is>
          <t>vivo iQOO Z9 Turbo</t>
        </is>
      </c>
      <c r="EU12388" t="inlineStr">
        <is>
          <t>vivo iQOO Z9 Turbo</t>
        </is>
      </c>
    </row>
    <row r="12389" ht="12.75" customHeight="1">
      <c r="EQ12389" t="inlineStr">
        <is>
          <t>vivo iQOO Z9 Turbo Endurance</t>
        </is>
      </c>
      <c r="ER12389" t="inlineStr">
        <is>
          <t>vivo iQOO Z9 Turbo Endurance</t>
        </is>
      </c>
      <c r="ES12389" t="inlineStr">
        <is>
          <t>vivo iQOO Z9 Turbo Endurance</t>
        </is>
      </c>
      <c r="ET12389" t="inlineStr">
        <is>
          <t>vivo iQOO Z9 Turbo Endurance</t>
        </is>
      </c>
      <c r="EU12389" t="inlineStr">
        <is>
          <t>vivo iQOO Z9 Turbo Endurance</t>
        </is>
      </c>
    </row>
    <row r="12390" ht="12.75" customHeight="1">
      <c r="EQ12390" t="inlineStr">
        <is>
          <t>vivo iQOO Z9 Turbo+</t>
        </is>
      </c>
      <c r="ER12390" t="inlineStr">
        <is>
          <t>vivo iQOO Z9 Turbo+</t>
        </is>
      </c>
      <c r="ES12390" t="inlineStr">
        <is>
          <t>vivo iQOO Z9 Turbo+</t>
        </is>
      </c>
      <c r="ET12390" t="inlineStr">
        <is>
          <t>vivo iQOO Z9 Turbo+</t>
        </is>
      </c>
      <c r="EU12390" t="inlineStr">
        <is>
          <t>vivo iQOO Z9 Turbo+</t>
        </is>
      </c>
    </row>
    <row r="12391" ht="12.75" customHeight="1">
      <c r="EQ12391" t="inlineStr">
        <is>
          <t>vivo iQOO Z9s</t>
        </is>
      </c>
      <c r="ER12391" t="inlineStr">
        <is>
          <t>vivo iQOO Z9s</t>
        </is>
      </c>
      <c r="ES12391" t="inlineStr">
        <is>
          <t>vivo iQOO Z9s</t>
        </is>
      </c>
      <c r="ET12391" t="inlineStr">
        <is>
          <t>vivo iQOO Z9s</t>
        </is>
      </c>
      <c r="EU12391" t="inlineStr">
        <is>
          <t>vivo iQOO Z9s</t>
        </is>
      </c>
    </row>
    <row r="12392" ht="12.75" customHeight="1">
      <c r="EQ12392" t="inlineStr">
        <is>
          <t>vivo iQOO Z9s Pro</t>
        </is>
      </c>
      <c r="ER12392" t="inlineStr">
        <is>
          <t>vivo iQOO Z9s Pro</t>
        </is>
      </c>
      <c r="ES12392" t="inlineStr">
        <is>
          <t>vivo iQOO Z9s Pro</t>
        </is>
      </c>
      <c r="ET12392" t="inlineStr">
        <is>
          <t>vivo iQOO Z9s Pro</t>
        </is>
      </c>
      <c r="EU12392" t="inlineStr">
        <is>
          <t>vivo iQOO Z9s Pro</t>
        </is>
      </c>
    </row>
    <row r="12393" ht="12.75" customHeight="1">
      <c r="EQ12393" t="inlineStr">
        <is>
          <t>vivo iQOO Z9x</t>
        </is>
      </c>
      <c r="ER12393" t="inlineStr">
        <is>
          <t>vivo iQOO Z9x</t>
        </is>
      </c>
      <c r="ES12393" t="inlineStr">
        <is>
          <t>vivo iQOO Z9x</t>
        </is>
      </c>
      <c r="ET12393" t="inlineStr">
        <is>
          <t>vivo iQOO Z9x</t>
        </is>
      </c>
      <c r="EU12393" t="inlineStr">
        <is>
          <t>vivo iQOO Z9x</t>
        </is>
      </c>
    </row>
    <row r="12394" ht="12.75" customHeight="1">
      <c r="EQ12394" t="inlineStr">
        <is>
          <t>vivo iQOO Z10</t>
        </is>
      </c>
      <c r="ER12394" t="inlineStr">
        <is>
          <t>vivo iQOO Z10</t>
        </is>
      </c>
      <c r="ES12394" t="inlineStr">
        <is>
          <t>vivo iQOO Z10</t>
        </is>
      </c>
      <c r="ET12394" t="inlineStr">
        <is>
          <t>vivo iQOO Z10</t>
        </is>
      </c>
      <c r="EU12394" t="inlineStr">
        <is>
          <t>vivo iQOO Z10</t>
        </is>
      </c>
    </row>
    <row r="12395" ht="12.75" customHeight="1">
      <c r="EQ12395" t="inlineStr">
        <is>
          <t>vivo iQOO Z10 Lite</t>
        </is>
      </c>
      <c r="ER12395" t="inlineStr">
        <is>
          <t>vivo iQOO Z10 Lite</t>
        </is>
      </c>
      <c r="ES12395" t="inlineStr">
        <is>
          <t>vivo iQOO Z10 Lite</t>
        </is>
      </c>
      <c r="ET12395" t="inlineStr">
        <is>
          <t>vivo iQOO Z10 Lite</t>
        </is>
      </c>
      <c r="EU12395" t="inlineStr">
        <is>
          <t>vivo iQOO Z10 Lite</t>
        </is>
      </c>
    </row>
    <row r="12396" ht="12.75" customHeight="1">
      <c r="EQ12396" t="inlineStr">
        <is>
          <t>vivo iQOO Z10 Turbo</t>
        </is>
      </c>
      <c r="ER12396" t="inlineStr">
        <is>
          <t>vivo iQOO Z10 Turbo</t>
        </is>
      </c>
      <c r="ES12396" t="inlineStr">
        <is>
          <t>vivo iQOO Z10 Turbo</t>
        </is>
      </c>
      <c r="ET12396" t="inlineStr">
        <is>
          <t>vivo iQOO Z10 Turbo</t>
        </is>
      </c>
      <c r="EU12396" t="inlineStr">
        <is>
          <t>vivo iQOO Z10 Turbo</t>
        </is>
      </c>
    </row>
    <row r="12397" ht="12.75" customHeight="1">
      <c r="EQ12397" t="inlineStr">
        <is>
          <t>vivo iQOO Z10 Turbo Pro</t>
        </is>
      </c>
      <c r="ER12397" t="inlineStr">
        <is>
          <t>vivo iQOO Z10 Turbo Pro</t>
        </is>
      </c>
      <c r="ES12397" t="inlineStr">
        <is>
          <t>vivo iQOO Z10 Turbo Pro</t>
        </is>
      </c>
      <c r="ET12397" t="inlineStr">
        <is>
          <t>vivo iQOO Z10 Turbo Pro</t>
        </is>
      </c>
      <c r="EU12397" t="inlineStr">
        <is>
          <t>vivo iQOO Z10 Turbo Pro</t>
        </is>
      </c>
    </row>
    <row r="12398" ht="12.75" customHeight="1">
      <c r="EQ12398" t="inlineStr">
        <is>
          <t>vivo iQOO Z10R (India)</t>
        </is>
      </c>
      <c r="ER12398" t="inlineStr">
        <is>
          <t>vivo iQOO Z10R (India)</t>
        </is>
      </c>
      <c r="ES12398" t="inlineStr">
        <is>
          <t>vivo iQOO Z10R (India)</t>
        </is>
      </c>
      <c r="ET12398" t="inlineStr">
        <is>
          <t>vivo iQOO Z10R (India)</t>
        </is>
      </c>
      <c r="EU12398" t="inlineStr">
        <is>
          <t>vivo iQOO Z10R (India)</t>
        </is>
      </c>
    </row>
    <row r="12399" ht="12.75" customHeight="1">
      <c r="EQ12399" t="inlineStr">
        <is>
          <t>vivo iQOO Z10x</t>
        </is>
      </c>
      <c r="ER12399" t="inlineStr">
        <is>
          <t>vivo iQOO Z10x</t>
        </is>
      </c>
      <c r="ES12399" t="inlineStr">
        <is>
          <t>vivo iQOO Z10x</t>
        </is>
      </c>
      <c r="ET12399" t="inlineStr">
        <is>
          <t>vivo iQOO Z10x</t>
        </is>
      </c>
      <c r="EU12399" t="inlineStr">
        <is>
          <t>vivo iQOO Z10x</t>
        </is>
      </c>
    </row>
    <row r="12400" ht="12.75" customHeight="1">
      <c r="EQ12400" t="inlineStr">
        <is>
          <t>vivo NEX 3</t>
        </is>
      </c>
      <c r="ER12400" t="inlineStr">
        <is>
          <t>vivo NEX 3</t>
        </is>
      </c>
      <c r="ES12400" t="inlineStr">
        <is>
          <t>vivo NEX 3</t>
        </is>
      </c>
      <c r="ET12400" t="inlineStr">
        <is>
          <t>vivo NEX 3</t>
        </is>
      </c>
      <c r="EU12400" t="inlineStr">
        <is>
          <t>vivo NEX 3</t>
        </is>
      </c>
    </row>
    <row r="12401" ht="12.75" customHeight="1">
      <c r="EQ12401" t="inlineStr">
        <is>
          <t>vivo NEX 3 5G</t>
        </is>
      </c>
      <c r="ER12401" t="inlineStr">
        <is>
          <t>vivo NEX 3 5G</t>
        </is>
      </c>
      <c r="ES12401" t="inlineStr">
        <is>
          <t>vivo NEX 3 5G</t>
        </is>
      </c>
      <c r="ET12401" t="inlineStr">
        <is>
          <t>vivo NEX 3 5G</t>
        </is>
      </c>
      <c r="EU12401" t="inlineStr">
        <is>
          <t>vivo NEX 3 5G</t>
        </is>
      </c>
    </row>
    <row r="12402" ht="12.75" customHeight="1">
      <c r="EQ12402" t="inlineStr">
        <is>
          <t>vivo NEX 3S 5G</t>
        </is>
      </c>
      <c r="ER12402" t="inlineStr">
        <is>
          <t>vivo NEX 3S 5G</t>
        </is>
      </c>
      <c r="ES12402" t="inlineStr">
        <is>
          <t>vivo NEX 3S 5G</t>
        </is>
      </c>
      <c r="ET12402" t="inlineStr">
        <is>
          <t>vivo NEX 3S 5G</t>
        </is>
      </c>
      <c r="EU12402" t="inlineStr">
        <is>
          <t>vivo NEX 3S 5G</t>
        </is>
      </c>
    </row>
    <row r="12403" ht="12.75" customHeight="1">
      <c r="EQ12403" t="inlineStr">
        <is>
          <t>vivo NEX A</t>
        </is>
      </c>
      <c r="ER12403" t="inlineStr">
        <is>
          <t>vivo NEX A</t>
        </is>
      </c>
      <c r="ES12403" t="inlineStr">
        <is>
          <t>vivo NEX A</t>
        </is>
      </c>
      <c r="ET12403" t="inlineStr">
        <is>
          <t>vivo NEX A</t>
        </is>
      </c>
      <c r="EU12403" t="inlineStr">
        <is>
          <t>vivo NEX A</t>
        </is>
      </c>
    </row>
    <row r="12404" ht="12.75" customHeight="1">
      <c r="EQ12404" t="inlineStr">
        <is>
          <t>vivo NEX Dual Display</t>
        </is>
      </c>
      <c r="ER12404" t="inlineStr">
        <is>
          <t>vivo NEX Dual Display</t>
        </is>
      </c>
      <c r="ES12404" t="inlineStr">
        <is>
          <t>vivo NEX Dual Display</t>
        </is>
      </c>
      <c r="ET12404" t="inlineStr">
        <is>
          <t>vivo NEX Dual Display</t>
        </is>
      </c>
      <c r="EU12404" t="inlineStr">
        <is>
          <t>vivo NEX Dual Display</t>
        </is>
      </c>
    </row>
    <row r="12405" ht="12.75" customHeight="1">
      <c r="EQ12405" t="inlineStr">
        <is>
          <t>vivo NEX S</t>
        </is>
      </c>
      <c r="ER12405" t="inlineStr">
        <is>
          <t>vivo NEX S</t>
        </is>
      </c>
      <c r="ES12405" t="inlineStr">
        <is>
          <t>vivo NEX S</t>
        </is>
      </c>
      <c r="ET12405" t="inlineStr">
        <is>
          <t>vivo NEX S</t>
        </is>
      </c>
      <c r="EU12405" t="inlineStr">
        <is>
          <t>vivo NEX S</t>
        </is>
      </c>
    </row>
    <row r="12406" ht="12.75" customHeight="1">
      <c r="EQ12406" t="inlineStr">
        <is>
          <t>vivo S1</t>
        </is>
      </c>
      <c r="ER12406" t="inlineStr">
        <is>
          <t>vivo S1</t>
        </is>
      </c>
      <c r="ES12406" t="inlineStr">
        <is>
          <t>vivo S1</t>
        </is>
      </c>
      <c r="ET12406" t="inlineStr">
        <is>
          <t>vivo S1</t>
        </is>
      </c>
      <c r="EU12406" t="inlineStr">
        <is>
          <t>vivo S1</t>
        </is>
      </c>
    </row>
    <row r="12407" ht="12.75" customHeight="1">
      <c r="EQ12407" t="inlineStr">
        <is>
          <t>vivo S1 (China)</t>
        </is>
      </c>
      <c r="ER12407" t="inlineStr">
        <is>
          <t>vivo S1 (China)</t>
        </is>
      </c>
      <c r="ES12407" t="inlineStr">
        <is>
          <t>vivo S1 (China)</t>
        </is>
      </c>
      <c r="ET12407" t="inlineStr">
        <is>
          <t>vivo S1 (China)</t>
        </is>
      </c>
      <c r="EU12407" t="inlineStr">
        <is>
          <t>vivo S1 (China)</t>
        </is>
      </c>
    </row>
    <row r="12408" ht="12.75" customHeight="1">
      <c r="EQ12408" t="inlineStr">
        <is>
          <t>vivo S1 Prime</t>
        </is>
      </c>
      <c r="ER12408" t="inlineStr">
        <is>
          <t>vivo S1 Prime</t>
        </is>
      </c>
      <c r="ES12408" t="inlineStr">
        <is>
          <t>vivo S1 Prime</t>
        </is>
      </c>
      <c r="ET12408" t="inlineStr">
        <is>
          <t>vivo S1 Prime</t>
        </is>
      </c>
      <c r="EU12408" t="inlineStr">
        <is>
          <t>vivo S1 Prime</t>
        </is>
      </c>
    </row>
    <row r="12409" ht="12.75" customHeight="1">
      <c r="EQ12409" t="inlineStr">
        <is>
          <t>vivo S1 Pro</t>
        </is>
      </c>
      <c r="ER12409" t="inlineStr">
        <is>
          <t>vivo S1 Pro</t>
        </is>
      </c>
      <c r="ES12409" t="inlineStr">
        <is>
          <t>vivo S1 Pro</t>
        </is>
      </c>
      <c r="ET12409" t="inlineStr">
        <is>
          <t>vivo S1 Pro</t>
        </is>
      </c>
      <c r="EU12409" t="inlineStr">
        <is>
          <t>vivo S1 Pro</t>
        </is>
      </c>
    </row>
    <row r="12410" ht="12.75" customHeight="1">
      <c r="EQ12410" t="inlineStr">
        <is>
          <t>vivo S1 Pro (China)</t>
        </is>
      </c>
      <c r="ER12410" t="inlineStr">
        <is>
          <t>vivo S1 Pro (China)</t>
        </is>
      </c>
      <c r="ES12410" t="inlineStr">
        <is>
          <t>vivo S1 Pro (China)</t>
        </is>
      </c>
      <c r="ET12410" t="inlineStr">
        <is>
          <t>vivo S1 Pro (China)</t>
        </is>
      </c>
      <c r="EU12410" t="inlineStr">
        <is>
          <t>vivo S1 Pro (China)</t>
        </is>
      </c>
    </row>
    <row r="12411" ht="12.75" customHeight="1">
      <c r="EQ12411" t="inlineStr">
        <is>
          <t>vivo S5</t>
        </is>
      </c>
      <c r="ER12411" t="inlineStr">
        <is>
          <t>vivo S5</t>
        </is>
      </c>
      <c r="ES12411" t="inlineStr">
        <is>
          <t>vivo S5</t>
        </is>
      </c>
      <c r="ET12411" t="inlineStr">
        <is>
          <t>vivo S5</t>
        </is>
      </c>
      <c r="EU12411" t="inlineStr">
        <is>
          <t>vivo S5</t>
        </is>
      </c>
    </row>
    <row r="12412" ht="12.75" customHeight="1">
      <c r="EQ12412" t="inlineStr">
        <is>
          <t>vivo S6 5G</t>
        </is>
      </c>
      <c r="ER12412" t="inlineStr">
        <is>
          <t>vivo S6 5G</t>
        </is>
      </c>
      <c r="ES12412" t="inlineStr">
        <is>
          <t>vivo S6 5G</t>
        </is>
      </c>
      <c r="ET12412" t="inlineStr">
        <is>
          <t>vivo S6 5G</t>
        </is>
      </c>
      <c r="EU12412" t="inlineStr">
        <is>
          <t>vivo S6 5G</t>
        </is>
      </c>
    </row>
    <row r="12413" ht="12.75" customHeight="1">
      <c r="EQ12413" t="inlineStr">
        <is>
          <t>vivo S7</t>
        </is>
      </c>
      <c r="ER12413" t="inlineStr">
        <is>
          <t>vivo S7</t>
        </is>
      </c>
      <c r="ES12413" t="inlineStr">
        <is>
          <t>vivo S7</t>
        </is>
      </c>
      <c r="ET12413" t="inlineStr">
        <is>
          <t>vivo S7</t>
        </is>
      </c>
      <c r="EU12413" t="inlineStr">
        <is>
          <t>vivo S7</t>
        </is>
      </c>
    </row>
    <row r="12414" ht="12.75" customHeight="1">
      <c r="EQ12414" t="inlineStr">
        <is>
          <t>vivo S7e</t>
        </is>
      </c>
      <c r="ER12414" t="inlineStr">
        <is>
          <t>vivo S7e</t>
        </is>
      </c>
      <c r="ES12414" t="inlineStr">
        <is>
          <t>vivo S7e</t>
        </is>
      </c>
      <c r="ET12414" t="inlineStr">
        <is>
          <t>vivo S7e</t>
        </is>
      </c>
      <c r="EU12414" t="inlineStr">
        <is>
          <t>vivo S7e</t>
        </is>
      </c>
    </row>
    <row r="12415" ht="12.75" customHeight="1">
      <c r="EQ12415" t="inlineStr">
        <is>
          <t>vivo S7t</t>
        </is>
      </c>
      <c r="ER12415" t="inlineStr">
        <is>
          <t>vivo S7t</t>
        </is>
      </c>
      <c r="ES12415" t="inlineStr">
        <is>
          <t>vivo S7t</t>
        </is>
      </c>
      <c r="ET12415" t="inlineStr">
        <is>
          <t>vivo S7t</t>
        </is>
      </c>
      <c r="EU12415" t="inlineStr">
        <is>
          <t>vivo S7t</t>
        </is>
      </c>
    </row>
    <row r="12416" ht="12.75" customHeight="1">
      <c r="EQ12416" t="inlineStr">
        <is>
          <t>vivo S9</t>
        </is>
      </c>
      <c r="ER12416" t="inlineStr">
        <is>
          <t>vivo S9</t>
        </is>
      </c>
      <c r="ES12416" t="inlineStr">
        <is>
          <t>vivo S9</t>
        </is>
      </c>
      <c r="ET12416" t="inlineStr">
        <is>
          <t>vivo S9</t>
        </is>
      </c>
      <c r="EU12416" t="inlineStr">
        <is>
          <t>vivo S9</t>
        </is>
      </c>
    </row>
    <row r="12417" ht="12.75" customHeight="1">
      <c r="EQ12417" t="inlineStr">
        <is>
          <t>vivo S9e</t>
        </is>
      </c>
      <c r="ER12417" t="inlineStr">
        <is>
          <t>vivo S9e</t>
        </is>
      </c>
      <c r="ES12417" t="inlineStr">
        <is>
          <t>vivo S9e</t>
        </is>
      </c>
      <c r="ET12417" t="inlineStr">
        <is>
          <t>vivo S9e</t>
        </is>
      </c>
      <c r="EU12417" t="inlineStr">
        <is>
          <t>vivo S9e</t>
        </is>
      </c>
    </row>
    <row r="12418" ht="12.75" customHeight="1">
      <c r="EQ12418" t="inlineStr">
        <is>
          <t>vivo S10</t>
        </is>
      </c>
      <c r="ER12418" t="inlineStr">
        <is>
          <t>vivo S10</t>
        </is>
      </c>
      <c r="ES12418" t="inlineStr">
        <is>
          <t>vivo S10</t>
        </is>
      </c>
      <c r="ET12418" t="inlineStr">
        <is>
          <t>vivo S10</t>
        </is>
      </c>
      <c r="EU12418" t="inlineStr">
        <is>
          <t>vivo S10</t>
        </is>
      </c>
    </row>
    <row r="12419" ht="12.75" customHeight="1">
      <c r="EQ12419" t="inlineStr">
        <is>
          <t>vivo S10 Pro</t>
        </is>
      </c>
      <c r="ER12419" t="inlineStr">
        <is>
          <t>vivo S10 Pro</t>
        </is>
      </c>
      <c r="ES12419" t="inlineStr">
        <is>
          <t>vivo S10 Pro</t>
        </is>
      </c>
      <c r="ET12419" t="inlineStr">
        <is>
          <t>vivo S10 Pro</t>
        </is>
      </c>
      <c r="EU12419" t="inlineStr">
        <is>
          <t>vivo S10 Pro</t>
        </is>
      </c>
    </row>
    <row r="12420" ht="12.75" customHeight="1">
      <c r="EQ12420" t="inlineStr">
        <is>
          <t>vivo S10e</t>
        </is>
      </c>
      <c r="ER12420" t="inlineStr">
        <is>
          <t>vivo S10e</t>
        </is>
      </c>
      <c r="ES12420" t="inlineStr">
        <is>
          <t>vivo S10e</t>
        </is>
      </c>
      <c r="ET12420" t="inlineStr">
        <is>
          <t>vivo S10e</t>
        </is>
      </c>
      <c r="EU12420" t="inlineStr">
        <is>
          <t>vivo S10e</t>
        </is>
      </c>
    </row>
    <row r="12421" ht="12.75" customHeight="1">
      <c r="EQ12421" t="inlineStr">
        <is>
          <t>vivo S12</t>
        </is>
      </c>
      <c r="ER12421" t="inlineStr">
        <is>
          <t>vivo S12</t>
        </is>
      </c>
      <c r="ES12421" t="inlineStr">
        <is>
          <t>vivo S12</t>
        </is>
      </c>
      <c r="ET12421" t="inlineStr">
        <is>
          <t>vivo S12</t>
        </is>
      </c>
      <c r="EU12421" t="inlineStr">
        <is>
          <t>vivo S12</t>
        </is>
      </c>
    </row>
    <row r="12422" ht="12.75" customHeight="1">
      <c r="EQ12422" t="inlineStr">
        <is>
          <t>vivo S12 Pro</t>
        </is>
      </c>
      <c r="ER12422" t="inlineStr">
        <is>
          <t>vivo S12 Pro</t>
        </is>
      </c>
      <c r="ES12422" t="inlineStr">
        <is>
          <t>vivo S12 Pro</t>
        </is>
      </c>
      <c r="ET12422" t="inlineStr">
        <is>
          <t>vivo S12 Pro</t>
        </is>
      </c>
      <c r="EU12422" t="inlineStr">
        <is>
          <t>vivo S12 Pro</t>
        </is>
      </c>
    </row>
    <row r="12423" ht="12.75" customHeight="1">
      <c r="EQ12423" t="inlineStr">
        <is>
          <t>vivo S15</t>
        </is>
      </c>
      <c r="ER12423" t="inlineStr">
        <is>
          <t>vivo S15</t>
        </is>
      </c>
      <c r="ES12423" t="inlineStr">
        <is>
          <t>vivo S15</t>
        </is>
      </c>
      <c r="ET12423" t="inlineStr">
        <is>
          <t>vivo S15</t>
        </is>
      </c>
      <c r="EU12423" t="inlineStr">
        <is>
          <t>vivo S15</t>
        </is>
      </c>
    </row>
    <row r="12424" ht="12.75" customHeight="1">
      <c r="EQ12424" t="inlineStr">
        <is>
          <t>vivo S15 Pro</t>
        </is>
      </c>
      <c r="ER12424" t="inlineStr">
        <is>
          <t>vivo S15 Pro</t>
        </is>
      </c>
      <c r="ES12424" t="inlineStr">
        <is>
          <t>vivo S15 Pro</t>
        </is>
      </c>
      <c r="ET12424" t="inlineStr">
        <is>
          <t>vivo S15 Pro</t>
        </is>
      </c>
      <c r="EU12424" t="inlineStr">
        <is>
          <t>vivo S15 Pro</t>
        </is>
      </c>
    </row>
    <row r="12425" ht="12.75" customHeight="1">
      <c r="EQ12425" t="inlineStr">
        <is>
          <t>vivo S15e</t>
        </is>
      </c>
      <c r="ER12425" t="inlineStr">
        <is>
          <t>vivo S15e</t>
        </is>
      </c>
      <c r="ES12425" t="inlineStr">
        <is>
          <t>vivo S15e</t>
        </is>
      </c>
      <c r="ET12425" t="inlineStr">
        <is>
          <t>vivo S15e</t>
        </is>
      </c>
      <c r="EU12425" t="inlineStr">
        <is>
          <t>vivo S15e</t>
        </is>
      </c>
    </row>
    <row r="12426" ht="12.75" customHeight="1">
      <c r="EQ12426" t="inlineStr">
        <is>
          <t>vivo S16</t>
        </is>
      </c>
      <c r="ER12426" t="inlineStr">
        <is>
          <t>vivo S16</t>
        </is>
      </c>
      <c r="ES12426" t="inlineStr">
        <is>
          <t>vivo S16</t>
        </is>
      </c>
      <c r="ET12426" t="inlineStr">
        <is>
          <t>vivo S16</t>
        </is>
      </c>
      <c r="EU12426" t="inlineStr">
        <is>
          <t>vivo S16</t>
        </is>
      </c>
    </row>
    <row r="12427" ht="12.75" customHeight="1">
      <c r="EQ12427" t="inlineStr">
        <is>
          <t>vivo S16 Pro</t>
        </is>
      </c>
      <c r="ER12427" t="inlineStr">
        <is>
          <t>vivo S16 Pro</t>
        </is>
      </c>
      <c r="ES12427" t="inlineStr">
        <is>
          <t>vivo S16 Pro</t>
        </is>
      </c>
      <c r="ET12427" t="inlineStr">
        <is>
          <t>vivo S16 Pro</t>
        </is>
      </c>
      <c r="EU12427" t="inlineStr">
        <is>
          <t>vivo S16 Pro</t>
        </is>
      </c>
    </row>
    <row r="12428" ht="12.75" customHeight="1">
      <c r="EQ12428" t="inlineStr">
        <is>
          <t>vivo S16e</t>
        </is>
      </c>
      <c r="ER12428" t="inlineStr">
        <is>
          <t>vivo S16e</t>
        </is>
      </c>
      <c r="ES12428" t="inlineStr">
        <is>
          <t>vivo S16e</t>
        </is>
      </c>
      <c r="ET12428" t="inlineStr">
        <is>
          <t>vivo S16e</t>
        </is>
      </c>
      <c r="EU12428" t="inlineStr">
        <is>
          <t>vivo S16e</t>
        </is>
      </c>
    </row>
    <row r="12429" ht="12.75" customHeight="1">
      <c r="EQ12429" t="inlineStr">
        <is>
          <t>vivo S17</t>
        </is>
      </c>
      <c r="ER12429" t="inlineStr">
        <is>
          <t>vivo S17</t>
        </is>
      </c>
      <c r="ES12429" t="inlineStr">
        <is>
          <t>vivo S17</t>
        </is>
      </c>
      <c r="ET12429" t="inlineStr">
        <is>
          <t>vivo S17</t>
        </is>
      </c>
      <c r="EU12429" t="inlineStr">
        <is>
          <t>vivo S17</t>
        </is>
      </c>
    </row>
    <row r="12430" ht="12.75" customHeight="1">
      <c r="EQ12430" t="inlineStr">
        <is>
          <t>vivo S17 Pro</t>
        </is>
      </c>
      <c r="ER12430" t="inlineStr">
        <is>
          <t>vivo S17 Pro</t>
        </is>
      </c>
      <c r="ES12430" t="inlineStr">
        <is>
          <t>vivo S17 Pro</t>
        </is>
      </c>
      <c r="ET12430" t="inlineStr">
        <is>
          <t>vivo S17 Pro</t>
        </is>
      </c>
      <c r="EU12430" t="inlineStr">
        <is>
          <t>vivo S17 Pro</t>
        </is>
      </c>
    </row>
    <row r="12431" ht="12.75" customHeight="1">
      <c r="EQ12431" t="inlineStr">
        <is>
          <t>vivo S17e</t>
        </is>
      </c>
      <c r="ER12431" t="inlineStr">
        <is>
          <t>vivo S17e</t>
        </is>
      </c>
      <c r="ES12431" t="inlineStr">
        <is>
          <t>vivo S17e</t>
        </is>
      </c>
      <c r="ET12431" t="inlineStr">
        <is>
          <t>vivo S17e</t>
        </is>
      </c>
      <c r="EU12431" t="inlineStr">
        <is>
          <t>vivo S17e</t>
        </is>
      </c>
    </row>
    <row r="12432" ht="12.75" customHeight="1">
      <c r="EQ12432" t="inlineStr">
        <is>
          <t>vivo S17t</t>
        </is>
      </c>
      <c r="ER12432" t="inlineStr">
        <is>
          <t>vivo S17t</t>
        </is>
      </c>
      <c r="ES12432" t="inlineStr">
        <is>
          <t>vivo S17t</t>
        </is>
      </c>
      <c r="ET12432" t="inlineStr">
        <is>
          <t>vivo S17t</t>
        </is>
      </c>
      <c r="EU12432" t="inlineStr">
        <is>
          <t>vivo S17t</t>
        </is>
      </c>
    </row>
    <row r="12433" ht="12.75" customHeight="1">
      <c r="EQ12433" t="inlineStr">
        <is>
          <t>vivo S18</t>
        </is>
      </c>
      <c r="ER12433" t="inlineStr">
        <is>
          <t>vivo S18</t>
        </is>
      </c>
      <c r="ES12433" t="inlineStr">
        <is>
          <t>vivo S18</t>
        </is>
      </c>
      <c r="ET12433" t="inlineStr">
        <is>
          <t>vivo S18</t>
        </is>
      </c>
      <c r="EU12433" t="inlineStr">
        <is>
          <t>vivo S18</t>
        </is>
      </c>
    </row>
    <row r="12434" ht="12.75" customHeight="1">
      <c r="EQ12434" t="inlineStr">
        <is>
          <t>vivo S18 Pro</t>
        </is>
      </c>
      <c r="ER12434" t="inlineStr">
        <is>
          <t>vivo S18 Pro</t>
        </is>
      </c>
      <c r="ES12434" t="inlineStr">
        <is>
          <t>vivo S18 Pro</t>
        </is>
      </c>
      <c r="ET12434" t="inlineStr">
        <is>
          <t>vivo S18 Pro</t>
        </is>
      </c>
      <c r="EU12434" t="inlineStr">
        <is>
          <t>vivo S18 Pro</t>
        </is>
      </c>
    </row>
    <row r="12435" ht="12.75" customHeight="1">
      <c r="EQ12435" t="inlineStr">
        <is>
          <t>vivo S18e</t>
        </is>
      </c>
      <c r="ER12435" t="inlineStr">
        <is>
          <t>vivo S18e</t>
        </is>
      </c>
      <c r="ES12435" t="inlineStr">
        <is>
          <t>vivo S18e</t>
        </is>
      </c>
      <c r="ET12435" t="inlineStr">
        <is>
          <t>vivo S18e</t>
        </is>
      </c>
      <c r="EU12435" t="inlineStr">
        <is>
          <t>vivo S18e</t>
        </is>
      </c>
    </row>
    <row r="12436" ht="12.75" customHeight="1">
      <c r="EQ12436" t="inlineStr">
        <is>
          <t>vivo S19</t>
        </is>
      </c>
      <c r="ER12436" t="inlineStr">
        <is>
          <t>vivo S19</t>
        </is>
      </c>
      <c r="ES12436" t="inlineStr">
        <is>
          <t>vivo S19</t>
        </is>
      </c>
      <c r="ET12436" t="inlineStr">
        <is>
          <t>vivo S19</t>
        </is>
      </c>
      <c r="EU12436" t="inlineStr">
        <is>
          <t>vivo S19</t>
        </is>
      </c>
    </row>
    <row r="12437" ht="12.75" customHeight="1">
      <c r="EQ12437" t="inlineStr">
        <is>
          <t>vivo S19 Pro</t>
        </is>
      </c>
      <c r="ER12437" t="inlineStr">
        <is>
          <t>vivo S19 Pro</t>
        </is>
      </c>
      <c r="ES12437" t="inlineStr">
        <is>
          <t>vivo S19 Pro</t>
        </is>
      </c>
      <c r="ET12437" t="inlineStr">
        <is>
          <t>vivo S19 Pro</t>
        </is>
      </c>
      <c r="EU12437" t="inlineStr">
        <is>
          <t>vivo S19 Pro</t>
        </is>
      </c>
    </row>
    <row r="12438" ht="12.75" customHeight="1">
      <c r="EQ12438" t="inlineStr">
        <is>
          <t>vivo S20</t>
        </is>
      </c>
      <c r="ER12438" t="inlineStr">
        <is>
          <t>vivo S20</t>
        </is>
      </c>
      <c r="ES12438" t="inlineStr">
        <is>
          <t>vivo S20</t>
        </is>
      </c>
      <c r="ET12438" t="inlineStr">
        <is>
          <t>vivo S20</t>
        </is>
      </c>
      <c r="EU12438" t="inlineStr">
        <is>
          <t>vivo S20</t>
        </is>
      </c>
    </row>
    <row r="12439" ht="12.75" customHeight="1">
      <c r="EQ12439" t="inlineStr">
        <is>
          <t>vivo S20 Pro</t>
        </is>
      </c>
      <c r="ER12439" t="inlineStr">
        <is>
          <t>vivo S20 Pro</t>
        </is>
      </c>
      <c r="ES12439" t="inlineStr">
        <is>
          <t>vivo S20 Pro</t>
        </is>
      </c>
      <c r="ET12439" t="inlineStr">
        <is>
          <t>vivo S20 Pro</t>
        </is>
      </c>
      <c r="EU12439" t="inlineStr">
        <is>
          <t>vivo S20 Pro</t>
        </is>
      </c>
    </row>
    <row r="12440" ht="12.75" customHeight="1">
      <c r="EQ12440" t="inlineStr">
        <is>
          <t>vivo S30</t>
        </is>
      </c>
      <c r="ER12440" t="inlineStr">
        <is>
          <t>vivo S30</t>
        </is>
      </c>
      <c r="ES12440" t="inlineStr">
        <is>
          <t>vivo S30</t>
        </is>
      </c>
      <c r="ET12440" t="inlineStr">
        <is>
          <t>vivo S30</t>
        </is>
      </c>
      <c r="EU12440" t="inlineStr">
        <is>
          <t>vivo S30</t>
        </is>
      </c>
    </row>
    <row r="12441" ht="12.75" customHeight="1">
      <c r="EQ12441" t="inlineStr">
        <is>
          <t>vivo S30 Pro mini</t>
        </is>
      </c>
      <c r="ER12441" t="inlineStr">
        <is>
          <t>vivo S30 Pro mini</t>
        </is>
      </c>
      <c r="ES12441" t="inlineStr">
        <is>
          <t>vivo S30 Pro mini</t>
        </is>
      </c>
      <c r="ET12441" t="inlineStr">
        <is>
          <t>vivo S30 Pro mini</t>
        </is>
      </c>
      <c r="EU12441" t="inlineStr">
        <is>
          <t>vivo S30 Pro mini</t>
        </is>
      </c>
    </row>
    <row r="12442" ht="12.75" customHeight="1">
      <c r="EQ12442" t="inlineStr">
        <is>
          <t>vivo T1</t>
        </is>
      </c>
      <c r="ER12442" t="inlineStr">
        <is>
          <t>vivo T1</t>
        </is>
      </c>
      <c r="ES12442" t="inlineStr">
        <is>
          <t>vivo T1</t>
        </is>
      </c>
      <c r="ET12442" t="inlineStr">
        <is>
          <t>vivo T1</t>
        </is>
      </c>
      <c r="EU12442" t="inlineStr">
        <is>
          <t>vivo T1</t>
        </is>
      </c>
    </row>
    <row r="12443" ht="12.75" customHeight="1">
      <c r="EQ12443" t="inlineStr">
        <is>
          <t>vivo T1 (SnapdraGOn 680)</t>
        </is>
      </c>
      <c r="ER12443" t="inlineStr">
        <is>
          <t>vivo T1 (SnapdraGOn 680)</t>
        </is>
      </c>
      <c r="ES12443" t="inlineStr">
        <is>
          <t>vivo T1 (SnapdraGOn 680)</t>
        </is>
      </c>
      <c r="ET12443" t="inlineStr">
        <is>
          <t>vivo T1 (SnapdraGOn 680)</t>
        </is>
      </c>
      <c r="EU12443" t="inlineStr">
        <is>
          <t>vivo T1 (SnapdraGOn 680)</t>
        </is>
      </c>
    </row>
    <row r="12444" ht="12.75" customHeight="1">
      <c r="EQ12444" t="inlineStr">
        <is>
          <t>vivo T1 (SnapdraGOn 778G)</t>
        </is>
      </c>
      <c r="ER12444" t="inlineStr">
        <is>
          <t>vivo T1 (SnapdraGOn 778G)</t>
        </is>
      </c>
      <c r="ES12444" t="inlineStr">
        <is>
          <t>vivo T1 (SnapdraGOn 778G)</t>
        </is>
      </c>
      <c r="ET12444" t="inlineStr">
        <is>
          <t>vivo T1 (SnapdraGOn 778G)</t>
        </is>
      </c>
      <c r="EU12444" t="inlineStr">
        <is>
          <t>vivo T1 (SnapdraGOn 778G)</t>
        </is>
      </c>
    </row>
    <row r="12445" ht="12.75" customHeight="1">
      <c r="EQ12445" t="inlineStr">
        <is>
          <t>vivo T1 5G</t>
        </is>
      </c>
      <c r="ER12445" t="inlineStr">
        <is>
          <t>vivo T1 5G</t>
        </is>
      </c>
      <c r="ES12445" t="inlineStr">
        <is>
          <t>vivo T1 5G</t>
        </is>
      </c>
      <c r="ET12445" t="inlineStr">
        <is>
          <t>vivo T1 5G</t>
        </is>
      </c>
      <c r="EU12445" t="inlineStr">
        <is>
          <t>vivo T1 5G</t>
        </is>
      </c>
    </row>
    <row r="12446" ht="12.75" customHeight="1">
      <c r="EQ12446" t="inlineStr">
        <is>
          <t>vivo T1 Pro</t>
        </is>
      </c>
      <c r="ER12446" t="inlineStr">
        <is>
          <t>vivo T1 Pro</t>
        </is>
      </c>
      <c r="ES12446" t="inlineStr">
        <is>
          <t>vivo T1 Pro</t>
        </is>
      </c>
      <c r="ET12446" t="inlineStr">
        <is>
          <t>vivo T1 Pro</t>
        </is>
      </c>
      <c r="EU12446" t="inlineStr">
        <is>
          <t>vivo T1 Pro</t>
        </is>
      </c>
    </row>
    <row r="12447" ht="12.75" customHeight="1">
      <c r="EQ12447" t="inlineStr">
        <is>
          <t>vivo T1x</t>
        </is>
      </c>
      <c r="ER12447" t="inlineStr">
        <is>
          <t>vivo T1x</t>
        </is>
      </c>
      <c r="ES12447" t="inlineStr">
        <is>
          <t>vivo T1x</t>
        </is>
      </c>
      <c r="ET12447" t="inlineStr">
        <is>
          <t>vivo T1x</t>
        </is>
      </c>
      <c r="EU12447" t="inlineStr">
        <is>
          <t>vivo T1x</t>
        </is>
      </c>
    </row>
    <row r="12448" ht="12.75" customHeight="1">
      <c r="EQ12448" t="inlineStr">
        <is>
          <t>vivo T1x (India)</t>
        </is>
      </c>
      <c r="ER12448" t="inlineStr">
        <is>
          <t>vivo T1x (India)</t>
        </is>
      </c>
      <c r="ES12448" t="inlineStr">
        <is>
          <t>vivo T1x (India)</t>
        </is>
      </c>
      <c r="ET12448" t="inlineStr">
        <is>
          <t>vivo T1x (India)</t>
        </is>
      </c>
      <c r="EU12448" t="inlineStr">
        <is>
          <t>vivo T1x (India)</t>
        </is>
      </c>
    </row>
    <row r="12449" ht="12.75" customHeight="1">
      <c r="EQ12449" t="inlineStr">
        <is>
          <t>vivo T1x 4G</t>
        </is>
      </c>
      <c r="ER12449" t="inlineStr">
        <is>
          <t>vivo T1x 4G</t>
        </is>
      </c>
      <c r="ES12449" t="inlineStr">
        <is>
          <t>vivo T1x 4G</t>
        </is>
      </c>
      <c r="ET12449" t="inlineStr">
        <is>
          <t>vivo T1x 4G</t>
        </is>
      </c>
      <c r="EU12449" t="inlineStr">
        <is>
          <t>vivo T1x 4G</t>
        </is>
      </c>
    </row>
    <row r="12450" ht="12.75" customHeight="1">
      <c r="EQ12450" t="inlineStr">
        <is>
          <t>vivo T2</t>
        </is>
      </c>
      <c r="ER12450" t="inlineStr">
        <is>
          <t>vivo T2</t>
        </is>
      </c>
      <c r="ES12450" t="inlineStr">
        <is>
          <t>vivo T2</t>
        </is>
      </c>
      <c r="ET12450" t="inlineStr">
        <is>
          <t>vivo T2</t>
        </is>
      </c>
      <c r="EU12450" t="inlineStr">
        <is>
          <t>vivo T2</t>
        </is>
      </c>
    </row>
    <row r="12451" ht="12.75" customHeight="1">
      <c r="EQ12451" t="inlineStr">
        <is>
          <t>vivo T2 (China)</t>
        </is>
      </c>
      <c r="ER12451" t="inlineStr">
        <is>
          <t>vivo T2 (China)</t>
        </is>
      </c>
      <c r="ES12451" t="inlineStr">
        <is>
          <t>vivo T2 (China)</t>
        </is>
      </c>
      <c r="ET12451" t="inlineStr">
        <is>
          <t>vivo T2 (China)</t>
        </is>
      </c>
      <c r="EU12451" t="inlineStr">
        <is>
          <t>vivo T2 (China)</t>
        </is>
      </c>
    </row>
    <row r="12452" ht="12.75" customHeight="1">
      <c r="EQ12452" t="inlineStr">
        <is>
          <t>vivo T2 (India)</t>
        </is>
      </c>
      <c r="ER12452" t="inlineStr">
        <is>
          <t>vivo T2 (India)</t>
        </is>
      </c>
      <c r="ES12452" t="inlineStr">
        <is>
          <t>vivo T2 (India)</t>
        </is>
      </c>
      <c r="ET12452" t="inlineStr">
        <is>
          <t>vivo T2 (India)</t>
        </is>
      </c>
      <c r="EU12452" t="inlineStr">
        <is>
          <t>vivo T2 (India)</t>
        </is>
      </c>
    </row>
    <row r="12453" ht="12.75" customHeight="1">
      <c r="EQ12453" t="inlineStr">
        <is>
          <t>vivo T2 Pro</t>
        </is>
      </c>
      <c r="ER12453" t="inlineStr">
        <is>
          <t>vivo T2 Pro</t>
        </is>
      </c>
      <c r="ES12453" t="inlineStr">
        <is>
          <t>vivo T2 Pro</t>
        </is>
      </c>
      <c r="ET12453" t="inlineStr">
        <is>
          <t>vivo T2 Pro</t>
        </is>
      </c>
      <c r="EU12453" t="inlineStr">
        <is>
          <t>vivo T2 Pro</t>
        </is>
      </c>
    </row>
    <row r="12454" ht="12.75" customHeight="1">
      <c r="EQ12454" t="inlineStr">
        <is>
          <t>vivo T2x</t>
        </is>
      </c>
      <c r="ER12454" t="inlineStr">
        <is>
          <t>vivo T2x</t>
        </is>
      </c>
      <c r="ES12454" t="inlineStr">
        <is>
          <t>vivo T2x</t>
        </is>
      </c>
      <c r="ET12454" t="inlineStr">
        <is>
          <t>vivo T2x</t>
        </is>
      </c>
      <c r="EU12454" t="inlineStr">
        <is>
          <t>vivo T2x</t>
        </is>
      </c>
    </row>
    <row r="12455" ht="12.75" customHeight="1">
      <c r="EQ12455" t="inlineStr">
        <is>
          <t>vivo T2x (India)</t>
        </is>
      </c>
      <c r="ER12455" t="inlineStr">
        <is>
          <t>vivo T2x (India)</t>
        </is>
      </c>
      <c r="ES12455" t="inlineStr">
        <is>
          <t>vivo T2x (India)</t>
        </is>
      </c>
      <c r="ET12455" t="inlineStr">
        <is>
          <t>vivo T2x (India)</t>
        </is>
      </c>
      <c r="EU12455" t="inlineStr">
        <is>
          <t>vivo T2x (India)</t>
        </is>
      </c>
    </row>
    <row r="12456" ht="12.75" customHeight="1">
      <c r="EQ12456" t="inlineStr">
        <is>
          <t>vivo T3</t>
        </is>
      </c>
      <c r="ER12456" t="inlineStr">
        <is>
          <t>vivo T3</t>
        </is>
      </c>
      <c r="ES12456" t="inlineStr">
        <is>
          <t>vivo T3</t>
        </is>
      </c>
      <c r="ET12456" t="inlineStr">
        <is>
          <t>vivo T3</t>
        </is>
      </c>
      <c r="EU12456" t="inlineStr">
        <is>
          <t>vivo T3</t>
        </is>
      </c>
    </row>
    <row r="12457" ht="12.75" customHeight="1">
      <c r="EQ12457" t="inlineStr">
        <is>
          <t>vivo T3 Lite</t>
        </is>
      </c>
      <c r="ER12457" t="inlineStr">
        <is>
          <t>vivo T3 Lite</t>
        </is>
      </c>
      <c r="ES12457" t="inlineStr">
        <is>
          <t>vivo T3 Lite</t>
        </is>
      </c>
      <c r="ET12457" t="inlineStr">
        <is>
          <t>vivo T3 Lite</t>
        </is>
      </c>
      <c r="EU12457" t="inlineStr">
        <is>
          <t>vivo T3 Lite</t>
        </is>
      </c>
    </row>
    <row r="12458" ht="12.75" customHeight="1">
      <c r="EQ12458" t="inlineStr">
        <is>
          <t>vivo T3 Pro</t>
        </is>
      </c>
      <c r="ER12458" t="inlineStr">
        <is>
          <t>vivo T3 Pro</t>
        </is>
      </c>
      <c r="ES12458" t="inlineStr">
        <is>
          <t>vivo T3 Pro</t>
        </is>
      </c>
      <c r="ET12458" t="inlineStr">
        <is>
          <t>vivo T3 Pro</t>
        </is>
      </c>
      <c r="EU12458" t="inlineStr">
        <is>
          <t>vivo T3 Pro</t>
        </is>
      </c>
    </row>
    <row r="12459" ht="12.75" customHeight="1">
      <c r="EQ12459" t="inlineStr">
        <is>
          <t>vivo T3 Ultra</t>
        </is>
      </c>
      <c r="ER12459" t="inlineStr">
        <is>
          <t>vivo T3 Ultra</t>
        </is>
      </c>
      <c r="ES12459" t="inlineStr">
        <is>
          <t>vivo T3 Ultra</t>
        </is>
      </c>
      <c r="ET12459" t="inlineStr">
        <is>
          <t>vivo T3 Ultra</t>
        </is>
      </c>
      <c r="EU12459" t="inlineStr">
        <is>
          <t>vivo T3 Ultra</t>
        </is>
      </c>
    </row>
    <row r="12460" ht="12.75" customHeight="1">
      <c r="EQ12460" t="inlineStr">
        <is>
          <t>vivo T3x</t>
        </is>
      </c>
      <c r="ER12460" t="inlineStr">
        <is>
          <t>vivo T3x</t>
        </is>
      </c>
      <c r="ES12460" t="inlineStr">
        <is>
          <t>vivo T3x</t>
        </is>
      </c>
      <c r="ET12460" t="inlineStr">
        <is>
          <t>vivo T3x</t>
        </is>
      </c>
      <c r="EU12460" t="inlineStr">
        <is>
          <t>vivo T3x</t>
        </is>
      </c>
    </row>
    <row r="12461" ht="12.75" customHeight="1">
      <c r="EQ12461" t="inlineStr">
        <is>
          <t>vivo T4</t>
        </is>
      </c>
      <c r="ER12461" t="inlineStr">
        <is>
          <t>vivo T4</t>
        </is>
      </c>
      <c r="ES12461" t="inlineStr">
        <is>
          <t>vivo T4</t>
        </is>
      </c>
      <c r="ET12461" t="inlineStr">
        <is>
          <t>vivo T4</t>
        </is>
      </c>
      <c r="EU12461" t="inlineStr">
        <is>
          <t>vivo T4</t>
        </is>
      </c>
    </row>
    <row r="12462" ht="12.75" customHeight="1">
      <c r="EQ12462" t="inlineStr">
        <is>
          <t>vivo T4 Lite</t>
        </is>
      </c>
      <c r="ER12462" t="inlineStr">
        <is>
          <t>vivo T4 Lite</t>
        </is>
      </c>
      <c r="ES12462" t="inlineStr">
        <is>
          <t>vivo T4 Lite</t>
        </is>
      </c>
      <c r="ET12462" t="inlineStr">
        <is>
          <t>vivo T4 Lite</t>
        </is>
      </c>
      <c r="EU12462" t="inlineStr">
        <is>
          <t>vivo T4 Lite</t>
        </is>
      </c>
    </row>
    <row r="12463" ht="12.75" customHeight="1">
      <c r="EQ12463" t="inlineStr">
        <is>
          <t>vivo T4 Pro</t>
        </is>
      </c>
      <c r="ER12463" t="inlineStr">
        <is>
          <t>vivo T4 Pro</t>
        </is>
      </c>
      <c r="ES12463" t="inlineStr">
        <is>
          <t>vivo T4 Pro</t>
        </is>
      </c>
      <c r="ET12463" t="inlineStr">
        <is>
          <t>vivo T4 Pro</t>
        </is>
      </c>
      <c r="EU12463" t="inlineStr">
        <is>
          <t>vivo T4 Pro</t>
        </is>
      </c>
    </row>
    <row r="12464" ht="12.75" customHeight="1">
      <c r="EQ12464" t="inlineStr">
        <is>
          <t>vivo T4 Ultra</t>
        </is>
      </c>
      <c r="ER12464" t="inlineStr">
        <is>
          <t>vivo T4 Ultra</t>
        </is>
      </c>
      <c r="ES12464" t="inlineStr">
        <is>
          <t>vivo T4 Ultra</t>
        </is>
      </c>
      <c r="ET12464" t="inlineStr">
        <is>
          <t>vivo T4 Ultra</t>
        </is>
      </c>
      <c r="EU12464" t="inlineStr">
        <is>
          <t>vivo T4 Ultra</t>
        </is>
      </c>
    </row>
    <row r="12465" ht="12.75" customHeight="1">
      <c r="EQ12465" t="inlineStr">
        <is>
          <t>vivo T4R</t>
        </is>
      </c>
      <c r="ER12465" t="inlineStr">
        <is>
          <t>vivo T4R</t>
        </is>
      </c>
      <c r="ES12465" t="inlineStr">
        <is>
          <t>vivo T4R</t>
        </is>
      </c>
      <c r="ET12465" t="inlineStr">
        <is>
          <t>vivo T4R</t>
        </is>
      </c>
      <c r="EU12465" t="inlineStr">
        <is>
          <t>vivo T4R</t>
        </is>
      </c>
    </row>
    <row r="12466" ht="12.75" customHeight="1">
      <c r="EQ12466" t="inlineStr">
        <is>
          <t>vivo T4x</t>
        </is>
      </c>
      <c r="ER12466" t="inlineStr">
        <is>
          <t>vivo T4x</t>
        </is>
      </c>
      <c r="ES12466" t="inlineStr">
        <is>
          <t>vivo T4x</t>
        </is>
      </c>
      <c r="ET12466" t="inlineStr">
        <is>
          <t>vivo T4x</t>
        </is>
      </c>
      <c r="EU12466" t="inlineStr">
        <is>
          <t>vivo T4x</t>
        </is>
      </c>
    </row>
    <row r="12467" ht="12.75" customHeight="1">
      <c r="EQ12467" t="inlineStr">
        <is>
          <t>vivo U3</t>
        </is>
      </c>
      <c r="ER12467" t="inlineStr">
        <is>
          <t>vivo U3</t>
        </is>
      </c>
      <c r="ES12467" t="inlineStr">
        <is>
          <t>vivo U3</t>
        </is>
      </c>
      <c r="ET12467" t="inlineStr">
        <is>
          <t>vivo U3</t>
        </is>
      </c>
      <c r="EU12467" t="inlineStr">
        <is>
          <t>vivo U3</t>
        </is>
      </c>
    </row>
    <row r="12468" ht="12.75" customHeight="1">
      <c r="EQ12468" t="inlineStr">
        <is>
          <t>vivo U10</t>
        </is>
      </c>
      <c r="ER12468" t="inlineStr">
        <is>
          <t>vivo U10</t>
        </is>
      </c>
      <c r="ES12468" t="inlineStr">
        <is>
          <t>vivo U10</t>
        </is>
      </c>
      <c r="ET12468" t="inlineStr">
        <is>
          <t>vivo U10</t>
        </is>
      </c>
      <c r="EU12468" t="inlineStr">
        <is>
          <t>vivo U10</t>
        </is>
      </c>
    </row>
    <row r="12469" ht="12.75" customHeight="1">
      <c r="EQ12469" t="inlineStr">
        <is>
          <t>vivo U20</t>
        </is>
      </c>
      <c r="ER12469" t="inlineStr">
        <is>
          <t>vivo U20</t>
        </is>
      </c>
      <c r="ES12469" t="inlineStr">
        <is>
          <t>vivo U20</t>
        </is>
      </c>
      <c r="ET12469" t="inlineStr">
        <is>
          <t>vivo U20</t>
        </is>
      </c>
      <c r="EU12469" t="inlineStr">
        <is>
          <t>vivo U20</t>
        </is>
      </c>
    </row>
    <row r="12470" ht="12.75" customHeight="1">
      <c r="EQ12470" t="inlineStr">
        <is>
          <t>vivo V1</t>
        </is>
      </c>
      <c r="ER12470" t="inlineStr">
        <is>
          <t>vivo V1</t>
        </is>
      </c>
      <c r="ES12470" t="inlineStr">
        <is>
          <t>vivo V1</t>
        </is>
      </c>
      <c r="ET12470" t="inlineStr">
        <is>
          <t>vivo V1</t>
        </is>
      </c>
      <c r="EU12470" t="inlineStr">
        <is>
          <t>vivo V1</t>
        </is>
      </c>
    </row>
    <row r="12471" ht="12.75" customHeight="1">
      <c r="EQ12471" t="inlineStr">
        <is>
          <t>vivo V1 Max</t>
        </is>
      </c>
      <c r="ER12471" t="inlineStr">
        <is>
          <t>vivo V1 Max</t>
        </is>
      </c>
      <c r="ES12471" t="inlineStr">
        <is>
          <t>vivo V1 Max</t>
        </is>
      </c>
      <c r="ET12471" t="inlineStr">
        <is>
          <t>vivo V1 Max</t>
        </is>
      </c>
      <c r="EU12471" t="inlineStr">
        <is>
          <t>vivo V1 Max</t>
        </is>
      </c>
    </row>
    <row r="12472" ht="12.75" customHeight="1">
      <c r="EQ12472" t="inlineStr">
        <is>
          <t>vivo V3</t>
        </is>
      </c>
      <c r="ER12472" t="inlineStr">
        <is>
          <t>vivo V3</t>
        </is>
      </c>
      <c r="ES12472" t="inlineStr">
        <is>
          <t>vivo V3</t>
        </is>
      </c>
      <c r="ET12472" t="inlineStr">
        <is>
          <t>vivo V3</t>
        </is>
      </c>
      <c r="EU12472" t="inlineStr">
        <is>
          <t>vivo V3</t>
        </is>
      </c>
    </row>
    <row r="12473" ht="12.75" customHeight="1">
      <c r="EQ12473" t="inlineStr">
        <is>
          <t>vivo V3Max</t>
        </is>
      </c>
      <c r="ER12473" t="inlineStr">
        <is>
          <t>vivo V3Max</t>
        </is>
      </c>
      <c r="ES12473" t="inlineStr">
        <is>
          <t>vivo V3Max</t>
        </is>
      </c>
      <c r="ET12473" t="inlineStr">
        <is>
          <t>vivo V3Max</t>
        </is>
      </c>
      <c r="EU12473" t="inlineStr">
        <is>
          <t>vivo V3Max</t>
        </is>
      </c>
    </row>
    <row r="12474" ht="12.75" customHeight="1">
      <c r="EQ12474" t="inlineStr">
        <is>
          <t>vivo V5</t>
        </is>
      </c>
      <c r="ER12474" t="inlineStr">
        <is>
          <t>vivo V5</t>
        </is>
      </c>
      <c r="ES12474" t="inlineStr">
        <is>
          <t>vivo V5</t>
        </is>
      </c>
      <c r="ET12474" t="inlineStr">
        <is>
          <t>vivo V5</t>
        </is>
      </c>
      <c r="EU12474" t="inlineStr">
        <is>
          <t>vivo V5</t>
        </is>
      </c>
    </row>
    <row r="12475" ht="12.75" customHeight="1">
      <c r="EQ12475" t="inlineStr">
        <is>
          <t>vivo V5 Lite (vivo 1609)</t>
        </is>
      </c>
      <c r="ER12475" t="inlineStr">
        <is>
          <t>vivo V5 Lite (vivo 1609)</t>
        </is>
      </c>
      <c r="ES12475" t="inlineStr">
        <is>
          <t>vivo V5 Lite (vivo 1609)</t>
        </is>
      </c>
      <c r="ET12475" t="inlineStr">
        <is>
          <t>vivo V5 Lite (vivo 1609)</t>
        </is>
      </c>
      <c r="EU12475" t="inlineStr">
        <is>
          <t>vivo V5 Lite (vivo 1609)</t>
        </is>
      </c>
    </row>
    <row r="12476" ht="12.75" customHeight="1">
      <c r="EQ12476" t="inlineStr">
        <is>
          <t>vivo V5 Plus</t>
        </is>
      </c>
      <c r="ER12476" t="inlineStr">
        <is>
          <t>vivo V5 Plus</t>
        </is>
      </c>
      <c r="ES12476" t="inlineStr">
        <is>
          <t>vivo V5 Plus</t>
        </is>
      </c>
      <c r="ET12476" t="inlineStr">
        <is>
          <t>vivo V5 Plus</t>
        </is>
      </c>
      <c r="EU12476" t="inlineStr">
        <is>
          <t>vivo V5 Plus</t>
        </is>
      </c>
    </row>
    <row r="12477" ht="12.75" customHeight="1">
      <c r="EQ12477" t="inlineStr">
        <is>
          <t>vivo V5s</t>
        </is>
      </c>
      <c r="ER12477" t="inlineStr">
        <is>
          <t>vivo V5s</t>
        </is>
      </c>
      <c r="ES12477" t="inlineStr">
        <is>
          <t>vivo V5s</t>
        </is>
      </c>
      <c r="ET12477" t="inlineStr">
        <is>
          <t>vivo V5s</t>
        </is>
      </c>
      <c r="EU12477" t="inlineStr">
        <is>
          <t>vivo V5s</t>
        </is>
      </c>
    </row>
    <row r="12478" ht="12.75" customHeight="1">
      <c r="EQ12478" t="inlineStr">
        <is>
          <t>vivo V7</t>
        </is>
      </c>
      <c r="ER12478" t="inlineStr">
        <is>
          <t>vivo V7</t>
        </is>
      </c>
      <c r="ES12478" t="inlineStr">
        <is>
          <t>vivo V7</t>
        </is>
      </c>
      <c r="ET12478" t="inlineStr">
        <is>
          <t>vivo V7</t>
        </is>
      </c>
      <c r="EU12478" t="inlineStr">
        <is>
          <t>vivo V7</t>
        </is>
      </c>
    </row>
    <row r="12479" ht="12.75" customHeight="1">
      <c r="EQ12479" t="inlineStr">
        <is>
          <t>vivo V7+</t>
        </is>
      </c>
      <c r="ER12479" t="inlineStr">
        <is>
          <t>vivo V7+</t>
        </is>
      </c>
      <c r="ES12479" t="inlineStr">
        <is>
          <t>vivo V7+</t>
        </is>
      </c>
      <c r="ET12479" t="inlineStr">
        <is>
          <t>vivo V7+</t>
        </is>
      </c>
      <c r="EU12479" t="inlineStr">
        <is>
          <t>vivo V7+</t>
        </is>
      </c>
    </row>
    <row r="12480" ht="12.75" customHeight="1">
      <c r="EQ12480" t="inlineStr">
        <is>
          <t>vivo V9</t>
        </is>
      </c>
      <c r="ER12480" t="inlineStr">
        <is>
          <t>vivo V9</t>
        </is>
      </c>
      <c r="ES12480" t="inlineStr">
        <is>
          <t>vivo V9</t>
        </is>
      </c>
      <c r="ET12480" t="inlineStr">
        <is>
          <t>vivo V9</t>
        </is>
      </c>
      <c r="EU12480" t="inlineStr">
        <is>
          <t>vivo V9</t>
        </is>
      </c>
    </row>
    <row r="12481" ht="12.75" customHeight="1">
      <c r="EQ12481" t="inlineStr">
        <is>
          <t>vivo V9 6GB</t>
        </is>
      </c>
      <c r="ER12481" t="inlineStr">
        <is>
          <t>vivo V9 6GB</t>
        </is>
      </c>
      <c r="ES12481" t="inlineStr">
        <is>
          <t>vivo V9 6GB</t>
        </is>
      </c>
      <c r="ET12481" t="inlineStr">
        <is>
          <t>vivo V9 6GB</t>
        </is>
      </c>
      <c r="EU12481" t="inlineStr">
        <is>
          <t>vivo V9 6GB</t>
        </is>
      </c>
    </row>
    <row r="12482" ht="12.75" customHeight="1">
      <c r="EQ12482" t="inlineStr">
        <is>
          <t>vivo V9 Youth</t>
        </is>
      </c>
      <c r="ER12482" t="inlineStr">
        <is>
          <t>vivo V9 Youth</t>
        </is>
      </c>
      <c r="ES12482" t="inlineStr">
        <is>
          <t>vivo V9 Youth</t>
        </is>
      </c>
      <c r="ET12482" t="inlineStr">
        <is>
          <t>vivo V9 Youth</t>
        </is>
      </c>
      <c r="EU12482" t="inlineStr">
        <is>
          <t>vivo V9 Youth</t>
        </is>
      </c>
    </row>
    <row r="12483" ht="12.75" customHeight="1">
      <c r="EQ12483" t="inlineStr">
        <is>
          <t>vivo V11 (V11 Pro)</t>
        </is>
      </c>
      <c r="ER12483" t="inlineStr">
        <is>
          <t>vivo V11 (V11 Pro)</t>
        </is>
      </c>
      <c r="ES12483" t="inlineStr">
        <is>
          <t>vivo V11 (V11 Pro)</t>
        </is>
      </c>
      <c r="ET12483" t="inlineStr">
        <is>
          <t>vivo V11 (V11 Pro)</t>
        </is>
      </c>
      <c r="EU12483" t="inlineStr">
        <is>
          <t>vivo V11 (V11 Pro)</t>
        </is>
      </c>
    </row>
    <row r="12484" ht="12.75" customHeight="1">
      <c r="EQ12484" t="inlineStr">
        <is>
          <t>vivo V11i</t>
        </is>
      </c>
      <c r="ER12484" t="inlineStr">
        <is>
          <t>vivo V11i</t>
        </is>
      </c>
      <c r="ES12484" t="inlineStr">
        <is>
          <t>vivo V11i</t>
        </is>
      </c>
      <c r="ET12484" t="inlineStr">
        <is>
          <t>vivo V11i</t>
        </is>
      </c>
      <c r="EU12484" t="inlineStr">
        <is>
          <t>vivo V11i</t>
        </is>
      </c>
    </row>
    <row r="12485" ht="12.75" customHeight="1">
      <c r="EQ12485" t="inlineStr">
        <is>
          <t>vivo V15</t>
        </is>
      </c>
      <c r="ER12485" t="inlineStr">
        <is>
          <t>vivo V15</t>
        </is>
      </c>
      <c r="ES12485" t="inlineStr">
        <is>
          <t>vivo V15</t>
        </is>
      </c>
      <c r="ET12485" t="inlineStr">
        <is>
          <t>vivo V15</t>
        </is>
      </c>
      <c r="EU12485" t="inlineStr">
        <is>
          <t>vivo V15</t>
        </is>
      </c>
    </row>
    <row r="12486" ht="12.75" customHeight="1">
      <c r="EQ12486" t="inlineStr">
        <is>
          <t>vivo V15 Pro</t>
        </is>
      </c>
      <c r="ER12486" t="inlineStr">
        <is>
          <t>vivo V15 Pro</t>
        </is>
      </c>
      <c r="ES12486" t="inlineStr">
        <is>
          <t>vivo V15 Pro</t>
        </is>
      </c>
      <c r="ET12486" t="inlineStr">
        <is>
          <t>vivo V15 Pro</t>
        </is>
      </c>
      <c r="EU12486" t="inlineStr">
        <is>
          <t>vivo V15 Pro</t>
        </is>
      </c>
    </row>
    <row r="12487" ht="12.75" customHeight="1">
      <c r="EQ12487" t="inlineStr">
        <is>
          <t>vivo V17</t>
        </is>
      </c>
      <c r="ER12487" t="inlineStr">
        <is>
          <t>vivo V17</t>
        </is>
      </c>
      <c r="ES12487" t="inlineStr">
        <is>
          <t>vivo V17</t>
        </is>
      </c>
      <c r="ET12487" t="inlineStr">
        <is>
          <t>vivo V17</t>
        </is>
      </c>
      <c r="EU12487" t="inlineStr">
        <is>
          <t>vivo V17</t>
        </is>
      </c>
    </row>
    <row r="12488" ht="12.75" customHeight="1">
      <c r="EQ12488" t="inlineStr">
        <is>
          <t>vivo V17 (Russia)</t>
        </is>
      </c>
      <c r="ER12488" t="inlineStr">
        <is>
          <t>vivo V17 (Russia)</t>
        </is>
      </c>
      <c r="ES12488" t="inlineStr">
        <is>
          <t>vivo V17 (Russia)</t>
        </is>
      </c>
      <c r="ET12488" t="inlineStr">
        <is>
          <t>vivo V17 (Russia)</t>
        </is>
      </c>
      <c r="EU12488" t="inlineStr">
        <is>
          <t>vivo V17 (Russia)</t>
        </is>
      </c>
    </row>
    <row r="12489" ht="12.75" customHeight="1">
      <c r="EQ12489" t="inlineStr">
        <is>
          <t>vivo V17 Neo</t>
        </is>
      </c>
      <c r="ER12489" t="inlineStr">
        <is>
          <t>vivo V17 Neo</t>
        </is>
      </c>
      <c r="ES12489" t="inlineStr">
        <is>
          <t>vivo V17 Neo</t>
        </is>
      </c>
      <c r="ET12489" t="inlineStr">
        <is>
          <t>vivo V17 Neo</t>
        </is>
      </c>
      <c r="EU12489" t="inlineStr">
        <is>
          <t>vivo V17 Neo</t>
        </is>
      </c>
    </row>
    <row r="12490" ht="12.75" customHeight="1">
      <c r="EQ12490" t="inlineStr">
        <is>
          <t>vivo V17 Pro</t>
        </is>
      </c>
      <c r="ER12490" t="inlineStr">
        <is>
          <t>vivo V17 Pro</t>
        </is>
      </c>
      <c r="ES12490" t="inlineStr">
        <is>
          <t>vivo V17 Pro</t>
        </is>
      </c>
      <c r="ET12490" t="inlineStr">
        <is>
          <t>vivo V17 Pro</t>
        </is>
      </c>
      <c r="EU12490" t="inlineStr">
        <is>
          <t>vivo V17 Pro</t>
        </is>
      </c>
    </row>
    <row r="12491" ht="12.75" customHeight="1">
      <c r="EQ12491" t="inlineStr">
        <is>
          <t>vivo V19</t>
        </is>
      </c>
      <c r="ER12491" t="inlineStr">
        <is>
          <t>vivo V19</t>
        </is>
      </c>
      <c r="ES12491" t="inlineStr">
        <is>
          <t>vivo V19</t>
        </is>
      </c>
      <c r="ET12491" t="inlineStr">
        <is>
          <t>vivo V19</t>
        </is>
      </c>
      <c r="EU12491" t="inlineStr">
        <is>
          <t>vivo V19</t>
        </is>
      </c>
    </row>
    <row r="12492" ht="12.75" customHeight="1">
      <c r="EQ12492" t="inlineStr">
        <is>
          <t>vivo V19 (Indonesia)</t>
        </is>
      </c>
      <c r="ER12492" t="inlineStr">
        <is>
          <t>vivo V19 (Indonesia)</t>
        </is>
      </c>
      <c r="ES12492" t="inlineStr">
        <is>
          <t>vivo V19 (Indonesia)</t>
        </is>
      </c>
      <c r="ET12492" t="inlineStr">
        <is>
          <t>vivo V19 (Indonesia)</t>
        </is>
      </c>
      <c r="EU12492" t="inlineStr">
        <is>
          <t>vivo V19 (Indonesia)</t>
        </is>
      </c>
    </row>
    <row r="12493" ht="12.75" customHeight="1">
      <c r="EQ12493" t="inlineStr">
        <is>
          <t>vivo V19 Neo</t>
        </is>
      </c>
      <c r="ER12493" t="inlineStr">
        <is>
          <t>vivo V19 Neo</t>
        </is>
      </c>
      <c r="ES12493" t="inlineStr">
        <is>
          <t>vivo V19 Neo</t>
        </is>
      </c>
      <c r="ET12493" t="inlineStr">
        <is>
          <t>vivo V19 Neo</t>
        </is>
      </c>
      <c r="EU12493" t="inlineStr">
        <is>
          <t>vivo V19 Neo</t>
        </is>
      </c>
    </row>
    <row r="12494" ht="12.75" customHeight="1">
      <c r="EQ12494" t="inlineStr">
        <is>
          <t>vivo V20</t>
        </is>
      </c>
      <c r="ER12494" t="inlineStr">
        <is>
          <t>vivo V20</t>
        </is>
      </c>
      <c r="ES12494" t="inlineStr">
        <is>
          <t>vivo V20</t>
        </is>
      </c>
      <c r="ET12494" t="inlineStr">
        <is>
          <t>vivo V20</t>
        </is>
      </c>
      <c r="EU12494" t="inlineStr">
        <is>
          <t>vivo V20</t>
        </is>
      </c>
    </row>
    <row r="12495" ht="12.75" customHeight="1">
      <c r="EQ12495" t="inlineStr">
        <is>
          <t>vivo V20 2021</t>
        </is>
      </c>
      <c r="ER12495" t="inlineStr">
        <is>
          <t>vivo V20 2021</t>
        </is>
      </c>
      <c r="ES12495" t="inlineStr">
        <is>
          <t>vivo V20 2021</t>
        </is>
      </c>
      <c r="ET12495" t="inlineStr">
        <is>
          <t>vivo V20 2021</t>
        </is>
      </c>
      <c r="EU12495" t="inlineStr">
        <is>
          <t>vivo V20 2021</t>
        </is>
      </c>
    </row>
    <row r="12496" ht="12.75" customHeight="1">
      <c r="EQ12496" t="inlineStr">
        <is>
          <t>vivo V20 Pro</t>
        </is>
      </c>
      <c r="ER12496" t="inlineStr">
        <is>
          <t>vivo V20 Pro</t>
        </is>
      </c>
      <c r="ES12496" t="inlineStr">
        <is>
          <t>vivo V20 Pro</t>
        </is>
      </c>
      <c r="ET12496" t="inlineStr">
        <is>
          <t>vivo V20 Pro</t>
        </is>
      </c>
      <c r="EU12496" t="inlineStr">
        <is>
          <t>vivo V20 Pro</t>
        </is>
      </c>
    </row>
    <row r="12497" ht="12.75" customHeight="1">
      <c r="EQ12497" t="inlineStr">
        <is>
          <t>vivo V20 SE</t>
        </is>
      </c>
      <c r="ER12497" t="inlineStr">
        <is>
          <t>vivo V20 SE</t>
        </is>
      </c>
      <c r="ES12497" t="inlineStr">
        <is>
          <t>vivo V20 SE</t>
        </is>
      </c>
      <c r="ET12497" t="inlineStr">
        <is>
          <t>vivo V20 SE</t>
        </is>
      </c>
      <c r="EU12497" t="inlineStr">
        <is>
          <t>vivo V20 SE</t>
        </is>
      </c>
    </row>
    <row r="12498" ht="12.75" customHeight="1">
      <c r="EQ12498" t="inlineStr">
        <is>
          <t>vivo V21</t>
        </is>
      </c>
      <c r="ER12498" t="inlineStr">
        <is>
          <t>vivo V21</t>
        </is>
      </c>
      <c r="ES12498" t="inlineStr">
        <is>
          <t>vivo V21</t>
        </is>
      </c>
      <c r="ET12498" t="inlineStr">
        <is>
          <t>vivo V21</t>
        </is>
      </c>
      <c r="EU12498" t="inlineStr">
        <is>
          <t>vivo V21</t>
        </is>
      </c>
    </row>
    <row r="12499" ht="12.75" customHeight="1">
      <c r="EQ12499" t="inlineStr">
        <is>
          <t>vivo V21 5G</t>
        </is>
      </c>
      <c r="ER12499" t="inlineStr">
        <is>
          <t>vivo V21 5G</t>
        </is>
      </c>
      <c r="ES12499" t="inlineStr">
        <is>
          <t>vivo V21 5G</t>
        </is>
      </c>
      <c r="ET12499" t="inlineStr">
        <is>
          <t>vivo V21 5G</t>
        </is>
      </c>
      <c r="EU12499" t="inlineStr">
        <is>
          <t>vivo V21 5G</t>
        </is>
      </c>
    </row>
    <row r="12500" ht="12.75" customHeight="1">
      <c r="EQ12500" t="inlineStr">
        <is>
          <t>vivo V21e</t>
        </is>
      </c>
      <c r="ER12500" t="inlineStr">
        <is>
          <t>vivo V21e</t>
        </is>
      </c>
      <c r="ES12500" t="inlineStr">
        <is>
          <t>vivo V21e</t>
        </is>
      </c>
      <c r="ET12500" t="inlineStr">
        <is>
          <t>vivo V21e</t>
        </is>
      </c>
      <c r="EU12500" t="inlineStr">
        <is>
          <t>vivo V21e</t>
        </is>
      </c>
    </row>
    <row r="12501" ht="12.75" customHeight="1">
      <c r="EQ12501" t="inlineStr">
        <is>
          <t>vivo V21e 5G</t>
        </is>
      </c>
      <c r="ER12501" t="inlineStr">
        <is>
          <t>vivo V21e 5G</t>
        </is>
      </c>
      <c r="ES12501" t="inlineStr">
        <is>
          <t>vivo V21e 5G</t>
        </is>
      </c>
      <c r="ET12501" t="inlineStr">
        <is>
          <t>vivo V21e 5G</t>
        </is>
      </c>
      <c r="EU12501" t="inlineStr">
        <is>
          <t>vivo V21e 5G</t>
        </is>
      </c>
    </row>
    <row r="12502" ht="12.75" customHeight="1">
      <c r="EQ12502" t="inlineStr">
        <is>
          <t>vivo V21s</t>
        </is>
      </c>
      <c r="ER12502" t="inlineStr">
        <is>
          <t>vivo V21s</t>
        </is>
      </c>
      <c r="ES12502" t="inlineStr">
        <is>
          <t>vivo V21s</t>
        </is>
      </c>
      <c r="ET12502" t="inlineStr">
        <is>
          <t>vivo V21s</t>
        </is>
      </c>
      <c r="EU12502" t="inlineStr">
        <is>
          <t>vivo V21s</t>
        </is>
      </c>
    </row>
    <row r="12503" ht="12.75" customHeight="1">
      <c r="EQ12503" t="inlineStr">
        <is>
          <t>vivo V23 5G</t>
        </is>
      </c>
      <c r="ER12503" t="inlineStr">
        <is>
          <t>vivo V23 5G</t>
        </is>
      </c>
      <c r="ES12503" t="inlineStr">
        <is>
          <t>vivo V23 5G</t>
        </is>
      </c>
      <c r="ET12503" t="inlineStr">
        <is>
          <t>vivo V23 5G</t>
        </is>
      </c>
      <c r="EU12503" t="inlineStr">
        <is>
          <t>vivo V23 5G</t>
        </is>
      </c>
    </row>
    <row r="12504" ht="12.75" customHeight="1">
      <c r="EQ12504" t="inlineStr">
        <is>
          <t>vivo V23 Pro</t>
        </is>
      </c>
      <c r="ER12504" t="inlineStr">
        <is>
          <t>vivo V23 Pro</t>
        </is>
      </c>
      <c r="ES12504" t="inlineStr">
        <is>
          <t>vivo V23 Pro</t>
        </is>
      </c>
      <c r="ET12504" t="inlineStr">
        <is>
          <t>vivo V23 Pro</t>
        </is>
      </c>
      <c r="EU12504" t="inlineStr">
        <is>
          <t>vivo V23 Pro</t>
        </is>
      </c>
    </row>
    <row r="12505" ht="12.75" customHeight="1">
      <c r="EQ12505" t="inlineStr">
        <is>
          <t>vivo V23e</t>
        </is>
      </c>
      <c r="ER12505" t="inlineStr">
        <is>
          <t>vivo V23e</t>
        </is>
      </c>
      <c r="ES12505" t="inlineStr">
        <is>
          <t>vivo V23e</t>
        </is>
      </c>
      <c r="ET12505" t="inlineStr">
        <is>
          <t>vivo V23e</t>
        </is>
      </c>
      <c r="EU12505" t="inlineStr">
        <is>
          <t>vivo V23e</t>
        </is>
      </c>
    </row>
    <row r="12506" ht="12.75" customHeight="1">
      <c r="EQ12506" t="inlineStr">
        <is>
          <t>vivo V23e 5G</t>
        </is>
      </c>
      <c r="ER12506" t="inlineStr">
        <is>
          <t>vivo V23e 5G</t>
        </is>
      </c>
      <c r="ES12506" t="inlineStr">
        <is>
          <t>vivo V23e 5G</t>
        </is>
      </c>
      <c r="ET12506" t="inlineStr">
        <is>
          <t>vivo V23e 5G</t>
        </is>
      </c>
      <c r="EU12506" t="inlineStr">
        <is>
          <t>vivo V23e 5G</t>
        </is>
      </c>
    </row>
    <row r="12507" ht="12.75" customHeight="1">
      <c r="EQ12507" t="inlineStr">
        <is>
          <t>vivo V25</t>
        </is>
      </c>
      <c r="ER12507" t="inlineStr">
        <is>
          <t>vivo V25</t>
        </is>
      </c>
      <c r="ES12507" t="inlineStr">
        <is>
          <t>vivo V25</t>
        </is>
      </c>
      <c r="ET12507" t="inlineStr">
        <is>
          <t>vivo V25</t>
        </is>
      </c>
      <c r="EU12507" t="inlineStr">
        <is>
          <t>vivo V25</t>
        </is>
      </c>
    </row>
    <row r="12508" ht="12.75" customHeight="1">
      <c r="EQ12508" t="inlineStr">
        <is>
          <t>vivo V25 Pro</t>
        </is>
      </c>
      <c r="ER12508" t="inlineStr">
        <is>
          <t>vivo V25 Pro</t>
        </is>
      </c>
      <c r="ES12508" t="inlineStr">
        <is>
          <t>vivo V25 Pro</t>
        </is>
      </c>
      <c r="ET12508" t="inlineStr">
        <is>
          <t>vivo V25 Pro</t>
        </is>
      </c>
      <c r="EU12508" t="inlineStr">
        <is>
          <t>vivo V25 Pro</t>
        </is>
      </c>
    </row>
    <row r="12509" ht="12.75" customHeight="1">
      <c r="EQ12509" t="inlineStr">
        <is>
          <t>vivo V25e</t>
        </is>
      </c>
      <c r="ER12509" t="inlineStr">
        <is>
          <t>vivo V25e</t>
        </is>
      </c>
      <c r="ES12509" t="inlineStr">
        <is>
          <t>vivo V25e</t>
        </is>
      </c>
      <c r="ET12509" t="inlineStr">
        <is>
          <t>vivo V25e</t>
        </is>
      </c>
      <c r="EU12509" t="inlineStr">
        <is>
          <t>vivo V25e</t>
        </is>
      </c>
    </row>
    <row r="12510" ht="12.75" customHeight="1">
      <c r="EQ12510" t="inlineStr">
        <is>
          <t>vivo V27</t>
        </is>
      </c>
      <c r="ER12510" t="inlineStr">
        <is>
          <t>vivo V27</t>
        </is>
      </c>
      <c r="ES12510" t="inlineStr">
        <is>
          <t>vivo V27</t>
        </is>
      </c>
      <c r="ET12510" t="inlineStr">
        <is>
          <t>vivo V27</t>
        </is>
      </c>
      <c r="EU12510" t="inlineStr">
        <is>
          <t>vivo V27</t>
        </is>
      </c>
    </row>
    <row r="12511" ht="12.75" customHeight="1">
      <c r="EQ12511" t="inlineStr">
        <is>
          <t>vivo V27 Pro</t>
        </is>
      </c>
      <c r="ER12511" t="inlineStr">
        <is>
          <t>vivo V27 Pro</t>
        </is>
      </c>
      <c r="ES12511" t="inlineStr">
        <is>
          <t>vivo V27 Pro</t>
        </is>
      </c>
      <c r="ET12511" t="inlineStr">
        <is>
          <t>vivo V27 Pro</t>
        </is>
      </c>
      <c r="EU12511" t="inlineStr">
        <is>
          <t>vivo V27 Pro</t>
        </is>
      </c>
    </row>
    <row r="12512" ht="12.75" customHeight="1">
      <c r="EQ12512" t="inlineStr">
        <is>
          <t>vivo V27e</t>
        </is>
      </c>
      <c r="ER12512" t="inlineStr">
        <is>
          <t>vivo V27e</t>
        </is>
      </c>
      <c r="ES12512" t="inlineStr">
        <is>
          <t>vivo V27e</t>
        </is>
      </c>
      <c r="ET12512" t="inlineStr">
        <is>
          <t>vivo V27e</t>
        </is>
      </c>
      <c r="EU12512" t="inlineStr">
        <is>
          <t>vivo V27e</t>
        </is>
      </c>
    </row>
    <row r="12513" ht="12.75" customHeight="1">
      <c r="EQ12513" t="inlineStr">
        <is>
          <t>vivo V29</t>
        </is>
      </c>
      <c r="ER12513" t="inlineStr">
        <is>
          <t>vivo V29</t>
        </is>
      </c>
      <c r="ES12513" t="inlineStr">
        <is>
          <t>vivo V29</t>
        </is>
      </c>
      <c r="ET12513" t="inlineStr">
        <is>
          <t>vivo V29</t>
        </is>
      </c>
      <c r="EU12513" t="inlineStr">
        <is>
          <t>vivo V29</t>
        </is>
      </c>
    </row>
    <row r="12514" ht="12.75" customHeight="1">
      <c r="EQ12514" t="inlineStr">
        <is>
          <t>vivo V29 Lite</t>
        </is>
      </c>
      <c r="ER12514" t="inlineStr">
        <is>
          <t>vivo V29 Lite</t>
        </is>
      </c>
      <c r="ES12514" t="inlineStr">
        <is>
          <t>vivo V29 Lite</t>
        </is>
      </c>
      <c r="ET12514" t="inlineStr">
        <is>
          <t>vivo V29 Lite</t>
        </is>
      </c>
      <c r="EU12514" t="inlineStr">
        <is>
          <t>vivo V29 Lite</t>
        </is>
      </c>
    </row>
    <row r="12515" ht="12.75" customHeight="1">
      <c r="EQ12515" t="inlineStr">
        <is>
          <t>vivo V29 Pro</t>
        </is>
      </c>
      <c r="ER12515" t="inlineStr">
        <is>
          <t>vivo V29 Pro</t>
        </is>
      </c>
      <c r="ES12515" t="inlineStr">
        <is>
          <t>vivo V29 Pro</t>
        </is>
      </c>
      <c r="ET12515" t="inlineStr">
        <is>
          <t>vivo V29 Pro</t>
        </is>
      </c>
      <c r="EU12515" t="inlineStr">
        <is>
          <t>vivo V29 Pro</t>
        </is>
      </c>
    </row>
    <row r="12516" ht="12.75" customHeight="1">
      <c r="EQ12516" t="inlineStr">
        <is>
          <t>vivo V29e</t>
        </is>
      </c>
      <c r="ER12516" t="inlineStr">
        <is>
          <t>vivo V29e</t>
        </is>
      </c>
      <c r="ES12516" t="inlineStr">
        <is>
          <t>vivo V29e</t>
        </is>
      </c>
      <c r="ET12516" t="inlineStr">
        <is>
          <t>vivo V29e</t>
        </is>
      </c>
      <c r="EU12516" t="inlineStr">
        <is>
          <t>vivo V29e</t>
        </is>
      </c>
    </row>
    <row r="12517" ht="12.75" customHeight="1">
      <c r="EQ12517" t="inlineStr">
        <is>
          <t>vivo V29e (India)</t>
        </is>
      </c>
      <c r="ER12517" t="inlineStr">
        <is>
          <t>vivo V29e (India)</t>
        </is>
      </c>
      <c r="ES12517" t="inlineStr">
        <is>
          <t>vivo V29e (India)</t>
        </is>
      </c>
      <c r="ET12517" t="inlineStr">
        <is>
          <t>vivo V29e (India)</t>
        </is>
      </c>
      <c r="EU12517" t="inlineStr">
        <is>
          <t>vivo V29e (India)</t>
        </is>
      </c>
    </row>
    <row r="12518" ht="12.75" customHeight="1">
      <c r="EQ12518" t="inlineStr">
        <is>
          <t>vivo V30</t>
        </is>
      </c>
      <c r="ER12518" t="inlineStr">
        <is>
          <t>vivo V30</t>
        </is>
      </c>
      <c r="ES12518" t="inlineStr">
        <is>
          <t>vivo V30</t>
        </is>
      </c>
      <c r="ET12518" t="inlineStr">
        <is>
          <t>vivo V30</t>
        </is>
      </c>
      <c r="EU12518" t="inlineStr">
        <is>
          <t>vivo V30</t>
        </is>
      </c>
    </row>
    <row r="12519" ht="12.75" customHeight="1">
      <c r="EQ12519" t="inlineStr">
        <is>
          <t>vivo V30 Lite</t>
        </is>
      </c>
      <c r="ER12519" t="inlineStr">
        <is>
          <t>vivo V30 Lite</t>
        </is>
      </c>
      <c r="ES12519" t="inlineStr">
        <is>
          <t>vivo V30 Lite</t>
        </is>
      </c>
      <c r="ET12519" t="inlineStr">
        <is>
          <t>vivo V30 Lite</t>
        </is>
      </c>
      <c r="EU12519" t="inlineStr">
        <is>
          <t>vivo V30 Lite</t>
        </is>
      </c>
    </row>
    <row r="12520" ht="12.75" customHeight="1">
      <c r="EQ12520" t="inlineStr">
        <is>
          <t>vivo V30 Lite (ME)</t>
        </is>
      </c>
      <c r="ER12520" t="inlineStr">
        <is>
          <t>vivo V30 Lite (ME)</t>
        </is>
      </c>
      <c r="ES12520" t="inlineStr">
        <is>
          <t>vivo V30 Lite (ME)</t>
        </is>
      </c>
      <c r="ET12520" t="inlineStr">
        <is>
          <t>vivo V30 Lite (ME)</t>
        </is>
      </c>
      <c r="EU12520" t="inlineStr">
        <is>
          <t>vivo V30 Lite (ME)</t>
        </is>
      </c>
    </row>
    <row r="12521" ht="12.75" customHeight="1">
      <c r="EQ12521" t="inlineStr">
        <is>
          <t>vivo V30 Lite 4G</t>
        </is>
      </c>
      <c r="ER12521" t="inlineStr">
        <is>
          <t>vivo V30 Lite 4G</t>
        </is>
      </c>
      <c r="ES12521" t="inlineStr">
        <is>
          <t>vivo V30 Lite 4G</t>
        </is>
      </c>
      <c r="ET12521" t="inlineStr">
        <is>
          <t>vivo V30 Lite 4G</t>
        </is>
      </c>
      <c r="EU12521" t="inlineStr">
        <is>
          <t>vivo V30 Lite 4G</t>
        </is>
      </c>
    </row>
    <row r="12522" ht="12.75" customHeight="1">
      <c r="EQ12522" t="inlineStr">
        <is>
          <t>vivo V30 Pro</t>
        </is>
      </c>
      <c r="ER12522" t="inlineStr">
        <is>
          <t>vivo V30 Pro</t>
        </is>
      </c>
      <c r="ES12522" t="inlineStr">
        <is>
          <t>vivo V30 Pro</t>
        </is>
      </c>
      <c r="ET12522" t="inlineStr">
        <is>
          <t>vivo V30 Pro</t>
        </is>
      </c>
      <c r="EU12522" t="inlineStr">
        <is>
          <t>vivo V30 Pro</t>
        </is>
      </c>
    </row>
    <row r="12523" ht="12.75" customHeight="1">
      <c r="EQ12523" t="inlineStr">
        <is>
          <t>vivo V30 SE</t>
        </is>
      </c>
      <c r="ER12523" t="inlineStr">
        <is>
          <t>vivo V30 SE</t>
        </is>
      </c>
      <c r="ES12523" t="inlineStr">
        <is>
          <t>vivo V30 SE</t>
        </is>
      </c>
      <c r="ET12523" t="inlineStr">
        <is>
          <t>vivo V30 SE</t>
        </is>
      </c>
      <c r="EU12523" t="inlineStr">
        <is>
          <t>vivo V30 SE</t>
        </is>
      </c>
    </row>
    <row r="12524" ht="12.75" customHeight="1">
      <c r="EQ12524" t="inlineStr">
        <is>
          <t>vivo V30e</t>
        </is>
      </c>
      <c r="ER12524" t="inlineStr">
        <is>
          <t>vivo V30e</t>
        </is>
      </c>
      <c r="ES12524" t="inlineStr">
        <is>
          <t>vivo V30e</t>
        </is>
      </c>
      <c r="ET12524" t="inlineStr">
        <is>
          <t>vivo V30e</t>
        </is>
      </c>
      <c r="EU12524" t="inlineStr">
        <is>
          <t>vivo V30e</t>
        </is>
      </c>
    </row>
    <row r="12525" ht="12.75" customHeight="1">
      <c r="EQ12525" t="inlineStr">
        <is>
          <t>vivo V40</t>
        </is>
      </c>
      <c r="ER12525" t="inlineStr">
        <is>
          <t>vivo V40</t>
        </is>
      </c>
      <c r="ES12525" t="inlineStr">
        <is>
          <t>vivo V40</t>
        </is>
      </c>
      <c r="ET12525" t="inlineStr">
        <is>
          <t>vivo V40</t>
        </is>
      </c>
      <c r="EU12525" t="inlineStr">
        <is>
          <t>vivo V40</t>
        </is>
      </c>
    </row>
    <row r="12526" ht="12.75" customHeight="1">
      <c r="EQ12526" t="inlineStr">
        <is>
          <t>vivo V40 Lite</t>
        </is>
      </c>
      <c r="ER12526" t="inlineStr">
        <is>
          <t>vivo V40 Lite</t>
        </is>
      </c>
      <c r="ES12526" t="inlineStr">
        <is>
          <t>vivo V40 Lite</t>
        </is>
      </c>
      <c r="ET12526" t="inlineStr">
        <is>
          <t>vivo V40 Lite</t>
        </is>
      </c>
      <c r="EU12526" t="inlineStr">
        <is>
          <t>vivo V40 Lite</t>
        </is>
      </c>
    </row>
    <row r="12527" ht="12.75" customHeight="1">
      <c r="EQ12527" t="inlineStr">
        <is>
          <t>vivo V40 Lite (IDN)</t>
        </is>
      </c>
      <c r="ER12527" t="inlineStr">
        <is>
          <t>vivo V40 Lite (IDN)</t>
        </is>
      </c>
      <c r="ES12527" t="inlineStr">
        <is>
          <t>vivo V40 Lite (IDN)</t>
        </is>
      </c>
      <c r="ET12527" t="inlineStr">
        <is>
          <t>vivo V40 Lite (IDN)</t>
        </is>
      </c>
      <c r="EU12527" t="inlineStr">
        <is>
          <t>vivo V40 Lite (IDN)</t>
        </is>
      </c>
    </row>
    <row r="12528" ht="12.75" customHeight="1">
      <c r="EQ12528" t="inlineStr">
        <is>
          <t>vivo V40 Lite 4G (IDN)</t>
        </is>
      </c>
      <c r="ER12528" t="inlineStr">
        <is>
          <t>vivo V40 Lite 4G (IDN)</t>
        </is>
      </c>
      <c r="ES12528" t="inlineStr">
        <is>
          <t>vivo V40 Lite 4G (IDN)</t>
        </is>
      </c>
      <c r="ET12528" t="inlineStr">
        <is>
          <t>vivo V40 Lite 4G (IDN)</t>
        </is>
      </c>
      <c r="EU12528" t="inlineStr">
        <is>
          <t>vivo V40 Lite 4G (IDN)</t>
        </is>
      </c>
    </row>
    <row r="12529" ht="12.75" customHeight="1">
      <c r="EQ12529" t="inlineStr">
        <is>
          <t>vivo V40 Pro</t>
        </is>
      </c>
      <c r="ER12529" t="inlineStr">
        <is>
          <t>vivo V40 Pro</t>
        </is>
      </c>
      <c r="ES12529" t="inlineStr">
        <is>
          <t>vivo V40 Pro</t>
        </is>
      </c>
      <c r="ET12529" t="inlineStr">
        <is>
          <t>vivo V40 Pro</t>
        </is>
      </c>
      <c r="EU12529" t="inlineStr">
        <is>
          <t>vivo V40 Pro</t>
        </is>
      </c>
    </row>
    <row r="12530" ht="12.75" customHeight="1">
      <c r="EQ12530" t="inlineStr">
        <is>
          <t>vivo V40 SE</t>
        </is>
      </c>
      <c r="ER12530" t="inlineStr">
        <is>
          <t>vivo V40 SE</t>
        </is>
      </c>
      <c r="ES12530" t="inlineStr">
        <is>
          <t>vivo V40 SE</t>
        </is>
      </c>
      <c r="ET12530" t="inlineStr">
        <is>
          <t>vivo V40 SE</t>
        </is>
      </c>
      <c r="EU12530" t="inlineStr">
        <is>
          <t>vivo V40 SE</t>
        </is>
      </c>
    </row>
    <row r="12531" ht="12.75" customHeight="1">
      <c r="EQ12531" t="inlineStr">
        <is>
          <t>vivo V40e</t>
        </is>
      </c>
      <c r="ER12531" t="inlineStr">
        <is>
          <t>vivo V40e</t>
        </is>
      </c>
      <c r="ES12531" t="inlineStr">
        <is>
          <t>vivo V40e</t>
        </is>
      </c>
      <c r="ET12531" t="inlineStr">
        <is>
          <t>vivo V40e</t>
        </is>
      </c>
      <c r="EU12531" t="inlineStr">
        <is>
          <t>vivo V40e</t>
        </is>
      </c>
    </row>
    <row r="12532" ht="12.75" customHeight="1">
      <c r="EQ12532" t="inlineStr">
        <is>
          <t>vivo V50</t>
        </is>
      </c>
      <c r="ER12532" t="inlineStr">
        <is>
          <t>vivo V50</t>
        </is>
      </c>
      <c r="ES12532" t="inlineStr">
        <is>
          <t>vivo V50</t>
        </is>
      </c>
      <c r="ET12532" t="inlineStr">
        <is>
          <t>vivo V50</t>
        </is>
      </c>
      <c r="EU12532" t="inlineStr">
        <is>
          <t>vivo V50</t>
        </is>
      </c>
    </row>
    <row r="12533" ht="12.75" customHeight="1">
      <c r="EQ12533" t="inlineStr">
        <is>
          <t>vivo V50 Lite</t>
        </is>
      </c>
      <c r="ER12533" t="inlineStr">
        <is>
          <t>vivo V50 Lite</t>
        </is>
      </c>
      <c r="ES12533" t="inlineStr">
        <is>
          <t>vivo V50 Lite</t>
        </is>
      </c>
      <c r="ET12533" t="inlineStr">
        <is>
          <t>vivo V50 Lite</t>
        </is>
      </c>
      <c r="EU12533" t="inlineStr">
        <is>
          <t>vivo V50 Lite</t>
        </is>
      </c>
    </row>
    <row r="12534" ht="12.75" customHeight="1">
      <c r="EQ12534" t="inlineStr">
        <is>
          <t>vivo V50 Lite 4G</t>
        </is>
      </c>
      <c r="ER12534" t="inlineStr">
        <is>
          <t>vivo V50 Lite 4G</t>
        </is>
      </c>
      <c r="ES12534" t="inlineStr">
        <is>
          <t>vivo V50 Lite 4G</t>
        </is>
      </c>
      <c r="ET12534" t="inlineStr">
        <is>
          <t>vivo V50 Lite 4G</t>
        </is>
      </c>
      <c r="EU12534" t="inlineStr">
        <is>
          <t>vivo V50 Lite 4G</t>
        </is>
      </c>
    </row>
    <row r="12535" ht="12.75" customHeight="1">
      <c r="EQ12535" t="inlineStr">
        <is>
          <t>vivo V50e</t>
        </is>
      </c>
      <c r="ER12535" t="inlineStr">
        <is>
          <t>vivo V50e</t>
        </is>
      </c>
      <c r="ES12535" t="inlineStr">
        <is>
          <t>vivo V50e</t>
        </is>
      </c>
      <c r="ET12535" t="inlineStr">
        <is>
          <t>vivo V50e</t>
        </is>
      </c>
      <c r="EU12535" t="inlineStr">
        <is>
          <t>vivo V50e</t>
        </is>
      </c>
    </row>
    <row r="12536" ht="12.75" customHeight="1">
      <c r="EQ12536" t="inlineStr">
        <is>
          <t>vivo V60</t>
        </is>
      </c>
      <c r="ER12536" t="inlineStr">
        <is>
          <t>vivo V60</t>
        </is>
      </c>
      <c r="ES12536" t="inlineStr">
        <is>
          <t>vivo V60</t>
        </is>
      </c>
      <c r="ET12536" t="inlineStr">
        <is>
          <t>vivo V60</t>
        </is>
      </c>
      <c r="EU12536" t="inlineStr">
        <is>
          <t>vivo V60</t>
        </is>
      </c>
    </row>
    <row r="12537" ht="12.75" customHeight="1">
      <c r="EQ12537" t="inlineStr">
        <is>
          <t>vivo V60 Lite</t>
        </is>
      </c>
      <c r="ER12537" t="inlineStr">
        <is>
          <t>vivo V60 Lite</t>
        </is>
      </c>
      <c r="ES12537" t="inlineStr">
        <is>
          <t>vivo V60 Lite</t>
        </is>
      </c>
      <c r="ET12537" t="inlineStr">
        <is>
          <t>vivo V60 Lite</t>
        </is>
      </c>
      <c r="EU12537" t="inlineStr">
        <is>
          <t>vivo V60 Lite</t>
        </is>
      </c>
    </row>
    <row r="12538" ht="12.75" customHeight="1">
      <c r="EQ12538" t="inlineStr">
        <is>
          <t>vivo V60 Lite 4G</t>
        </is>
      </c>
      <c r="ER12538" t="inlineStr">
        <is>
          <t>vivo V60 Lite 4G</t>
        </is>
      </c>
      <c r="ES12538" t="inlineStr">
        <is>
          <t>vivo V60 Lite 4G</t>
        </is>
      </c>
      <c r="ET12538" t="inlineStr">
        <is>
          <t>vivo V60 Lite 4G</t>
        </is>
      </c>
      <c r="EU12538" t="inlineStr">
        <is>
          <t>vivo V60 Lite 4G</t>
        </is>
      </c>
    </row>
    <row r="12539" ht="12.75" customHeight="1">
      <c r="EQ12539" t="inlineStr">
        <is>
          <t>vivo V60e</t>
        </is>
      </c>
      <c r="ER12539" t="inlineStr">
        <is>
          <t>vivo V60e</t>
        </is>
      </c>
      <c r="ES12539" t="inlineStr">
        <is>
          <t>vivo V60e</t>
        </is>
      </c>
      <c r="ET12539" t="inlineStr">
        <is>
          <t>vivo V60e</t>
        </is>
      </c>
      <c r="EU12539" t="inlineStr">
        <is>
          <t>vivo V60e</t>
        </is>
      </c>
    </row>
    <row r="12540" ht="12.75" customHeight="1">
      <c r="EQ12540" t="inlineStr">
        <is>
          <t>vivo X Flip</t>
        </is>
      </c>
      <c r="ER12540" t="inlineStr">
        <is>
          <t>vivo X Flip</t>
        </is>
      </c>
      <c r="ES12540" t="inlineStr">
        <is>
          <t>vivo X Flip</t>
        </is>
      </c>
      <c r="ET12540" t="inlineStr">
        <is>
          <t>vivo X Flip</t>
        </is>
      </c>
      <c r="EU12540" t="inlineStr">
        <is>
          <t>vivo X Flip</t>
        </is>
      </c>
    </row>
    <row r="12541" ht="12.75" customHeight="1">
      <c r="EQ12541" t="inlineStr">
        <is>
          <t>vivo X Fold</t>
        </is>
      </c>
      <c r="ER12541" t="inlineStr">
        <is>
          <t>vivo X Fold</t>
        </is>
      </c>
      <c r="ES12541" t="inlineStr">
        <is>
          <t>vivo X Fold</t>
        </is>
      </c>
      <c r="ET12541" t="inlineStr">
        <is>
          <t>vivo X Fold</t>
        </is>
      </c>
      <c r="EU12541" t="inlineStr">
        <is>
          <t>vivo X Fold</t>
        </is>
      </c>
    </row>
    <row r="12542" ht="12.75" customHeight="1">
      <c r="EQ12542" t="inlineStr">
        <is>
          <t>vivo X Fold+</t>
        </is>
      </c>
      <c r="ER12542" t="inlineStr">
        <is>
          <t>vivo X Fold+</t>
        </is>
      </c>
      <c r="ES12542" t="inlineStr">
        <is>
          <t>vivo X Fold+</t>
        </is>
      </c>
      <c r="ET12542" t="inlineStr">
        <is>
          <t>vivo X Fold+</t>
        </is>
      </c>
      <c r="EU12542" t="inlineStr">
        <is>
          <t>vivo X Fold+</t>
        </is>
      </c>
    </row>
    <row r="12543" ht="12.75" customHeight="1">
      <c r="EQ12543" t="inlineStr">
        <is>
          <t>vivo X Fold2</t>
        </is>
      </c>
      <c r="ER12543" t="inlineStr">
        <is>
          <t>vivo X Fold2</t>
        </is>
      </c>
      <c r="ES12543" t="inlineStr">
        <is>
          <t>vivo X Fold2</t>
        </is>
      </c>
      <c r="ET12543" t="inlineStr">
        <is>
          <t>vivo X Fold2</t>
        </is>
      </c>
      <c r="EU12543" t="inlineStr">
        <is>
          <t>vivo X Fold2</t>
        </is>
      </c>
    </row>
    <row r="12544" ht="12.75" customHeight="1">
      <c r="EQ12544" t="inlineStr">
        <is>
          <t>vivo X Fold3</t>
        </is>
      </c>
      <c r="ER12544" t="inlineStr">
        <is>
          <t>vivo X Fold3</t>
        </is>
      </c>
      <c r="ES12544" t="inlineStr">
        <is>
          <t>vivo X Fold3</t>
        </is>
      </c>
      <c r="ET12544" t="inlineStr">
        <is>
          <t>vivo X Fold3</t>
        </is>
      </c>
      <c r="EU12544" t="inlineStr">
        <is>
          <t>vivo X Fold3</t>
        </is>
      </c>
    </row>
    <row r="12545" ht="12.75" customHeight="1">
      <c r="EQ12545" t="inlineStr">
        <is>
          <t>vivo X Fold3 Pro</t>
        </is>
      </c>
      <c r="ER12545" t="inlineStr">
        <is>
          <t>vivo X Fold3 Pro</t>
        </is>
      </c>
      <c r="ES12545" t="inlineStr">
        <is>
          <t>vivo X Fold3 Pro</t>
        </is>
      </c>
      <c r="ET12545" t="inlineStr">
        <is>
          <t>vivo X Fold3 Pro</t>
        </is>
      </c>
      <c r="EU12545" t="inlineStr">
        <is>
          <t>vivo X Fold3 Pro</t>
        </is>
      </c>
    </row>
    <row r="12546" ht="12.75" customHeight="1">
      <c r="EQ12546" t="inlineStr">
        <is>
          <t>vivo X Fold5</t>
        </is>
      </c>
      <c r="ER12546" t="inlineStr">
        <is>
          <t>vivo X Fold5</t>
        </is>
      </c>
      <c r="ES12546" t="inlineStr">
        <is>
          <t>vivo X Fold5</t>
        </is>
      </c>
      <c r="ET12546" t="inlineStr">
        <is>
          <t>vivo X Fold5</t>
        </is>
      </c>
      <c r="EU12546" t="inlineStr">
        <is>
          <t>vivo X Fold5</t>
        </is>
      </c>
    </row>
    <row r="12547" ht="12.75" customHeight="1">
      <c r="EQ12547" t="inlineStr">
        <is>
          <t>vivo X Note</t>
        </is>
      </c>
      <c r="ER12547" t="inlineStr">
        <is>
          <t>vivo X Note</t>
        </is>
      </c>
      <c r="ES12547" t="inlineStr">
        <is>
          <t>vivo X Note</t>
        </is>
      </c>
      <c r="ET12547" t="inlineStr">
        <is>
          <t>vivo X Note</t>
        </is>
      </c>
      <c r="EU12547" t="inlineStr">
        <is>
          <t>vivo X Note</t>
        </is>
      </c>
    </row>
    <row r="12548" ht="12.75" customHeight="1">
      <c r="EQ12548" t="inlineStr">
        <is>
          <t>vivo X3S</t>
        </is>
      </c>
      <c r="ER12548" t="inlineStr">
        <is>
          <t>vivo X3S</t>
        </is>
      </c>
      <c r="ES12548" t="inlineStr">
        <is>
          <t>vivo X3S</t>
        </is>
      </c>
      <c r="ET12548" t="inlineStr">
        <is>
          <t>vivo X3S</t>
        </is>
      </c>
      <c r="EU12548" t="inlineStr">
        <is>
          <t>vivo X3S</t>
        </is>
      </c>
    </row>
    <row r="12549" ht="12.75" customHeight="1">
      <c r="EQ12549" t="inlineStr">
        <is>
          <t>vivo X5</t>
        </is>
      </c>
      <c r="ER12549" t="inlineStr">
        <is>
          <t>vivo X5</t>
        </is>
      </c>
      <c r="ES12549" t="inlineStr">
        <is>
          <t>vivo X5</t>
        </is>
      </c>
      <c r="ET12549" t="inlineStr">
        <is>
          <t>vivo X5</t>
        </is>
      </c>
      <c r="EU12549" t="inlineStr">
        <is>
          <t>vivo X5</t>
        </is>
      </c>
    </row>
    <row r="12550" ht="12.75" customHeight="1">
      <c r="EQ12550" t="inlineStr">
        <is>
          <t>vivo X5Max</t>
        </is>
      </c>
      <c r="ER12550" t="inlineStr">
        <is>
          <t>vivo X5Max</t>
        </is>
      </c>
      <c r="ES12550" t="inlineStr">
        <is>
          <t>vivo X5Max</t>
        </is>
      </c>
      <c r="ET12550" t="inlineStr">
        <is>
          <t>vivo X5Max</t>
        </is>
      </c>
      <c r="EU12550" t="inlineStr">
        <is>
          <t>vivo X5Max</t>
        </is>
      </c>
    </row>
    <row r="12551" ht="12.75" customHeight="1">
      <c r="EQ12551" t="inlineStr">
        <is>
          <t>vivo X5Max Platinum Edition</t>
        </is>
      </c>
      <c r="ER12551" t="inlineStr">
        <is>
          <t>vivo X5Max Platinum Edition</t>
        </is>
      </c>
      <c r="ES12551" t="inlineStr">
        <is>
          <t>vivo X5Max Platinum Edition</t>
        </is>
      </c>
      <c r="ET12551" t="inlineStr">
        <is>
          <t>vivo X5Max Platinum Edition</t>
        </is>
      </c>
      <c r="EU12551" t="inlineStr">
        <is>
          <t>vivo X5Max Platinum Edition</t>
        </is>
      </c>
    </row>
    <row r="12552" ht="12.75" customHeight="1">
      <c r="EQ12552" t="inlineStr">
        <is>
          <t>vivo X5Max+</t>
        </is>
      </c>
      <c r="ER12552" t="inlineStr">
        <is>
          <t>vivo X5Max+</t>
        </is>
      </c>
      <c r="ES12552" t="inlineStr">
        <is>
          <t>vivo X5Max+</t>
        </is>
      </c>
      <c r="ET12552" t="inlineStr">
        <is>
          <t>vivo X5Max+</t>
        </is>
      </c>
      <c r="EU12552" t="inlineStr">
        <is>
          <t>vivo X5Max+</t>
        </is>
      </c>
    </row>
    <row r="12553" ht="12.75" customHeight="1">
      <c r="EQ12553" t="inlineStr">
        <is>
          <t>vivo X5Pro</t>
        </is>
      </c>
      <c r="ER12553" t="inlineStr">
        <is>
          <t>vivo X5Pro</t>
        </is>
      </c>
      <c r="ES12553" t="inlineStr">
        <is>
          <t>vivo X5Pro</t>
        </is>
      </c>
      <c r="ET12553" t="inlineStr">
        <is>
          <t>vivo X5Pro</t>
        </is>
      </c>
      <c r="EU12553" t="inlineStr">
        <is>
          <t>vivo X5Pro</t>
        </is>
      </c>
    </row>
    <row r="12554" ht="12.75" customHeight="1">
      <c r="EQ12554" t="inlineStr">
        <is>
          <t>vivo X6</t>
        </is>
      </c>
      <c r="ER12554" t="inlineStr">
        <is>
          <t>vivo X6</t>
        </is>
      </c>
      <c r="ES12554" t="inlineStr">
        <is>
          <t>vivo X6</t>
        </is>
      </c>
      <c r="ET12554" t="inlineStr">
        <is>
          <t>vivo X6</t>
        </is>
      </c>
      <c r="EU12554" t="inlineStr">
        <is>
          <t>vivo X6</t>
        </is>
      </c>
    </row>
    <row r="12555" ht="12.75" customHeight="1">
      <c r="EQ12555" t="inlineStr">
        <is>
          <t>vivo X6Plus</t>
        </is>
      </c>
      <c r="ER12555" t="inlineStr">
        <is>
          <t>vivo X6Plus</t>
        </is>
      </c>
      <c r="ES12555" t="inlineStr">
        <is>
          <t>vivo X6Plus</t>
        </is>
      </c>
      <c r="ET12555" t="inlineStr">
        <is>
          <t>vivo X6Plus</t>
        </is>
      </c>
      <c r="EU12555" t="inlineStr">
        <is>
          <t>vivo X6Plus</t>
        </is>
      </c>
    </row>
    <row r="12556" ht="12.75" customHeight="1">
      <c r="EQ12556" t="inlineStr">
        <is>
          <t>vivo X6S</t>
        </is>
      </c>
      <c r="ER12556" t="inlineStr">
        <is>
          <t>vivo X6S</t>
        </is>
      </c>
      <c r="ES12556" t="inlineStr">
        <is>
          <t>vivo X6S</t>
        </is>
      </c>
      <c r="ET12556" t="inlineStr">
        <is>
          <t>vivo X6S</t>
        </is>
      </c>
      <c r="EU12556" t="inlineStr">
        <is>
          <t>vivo X6S</t>
        </is>
      </c>
    </row>
    <row r="12557" ht="12.75" customHeight="1">
      <c r="EQ12557" t="inlineStr">
        <is>
          <t>vivo X6S Plus</t>
        </is>
      </c>
      <c r="ER12557" t="inlineStr">
        <is>
          <t>vivo X6S Plus</t>
        </is>
      </c>
      <c r="ES12557" t="inlineStr">
        <is>
          <t>vivo X6S Plus</t>
        </is>
      </c>
      <c r="ET12557" t="inlineStr">
        <is>
          <t>vivo X6S Plus</t>
        </is>
      </c>
      <c r="EU12557" t="inlineStr">
        <is>
          <t>vivo X6S Plus</t>
        </is>
      </c>
    </row>
    <row r="12558" ht="12.75" customHeight="1">
      <c r="EQ12558" t="inlineStr">
        <is>
          <t>vivo X7</t>
        </is>
      </c>
      <c r="ER12558" t="inlineStr">
        <is>
          <t>vivo X7</t>
        </is>
      </c>
      <c r="ES12558" t="inlineStr">
        <is>
          <t>vivo X7</t>
        </is>
      </c>
      <c r="ET12558" t="inlineStr">
        <is>
          <t>vivo X7</t>
        </is>
      </c>
      <c r="EU12558" t="inlineStr">
        <is>
          <t>vivo X7</t>
        </is>
      </c>
    </row>
    <row r="12559" ht="12.75" customHeight="1">
      <c r="EQ12559" t="inlineStr">
        <is>
          <t>vivo X7 Plus</t>
        </is>
      </c>
      <c r="ER12559" t="inlineStr">
        <is>
          <t>vivo X7 Plus</t>
        </is>
      </c>
      <c r="ES12559" t="inlineStr">
        <is>
          <t>vivo X7 Plus</t>
        </is>
      </c>
      <c r="ET12559" t="inlineStr">
        <is>
          <t>vivo X7 Plus</t>
        </is>
      </c>
      <c r="EU12559" t="inlineStr">
        <is>
          <t>vivo X7 Plus</t>
        </is>
      </c>
    </row>
    <row r="12560" ht="12.75" customHeight="1">
      <c r="EQ12560" t="inlineStr">
        <is>
          <t>vivo X9</t>
        </is>
      </c>
      <c r="ER12560" t="inlineStr">
        <is>
          <t>vivo X9</t>
        </is>
      </c>
      <c r="ES12560" t="inlineStr">
        <is>
          <t>vivo X9</t>
        </is>
      </c>
      <c r="ET12560" t="inlineStr">
        <is>
          <t>vivo X9</t>
        </is>
      </c>
      <c r="EU12560" t="inlineStr">
        <is>
          <t>vivo X9</t>
        </is>
      </c>
    </row>
    <row r="12561" ht="12.75" customHeight="1">
      <c r="EQ12561" t="inlineStr">
        <is>
          <t>vivo X9 Plus</t>
        </is>
      </c>
      <c r="ER12561" t="inlineStr">
        <is>
          <t>vivo X9 Plus</t>
        </is>
      </c>
      <c r="ES12561" t="inlineStr">
        <is>
          <t>vivo X9 Plus</t>
        </is>
      </c>
      <c r="ET12561" t="inlineStr">
        <is>
          <t>vivo X9 Plus</t>
        </is>
      </c>
      <c r="EU12561" t="inlineStr">
        <is>
          <t>vivo X9 Plus</t>
        </is>
      </c>
    </row>
    <row r="12562" ht="12.75" customHeight="1">
      <c r="EQ12562" t="inlineStr">
        <is>
          <t>vivo X9s</t>
        </is>
      </c>
      <c r="ER12562" t="inlineStr">
        <is>
          <t>vivo X9s</t>
        </is>
      </c>
      <c r="ES12562" t="inlineStr">
        <is>
          <t>vivo X9s</t>
        </is>
      </c>
      <c r="ET12562" t="inlineStr">
        <is>
          <t>vivo X9s</t>
        </is>
      </c>
      <c r="EU12562" t="inlineStr">
        <is>
          <t>vivo X9s</t>
        </is>
      </c>
    </row>
    <row r="12563" ht="12.75" customHeight="1">
      <c r="EQ12563" t="inlineStr">
        <is>
          <t>vivo X9s Plus</t>
        </is>
      </c>
      <c r="ER12563" t="inlineStr">
        <is>
          <t>vivo X9s Plus</t>
        </is>
      </c>
      <c r="ES12563" t="inlineStr">
        <is>
          <t>vivo X9s Plus</t>
        </is>
      </c>
      <c r="ET12563" t="inlineStr">
        <is>
          <t>vivo X9s Plus</t>
        </is>
      </c>
      <c r="EU12563" t="inlineStr">
        <is>
          <t>vivo X9s Plus</t>
        </is>
      </c>
    </row>
    <row r="12564" ht="12.75" customHeight="1">
      <c r="EQ12564" t="inlineStr">
        <is>
          <t>vivo X20</t>
        </is>
      </c>
      <c r="ER12564" t="inlineStr">
        <is>
          <t>vivo X20</t>
        </is>
      </c>
      <c r="ES12564" t="inlineStr">
        <is>
          <t>vivo X20</t>
        </is>
      </c>
      <c r="ET12564" t="inlineStr">
        <is>
          <t>vivo X20</t>
        </is>
      </c>
      <c r="EU12564" t="inlineStr">
        <is>
          <t>vivo X20</t>
        </is>
      </c>
    </row>
    <row r="12565" ht="12.75" customHeight="1">
      <c r="EQ12565" t="inlineStr">
        <is>
          <t>vivo X20 Plus</t>
        </is>
      </c>
      <c r="ER12565" t="inlineStr">
        <is>
          <t>vivo X20 Plus</t>
        </is>
      </c>
      <c r="ES12565" t="inlineStr">
        <is>
          <t>vivo X20 Plus</t>
        </is>
      </c>
      <c r="ET12565" t="inlineStr">
        <is>
          <t>vivo X20 Plus</t>
        </is>
      </c>
      <c r="EU12565" t="inlineStr">
        <is>
          <t>vivo X20 Plus</t>
        </is>
      </c>
    </row>
    <row r="12566" ht="12.75" customHeight="1">
      <c r="EQ12566" t="inlineStr">
        <is>
          <t>vivo X20 Plus UD</t>
        </is>
      </c>
      <c r="ER12566" t="inlineStr">
        <is>
          <t>vivo X20 Plus UD</t>
        </is>
      </c>
      <c r="ES12566" t="inlineStr">
        <is>
          <t>vivo X20 Plus UD</t>
        </is>
      </c>
      <c r="ET12566" t="inlineStr">
        <is>
          <t>vivo X20 Plus UD</t>
        </is>
      </c>
      <c r="EU12566" t="inlineStr">
        <is>
          <t>vivo X20 Plus UD</t>
        </is>
      </c>
    </row>
    <row r="12567" ht="12.75" customHeight="1">
      <c r="EQ12567" t="inlineStr">
        <is>
          <t>vivo X21</t>
        </is>
      </c>
      <c r="ER12567" t="inlineStr">
        <is>
          <t>vivo X21</t>
        </is>
      </c>
      <c r="ES12567" t="inlineStr">
        <is>
          <t>vivo X21</t>
        </is>
      </c>
      <c r="ET12567" t="inlineStr">
        <is>
          <t>vivo X21</t>
        </is>
      </c>
      <c r="EU12567" t="inlineStr">
        <is>
          <t>vivo X21</t>
        </is>
      </c>
    </row>
    <row r="12568" ht="12.75" customHeight="1">
      <c r="EQ12568" t="inlineStr">
        <is>
          <t>vivo X21 UD</t>
        </is>
      </c>
      <c r="ER12568" t="inlineStr">
        <is>
          <t>vivo X21 UD</t>
        </is>
      </c>
      <c r="ES12568" t="inlineStr">
        <is>
          <t>vivo X21 UD</t>
        </is>
      </c>
      <c r="ET12568" t="inlineStr">
        <is>
          <t>vivo X21 UD</t>
        </is>
      </c>
      <c r="EU12568" t="inlineStr">
        <is>
          <t>vivo X21 UD</t>
        </is>
      </c>
    </row>
    <row r="12569" ht="12.75" customHeight="1">
      <c r="EQ12569" t="inlineStr">
        <is>
          <t>vivo X21i</t>
        </is>
      </c>
      <c r="ER12569" t="inlineStr">
        <is>
          <t>vivo X21i</t>
        </is>
      </c>
      <c r="ES12569" t="inlineStr">
        <is>
          <t>vivo X21i</t>
        </is>
      </c>
      <c r="ET12569" t="inlineStr">
        <is>
          <t>vivo X21i</t>
        </is>
      </c>
      <c r="EU12569" t="inlineStr">
        <is>
          <t>vivo X21i</t>
        </is>
      </c>
    </row>
    <row r="12570" ht="12.75" customHeight="1">
      <c r="EQ12570" t="inlineStr">
        <is>
          <t>vivo X23</t>
        </is>
      </c>
      <c r="ER12570" t="inlineStr">
        <is>
          <t>vivo X23</t>
        </is>
      </c>
      <c r="ES12570" t="inlineStr">
        <is>
          <t>vivo X23</t>
        </is>
      </c>
      <c r="ET12570" t="inlineStr">
        <is>
          <t>vivo X23</t>
        </is>
      </c>
      <c r="EU12570" t="inlineStr">
        <is>
          <t>vivo X23</t>
        </is>
      </c>
    </row>
    <row r="12571" ht="12.75" customHeight="1">
      <c r="EQ12571" t="inlineStr">
        <is>
          <t>vivo X27</t>
        </is>
      </c>
      <c r="ER12571" t="inlineStr">
        <is>
          <t>vivo X27</t>
        </is>
      </c>
      <c r="ES12571" t="inlineStr">
        <is>
          <t>vivo X27</t>
        </is>
      </c>
      <c r="ET12571" t="inlineStr">
        <is>
          <t>vivo X27</t>
        </is>
      </c>
      <c r="EU12571" t="inlineStr">
        <is>
          <t>vivo X27</t>
        </is>
      </c>
    </row>
    <row r="12572" ht="12.75" customHeight="1">
      <c r="EQ12572" t="inlineStr">
        <is>
          <t>vivo X27 Pro</t>
        </is>
      </c>
      <c r="ER12572" t="inlineStr">
        <is>
          <t>vivo X27 Pro</t>
        </is>
      </c>
      <c r="ES12572" t="inlineStr">
        <is>
          <t>vivo X27 Pro</t>
        </is>
      </c>
      <c r="ET12572" t="inlineStr">
        <is>
          <t>vivo X27 Pro</t>
        </is>
      </c>
      <c r="EU12572" t="inlineStr">
        <is>
          <t>vivo X27 Pro</t>
        </is>
      </c>
    </row>
    <row r="12573" ht="12.75" customHeight="1">
      <c r="EQ12573" t="inlineStr">
        <is>
          <t>vivo X30</t>
        </is>
      </c>
      <c r="ER12573" t="inlineStr">
        <is>
          <t>vivo X30</t>
        </is>
      </c>
      <c r="ES12573" t="inlineStr">
        <is>
          <t>vivo X30</t>
        </is>
      </c>
      <c r="ET12573" t="inlineStr">
        <is>
          <t>vivo X30</t>
        </is>
      </c>
      <c r="EU12573" t="inlineStr">
        <is>
          <t>vivo X30</t>
        </is>
      </c>
    </row>
    <row r="12574" ht="12.75" customHeight="1">
      <c r="EQ12574" t="inlineStr">
        <is>
          <t>vivo X30 Pro</t>
        </is>
      </c>
      <c r="ER12574" t="inlineStr">
        <is>
          <t>vivo X30 Pro</t>
        </is>
      </c>
      <c r="ES12574" t="inlineStr">
        <is>
          <t>vivo X30 Pro</t>
        </is>
      </c>
      <c r="ET12574" t="inlineStr">
        <is>
          <t>vivo X30 Pro</t>
        </is>
      </c>
      <c r="EU12574" t="inlineStr">
        <is>
          <t>vivo X30 Pro</t>
        </is>
      </c>
    </row>
    <row r="12575" ht="12.75" customHeight="1">
      <c r="EQ12575" t="inlineStr">
        <is>
          <t>vivo X50</t>
        </is>
      </c>
      <c r="ER12575" t="inlineStr">
        <is>
          <t>vivo X50</t>
        </is>
      </c>
      <c r="ES12575" t="inlineStr">
        <is>
          <t>vivo X50</t>
        </is>
      </c>
      <c r="ET12575" t="inlineStr">
        <is>
          <t>vivo X50</t>
        </is>
      </c>
      <c r="EU12575" t="inlineStr">
        <is>
          <t>vivo X50</t>
        </is>
      </c>
    </row>
    <row r="12576" ht="12.75" customHeight="1">
      <c r="EQ12576" t="inlineStr">
        <is>
          <t>vivo X50 5G</t>
        </is>
      </c>
      <c r="ER12576" t="inlineStr">
        <is>
          <t>vivo X50 5G</t>
        </is>
      </c>
      <c r="ES12576" t="inlineStr">
        <is>
          <t>vivo X50 5G</t>
        </is>
      </c>
      <c r="ET12576" t="inlineStr">
        <is>
          <t>vivo X50 5G</t>
        </is>
      </c>
      <c r="EU12576" t="inlineStr">
        <is>
          <t>vivo X50 5G</t>
        </is>
      </c>
    </row>
    <row r="12577" ht="12.75" customHeight="1">
      <c r="EQ12577" t="inlineStr">
        <is>
          <t>vivo X50 Lite</t>
        </is>
      </c>
      <c r="ER12577" t="inlineStr">
        <is>
          <t>vivo X50 Lite</t>
        </is>
      </c>
      <c r="ES12577" t="inlineStr">
        <is>
          <t>vivo X50 Lite</t>
        </is>
      </c>
      <c r="ET12577" t="inlineStr">
        <is>
          <t>vivo X50 Lite</t>
        </is>
      </c>
      <c r="EU12577" t="inlineStr">
        <is>
          <t>vivo X50 Lite</t>
        </is>
      </c>
    </row>
    <row r="12578" ht="12.75" customHeight="1">
      <c r="EQ12578" t="inlineStr">
        <is>
          <t>vivo X50 Pro</t>
        </is>
      </c>
      <c r="ER12578" t="inlineStr">
        <is>
          <t>vivo X50 Pro</t>
        </is>
      </c>
      <c r="ES12578" t="inlineStr">
        <is>
          <t>vivo X50 Pro</t>
        </is>
      </c>
      <c r="ET12578" t="inlineStr">
        <is>
          <t>vivo X50 Pro</t>
        </is>
      </c>
      <c r="EU12578" t="inlineStr">
        <is>
          <t>vivo X50 Pro</t>
        </is>
      </c>
    </row>
    <row r="12579" ht="12.75" customHeight="1">
      <c r="EQ12579" t="inlineStr">
        <is>
          <t>vivo X50 Pro+</t>
        </is>
      </c>
      <c r="ER12579" t="inlineStr">
        <is>
          <t>vivo X50 Pro+</t>
        </is>
      </c>
      <c r="ES12579" t="inlineStr">
        <is>
          <t>vivo X50 Pro+</t>
        </is>
      </c>
      <c r="ET12579" t="inlineStr">
        <is>
          <t>vivo X50 Pro+</t>
        </is>
      </c>
      <c r="EU12579" t="inlineStr">
        <is>
          <t>vivo X50 Pro+</t>
        </is>
      </c>
    </row>
    <row r="12580" ht="12.75" customHeight="1">
      <c r="EQ12580" t="inlineStr">
        <is>
          <t>vivo X50e</t>
        </is>
      </c>
      <c r="ER12580" t="inlineStr">
        <is>
          <t>vivo X50e</t>
        </is>
      </c>
      <c r="ES12580" t="inlineStr">
        <is>
          <t>vivo X50e</t>
        </is>
      </c>
      <c r="ET12580" t="inlineStr">
        <is>
          <t>vivo X50e</t>
        </is>
      </c>
      <c r="EU12580" t="inlineStr">
        <is>
          <t>vivo X50e</t>
        </is>
      </c>
    </row>
    <row r="12581" ht="12.75" customHeight="1">
      <c r="EQ12581" t="inlineStr">
        <is>
          <t>vivo X51 5G</t>
        </is>
      </c>
      <c r="ER12581" t="inlineStr">
        <is>
          <t>vivo X51 5G</t>
        </is>
      </c>
      <c r="ES12581" t="inlineStr">
        <is>
          <t>vivo X51 5G</t>
        </is>
      </c>
      <c r="ET12581" t="inlineStr">
        <is>
          <t>vivo X51 5G</t>
        </is>
      </c>
      <c r="EU12581" t="inlineStr">
        <is>
          <t>vivo X51 5G</t>
        </is>
      </c>
    </row>
    <row r="12582" ht="12.75" customHeight="1">
      <c r="EQ12582" t="inlineStr">
        <is>
          <t>vivo X60</t>
        </is>
      </c>
      <c r="ER12582" t="inlineStr">
        <is>
          <t>vivo X60</t>
        </is>
      </c>
      <c r="ES12582" t="inlineStr">
        <is>
          <t>vivo X60</t>
        </is>
      </c>
      <c r="ET12582" t="inlineStr">
        <is>
          <t>vivo X60</t>
        </is>
      </c>
      <c r="EU12582" t="inlineStr">
        <is>
          <t>vivo X60</t>
        </is>
      </c>
    </row>
    <row r="12583" ht="12.75" customHeight="1">
      <c r="EQ12583" t="inlineStr">
        <is>
          <t>vivo X60 (China)</t>
        </is>
      </c>
      <c r="ER12583" t="inlineStr">
        <is>
          <t>vivo X60 (China)</t>
        </is>
      </c>
      <c r="ES12583" t="inlineStr">
        <is>
          <t>vivo X60 (China)</t>
        </is>
      </c>
      <c r="ET12583" t="inlineStr">
        <is>
          <t>vivo X60 (China)</t>
        </is>
      </c>
      <c r="EU12583" t="inlineStr">
        <is>
          <t>vivo X60 (China)</t>
        </is>
      </c>
    </row>
    <row r="12584" ht="12.75" customHeight="1">
      <c r="EQ12584" t="inlineStr">
        <is>
          <t>vivo X60 Pro</t>
        </is>
      </c>
      <c r="ER12584" t="inlineStr">
        <is>
          <t>vivo X60 Pro</t>
        </is>
      </c>
      <c r="ES12584" t="inlineStr">
        <is>
          <t>vivo X60 Pro</t>
        </is>
      </c>
      <c r="ET12584" t="inlineStr">
        <is>
          <t>vivo X60 Pro</t>
        </is>
      </c>
      <c r="EU12584" t="inlineStr">
        <is>
          <t>vivo X60 Pro</t>
        </is>
      </c>
    </row>
    <row r="12585" ht="12.75" customHeight="1">
      <c r="EQ12585" t="inlineStr">
        <is>
          <t>vivo X60 Pro (China)</t>
        </is>
      </c>
      <c r="ER12585" t="inlineStr">
        <is>
          <t>vivo X60 Pro (China)</t>
        </is>
      </c>
      <c r="ES12585" t="inlineStr">
        <is>
          <t>vivo X60 Pro (China)</t>
        </is>
      </c>
      <c r="ET12585" t="inlineStr">
        <is>
          <t>vivo X60 Pro (China)</t>
        </is>
      </c>
      <c r="EU12585" t="inlineStr">
        <is>
          <t>vivo X60 Pro (China)</t>
        </is>
      </c>
    </row>
    <row r="12586" ht="12.75" customHeight="1">
      <c r="EQ12586" t="inlineStr">
        <is>
          <t>vivo X60 Pro+</t>
        </is>
      </c>
      <c r="ER12586" t="inlineStr">
        <is>
          <t>vivo X60 Pro+</t>
        </is>
      </c>
      <c r="ES12586" t="inlineStr">
        <is>
          <t>vivo X60 Pro+</t>
        </is>
      </c>
      <c r="ET12586" t="inlineStr">
        <is>
          <t>vivo X60 Pro+</t>
        </is>
      </c>
      <c r="EU12586" t="inlineStr">
        <is>
          <t>vivo X60 Pro+</t>
        </is>
      </c>
    </row>
    <row r="12587" ht="12.75" customHeight="1">
      <c r="EQ12587" t="inlineStr">
        <is>
          <t>vivo X60s</t>
        </is>
      </c>
      <c r="ER12587" t="inlineStr">
        <is>
          <t>vivo X60s</t>
        </is>
      </c>
      <c r="ES12587" t="inlineStr">
        <is>
          <t>vivo X60s</t>
        </is>
      </c>
      <c r="ET12587" t="inlineStr">
        <is>
          <t>vivo X60s</t>
        </is>
      </c>
      <c r="EU12587" t="inlineStr">
        <is>
          <t>vivo X60s</t>
        </is>
      </c>
    </row>
    <row r="12588" ht="12.75" customHeight="1">
      <c r="EQ12588" t="inlineStr">
        <is>
          <t>vivo X60t</t>
        </is>
      </c>
      <c r="ER12588" t="inlineStr">
        <is>
          <t>vivo X60t</t>
        </is>
      </c>
      <c r="ES12588" t="inlineStr">
        <is>
          <t>vivo X60t</t>
        </is>
      </c>
      <c r="ET12588" t="inlineStr">
        <is>
          <t>vivo X60t</t>
        </is>
      </c>
      <c r="EU12588" t="inlineStr">
        <is>
          <t>vivo X60t</t>
        </is>
      </c>
    </row>
    <row r="12589" ht="12.75" customHeight="1">
      <c r="EQ12589" t="inlineStr">
        <is>
          <t>vivo X60t Pro+</t>
        </is>
      </c>
      <c r="ER12589" t="inlineStr">
        <is>
          <t>vivo X60t Pro+</t>
        </is>
      </c>
      <c r="ES12589" t="inlineStr">
        <is>
          <t>vivo X60t Pro+</t>
        </is>
      </c>
      <c r="ET12589" t="inlineStr">
        <is>
          <t>vivo X60t Pro+</t>
        </is>
      </c>
      <c r="EU12589" t="inlineStr">
        <is>
          <t>vivo X60t Pro+</t>
        </is>
      </c>
    </row>
    <row r="12590" ht="12.75" customHeight="1">
      <c r="EQ12590" t="inlineStr">
        <is>
          <t>vivo X70</t>
        </is>
      </c>
      <c r="ER12590" t="inlineStr">
        <is>
          <t>vivo X70</t>
        </is>
      </c>
      <c r="ES12590" t="inlineStr">
        <is>
          <t>vivo X70</t>
        </is>
      </c>
      <c r="ET12590" t="inlineStr">
        <is>
          <t>vivo X70</t>
        </is>
      </c>
      <c r="EU12590" t="inlineStr">
        <is>
          <t>vivo X70</t>
        </is>
      </c>
    </row>
    <row r="12591" ht="12.75" customHeight="1">
      <c r="EQ12591" t="inlineStr">
        <is>
          <t>vivo X70 Pro</t>
        </is>
      </c>
      <c r="ER12591" t="inlineStr">
        <is>
          <t>vivo X70 Pro</t>
        </is>
      </c>
      <c r="ES12591" t="inlineStr">
        <is>
          <t>vivo X70 Pro</t>
        </is>
      </c>
      <c r="ET12591" t="inlineStr">
        <is>
          <t>vivo X70 Pro</t>
        </is>
      </c>
      <c r="EU12591" t="inlineStr">
        <is>
          <t>vivo X70 Pro</t>
        </is>
      </c>
    </row>
    <row r="12592" ht="12.75" customHeight="1">
      <c r="EQ12592" t="inlineStr">
        <is>
          <t>vivo X70 Pro+</t>
        </is>
      </c>
      <c r="ER12592" t="inlineStr">
        <is>
          <t>vivo X70 Pro+</t>
        </is>
      </c>
      <c r="ES12592" t="inlineStr">
        <is>
          <t>vivo X70 Pro+</t>
        </is>
      </c>
      <c r="ET12592" t="inlineStr">
        <is>
          <t>vivo X70 Pro+</t>
        </is>
      </c>
      <c r="EU12592" t="inlineStr">
        <is>
          <t>vivo X70 Pro+</t>
        </is>
      </c>
    </row>
    <row r="12593" ht="12.75" customHeight="1">
      <c r="EQ12593" t="inlineStr">
        <is>
          <t>vivo X80</t>
        </is>
      </c>
      <c r="ER12593" t="inlineStr">
        <is>
          <t>vivo X80</t>
        </is>
      </c>
      <c r="ES12593" t="inlineStr">
        <is>
          <t>vivo X80</t>
        </is>
      </c>
      <c r="ET12593" t="inlineStr">
        <is>
          <t>vivo X80</t>
        </is>
      </c>
      <c r="EU12593" t="inlineStr">
        <is>
          <t>vivo X80</t>
        </is>
      </c>
    </row>
    <row r="12594" ht="12.75" customHeight="1">
      <c r="EQ12594" t="inlineStr">
        <is>
          <t>vivo X80 Lite</t>
        </is>
      </c>
      <c r="ER12594" t="inlineStr">
        <is>
          <t>vivo X80 Lite</t>
        </is>
      </c>
      <c r="ES12594" t="inlineStr">
        <is>
          <t>vivo X80 Lite</t>
        </is>
      </c>
      <c r="ET12594" t="inlineStr">
        <is>
          <t>vivo X80 Lite</t>
        </is>
      </c>
      <c r="EU12594" t="inlineStr">
        <is>
          <t>vivo X80 Lite</t>
        </is>
      </c>
    </row>
    <row r="12595" ht="12.75" customHeight="1">
      <c r="EQ12595" t="inlineStr">
        <is>
          <t>vivo X80 Pro</t>
        </is>
      </c>
      <c r="ER12595" t="inlineStr">
        <is>
          <t>vivo X80 Pro</t>
        </is>
      </c>
      <c r="ES12595" t="inlineStr">
        <is>
          <t>vivo X80 Pro</t>
        </is>
      </c>
      <c r="ET12595" t="inlineStr">
        <is>
          <t>vivo X80 Pro</t>
        </is>
      </c>
      <c r="EU12595" t="inlineStr">
        <is>
          <t>vivo X80 Pro</t>
        </is>
      </c>
    </row>
    <row r="12596" ht="12.75" customHeight="1">
      <c r="EQ12596" t="inlineStr">
        <is>
          <t>vivo X80 Pro+</t>
        </is>
      </c>
      <c r="ER12596" t="inlineStr">
        <is>
          <t>vivo X80 Pro+</t>
        </is>
      </c>
      <c r="ES12596" t="inlineStr">
        <is>
          <t>vivo X80 Pro+</t>
        </is>
      </c>
      <c r="ET12596" t="inlineStr">
        <is>
          <t>vivo X80 Pro+</t>
        </is>
      </c>
      <c r="EU12596" t="inlineStr">
        <is>
          <t>vivo X80 Pro+</t>
        </is>
      </c>
    </row>
    <row r="12597" ht="12.75" customHeight="1">
      <c r="EQ12597" t="inlineStr">
        <is>
          <t>vivo X90</t>
        </is>
      </c>
      <c r="ER12597" t="inlineStr">
        <is>
          <t>vivo X90</t>
        </is>
      </c>
      <c r="ES12597" t="inlineStr">
        <is>
          <t>vivo X90</t>
        </is>
      </c>
      <c r="ET12597" t="inlineStr">
        <is>
          <t>vivo X90</t>
        </is>
      </c>
      <c r="EU12597" t="inlineStr">
        <is>
          <t>vivo X90</t>
        </is>
      </c>
    </row>
    <row r="12598" ht="12.75" customHeight="1">
      <c r="EQ12598" t="inlineStr">
        <is>
          <t>vivo X90 Pro</t>
        </is>
      </c>
      <c r="ER12598" t="inlineStr">
        <is>
          <t>vivo X90 Pro</t>
        </is>
      </c>
      <c r="ES12598" t="inlineStr">
        <is>
          <t>vivo X90 Pro</t>
        </is>
      </c>
      <c r="ET12598" t="inlineStr">
        <is>
          <t>vivo X90 Pro</t>
        </is>
      </c>
      <c r="EU12598" t="inlineStr">
        <is>
          <t>vivo X90 Pro</t>
        </is>
      </c>
    </row>
    <row r="12599" ht="12.75" customHeight="1">
      <c r="EQ12599" t="inlineStr">
        <is>
          <t>vivo X90 Pro+</t>
        </is>
      </c>
      <c r="ER12599" t="inlineStr">
        <is>
          <t>vivo X90 Pro+</t>
        </is>
      </c>
      <c r="ES12599" t="inlineStr">
        <is>
          <t>vivo X90 Pro+</t>
        </is>
      </c>
      <c r="ET12599" t="inlineStr">
        <is>
          <t>vivo X90 Pro+</t>
        </is>
      </c>
      <c r="EU12599" t="inlineStr">
        <is>
          <t>vivo X90 Pro+</t>
        </is>
      </c>
    </row>
    <row r="12600" ht="12.75" customHeight="1">
      <c r="EQ12600" t="inlineStr">
        <is>
          <t>vivo X90s</t>
        </is>
      </c>
      <c r="ER12600" t="inlineStr">
        <is>
          <t>vivo X90s</t>
        </is>
      </c>
      <c r="ES12600" t="inlineStr">
        <is>
          <t>vivo X90s</t>
        </is>
      </c>
      <c r="ET12600" t="inlineStr">
        <is>
          <t>vivo X90s</t>
        </is>
      </c>
      <c r="EU12600" t="inlineStr">
        <is>
          <t>vivo X90s</t>
        </is>
      </c>
    </row>
    <row r="12601" ht="12.75" customHeight="1">
      <c r="EQ12601" t="inlineStr">
        <is>
          <t>vivo X100</t>
        </is>
      </c>
      <c r="ER12601" t="inlineStr">
        <is>
          <t>vivo X100</t>
        </is>
      </c>
      <c r="ES12601" t="inlineStr">
        <is>
          <t>vivo X100</t>
        </is>
      </c>
      <c r="ET12601" t="inlineStr">
        <is>
          <t>vivo X100</t>
        </is>
      </c>
      <c r="EU12601" t="inlineStr">
        <is>
          <t>vivo X100</t>
        </is>
      </c>
    </row>
    <row r="12602" ht="12.75" customHeight="1">
      <c r="EQ12602" t="inlineStr">
        <is>
          <t>vivo X100 Pro</t>
        </is>
      </c>
      <c r="ER12602" t="inlineStr">
        <is>
          <t>vivo X100 Pro</t>
        </is>
      </c>
      <c r="ES12602" t="inlineStr">
        <is>
          <t>vivo X100 Pro</t>
        </is>
      </c>
      <c r="ET12602" t="inlineStr">
        <is>
          <t>vivo X100 Pro</t>
        </is>
      </c>
      <c r="EU12602" t="inlineStr">
        <is>
          <t>vivo X100 Pro</t>
        </is>
      </c>
    </row>
    <row r="12603" ht="12.75" customHeight="1">
      <c r="EQ12603" t="inlineStr">
        <is>
          <t>vivo X100 Ultra</t>
        </is>
      </c>
      <c r="ER12603" t="inlineStr">
        <is>
          <t>vivo X100 Ultra</t>
        </is>
      </c>
      <c r="ES12603" t="inlineStr">
        <is>
          <t>vivo X100 Ultra</t>
        </is>
      </c>
      <c r="ET12603" t="inlineStr">
        <is>
          <t>vivo X100 Ultra</t>
        </is>
      </c>
      <c r="EU12603" t="inlineStr">
        <is>
          <t>vivo X100 Ultra</t>
        </is>
      </c>
    </row>
    <row r="12604" ht="12.75" customHeight="1">
      <c r="EQ12604" t="inlineStr">
        <is>
          <t>vivo X100s</t>
        </is>
      </c>
      <c r="ER12604" t="inlineStr">
        <is>
          <t>vivo X100s</t>
        </is>
      </c>
      <c r="ES12604" t="inlineStr">
        <is>
          <t>vivo X100s</t>
        </is>
      </c>
      <c r="ET12604" t="inlineStr">
        <is>
          <t>vivo X100s</t>
        </is>
      </c>
      <c r="EU12604" t="inlineStr">
        <is>
          <t>vivo X100s</t>
        </is>
      </c>
    </row>
    <row r="12605" ht="12.75" customHeight="1">
      <c r="EQ12605" t="inlineStr">
        <is>
          <t>vivo X100s Pro</t>
        </is>
      </c>
      <c r="ER12605" t="inlineStr">
        <is>
          <t>vivo X100s Pro</t>
        </is>
      </c>
      <c r="ES12605" t="inlineStr">
        <is>
          <t>vivo X100s Pro</t>
        </is>
      </c>
      <c r="ET12605" t="inlineStr">
        <is>
          <t>vivo X100s Pro</t>
        </is>
      </c>
      <c r="EU12605" t="inlineStr">
        <is>
          <t>vivo X100s Pro</t>
        </is>
      </c>
    </row>
    <row r="12606" ht="12.75" customHeight="1">
      <c r="EQ12606" t="inlineStr">
        <is>
          <t>vivo X200</t>
        </is>
      </c>
      <c r="ER12606" t="inlineStr">
        <is>
          <t>vivo X200</t>
        </is>
      </c>
      <c r="ES12606" t="inlineStr">
        <is>
          <t>vivo X200</t>
        </is>
      </c>
      <c r="ET12606" t="inlineStr">
        <is>
          <t>vivo X200</t>
        </is>
      </c>
      <c r="EU12606" t="inlineStr">
        <is>
          <t>vivo X200</t>
        </is>
      </c>
    </row>
    <row r="12607" ht="12.75" customHeight="1">
      <c r="EQ12607" t="inlineStr">
        <is>
          <t>vivo X200 FE</t>
        </is>
      </c>
      <c r="ER12607" t="inlineStr">
        <is>
          <t>vivo X200 FE</t>
        </is>
      </c>
      <c r="ES12607" t="inlineStr">
        <is>
          <t>vivo X200 FE</t>
        </is>
      </c>
      <c r="ET12607" t="inlineStr">
        <is>
          <t>vivo X200 FE</t>
        </is>
      </c>
      <c r="EU12607" t="inlineStr">
        <is>
          <t>vivo X200 FE</t>
        </is>
      </c>
    </row>
    <row r="12608" ht="12.75" customHeight="1">
      <c r="EQ12608" t="inlineStr">
        <is>
          <t>vivo X200 Pro</t>
        </is>
      </c>
      <c r="ER12608" t="inlineStr">
        <is>
          <t>vivo X200 Pro</t>
        </is>
      </c>
      <c r="ES12608" t="inlineStr">
        <is>
          <t>vivo X200 Pro</t>
        </is>
      </c>
      <c r="ET12608" t="inlineStr">
        <is>
          <t>vivo X200 Pro</t>
        </is>
      </c>
      <c r="EU12608" t="inlineStr">
        <is>
          <t>vivo X200 Pro</t>
        </is>
      </c>
    </row>
    <row r="12609" ht="12.75" customHeight="1">
      <c r="EQ12609" t="inlineStr">
        <is>
          <t>vivo X200 Pro mini</t>
        </is>
      </c>
      <c r="ER12609" t="inlineStr">
        <is>
          <t>vivo X200 Pro mini</t>
        </is>
      </c>
      <c r="ES12609" t="inlineStr">
        <is>
          <t>vivo X200 Pro mini</t>
        </is>
      </c>
      <c r="ET12609" t="inlineStr">
        <is>
          <t>vivo X200 Pro mini</t>
        </is>
      </c>
      <c r="EU12609" t="inlineStr">
        <is>
          <t>vivo X200 Pro mini</t>
        </is>
      </c>
    </row>
    <row r="12610" ht="12.75" customHeight="1">
      <c r="EQ12610" t="inlineStr">
        <is>
          <t>vivo X200 Ultra</t>
        </is>
      </c>
      <c r="ER12610" t="inlineStr">
        <is>
          <t>vivo X200 Ultra</t>
        </is>
      </c>
      <c r="ES12610" t="inlineStr">
        <is>
          <t>vivo X200 Ultra</t>
        </is>
      </c>
      <c r="ET12610" t="inlineStr">
        <is>
          <t>vivo X200 Ultra</t>
        </is>
      </c>
      <c r="EU12610" t="inlineStr">
        <is>
          <t>vivo X200 Ultra</t>
        </is>
      </c>
    </row>
    <row r="12611" ht="12.75" customHeight="1">
      <c r="EQ12611" t="inlineStr">
        <is>
          <t>vivo X200s</t>
        </is>
      </c>
      <c r="ER12611" t="inlineStr">
        <is>
          <t>vivo X200s</t>
        </is>
      </c>
      <c r="ES12611" t="inlineStr">
        <is>
          <t>vivo X200s</t>
        </is>
      </c>
      <c r="ET12611" t="inlineStr">
        <is>
          <t>vivo X200s</t>
        </is>
      </c>
      <c r="EU12611" t="inlineStr">
        <is>
          <t>vivo X200s</t>
        </is>
      </c>
    </row>
    <row r="12612" ht="12.75" customHeight="1">
      <c r="EQ12612" t="inlineStr">
        <is>
          <t>vivo X300</t>
        </is>
      </c>
      <c r="ER12612" t="inlineStr">
        <is>
          <t>vivo X300</t>
        </is>
      </c>
      <c r="ES12612" t="inlineStr">
        <is>
          <t>vivo X300</t>
        </is>
      </c>
      <c r="ET12612" t="inlineStr">
        <is>
          <t>vivo X300</t>
        </is>
      </c>
      <c r="EU12612" t="inlineStr">
        <is>
          <t>vivo X300</t>
        </is>
      </c>
    </row>
    <row r="12613" ht="12.75" customHeight="1">
      <c r="EQ12613" t="inlineStr">
        <is>
          <t>vivo X300 Pro</t>
        </is>
      </c>
      <c r="ER12613" t="inlineStr">
        <is>
          <t>vivo X300 Pro</t>
        </is>
      </c>
      <c r="ES12613" t="inlineStr">
        <is>
          <t>vivo X300 Pro</t>
        </is>
      </c>
      <c r="ET12613" t="inlineStr">
        <is>
          <t>vivo X300 Pro</t>
        </is>
      </c>
      <c r="EU12613" t="inlineStr">
        <is>
          <t>vivo X300 Pro</t>
        </is>
      </c>
    </row>
    <row r="12614" ht="12.75" customHeight="1">
      <c r="EQ12614" t="inlineStr">
        <is>
          <t>vivo Xplay3S</t>
        </is>
      </c>
      <c r="ER12614" t="inlineStr">
        <is>
          <t>vivo Xplay3S</t>
        </is>
      </c>
      <c r="ES12614" t="inlineStr">
        <is>
          <t>vivo Xplay3S</t>
        </is>
      </c>
      <c r="ET12614" t="inlineStr">
        <is>
          <t>vivo Xplay3S</t>
        </is>
      </c>
      <c r="EU12614" t="inlineStr">
        <is>
          <t>vivo Xplay3S</t>
        </is>
      </c>
    </row>
    <row r="12615" ht="12.75" customHeight="1">
      <c r="EQ12615" t="inlineStr">
        <is>
          <t>vivo Xplay5</t>
        </is>
      </c>
      <c r="ER12615" t="inlineStr">
        <is>
          <t>vivo Xplay5</t>
        </is>
      </c>
      <c r="ES12615" t="inlineStr">
        <is>
          <t>vivo Xplay5</t>
        </is>
      </c>
      <c r="ET12615" t="inlineStr">
        <is>
          <t>vivo Xplay5</t>
        </is>
      </c>
      <c r="EU12615" t="inlineStr">
        <is>
          <t>vivo Xplay5</t>
        </is>
      </c>
    </row>
    <row r="12616" ht="12.75" customHeight="1">
      <c r="EQ12616" t="inlineStr">
        <is>
          <t>vivo Xplay5 Elite</t>
        </is>
      </c>
      <c r="ER12616" t="inlineStr">
        <is>
          <t>vivo Xplay5 Elite</t>
        </is>
      </c>
      <c r="ES12616" t="inlineStr">
        <is>
          <t>vivo Xplay5 Elite</t>
        </is>
      </c>
      <c r="ET12616" t="inlineStr">
        <is>
          <t>vivo Xplay5 Elite</t>
        </is>
      </c>
      <c r="EU12616" t="inlineStr">
        <is>
          <t>vivo Xplay5 Elite</t>
        </is>
      </c>
    </row>
    <row r="12617" ht="12.75" customHeight="1">
      <c r="EQ12617" t="inlineStr">
        <is>
          <t>vivo Xplay6</t>
        </is>
      </c>
      <c r="ER12617" t="inlineStr">
        <is>
          <t>vivo Xplay6</t>
        </is>
      </c>
      <c r="ES12617" t="inlineStr">
        <is>
          <t>vivo Xplay6</t>
        </is>
      </c>
      <c r="ET12617" t="inlineStr">
        <is>
          <t>vivo Xplay6</t>
        </is>
      </c>
      <c r="EU12617" t="inlineStr">
        <is>
          <t>vivo Xplay6</t>
        </is>
      </c>
    </row>
    <row r="12618" ht="12.75" customHeight="1">
      <c r="EQ12618" t="inlineStr">
        <is>
          <t>vivo Xplay7</t>
        </is>
      </c>
      <c r="ER12618" t="inlineStr">
        <is>
          <t>vivo Xplay7</t>
        </is>
      </c>
      <c r="ES12618" t="inlineStr">
        <is>
          <t>vivo Xplay7</t>
        </is>
      </c>
      <c r="ET12618" t="inlineStr">
        <is>
          <t>vivo Xplay7</t>
        </is>
      </c>
      <c r="EU12618" t="inlineStr">
        <is>
          <t>vivo Xplay7</t>
        </is>
      </c>
    </row>
    <row r="12619" ht="12.75" customHeight="1">
      <c r="EQ12619" t="inlineStr">
        <is>
          <t>vivo Xshot</t>
        </is>
      </c>
      <c r="ER12619" t="inlineStr">
        <is>
          <t>vivo Xshot</t>
        </is>
      </c>
      <c r="ES12619" t="inlineStr">
        <is>
          <t>vivo Xshot</t>
        </is>
      </c>
      <c r="ET12619" t="inlineStr">
        <is>
          <t>vivo Xshot</t>
        </is>
      </c>
      <c r="EU12619" t="inlineStr">
        <is>
          <t>vivo Xshot</t>
        </is>
      </c>
    </row>
    <row r="12620" ht="12.75" customHeight="1">
      <c r="EQ12620" t="inlineStr">
        <is>
          <t>vivo Y01</t>
        </is>
      </c>
      <c r="ER12620" t="inlineStr">
        <is>
          <t>vivo Y01</t>
        </is>
      </c>
      <c r="ES12620" t="inlineStr">
        <is>
          <t>vivo Y01</t>
        </is>
      </c>
      <c r="ET12620" t="inlineStr">
        <is>
          <t>vivo Y01</t>
        </is>
      </c>
      <c r="EU12620" t="inlineStr">
        <is>
          <t>vivo Y01</t>
        </is>
      </c>
    </row>
    <row r="12621" ht="12.75" customHeight="1">
      <c r="EQ12621" t="inlineStr">
        <is>
          <t>vivo Y1s</t>
        </is>
      </c>
      <c r="ER12621" t="inlineStr">
        <is>
          <t>vivo Y1s</t>
        </is>
      </c>
      <c r="ES12621" t="inlineStr">
        <is>
          <t>vivo Y1s</t>
        </is>
      </c>
      <c r="ET12621" t="inlineStr">
        <is>
          <t>vivo Y1s</t>
        </is>
      </c>
      <c r="EU12621" t="inlineStr">
        <is>
          <t>vivo Y1s</t>
        </is>
      </c>
    </row>
    <row r="12622" ht="12.75" customHeight="1">
      <c r="EQ12622" t="inlineStr">
        <is>
          <t>vivo Y02</t>
        </is>
      </c>
      <c r="ER12622" t="inlineStr">
        <is>
          <t>vivo Y02</t>
        </is>
      </c>
      <c r="ES12622" t="inlineStr">
        <is>
          <t>vivo Y02</t>
        </is>
      </c>
      <c r="ET12622" t="inlineStr">
        <is>
          <t>vivo Y02</t>
        </is>
      </c>
      <c r="EU12622" t="inlineStr">
        <is>
          <t>vivo Y02</t>
        </is>
      </c>
    </row>
    <row r="12623" ht="12.75" customHeight="1">
      <c r="EQ12623" t="inlineStr">
        <is>
          <t>vivo Y02A</t>
        </is>
      </c>
      <c r="ER12623" t="inlineStr">
        <is>
          <t>vivo Y02A</t>
        </is>
      </c>
      <c r="ES12623" t="inlineStr">
        <is>
          <t>vivo Y02A</t>
        </is>
      </c>
      <c r="ET12623" t="inlineStr">
        <is>
          <t>vivo Y02A</t>
        </is>
      </c>
      <c r="EU12623" t="inlineStr">
        <is>
          <t>vivo Y02A</t>
        </is>
      </c>
    </row>
    <row r="12624" ht="12.75" customHeight="1">
      <c r="EQ12624" t="inlineStr">
        <is>
          <t>vivo Y02s</t>
        </is>
      </c>
      <c r="ER12624" t="inlineStr">
        <is>
          <t>vivo Y02s</t>
        </is>
      </c>
      <c r="ES12624" t="inlineStr">
        <is>
          <t>vivo Y02s</t>
        </is>
      </c>
      <c r="ET12624" t="inlineStr">
        <is>
          <t>vivo Y02s</t>
        </is>
      </c>
      <c r="EU12624" t="inlineStr">
        <is>
          <t>vivo Y02s</t>
        </is>
      </c>
    </row>
    <row r="12625" ht="12.75" customHeight="1">
      <c r="EQ12625" t="inlineStr">
        <is>
          <t>vivo Y02t</t>
        </is>
      </c>
      <c r="ER12625" t="inlineStr">
        <is>
          <t>vivo Y02t</t>
        </is>
      </c>
      <c r="ES12625" t="inlineStr">
        <is>
          <t>vivo Y02t</t>
        </is>
      </c>
      <c r="ET12625" t="inlineStr">
        <is>
          <t>vivo Y02t</t>
        </is>
      </c>
      <c r="EU12625" t="inlineStr">
        <is>
          <t>vivo Y02t</t>
        </is>
      </c>
    </row>
    <row r="12626" ht="12.75" customHeight="1">
      <c r="EQ12626" t="inlineStr">
        <is>
          <t>vivo Y03</t>
        </is>
      </c>
      <c r="ER12626" t="inlineStr">
        <is>
          <t>vivo Y03</t>
        </is>
      </c>
      <c r="ES12626" t="inlineStr">
        <is>
          <t>vivo Y03</t>
        </is>
      </c>
      <c r="ET12626" t="inlineStr">
        <is>
          <t>vivo Y03</t>
        </is>
      </c>
      <c r="EU12626" t="inlineStr">
        <is>
          <t>vivo Y03</t>
        </is>
      </c>
    </row>
    <row r="12627" ht="12.75" customHeight="1">
      <c r="EQ12627" t="inlineStr">
        <is>
          <t>vivo Y3</t>
        </is>
      </c>
      <c r="ER12627" t="inlineStr">
        <is>
          <t>vivo Y3</t>
        </is>
      </c>
      <c r="ES12627" t="inlineStr">
        <is>
          <t>vivo Y3</t>
        </is>
      </c>
      <c r="ET12627" t="inlineStr">
        <is>
          <t>vivo Y3</t>
        </is>
      </c>
      <c r="EU12627" t="inlineStr">
        <is>
          <t>vivo Y3</t>
        </is>
      </c>
    </row>
    <row r="12628" ht="12.75" customHeight="1">
      <c r="EQ12628" t="inlineStr">
        <is>
          <t>vivo Y3 (4GB+64GB)</t>
        </is>
      </c>
      <c r="ER12628" t="inlineStr">
        <is>
          <t>vivo Y3 (4GB+64GB)</t>
        </is>
      </c>
      <c r="ES12628" t="inlineStr">
        <is>
          <t>vivo Y3 (4GB+64GB)</t>
        </is>
      </c>
      <c r="ET12628" t="inlineStr">
        <is>
          <t>vivo Y3 (4GB+64GB)</t>
        </is>
      </c>
      <c r="EU12628" t="inlineStr">
        <is>
          <t>vivo Y3 (4GB+64GB)</t>
        </is>
      </c>
    </row>
    <row r="12629" ht="12.75" customHeight="1">
      <c r="EQ12629" t="inlineStr">
        <is>
          <t>vivo Y3 Standard</t>
        </is>
      </c>
      <c r="ER12629" t="inlineStr">
        <is>
          <t>vivo Y3 Standard</t>
        </is>
      </c>
      <c r="ES12629" t="inlineStr">
        <is>
          <t>vivo Y3 Standard</t>
        </is>
      </c>
      <c r="ET12629" t="inlineStr">
        <is>
          <t>vivo Y3 Standard</t>
        </is>
      </c>
      <c r="EU12629" t="inlineStr">
        <is>
          <t>vivo Y3 Standard</t>
        </is>
      </c>
    </row>
    <row r="12630" ht="12.75" customHeight="1">
      <c r="EQ12630" t="inlineStr">
        <is>
          <t>vivo Y3s</t>
        </is>
      </c>
      <c r="ER12630" t="inlineStr">
        <is>
          <t>vivo Y3s</t>
        </is>
      </c>
      <c r="ES12630" t="inlineStr">
        <is>
          <t>vivo Y3s</t>
        </is>
      </c>
      <c r="ET12630" t="inlineStr">
        <is>
          <t>vivo Y3s</t>
        </is>
      </c>
      <c r="EU12630" t="inlineStr">
        <is>
          <t>vivo Y3s</t>
        </is>
      </c>
    </row>
    <row r="12631" ht="12.75" customHeight="1">
      <c r="EQ12631" t="inlineStr">
        <is>
          <t>vivo Y3s (2021)</t>
        </is>
      </c>
      <c r="ER12631" t="inlineStr">
        <is>
          <t>vivo Y3s (2021)</t>
        </is>
      </c>
      <c r="ES12631" t="inlineStr">
        <is>
          <t>vivo Y3s (2021)</t>
        </is>
      </c>
      <c r="ET12631" t="inlineStr">
        <is>
          <t>vivo Y3s (2021)</t>
        </is>
      </c>
      <c r="EU12631" t="inlineStr">
        <is>
          <t>vivo Y3s (2021)</t>
        </is>
      </c>
    </row>
    <row r="12632" ht="12.75" customHeight="1">
      <c r="EQ12632" t="inlineStr">
        <is>
          <t>vivo Y03t</t>
        </is>
      </c>
      <c r="ER12632" t="inlineStr">
        <is>
          <t>vivo Y03t</t>
        </is>
      </c>
      <c r="ES12632" t="inlineStr">
        <is>
          <t>vivo Y03t</t>
        </is>
      </c>
      <c r="ET12632" t="inlineStr">
        <is>
          <t>vivo Y03t</t>
        </is>
      </c>
      <c r="EU12632" t="inlineStr">
        <is>
          <t>vivo Y03t</t>
        </is>
      </c>
    </row>
    <row r="12633" ht="12.75" customHeight="1">
      <c r="EQ12633" t="inlineStr">
        <is>
          <t>vivo Y04</t>
        </is>
      </c>
      <c r="ER12633" t="inlineStr">
        <is>
          <t>vivo Y04</t>
        </is>
      </c>
      <c r="ES12633" t="inlineStr">
        <is>
          <t>vivo Y04</t>
        </is>
      </c>
      <c r="ET12633" t="inlineStr">
        <is>
          <t>vivo Y04</t>
        </is>
      </c>
      <c r="EU12633" t="inlineStr">
        <is>
          <t>vivo Y04</t>
        </is>
      </c>
    </row>
    <row r="12634" ht="12.75" customHeight="1">
      <c r="EQ12634" t="inlineStr">
        <is>
          <t>vivo Y5s</t>
        </is>
      </c>
      <c r="ER12634" t="inlineStr">
        <is>
          <t>vivo Y5s</t>
        </is>
      </c>
      <c r="ES12634" t="inlineStr">
        <is>
          <t>vivo Y5s</t>
        </is>
      </c>
      <c r="ET12634" t="inlineStr">
        <is>
          <t>vivo Y5s</t>
        </is>
      </c>
      <c r="EU12634" t="inlineStr">
        <is>
          <t>vivo Y5s</t>
        </is>
      </c>
    </row>
    <row r="12635" ht="12.75" customHeight="1">
      <c r="EQ12635" t="inlineStr">
        <is>
          <t>vivo Y9s</t>
        </is>
      </c>
      <c r="ER12635" t="inlineStr">
        <is>
          <t>vivo Y9s</t>
        </is>
      </c>
      <c r="ES12635" t="inlineStr">
        <is>
          <t>vivo Y9s</t>
        </is>
      </c>
      <c r="ET12635" t="inlineStr">
        <is>
          <t>vivo Y9s</t>
        </is>
      </c>
      <c r="EU12635" t="inlineStr">
        <is>
          <t>vivo Y9s</t>
        </is>
      </c>
    </row>
    <row r="12636" ht="12.75" customHeight="1">
      <c r="EQ12636" t="inlineStr">
        <is>
          <t>vivo Y11</t>
        </is>
      </c>
      <c r="ER12636" t="inlineStr">
        <is>
          <t>vivo Y11</t>
        </is>
      </c>
      <c r="ES12636" t="inlineStr">
        <is>
          <t>vivo Y11</t>
        </is>
      </c>
      <c r="ET12636" t="inlineStr">
        <is>
          <t>vivo Y11</t>
        </is>
      </c>
      <c r="EU12636" t="inlineStr">
        <is>
          <t>vivo Y11</t>
        </is>
      </c>
    </row>
    <row r="12637" ht="12.75" customHeight="1">
      <c r="EQ12637" t="inlineStr">
        <is>
          <t>vivo Y11 (2019)</t>
        </is>
      </c>
      <c r="ER12637" t="inlineStr">
        <is>
          <t>vivo Y11 (2019)</t>
        </is>
      </c>
      <c r="ES12637" t="inlineStr">
        <is>
          <t>vivo Y11 (2019)</t>
        </is>
      </c>
      <c r="ET12637" t="inlineStr">
        <is>
          <t>vivo Y11 (2019)</t>
        </is>
      </c>
      <c r="EU12637" t="inlineStr">
        <is>
          <t>vivo Y11 (2019)</t>
        </is>
      </c>
    </row>
    <row r="12638" ht="12.75" customHeight="1">
      <c r="EQ12638" t="inlineStr">
        <is>
          <t>vivo Y11 (2023)</t>
        </is>
      </c>
      <c r="ER12638" t="inlineStr">
        <is>
          <t>vivo Y11 (2023)</t>
        </is>
      </c>
      <c r="ES12638" t="inlineStr">
        <is>
          <t>vivo Y11 (2023)</t>
        </is>
      </c>
      <c r="ET12638" t="inlineStr">
        <is>
          <t>vivo Y11 (2023)</t>
        </is>
      </c>
      <c r="EU12638" t="inlineStr">
        <is>
          <t>vivo Y11 (2023)</t>
        </is>
      </c>
    </row>
    <row r="12639" ht="12.75" customHeight="1">
      <c r="EQ12639" t="inlineStr">
        <is>
          <t>vivo Y11s</t>
        </is>
      </c>
      <c r="ER12639" t="inlineStr">
        <is>
          <t>vivo Y11s</t>
        </is>
      </c>
      <c r="ES12639" t="inlineStr">
        <is>
          <t>vivo Y11s</t>
        </is>
      </c>
      <c r="ET12639" t="inlineStr">
        <is>
          <t>vivo Y11s</t>
        </is>
      </c>
      <c r="EU12639" t="inlineStr">
        <is>
          <t>vivo Y11s</t>
        </is>
      </c>
    </row>
    <row r="12640" ht="12.75" customHeight="1">
      <c r="EQ12640" t="inlineStr">
        <is>
          <t>vivo Y12</t>
        </is>
      </c>
      <c r="ER12640" t="inlineStr">
        <is>
          <t>vivo Y12</t>
        </is>
      </c>
      <c r="ES12640" t="inlineStr">
        <is>
          <t>vivo Y12</t>
        </is>
      </c>
      <c r="ET12640" t="inlineStr">
        <is>
          <t>vivo Y12</t>
        </is>
      </c>
      <c r="EU12640" t="inlineStr">
        <is>
          <t>vivo Y12</t>
        </is>
      </c>
    </row>
    <row r="12641" ht="12.75" customHeight="1">
      <c r="EQ12641" t="inlineStr">
        <is>
          <t>vivo Y12a</t>
        </is>
      </c>
      <c r="ER12641" t="inlineStr">
        <is>
          <t>vivo Y12a</t>
        </is>
      </c>
      <c r="ES12641" t="inlineStr">
        <is>
          <t>vivo Y12a</t>
        </is>
      </c>
      <c r="ET12641" t="inlineStr">
        <is>
          <t>vivo Y12a</t>
        </is>
      </c>
      <c r="EU12641" t="inlineStr">
        <is>
          <t>vivo Y12a</t>
        </is>
      </c>
    </row>
    <row r="12642" ht="12.75" customHeight="1">
      <c r="EQ12642" t="inlineStr">
        <is>
          <t>vivo Y12i</t>
        </is>
      </c>
      <c r="ER12642" t="inlineStr">
        <is>
          <t>vivo Y12i</t>
        </is>
      </c>
      <c r="ES12642" t="inlineStr">
        <is>
          <t>vivo Y12i</t>
        </is>
      </c>
      <c r="ET12642" t="inlineStr">
        <is>
          <t>vivo Y12i</t>
        </is>
      </c>
      <c r="EU12642" t="inlineStr">
        <is>
          <t>vivo Y12i</t>
        </is>
      </c>
    </row>
    <row r="12643" ht="12.75" customHeight="1">
      <c r="EQ12643" t="inlineStr">
        <is>
          <t>vivo Y12s</t>
        </is>
      </c>
      <c r="ER12643" t="inlineStr">
        <is>
          <t>vivo Y12s</t>
        </is>
      </c>
      <c r="ES12643" t="inlineStr">
        <is>
          <t>vivo Y12s</t>
        </is>
      </c>
      <c r="ET12643" t="inlineStr">
        <is>
          <t>vivo Y12s</t>
        </is>
      </c>
      <c r="EU12643" t="inlineStr">
        <is>
          <t>vivo Y12s</t>
        </is>
      </c>
    </row>
    <row r="12644" ht="12.75" customHeight="1">
      <c r="EQ12644" t="inlineStr">
        <is>
          <t>vivo Y12s 2021</t>
        </is>
      </c>
      <c r="ER12644" t="inlineStr">
        <is>
          <t>vivo Y12s 2021</t>
        </is>
      </c>
      <c r="ES12644" t="inlineStr">
        <is>
          <t>vivo Y12s 2021</t>
        </is>
      </c>
      <c r="ET12644" t="inlineStr">
        <is>
          <t>vivo Y12s 2021</t>
        </is>
      </c>
      <c r="EU12644" t="inlineStr">
        <is>
          <t>vivo Y12s 2021</t>
        </is>
      </c>
    </row>
    <row r="12645" ht="12.75" customHeight="1">
      <c r="EQ12645" t="inlineStr">
        <is>
          <t>vivo Y15</t>
        </is>
      </c>
      <c r="ER12645" t="inlineStr">
        <is>
          <t>vivo Y15</t>
        </is>
      </c>
      <c r="ES12645" t="inlineStr">
        <is>
          <t>vivo Y15</t>
        </is>
      </c>
      <c r="ET12645" t="inlineStr">
        <is>
          <t>vivo Y15</t>
        </is>
      </c>
      <c r="EU12645" t="inlineStr">
        <is>
          <t>vivo Y15</t>
        </is>
      </c>
    </row>
    <row r="12646" ht="12.75" customHeight="1">
      <c r="EQ12646" t="inlineStr">
        <is>
          <t>vivo Y15 (2013)</t>
        </is>
      </c>
      <c r="ER12646" t="inlineStr">
        <is>
          <t>vivo Y15 (2013)</t>
        </is>
      </c>
      <c r="ES12646" t="inlineStr">
        <is>
          <t>vivo Y15 (2013)</t>
        </is>
      </c>
      <c r="ET12646" t="inlineStr">
        <is>
          <t>vivo Y15 (2013)</t>
        </is>
      </c>
      <c r="EU12646" t="inlineStr">
        <is>
          <t>vivo Y15 (2013)</t>
        </is>
      </c>
    </row>
    <row r="12647" ht="12.75" customHeight="1">
      <c r="EQ12647" t="inlineStr">
        <is>
          <t>vivo Y15a</t>
        </is>
      </c>
      <c r="ER12647" t="inlineStr">
        <is>
          <t>vivo Y15a</t>
        </is>
      </c>
      <c r="ES12647" t="inlineStr">
        <is>
          <t>vivo Y15a</t>
        </is>
      </c>
      <c r="ET12647" t="inlineStr">
        <is>
          <t>vivo Y15a</t>
        </is>
      </c>
      <c r="EU12647" t="inlineStr">
        <is>
          <t>vivo Y15a</t>
        </is>
      </c>
    </row>
    <row r="12648" ht="12.75" customHeight="1">
      <c r="EQ12648" t="inlineStr">
        <is>
          <t>vivo Y15s</t>
        </is>
      </c>
      <c r="ER12648" t="inlineStr">
        <is>
          <t>vivo Y15s</t>
        </is>
      </c>
      <c r="ES12648" t="inlineStr">
        <is>
          <t>vivo Y15s</t>
        </is>
      </c>
      <c r="ET12648" t="inlineStr">
        <is>
          <t>vivo Y15s</t>
        </is>
      </c>
      <c r="EU12648" t="inlineStr">
        <is>
          <t>vivo Y15s</t>
        </is>
      </c>
    </row>
    <row r="12649" ht="12.75" customHeight="1">
      <c r="EQ12649" t="inlineStr">
        <is>
          <t>vivo Y15s (2015)</t>
        </is>
      </c>
      <c r="ER12649" t="inlineStr">
        <is>
          <t>vivo Y15s (2015)</t>
        </is>
      </c>
      <c r="ES12649" t="inlineStr">
        <is>
          <t>vivo Y15s (2015)</t>
        </is>
      </c>
      <c r="ET12649" t="inlineStr">
        <is>
          <t>vivo Y15s (2015)</t>
        </is>
      </c>
      <c r="EU12649" t="inlineStr">
        <is>
          <t>vivo Y15s (2015)</t>
        </is>
      </c>
    </row>
    <row r="12650" ht="12.75" customHeight="1">
      <c r="EQ12650" t="inlineStr">
        <is>
          <t>vivo Y16</t>
        </is>
      </c>
      <c r="ER12650" t="inlineStr">
        <is>
          <t>vivo Y16</t>
        </is>
      </c>
      <c r="ES12650" t="inlineStr">
        <is>
          <t>vivo Y16</t>
        </is>
      </c>
      <c r="ET12650" t="inlineStr">
        <is>
          <t>vivo Y16</t>
        </is>
      </c>
      <c r="EU12650" t="inlineStr">
        <is>
          <t>vivo Y16</t>
        </is>
      </c>
    </row>
    <row r="12651" ht="12.75" customHeight="1">
      <c r="EQ12651" t="inlineStr">
        <is>
          <t>vivo Y17</t>
        </is>
      </c>
      <c r="ER12651" t="inlineStr">
        <is>
          <t>vivo Y17</t>
        </is>
      </c>
      <c r="ES12651" t="inlineStr">
        <is>
          <t>vivo Y17</t>
        </is>
      </c>
      <c r="ET12651" t="inlineStr">
        <is>
          <t>vivo Y17</t>
        </is>
      </c>
      <c r="EU12651" t="inlineStr">
        <is>
          <t>vivo Y17</t>
        </is>
      </c>
    </row>
    <row r="12652" ht="12.75" customHeight="1">
      <c r="EQ12652" t="inlineStr">
        <is>
          <t>vivo Y17s</t>
        </is>
      </c>
      <c r="ER12652" t="inlineStr">
        <is>
          <t>vivo Y17s</t>
        </is>
      </c>
      <c r="ES12652" t="inlineStr">
        <is>
          <t>vivo Y17s</t>
        </is>
      </c>
      <c r="ET12652" t="inlineStr">
        <is>
          <t>vivo Y17s</t>
        </is>
      </c>
      <c r="EU12652" t="inlineStr">
        <is>
          <t>vivo Y17s</t>
        </is>
      </c>
    </row>
    <row r="12653" ht="12.75" customHeight="1">
      <c r="EQ12653" t="inlineStr">
        <is>
          <t>vivo Y18</t>
        </is>
      </c>
      <c r="ER12653" t="inlineStr">
        <is>
          <t>vivo Y18</t>
        </is>
      </c>
      <c r="ES12653" t="inlineStr">
        <is>
          <t>vivo Y18</t>
        </is>
      </c>
      <c r="ET12653" t="inlineStr">
        <is>
          <t>vivo Y18</t>
        </is>
      </c>
      <c r="EU12653" t="inlineStr">
        <is>
          <t>vivo Y18</t>
        </is>
      </c>
    </row>
    <row r="12654" ht="12.75" customHeight="1">
      <c r="EQ12654" t="inlineStr">
        <is>
          <t>vivo Y18 (India)</t>
        </is>
      </c>
      <c r="ER12654" t="inlineStr">
        <is>
          <t>vivo Y18 (India)</t>
        </is>
      </c>
      <c r="ES12654" t="inlineStr">
        <is>
          <t>vivo Y18 (India)</t>
        </is>
      </c>
      <c r="ET12654" t="inlineStr">
        <is>
          <t>vivo Y18 (India)</t>
        </is>
      </c>
      <c r="EU12654" t="inlineStr">
        <is>
          <t>vivo Y18 (India)</t>
        </is>
      </c>
    </row>
    <row r="12655" ht="12.75" customHeight="1">
      <c r="EQ12655" t="inlineStr">
        <is>
          <t>vivo Y18e</t>
        </is>
      </c>
      <c r="ER12655" t="inlineStr">
        <is>
          <t>vivo Y18e</t>
        </is>
      </c>
      <c r="ES12655" t="inlineStr">
        <is>
          <t>vivo Y18e</t>
        </is>
      </c>
      <c r="ET12655" t="inlineStr">
        <is>
          <t>vivo Y18e</t>
        </is>
      </c>
      <c r="EU12655" t="inlineStr">
        <is>
          <t>vivo Y18e</t>
        </is>
      </c>
    </row>
    <row r="12656" ht="12.75" customHeight="1">
      <c r="EQ12656" t="inlineStr">
        <is>
          <t>vivo Y18i</t>
        </is>
      </c>
      <c r="ER12656" t="inlineStr">
        <is>
          <t>vivo Y18i</t>
        </is>
      </c>
      <c r="ES12656" t="inlineStr">
        <is>
          <t>vivo Y18i</t>
        </is>
      </c>
      <c r="ET12656" t="inlineStr">
        <is>
          <t>vivo Y18i</t>
        </is>
      </c>
      <c r="EU12656" t="inlineStr">
        <is>
          <t>vivo Y18i</t>
        </is>
      </c>
    </row>
    <row r="12657" ht="12.75" customHeight="1">
      <c r="EQ12657" t="inlineStr">
        <is>
          <t>vivo Y18t</t>
        </is>
      </c>
      <c r="ER12657" t="inlineStr">
        <is>
          <t>vivo Y18t</t>
        </is>
      </c>
      <c r="ES12657" t="inlineStr">
        <is>
          <t>vivo Y18t</t>
        </is>
      </c>
      <c r="ET12657" t="inlineStr">
        <is>
          <t>vivo Y18t</t>
        </is>
      </c>
      <c r="EU12657" t="inlineStr">
        <is>
          <t>vivo Y18t</t>
        </is>
      </c>
    </row>
    <row r="12658" ht="12.75" customHeight="1">
      <c r="EQ12658" t="inlineStr">
        <is>
          <t>vivo Y19</t>
        </is>
      </c>
      <c r="ER12658" t="inlineStr">
        <is>
          <t>vivo Y19</t>
        </is>
      </c>
      <c r="ES12658" t="inlineStr">
        <is>
          <t>vivo Y19</t>
        </is>
      </c>
      <c r="ET12658" t="inlineStr">
        <is>
          <t>vivo Y19</t>
        </is>
      </c>
      <c r="EU12658" t="inlineStr">
        <is>
          <t>vivo Y19</t>
        </is>
      </c>
    </row>
    <row r="12659" ht="12.75" customHeight="1">
      <c r="EQ12659" t="inlineStr">
        <is>
          <t>vivo Y19s</t>
        </is>
      </c>
      <c r="ER12659" t="inlineStr">
        <is>
          <t>vivo Y19s</t>
        </is>
      </c>
      <c r="ES12659" t="inlineStr">
        <is>
          <t>vivo Y19s</t>
        </is>
      </c>
      <c r="ET12659" t="inlineStr">
        <is>
          <t>vivo Y19s</t>
        </is>
      </c>
      <c r="EU12659" t="inlineStr">
        <is>
          <t>vivo Y19s</t>
        </is>
      </c>
    </row>
    <row r="12660" ht="12.75" customHeight="1">
      <c r="EQ12660" t="inlineStr">
        <is>
          <t>vivo Y19s GT</t>
        </is>
      </c>
      <c r="ER12660" t="inlineStr">
        <is>
          <t>vivo Y19s GT</t>
        </is>
      </c>
      <c r="ES12660" t="inlineStr">
        <is>
          <t>vivo Y19s GT</t>
        </is>
      </c>
      <c r="ET12660" t="inlineStr">
        <is>
          <t>vivo Y19s GT</t>
        </is>
      </c>
      <c r="EU12660" t="inlineStr">
        <is>
          <t>vivo Y19s GT</t>
        </is>
      </c>
    </row>
    <row r="12661" ht="12.75" customHeight="1">
      <c r="EQ12661" t="inlineStr">
        <is>
          <t>vivo Y19s Pro</t>
        </is>
      </c>
      <c r="ER12661" t="inlineStr">
        <is>
          <t>vivo Y19s Pro</t>
        </is>
      </c>
      <c r="ES12661" t="inlineStr">
        <is>
          <t>vivo Y19s Pro</t>
        </is>
      </c>
      <c r="ET12661" t="inlineStr">
        <is>
          <t>vivo Y19s Pro</t>
        </is>
      </c>
      <c r="EU12661" t="inlineStr">
        <is>
          <t>vivo Y19s Pro</t>
        </is>
      </c>
    </row>
    <row r="12662" ht="12.75" customHeight="1">
      <c r="EQ12662" t="inlineStr">
        <is>
          <t>vivo Y20</t>
        </is>
      </c>
      <c r="ER12662" t="inlineStr">
        <is>
          <t>vivo Y20</t>
        </is>
      </c>
      <c r="ES12662" t="inlineStr">
        <is>
          <t>vivo Y20</t>
        </is>
      </c>
      <c r="ET12662" t="inlineStr">
        <is>
          <t>vivo Y20</t>
        </is>
      </c>
      <c r="EU12662" t="inlineStr">
        <is>
          <t>vivo Y20</t>
        </is>
      </c>
    </row>
    <row r="12663" ht="12.75" customHeight="1">
      <c r="EQ12663" t="inlineStr">
        <is>
          <t>vivo Y20 2021</t>
        </is>
      </c>
      <c r="ER12663" t="inlineStr">
        <is>
          <t>vivo Y20 2021</t>
        </is>
      </c>
      <c r="ES12663" t="inlineStr">
        <is>
          <t>vivo Y20 2021</t>
        </is>
      </c>
      <c r="ET12663" t="inlineStr">
        <is>
          <t>vivo Y20 2021</t>
        </is>
      </c>
      <c r="EU12663" t="inlineStr">
        <is>
          <t>vivo Y20 2021</t>
        </is>
      </c>
    </row>
    <row r="12664" ht="12.75" customHeight="1">
      <c r="EQ12664" t="inlineStr">
        <is>
          <t>vivo Y20a</t>
        </is>
      </c>
      <c r="ER12664" t="inlineStr">
        <is>
          <t>vivo Y20a</t>
        </is>
      </c>
      <c r="ES12664" t="inlineStr">
        <is>
          <t>vivo Y20a</t>
        </is>
      </c>
      <c r="ET12664" t="inlineStr">
        <is>
          <t>vivo Y20a</t>
        </is>
      </c>
      <c r="EU12664" t="inlineStr">
        <is>
          <t>vivo Y20a</t>
        </is>
      </c>
    </row>
    <row r="12665" ht="12.75" customHeight="1">
      <c r="EQ12665" t="inlineStr">
        <is>
          <t>vivo Y20g</t>
        </is>
      </c>
      <c r="ER12665" t="inlineStr">
        <is>
          <t>vivo Y20g</t>
        </is>
      </c>
      <c r="ES12665" t="inlineStr">
        <is>
          <t>vivo Y20g</t>
        </is>
      </c>
      <c r="ET12665" t="inlineStr">
        <is>
          <t>vivo Y20g</t>
        </is>
      </c>
      <c r="EU12665" t="inlineStr">
        <is>
          <t>vivo Y20g</t>
        </is>
      </c>
    </row>
    <row r="12666" ht="12.75" customHeight="1">
      <c r="EQ12666" t="inlineStr">
        <is>
          <t>vivo Y20i</t>
        </is>
      </c>
      <c r="ER12666" t="inlineStr">
        <is>
          <t>vivo Y20i</t>
        </is>
      </c>
      <c r="ES12666" t="inlineStr">
        <is>
          <t>vivo Y20i</t>
        </is>
      </c>
      <c r="ET12666" t="inlineStr">
        <is>
          <t>vivo Y20i</t>
        </is>
      </c>
      <c r="EU12666" t="inlineStr">
        <is>
          <t>vivo Y20i</t>
        </is>
      </c>
    </row>
    <row r="12667" ht="12.75" customHeight="1">
      <c r="EQ12667" t="inlineStr">
        <is>
          <t>vivo Y20s</t>
        </is>
      </c>
      <c r="ER12667" t="inlineStr">
        <is>
          <t>vivo Y20s</t>
        </is>
      </c>
      <c r="ES12667" t="inlineStr">
        <is>
          <t>vivo Y20s</t>
        </is>
      </c>
      <c r="ET12667" t="inlineStr">
        <is>
          <t>vivo Y20s</t>
        </is>
      </c>
      <c r="EU12667" t="inlineStr">
        <is>
          <t>vivo Y20s</t>
        </is>
      </c>
    </row>
    <row r="12668" ht="12.75" customHeight="1">
      <c r="EQ12668" t="inlineStr">
        <is>
          <t>vivo Y20s [G]</t>
        </is>
      </c>
      <c r="ER12668" t="inlineStr">
        <is>
          <t>vivo Y20s [G]</t>
        </is>
      </c>
      <c r="ES12668" t="inlineStr">
        <is>
          <t>vivo Y20s [G]</t>
        </is>
      </c>
      <c r="ET12668" t="inlineStr">
        <is>
          <t>vivo Y20s [G]</t>
        </is>
      </c>
      <c r="EU12668" t="inlineStr">
        <is>
          <t>vivo Y20s [G]</t>
        </is>
      </c>
    </row>
    <row r="12669" ht="12.75" customHeight="1">
      <c r="EQ12669" t="inlineStr">
        <is>
          <t>vivo Y20t</t>
        </is>
      </c>
      <c r="ER12669" t="inlineStr">
        <is>
          <t>vivo Y20t</t>
        </is>
      </c>
      <c r="ES12669" t="inlineStr">
        <is>
          <t>vivo Y20t</t>
        </is>
      </c>
      <c r="ET12669" t="inlineStr">
        <is>
          <t>vivo Y20t</t>
        </is>
      </c>
      <c r="EU12669" t="inlineStr">
        <is>
          <t>vivo Y20t</t>
        </is>
      </c>
    </row>
    <row r="12670" ht="12.75" customHeight="1">
      <c r="EQ12670" t="inlineStr">
        <is>
          <t>vivo Y21</t>
        </is>
      </c>
      <c r="ER12670" t="inlineStr">
        <is>
          <t>vivo Y21</t>
        </is>
      </c>
      <c r="ES12670" t="inlineStr">
        <is>
          <t>vivo Y21</t>
        </is>
      </c>
      <c r="ET12670" t="inlineStr">
        <is>
          <t>vivo Y21</t>
        </is>
      </c>
      <c r="EU12670" t="inlineStr">
        <is>
          <t>vivo Y21</t>
        </is>
      </c>
    </row>
    <row r="12671" ht="12.75" customHeight="1">
      <c r="EQ12671" t="inlineStr">
        <is>
          <t>vivo Y21a</t>
        </is>
      </c>
      <c r="ER12671" t="inlineStr">
        <is>
          <t>vivo Y21a</t>
        </is>
      </c>
      <c r="ES12671" t="inlineStr">
        <is>
          <t>vivo Y21a</t>
        </is>
      </c>
      <c r="ET12671" t="inlineStr">
        <is>
          <t>vivo Y21a</t>
        </is>
      </c>
      <c r="EU12671" t="inlineStr">
        <is>
          <t>vivo Y21a</t>
        </is>
      </c>
    </row>
    <row r="12672" ht="12.75" customHeight="1">
      <c r="EQ12672" t="inlineStr">
        <is>
          <t>vivo Y21e</t>
        </is>
      </c>
      <c r="ER12672" t="inlineStr">
        <is>
          <t>vivo Y21e</t>
        </is>
      </c>
      <c r="ES12672" t="inlineStr">
        <is>
          <t>vivo Y21e</t>
        </is>
      </c>
      <c r="ET12672" t="inlineStr">
        <is>
          <t>vivo Y21e</t>
        </is>
      </c>
      <c r="EU12672" t="inlineStr">
        <is>
          <t>vivo Y21e</t>
        </is>
      </c>
    </row>
    <row r="12673" ht="12.75" customHeight="1">
      <c r="EQ12673" t="inlineStr">
        <is>
          <t>vivo Y21G</t>
        </is>
      </c>
      <c r="ER12673" t="inlineStr">
        <is>
          <t>vivo Y21G</t>
        </is>
      </c>
      <c r="ES12673" t="inlineStr">
        <is>
          <t>vivo Y21G</t>
        </is>
      </c>
      <c r="ET12673" t="inlineStr">
        <is>
          <t>vivo Y21G</t>
        </is>
      </c>
      <c r="EU12673" t="inlineStr">
        <is>
          <t>vivo Y21G</t>
        </is>
      </c>
    </row>
    <row r="12674" ht="12.75" customHeight="1">
      <c r="EQ12674" t="inlineStr">
        <is>
          <t>vivo Y21s</t>
        </is>
      </c>
      <c r="ER12674" t="inlineStr">
        <is>
          <t>vivo Y21s</t>
        </is>
      </c>
      <c r="ES12674" t="inlineStr">
        <is>
          <t>vivo Y21s</t>
        </is>
      </c>
      <c r="ET12674" t="inlineStr">
        <is>
          <t>vivo Y21s</t>
        </is>
      </c>
      <c r="EU12674" t="inlineStr">
        <is>
          <t>vivo Y21s</t>
        </is>
      </c>
    </row>
    <row r="12675" ht="12.75" customHeight="1">
      <c r="EQ12675" t="inlineStr">
        <is>
          <t>vivo Y21t</t>
        </is>
      </c>
      <c r="ER12675" t="inlineStr">
        <is>
          <t>vivo Y21t</t>
        </is>
      </c>
      <c r="ES12675" t="inlineStr">
        <is>
          <t>vivo Y21t</t>
        </is>
      </c>
      <c r="ET12675" t="inlineStr">
        <is>
          <t>vivo Y21t</t>
        </is>
      </c>
      <c r="EU12675" t="inlineStr">
        <is>
          <t>vivo Y21t</t>
        </is>
      </c>
    </row>
    <row r="12676" ht="12.75" customHeight="1">
      <c r="EQ12676" t="inlineStr">
        <is>
          <t>vivo Y21t (India)</t>
        </is>
      </c>
      <c r="ER12676" t="inlineStr">
        <is>
          <t>vivo Y21t (India)</t>
        </is>
      </c>
      <c r="ES12676" t="inlineStr">
        <is>
          <t>vivo Y21t (India)</t>
        </is>
      </c>
      <c r="ET12676" t="inlineStr">
        <is>
          <t>vivo Y21t (India)</t>
        </is>
      </c>
      <c r="EU12676" t="inlineStr">
        <is>
          <t>vivo Y21t (India)</t>
        </is>
      </c>
    </row>
    <row r="12677" ht="12.75" customHeight="1">
      <c r="EQ12677" t="inlineStr">
        <is>
          <t>vivo Y22</t>
        </is>
      </c>
      <c r="ER12677" t="inlineStr">
        <is>
          <t>vivo Y22</t>
        </is>
      </c>
      <c r="ES12677" t="inlineStr">
        <is>
          <t>vivo Y22</t>
        </is>
      </c>
      <c r="ET12677" t="inlineStr">
        <is>
          <t>vivo Y22</t>
        </is>
      </c>
      <c r="EU12677" t="inlineStr">
        <is>
          <t>vivo Y22</t>
        </is>
      </c>
    </row>
    <row r="12678" ht="12.75" customHeight="1">
      <c r="EQ12678" t="inlineStr">
        <is>
          <t>vivo Y22 (2013)</t>
        </is>
      </c>
      <c r="ER12678" t="inlineStr">
        <is>
          <t>vivo Y22 (2013)</t>
        </is>
      </c>
      <c r="ES12678" t="inlineStr">
        <is>
          <t>vivo Y22 (2013)</t>
        </is>
      </c>
      <c r="ET12678" t="inlineStr">
        <is>
          <t>vivo Y22 (2013)</t>
        </is>
      </c>
      <c r="EU12678" t="inlineStr">
        <is>
          <t>vivo Y22 (2013)</t>
        </is>
      </c>
    </row>
    <row r="12679" ht="12.75" customHeight="1">
      <c r="EQ12679" t="inlineStr">
        <is>
          <t>vivo Y22s</t>
        </is>
      </c>
      <c r="ER12679" t="inlineStr">
        <is>
          <t>vivo Y22s</t>
        </is>
      </c>
      <c r="ES12679" t="inlineStr">
        <is>
          <t>vivo Y22s</t>
        </is>
      </c>
      <c r="ET12679" t="inlineStr">
        <is>
          <t>vivo Y22s</t>
        </is>
      </c>
      <c r="EU12679" t="inlineStr">
        <is>
          <t>vivo Y22s</t>
        </is>
      </c>
    </row>
    <row r="12680" ht="12.75" customHeight="1">
      <c r="EQ12680" t="inlineStr">
        <is>
          <t>vivo Y25</t>
        </is>
      </c>
      <c r="ER12680" t="inlineStr">
        <is>
          <t>vivo Y25</t>
        </is>
      </c>
      <c r="ES12680" t="inlineStr">
        <is>
          <t>vivo Y25</t>
        </is>
      </c>
      <c r="ET12680" t="inlineStr">
        <is>
          <t>vivo Y25</t>
        </is>
      </c>
      <c r="EU12680" t="inlineStr">
        <is>
          <t>vivo Y25</t>
        </is>
      </c>
    </row>
    <row r="12681" ht="12.75" customHeight="1">
      <c r="EQ12681" t="inlineStr">
        <is>
          <t>vivo Y27</t>
        </is>
      </c>
      <c r="ER12681" t="inlineStr">
        <is>
          <t>vivo Y27</t>
        </is>
      </c>
      <c r="ES12681" t="inlineStr">
        <is>
          <t>vivo Y27</t>
        </is>
      </c>
      <c r="ET12681" t="inlineStr">
        <is>
          <t>vivo Y27</t>
        </is>
      </c>
      <c r="EU12681" t="inlineStr">
        <is>
          <t>vivo Y27</t>
        </is>
      </c>
    </row>
    <row r="12682" ht="12.75" customHeight="1">
      <c r="EQ12682" t="inlineStr">
        <is>
          <t>vivo Y27 (2014)</t>
        </is>
      </c>
      <c r="ER12682" t="inlineStr">
        <is>
          <t>vivo Y27 (2014)</t>
        </is>
      </c>
      <c r="ES12682" t="inlineStr">
        <is>
          <t>vivo Y27 (2014)</t>
        </is>
      </c>
      <c r="ET12682" t="inlineStr">
        <is>
          <t>vivo Y27 (2014)</t>
        </is>
      </c>
      <c r="EU12682" t="inlineStr">
        <is>
          <t>vivo Y27 (2014)</t>
        </is>
      </c>
    </row>
    <row r="12683" ht="12.75" customHeight="1">
      <c r="EQ12683" t="inlineStr">
        <is>
          <t>vivo Y27 5G</t>
        </is>
      </c>
      <c r="ER12683" t="inlineStr">
        <is>
          <t>vivo Y27 5G</t>
        </is>
      </c>
      <c r="ES12683" t="inlineStr">
        <is>
          <t>vivo Y27 5G</t>
        </is>
      </c>
      <c r="ET12683" t="inlineStr">
        <is>
          <t>vivo Y27 5G</t>
        </is>
      </c>
      <c r="EU12683" t="inlineStr">
        <is>
          <t>vivo Y27 5G</t>
        </is>
      </c>
    </row>
    <row r="12684" ht="12.75" customHeight="1">
      <c r="EQ12684" t="inlineStr">
        <is>
          <t>vivo Y27s</t>
        </is>
      </c>
      <c r="ER12684" t="inlineStr">
        <is>
          <t>vivo Y27s</t>
        </is>
      </c>
      <c r="ES12684" t="inlineStr">
        <is>
          <t>vivo Y27s</t>
        </is>
      </c>
      <c r="ET12684" t="inlineStr">
        <is>
          <t>vivo Y27s</t>
        </is>
      </c>
      <c r="EU12684" t="inlineStr">
        <is>
          <t>vivo Y27s</t>
        </is>
      </c>
    </row>
    <row r="12685" ht="12.75" customHeight="1">
      <c r="EQ12685" t="inlineStr">
        <is>
          <t>vivo Y28</t>
        </is>
      </c>
      <c r="ER12685" t="inlineStr">
        <is>
          <t>vivo Y28</t>
        </is>
      </c>
      <c r="ES12685" t="inlineStr">
        <is>
          <t>vivo Y28</t>
        </is>
      </c>
      <c r="ET12685" t="inlineStr">
        <is>
          <t>vivo Y28</t>
        </is>
      </c>
      <c r="EU12685" t="inlineStr">
        <is>
          <t>vivo Y28</t>
        </is>
      </c>
    </row>
    <row r="12686" ht="12.75" customHeight="1">
      <c r="EQ12686" t="inlineStr">
        <is>
          <t>vivo Y28 (2014)</t>
        </is>
      </c>
      <c r="ER12686" t="inlineStr">
        <is>
          <t>vivo Y28 (2014)</t>
        </is>
      </c>
      <c r="ES12686" t="inlineStr">
        <is>
          <t>vivo Y28 (2014)</t>
        </is>
      </c>
      <c r="ET12686" t="inlineStr">
        <is>
          <t>vivo Y28 (2014)</t>
        </is>
      </c>
      <c r="EU12686" t="inlineStr">
        <is>
          <t>vivo Y28 (2014)</t>
        </is>
      </c>
    </row>
    <row r="12687" ht="12.75" customHeight="1">
      <c r="EQ12687" t="inlineStr">
        <is>
          <t>vivo Y28 4G</t>
        </is>
      </c>
      <c r="ER12687" t="inlineStr">
        <is>
          <t>vivo Y28 4G</t>
        </is>
      </c>
      <c r="ES12687" t="inlineStr">
        <is>
          <t>vivo Y28 4G</t>
        </is>
      </c>
      <c r="ET12687" t="inlineStr">
        <is>
          <t>vivo Y28 4G</t>
        </is>
      </c>
      <c r="EU12687" t="inlineStr">
        <is>
          <t>vivo Y28 4G</t>
        </is>
      </c>
    </row>
    <row r="12688" ht="12.75" customHeight="1">
      <c r="EQ12688" t="inlineStr">
        <is>
          <t>vivo Y28s</t>
        </is>
      </c>
      <c r="ER12688" t="inlineStr">
        <is>
          <t>vivo Y28s</t>
        </is>
      </c>
      <c r="ES12688" t="inlineStr">
        <is>
          <t>vivo Y28s</t>
        </is>
      </c>
      <c r="ET12688" t="inlineStr">
        <is>
          <t>vivo Y28s</t>
        </is>
      </c>
      <c r="EU12688" t="inlineStr">
        <is>
          <t>vivo Y28s</t>
        </is>
      </c>
    </row>
    <row r="12689" ht="12.75" customHeight="1">
      <c r="EQ12689" t="inlineStr">
        <is>
          <t>vivo Y29</t>
        </is>
      </c>
      <c r="ER12689" t="inlineStr">
        <is>
          <t>vivo Y29</t>
        </is>
      </c>
      <c r="ES12689" t="inlineStr">
        <is>
          <t>vivo Y29</t>
        </is>
      </c>
      <c r="ET12689" t="inlineStr">
        <is>
          <t>vivo Y29</t>
        </is>
      </c>
      <c r="EU12689" t="inlineStr">
        <is>
          <t>vivo Y29</t>
        </is>
      </c>
    </row>
    <row r="12690" ht="12.75" customHeight="1">
      <c r="EQ12690" t="inlineStr">
        <is>
          <t>vivo Y29 4G</t>
        </is>
      </c>
      <c r="ER12690" t="inlineStr">
        <is>
          <t>vivo Y29 4G</t>
        </is>
      </c>
      <c r="ES12690" t="inlineStr">
        <is>
          <t>vivo Y29 4G</t>
        </is>
      </c>
      <c r="ET12690" t="inlineStr">
        <is>
          <t>vivo Y29 4G</t>
        </is>
      </c>
      <c r="EU12690" t="inlineStr">
        <is>
          <t>vivo Y29 4G</t>
        </is>
      </c>
    </row>
    <row r="12691" ht="12.75" customHeight="1">
      <c r="EQ12691" t="inlineStr">
        <is>
          <t>vivo Y29s</t>
        </is>
      </c>
      <c r="ER12691" t="inlineStr">
        <is>
          <t>vivo Y29s</t>
        </is>
      </c>
      <c r="ES12691" t="inlineStr">
        <is>
          <t>vivo Y29s</t>
        </is>
      </c>
      <c r="ET12691" t="inlineStr">
        <is>
          <t>vivo Y29s</t>
        </is>
      </c>
      <c r="EU12691" t="inlineStr">
        <is>
          <t>vivo Y29s</t>
        </is>
      </c>
    </row>
    <row r="12692" ht="12.75" customHeight="1">
      <c r="EQ12692" t="inlineStr">
        <is>
          <t>vivo Y30</t>
        </is>
      </c>
      <c r="ER12692" t="inlineStr">
        <is>
          <t>vivo Y30</t>
        </is>
      </c>
      <c r="ES12692" t="inlineStr">
        <is>
          <t>vivo Y30</t>
        </is>
      </c>
      <c r="ET12692" t="inlineStr">
        <is>
          <t>vivo Y30</t>
        </is>
      </c>
      <c r="EU12692" t="inlineStr">
        <is>
          <t>vivo Y30</t>
        </is>
      </c>
    </row>
    <row r="12693" ht="12.75" customHeight="1">
      <c r="EQ12693" t="inlineStr">
        <is>
          <t>vivo Y30 (China)</t>
        </is>
      </c>
      <c r="ER12693" t="inlineStr">
        <is>
          <t>vivo Y30 (China)</t>
        </is>
      </c>
      <c r="ES12693" t="inlineStr">
        <is>
          <t>vivo Y30 (China)</t>
        </is>
      </c>
      <c r="ET12693" t="inlineStr">
        <is>
          <t>vivo Y30 (China)</t>
        </is>
      </c>
      <c r="EU12693" t="inlineStr">
        <is>
          <t>vivo Y30 (China)</t>
        </is>
      </c>
    </row>
    <row r="12694" ht="12.75" customHeight="1">
      <c r="EQ12694" t="inlineStr">
        <is>
          <t>vivo Y30 5G</t>
        </is>
      </c>
      <c r="ER12694" t="inlineStr">
        <is>
          <t>vivo Y30 5G</t>
        </is>
      </c>
      <c r="ES12694" t="inlineStr">
        <is>
          <t>vivo Y30 5G</t>
        </is>
      </c>
      <c r="ET12694" t="inlineStr">
        <is>
          <t>vivo Y30 5G</t>
        </is>
      </c>
      <c r="EU12694" t="inlineStr">
        <is>
          <t>vivo Y30 5G</t>
        </is>
      </c>
    </row>
    <row r="12695" ht="12.75" customHeight="1">
      <c r="EQ12695" t="inlineStr">
        <is>
          <t>vivo Y30 Standard</t>
        </is>
      </c>
      <c r="ER12695" t="inlineStr">
        <is>
          <t>vivo Y30 Standard</t>
        </is>
      </c>
      <c r="ES12695" t="inlineStr">
        <is>
          <t>vivo Y30 Standard</t>
        </is>
      </c>
      <c r="ET12695" t="inlineStr">
        <is>
          <t>vivo Y30 Standard</t>
        </is>
      </c>
      <c r="EU12695" t="inlineStr">
        <is>
          <t>vivo Y30 Standard</t>
        </is>
      </c>
    </row>
    <row r="12696" ht="12.75" customHeight="1">
      <c r="EQ12696" t="inlineStr">
        <is>
          <t>vivo Y30g</t>
        </is>
      </c>
      <c r="ER12696" t="inlineStr">
        <is>
          <t>vivo Y30g</t>
        </is>
      </c>
      <c r="ES12696" t="inlineStr">
        <is>
          <t>vivo Y30g</t>
        </is>
      </c>
      <c r="ET12696" t="inlineStr">
        <is>
          <t>vivo Y30g</t>
        </is>
      </c>
      <c r="EU12696" t="inlineStr">
        <is>
          <t>vivo Y30g</t>
        </is>
      </c>
    </row>
    <row r="12697" ht="12.75" customHeight="1">
      <c r="EQ12697" t="inlineStr">
        <is>
          <t>vivo Y31</t>
        </is>
      </c>
      <c r="ER12697" t="inlineStr">
        <is>
          <t>vivo Y31</t>
        </is>
      </c>
      <c r="ES12697" t="inlineStr">
        <is>
          <t>vivo Y31</t>
        </is>
      </c>
      <c r="ET12697" t="inlineStr">
        <is>
          <t>vivo Y31</t>
        </is>
      </c>
      <c r="EU12697" t="inlineStr">
        <is>
          <t>vivo Y31</t>
        </is>
      </c>
    </row>
    <row r="12698" ht="12.75" customHeight="1">
      <c r="EQ12698" t="inlineStr">
        <is>
          <t>vivo Y31 (2015)</t>
        </is>
      </c>
      <c r="ER12698" t="inlineStr">
        <is>
          <t>vivo Y31 (2015)</t>
        </is>
      </c>
      <c r="ES12698" t="inlineStr">
        <is>
          <t>vivo Y31 (2015)</t>
        </is>
      </c>
      <c r="ET12698" t="inlineStr">
        <is>
          <t>vivo Y31 (2015)</t>
        </is>
      </c>
      <c r="EU12698" t="inlineStr">
        <is>
          <t>vivo Y31 (2015)</t>
        </is>
      </c>
    </row>
    <row r="12699" ht="12.75" customHeight="1">
      <c r="EQ12699" t="inlineStr">
        <is>
          <t>vivo Y31 Pro</t>
        </is>
      </c>
      <c r="ER12699" t="inlineStr">
        <is>
          <t>vivo Y31 Pro</t>
        </is>
      </c>
      <c r="ES12699" t="inlineStr">
        <is>
          <t>vivo Y31 Pro</t>
        </is>
      </c>
      <c r="ET12699" t="inlineStr">
        <is>
          <t>vivo Y31 Pro</t>
        </is>
      </c>
      <c r="EU12699" t="inlineStr">
        <is>
          <t>vivo Y31 Pro</t>
        </is>
      </c>
    </row>
    <row r="12700" ht="12.75" customHeight="1">
      <c r="EQ12700" t="inlineStr">
        <is>
          <t>vivo Y31s</t>
        </is>
      </c>
      <c r="ER12700" t="inlineStr">
        <is>
          <t>vivo Y31s</t>
        </is>
      </c>
      <c r="ES12700" t="inlineStr">
        <is>
          <t>vivo Y31s</t>
        </is>
      </c>
      <c r="ET12700" t="inlineStr">
        <is>
          <t>vivo Y31s</t>
        </is>
      </c>
      <c r="EU12700" t="inlineStr">
        <is>
          <t>vivo Y31s</t>
        </is>
      </c>
    </row>
    <row r="12701" ht="12.75" customHeight="1">
      <c r="EQ12701" t="inlineStr">
        <is>
          <t>vivo Y32</t>
        </is>
      </c>
      <c r="ER12701" t="inlineStr">
        <is>
          <t>vivo Y32</t>
        </is>
      </c>
      <c r="ES12701" t="inlineStr">
        <is>
          <t>vivo Y32</t>
        </is>
      </c>
      <c r="ET12701" t="inlineStr">
        <is>
          <t>vivo Y32</t>
        </is>
      </c>
      <c r="EU12701" t="inlineStr">
        <is>
          <t>vivo Y32</t>
        </is>
      </c>
    </row>
    <row r="12702" ht="12.75" customHeight="1">
      <c r="EQ12702" t="inlineStr">
        <is>
          <t>vivo Y33</t>
        </is>
      </c>
      <c r="ER12702" t="inlineStr">
        <is>
          <t>vivo Y33</t>
        </is>
      </c>
      <c r="ES12702" t="inlineStr">
        <is>
          <t>vivo Y33</t>
        </is>
      </c>
      <c r="ET12702" t="inlineStr">
        <is>
          <t>vivo Y33</t>
        </is>
      </c>
      <c r="EU12702" t="inlineStr">
        <is>
          <t>vivo Y33</t>
        </is>
      </c>
    </row>
    <row r="12703" ht="12.75" customHeight="1">
      <c r="EQ12703" t="inlineStr">
        <is>
          <t>vivo Y33e</t>
        </is>
      </c>
      <c r="ER12703" t="inlineStr">
        <is>
          <t>vivo Y33e</t>
        </is>
      </c>
      <c r="ES12703" t="inlineStr">
        <is>
          <t>vivo Y33e</t>
        </is>
      </c>
      <c r="ET12703" t="inlineStr">
        <is>
          <t>vivo Y33e</t>
        </is>
      </c>
      <c r="EU12703" t="inlineStr">
        <is>
          <t>vivo Y33e</t>
        </is>
      </c>
    </row>
    <row r="12704" ht="12.75" customHeight="1">
      <c r="EQ12704" t="inlineStr">
        <is>
          <t>vivo Y33s</t>
        </is>
      </c>
      <c r="ER12704" t="inlineStr">
        <is>
          <t>vivo Y33s</t>
        </is>
      </c>
      <c r="ES12704" t="inlineStr">
        <is>
          <t>vivo Y33s</t>
        </is>
      </c>
      <c r="ET12704" t="inlineStr">
        <is>
          <t>vivo Y33s</t>
        </is>
      </c>
      <c r="EU12704" t="inlineStr">
        <is>
          <t>vivo Y33s</t>
        </is>
      </c>
    </row>
    <row r="12705" ht="12.75" customHeight="1">
      <c r="EQ12705" t="inlineStr">
        <is>
          <t>vivo Y33s 5G</t>
        </is>
      </c>
      <c r="ER12705" t="inlineStr">
        <is>
          <t>vivo Y33s 5G</t>
        </is>
      </c>
      <c r="ES12705" t="inlineStr">
        <is>
          <t>vivo Y33s 5G</t>
        </is>
      </c>
      <c r="ET12705" t="inlineStr">
        <is>
          <t>vivo Y33s 5G</t>
        </is>
      </c>
      <c r="EU12705" t="inlineStr">
        <is>
          <t>vivo Y33s 5G</t>
        </is>
      </c>
    </row>
    <row r="12706" ht="12.75" customHeight="1">
      <c r="EQ12706" t="inlineStr">
        <is>
          <t>vivo Y33t</t>
        </is>
      </c>
      <c r="ER12706" t="inlineStr">
        <is>
          <t>vivo Y33t</t>
        </is>
      </c>
      <c r="ES12706" t="inlineStr">
        <is>
          <t>vivo Y33t</t>
        </is>
      </c>
      <c r="ET12706" t="inlineStr">
        <is>
          <t>vivo Y33t</t>
        </is>
      </c>
      <c r="EU12706" t="inlineStr">
        <is>
          <t>vivo Y33t</t>
        </is>
      </c>
    </row>
    <row r="12707" ht="12.75" customHeight="1">
      <c r="EQ12707" t="inlineStr">
        <is>
          <t>vivo Y35</t>
        </is>
      </c>
      <c r="ER12707" t="inlineStr">
        <is>
          <t>vivo Y35</t>
        </is>
      </c>
      <c r="ES12707" t="inlineStr">
        <is>
          <t>vivo Y35</t>
        </is>
      </c>
      <c r="ET12707" t="inlineStr">
        <is>
          <t>vivo Y35</t>
        </is>
      </c>
      <c r="EU12707" t="inlineStr">
        <is>
          <t>vivo Y35</t>
        </is>
      </c>
    </row>
    <row r="12708" ht="12.75" customHeight="1">
      <c r="EQ12708" t="inlineStr">
        <is>
          <t>vivo Y35 (2015)</t>
        </is>
      </c>
      <c r="ER12708" t="inlineStr">
        <is>
          <t>vivo Y35 (2015)</t>
        </is>
      </c>
      <c r="ES12708" t="inlineStr">
        <is>
          <t>vivo Y35 (2015)</t>
        </is>
      </c>
      <c r="ET12708" t="inlineStr">
        <is>
          <t>vivo Y35 (2015)</t>
        </is>
      </c>
      <c r="EU12708" t="inlineStr">
        <is>
          <t>vivo Y35 (2015)</t>
        </is>
      </c>
    </row>
    <row r="12709" ht="12.75" customHeight="1">
      <c r="EQ12709" t="inlineStr">
        <is>
          <t>vivo Y35 5G</t>
        </is>
      </c>
      <c r="ER12709" t="inlineStr">
        <is>
          <t>vivo Y35 5G</t>
        </is>
      </c>
      <c r="ES12709" t="inlineStr">
        <is>
          <t>vivo Y35 5G</t>
        </is>
      </c>
      <c r="ET12709" t="inlineStr">
        <is>
          <t>vivo Y35 5G</t>
        </is>
      </c>
      <c r="EU12709" t="inlineStr">
        <is>
          <t>vivo Y35 5G</t>
        </is>
      </c>
    </row>
    <row r="12710" ht="12.75" customHeight="1">
      <c r="EQ12710" t="inlineStr">
        <is>
          <t>vivo Y35+</t>
        </is>
      </c>
      <c r="ER12710" t="inlineStr">
        <is>
          <t>vivo Y35+</t>
        </is>
      </c>
      <c r="ES12710" t="inlineStr">
        <is>
          <t>vivo Y35+</t>
        </is>
      </c>
      <c r="ET12710" t="inlineStr">
        <is>
          <t>vivo Y35+</t>
        </is>
      </c>
      <c r="EU12710" t="inlineStr">
        <is>
          <t>vivo Y35+</t>
        </is>
      </c>
    </row>
    <row r="12711" ht="12.75" customHeight="1">
      <c r="EQ12711" t="inlineStr">
        <is>
          <t>vivo Y36</t>
        </is>
      </c>
      <c r="ER12711" t="inlineStr">
        <is>
          <t>vivo Y36</t>
        </is>
      </c>
      <c r="ES12711" t="inlineStr">
        <is>
          <t>vivo Y36</t>
        </is>
      </c>
      <c r="ET12711" t="inlineStr">
        <is>
          <t>vivo Y36</t>
        </is>
      </c>
      <c r="EU12711" t="inlineStr">
        <is>
          <t>vivo Y36</t>
        </is>
      </c>
    </row>
    <row r="12712" ht="12.75" customHeight="1">
      <c r="EQ12712" t="inlineStr">
        <is>
          <t>vivo Y36 (India)</t>
        </is>
      </c>
      <c r="ER12712" t="inlineStr">
        <is>
          <t>vivo Y36 (India)</t>
        </is>
      </c>
      <c r="ES12712" t="inlineStr">
        <is>
          <t>vivo Y36 (India)</t>
        </is>
      </c>
      <c r="ET12712" t="inlineStr">
        <is>
          <t>vivo Y36 (India)</t>
        </is>
      </c>
      <c r="EU12712" t="inlineStr">
        <is>
          <t>vivo Y36 (India)</t>
        </is>
      </c>
    </row>
    <row r="12713" ht="12.75" customHeight="1">
      <c r="EQ12713" t="inlineStr">
        <is>
          <t>vivo Y36 5G</t>
        </is>
      </c>
      <c r="ER12713" t="inlineStr">
        <is>
          <t>vivo Y36 5G</t>
        </is>
      </c>
      <c r="ES12713" t="inlineStr">
        <is>
          <t>vivo Y36 5G</t>
        </is>
      </c>
      <c r="ET12713" t="inlineStr">
        <is>
          <t>vivo Y36 5G</t>
        </is>
      </c>
      <c r="EU12713" t="inlineStr">
        <is>
          <t>vivo Y36 5G</t>
        </is>
      </c>
    </row>
    <row r="12714" ht="12.75" customHeight="1">
      <c r="EQ12714" t="inlineStr">
        <is>
          <t>vivo Y36i</t>
        </is>
      </c>
      <c r="ER12714" t="inlineStr">
        <is>
          <t>vivo Y36i</t>
        </is>
      </c>
      <c r="ES12714" t="inlineStr">
        <is>
          <t>vivo Y36i</t>
        </is>
      </c>
      <c r="ET12714" t="inlineStr">
        <is>
          <t>vivo Y36i</t>
        </is>
      </c>
      <c r="EU12714" t="inlineStr">
        <is>
          <t>vivo Y36i</t>
        </is>
      </c>
    </row>
    <row r="12715" ht="12.75" customHeight="1">
      <c r="EQ12715" t="inlineStr">
        <is>
          <t>vivo Y37</t>
        </is>
      </c>
      <c r="ER12715" t="inlineStr">
        <is>
          <t>vivo Y37</t>
        </is>
      </c>
      <c r="ES12715" t="inlineStr">
        <is>
          <t>vivo Y37</t>
        </is>
      </c>
      <c r="ET12715" t="inlineStr">
        <is>
          <t>vivo Y37</t>
        </is>
      </c>
      <c r="EU12715" t="inlineStr">
        <is>
          <t>vivo Y37</t>
        </is>
      </c>
    </row>
    <row r="12716" ht="12.75" customHeight="1">
      <c r="EQ12716" t="inlineStr">
        <is>
          <t>vivo Y37 Pro</t>
        </is>
      </c>
      <c r="ER12716" t="inlineStr">
        <is>
          <t>vivo Y37 Pro</t>
        </is>
      </c>
      <c r="ES12716" t="inlineStr">
        <is>
          <t>vivo Y37 Pro</t>
        </is>
      </c>
      <c r="ET12716" t="inlineStr">
        <is>
          <t>vivo Y37 Pro</t>
        </is>
      </c>
      <c r="EU12716" t="inlineStr">
        <is>
          <t>vivo Y37 Pro</t>
        </is>
      </c>
    </row>
    <row r="12717" ht="12.75" customHeight="1">
      <c r="EQ12717" t="inlineStr">
        <is>
          <t>vivo Y38</t>
        </is>
      </c>
      <c r="ER12717" t="inlineStr">
        <is>
          <t>vivo Y38</t>
        </is>
      </c>
      <c r="ES12717" t="inlineStr">
        <is>
          <t>vivo Y38</t>
        </is>
      </c>
      <c r="ET12717" t="inlineStr">
        <is>
          <t>vivo Y38</t>
        </is>
      </c>
      <c r="EU12717" t="inlineStr">
        <is>
          <t>vivo Y38</t>
        </is>
      </c>
    </row>
    <row r="12718" ht="12.75" customHeight="1">
      <c r="EQ12718" t="inlineStr">
        <is>
          <t>vivo Y39</t>
        </is>
      </c>
      <c r="ER12718" t="inlineStr">
        <is>
          <t>vivo Y39</t>
        </is>
      </c>
      <c r="ES12718" t="inlineStr">
        <is>
          <t>vivo Y39</t>
        </is>
      </c>
      <c r="ET12718" t="inlineStr">
        <is>
          <t>vivo Y39</t>
        </is>
      </c>
      <c r="EU12718" t="inlineStr">
        <is>
          <t>vivo Y39</t>
        </is>
      </c>
    </row>
    <row r="12719" ht="12.75" customHeight="1">
      <c r="EQ12719" t="inlineStr">
        <is>
          <t>vivo Y50</t>
        </is>
      </c>
      <c r="ER12719" t="inlineStr">
        <is>
          <t>vivo Y50</t>
        </is>
      </c>
      <c r="ES12719" t="inlineStr">
        <is>
          <t>vivo Y50</t>
        </is>
      </c>
      <c r="ET12719" t="inlineStr">
        <is>
          <t>vivo Y50</t>
        </is>
      </c>
      <c r="EU12719" t="inlineStr">
        <is>
          <t>vivo Y50</t>
        </is>
      </c>
    </row>
    <row r="12720" ht="12.75" customHeight="1">
      <c r="EQ12720" t="inlineStr">
        <is>
          <t>vivo Y50 (China)</t>
        </is>
      </c>
      <c r="ER12720" t="inlineStr">
        <is>
          <t>vivo Y50 (China)</t>
        </is>
      </c>
      <c r="ES12720" t="inlineStr">
        <is>
          <t>vivo Y50 (China)</t>
        </is>
      </c>
      <c r="ET12720" t="inlineStr">
        <is>
          <t>vivo Y50 (China)</t>
        </is>
      </c>
      <c r="EU12720" t="inlineStr">
        <is>
          <t>vivo Y50 (China)</t>
        </is>
      </c>
    </row>
    <row r="12721" ht="12.75" customHeight="1">
      <c r="EQ12721" t="inlineStr">
        <is>
          <t>vivo Y50t</t>
        </is>
      </c>
      <c r="ER12721" t="inlineStr">
        <is>
          <t>vivo Y50t</t>
        </is>
      </c>
      <c r="ES12721" t="inlineStr">
        <is>
          <t>vivo Y50t</t>
        </is>
      </c>
      <c r="ET12721" t="inlineStr">
        <is>
          <t>vivo Y50t</t>
        </is>
      </c>
      <c r="EU12721" t="inlineStr">
        <is>
          <t>vivo Y50t</t>
        </is>
      </c>
    </row>
    <row r="12722" ht="12.75" customHeight="1">
      <c r="EQ12722" t="inlineStr">
        <is>
          <t>vivo Y51 (2015)</t>
        </is>
      </c>
      <c r="ER12722" t="inlineStr">
        <is>
          <t>vivo Y51 (2015)</t>
        </is>
      </c>
      <c r="ES12722" t="inlineStr">
        <is>
          <t>vivo Y51 (2015)</t>
        </is>
      </c>
      <c r="ET12722" t="inlineStr">
        <is>
          <t>vivo Y51 (2015)</t>
        </is>
      </c>
      <c r="EU12722" t="inlineStr">
        <is>
          <t>vivo Y51 (2015)</t>
        </is>
      </c>
    </row>
    <row r="12723" ht="12.75" customHeight="1">
      <c r="EQ12723" t="inlineStr">
        <is>
          <t>vivo Y51 (2020, December)</t>
        </is>
      </c>
      <c r="ER12723" t="inlineStr">
        <is>
          <t>vivo Y51 (2020, December)</t>
        </is>
      </c>
      <c r="ES12723" t="inlineStr">
        <is>
          <t>vivo Y51 (2020, December)</t>
        </is>
      </c>
      <c r="ET12723" t="inlineStr">
        <is>
          <t>vivo Y51 (2020, December)</t>
        </is>
      </c>
      <c r="EU12723" t="inlineStr">
        <is>
          <t>vivo Y51 (2020, December)</t>
        </is>
      </c>
    </row>
    <row r="12724" ht="12.75" customHeight="1">
      <c r="EQ12724" t="inlineStr">
        <is>
          <t>vivo Y51 (2020, September)</t>
        </is>
      </c>
      <c r="ER12724" t="inlineStr">
        <is>
          <t>vivo Y51 (2020, September)</t>
        </is>
      </c>
      <c r="ES12724" t="inlineStr">
        <is>
          <t>vivo Y51 (2020, September)</t>
        </is>
      </c>
      <c r="ET12724" t="inlineStr">
        <is>
          <t>vivo Y51 (2020, September)</t>
        </is>
      </c>
      <c r="EU12724" t="inlineStr">
        <is>
          <t>vivo Y51 (2020, September)</t>
        </is>
      </c>
    </row>
    <row r="12725" ht="12.75" customHeight="1">
      <c r="EQ12725" t="inlineStr">
        <is>
          <t>vivo Y51a</t>
        </is>
      </c>
      <c r="ER12725" t="inlineStr">
        <is>
          <t>vivo Y51a</t>
        </is>
      </c>
      <c r="ES12725" t="inlineStr">
        <is>
          <t>vivo Y51a</t>
        </is>
      </c>
      <c r="ET12725" t="inlineStr">
        <is>
          <t>vivo Y51a</t>
        </is>
      </c>
      <c r="EU12725" t="inlineStr">
        <is>
          <t>vivo Y51a</t>
        </is>
      </c>
    </row>
    <row r="12726" ht="12.75" customHeight="1">
      <c r="EQ12726" t="inlineStr">
        <is>
          <t>vivo Y51s</t>
        </is>
      </c>
      <c r="ER12726" t="inlineStr">
        <is>
          <t>vivo Y51s</t>
        </is>
      </c>
      <c r="ES12726" t="inlineStr">
        <is>
          <t>vivo Y51s</t>
        </is>
      </c>
      <c r="ET12726" t="inlineStr">
        <is>
          <t>vivo Y51s</t>
        </is>
      </c>
      <c r="EU12726" t="inlineStr">
        <is>
          <t>vivo Y51s</t>
        </is>
      </c>
    </row>
    <row r="12727" ht="12.75" customHeight="1">
      <c r="EQ12727" t="inlineStr">
        <is>
          <t>vivo Y52 5G</t>
        </is>
      </c>
      <c r="ER12727" t="inlineStr">
        <is>
          <t>vivo Y52 5G</t>
        </is>
      </c>
      <c r="ES12727" t="inlineStr">
        <is>
          <t>vivo Y52 5G</t>
        </is>
      </c>
      <c r="ET12727" t="inlineStr">
        <is>
          <t>vivo Y52 5G</t>
        </is>
      </c>
      <c r="EU12727" t="inlineStr">
        <is>
          <t>vivo Y52 5G</t>
        </is>
      </c>
    </row>
    <row r="12728" ht="12.75" customHeight="1">
      <c r="EQ12728" t="inlineStr">
        <is>
          <t>vivo Y52s</t>
        </is>
      </c>
      <c r="ER12728" t="inlineStr">
        <is>
          <t>vivo Y52s</t>
        </is>
      </c>
      <c r="ES12728" t="inlineStr">
        <is>
          <t>vivo Y52s</t>
        </is>
      </c>
      <c r="ET12728" t="inlineStr">
        <is>
          <t>vivo Y52s</t>
        </is>
      </c>
      <c r="EU12728" t="inlineStr">
        <is>
          <t>vivo Y52s</t>
        </is>
      </c>
    </row>
    <row r="12729" ht="12.75" customHeight="1">
      <c r="EQ12729" t="inlineStr">
        <is>
          <t>vivo Y52s T1</t>
        </is>
      </c>
      <c r="ER12729" t="inlineStr">
        <is>
          <t>vivo Y52s T1</t>
        </is>
      </c>
      <c r="ES12729" t="inlineStr">
        <is>
          <t>vivo Y52s T1</t>
        </is>
      </c>
      <c r="ET12729" t="inlineStr">
        <is>
          <t>vivo Y52s T1</t>
        </is>
      </c>
      <c r="EU12729" t="inlineStr">
        <is>
          <t>vivo Y52s T1</t>
        </is>
      </c>
    </row>
    <row r="12730" ht="12.75" customHeight="1">
      <c r="EQ12730" t="inlineStr">
        <is>
          <t>vivo Y52t</t>
        </is>
      </c>
      <c r="ER12730" t="inlineStr">
        <is>
          <t>vivo Y52t</t>
        </is>
      </c>
      <c r="ES12730" t="inlineStr">
        <is>
          <t>vivo Y52t</t>
        </is>
      </c>
      <c r="ET12730" t="inlineStr">
        <is>
          <t>vivo Y52t</t>
        </is>
      </c>
      <c r="EU12730" t="inlineStr">
        <is>
          <t>vivo Y52t</t>
        </is>
      </c>
    </row>
    <row r="12731" ht="12.75" customHeight="1">
      <c r="EQ12731" t="inlineStr">
        <is>
          <t>vivo Y53</t>
        </is>
      </c>
      <c r="ER12731" t="inlineStr">
        <is>
          <t>vivo Y53</t>
        </is>
      </c>
      <c r="ES12731" t="inlineStr">
        <is>
          <t>vivo Y53</t>
        </is>
      </c>
      <c r="ET12731" t="inlineStr">
        <is>
          <t>vivo Y53</t>
        </is>
      </c>
      <c r="EU12731" t="inlineStr">
        <is>
          <t>vivo Y53</t>
        </is>
      </c>
    </row>
    <row r="12732" ht="12.75" customHeight="1">
      <c r="EQ12732" t="inlineStr">
        <is>
          <t>vivo Y53i</t>
        </is>
      </c>
      <c r="ER12732" t="inlineStr">
        <is>
          <t>vivo Y53i</t>
        </is>
      </c>
      <c r="ES12732" t="inlineStr">
        <is>
          <t>vivo Y53i</t>
        </is>
      </c>
      <c r="ET12732" t="inlineStr">
        <is>
          <t>vivo Y53i</t>
        </is>
      </c>
      <c r="EU12732" t="inlineStr">
        <is>
          <t>vivo Y53i</t>
        </is>
      </c>
    </row>
    <row r="12733" ht="12.75" customHeight="1">
      <c r="EQ12733" t="inlineStr">
        <is>
          <t>vivo Y53s</t>
        </is>
      </c>
      <c r="ER12733" t="inlineStr">
        <is>
          <t>vivo Y53s</t>
        </is>
      </c>
      <c r="ES12733" t="inlineStr">
        <is>
          <t>vivo Y53s</t>
        </is>
      </c>
      <c r="ET12733" t="inlineStr">
        <is>
          <t>vivo Y53s</t>
        </is>
      </c>
      <c r="EU12733" t="inlineStr">
        <is>
          <t>vivo Y53s</t>
        </is>
      </c>
    </row>
    <row r="12734" ht="12.75" customHeight="1">
      <c r="EQ12734" t="inlineStr">
        <is>
          <t>vivo Y53s 4G</t>
        </is>
      </c>
      <c r="ER12734" t="inlineStr">
        <is>
          <t>vivo Y53s 4G</t>
        </is>
      </c>
      <c r="ES12734" t="inlineStr">
        <is>
          <t>vivo Y53s 4G</t>
        </is>
      </c>
      <c r="ET12734" t="inlineStr">
        <is>
          <t>vivo Y53s 4G</t>
        </is>
      </c>
      <c r="EU12734" t="inlineStr">
        <is>
          <t>vivo Y53s 4G</t>
        </is>
      </c>
    </row>
    <row r="12735" ht="12.75" customHeight="1">
      <c r="EQ12735" t="inlineStr">
        <is>
          <t>vivo Y54s</t>
        </is>
      </c>
      <c r="ER12735" t="inlineStr">
        <is>
          <t>vivo Y54s</t>
        </is>
      </c>
      <c r="ES12735" t="inlineStr">
        <is>
          <t>vivo Y54s</t>
        </is>
      </c>
      <c r="ET12735" t="inlineStr">
        <is>
          <t>vivo Y54s</t>
        </is>
      </c>
      <c r="EU12735" t="inlineStr">
        <is>
          <t>vivo Y54s</t>
        </is>
      </c>
    </row>
    <row r="12736" ht="12.75" customHeight="1">
      <c r="EQ12736" t="inlineStr">
        <is>
          <t>vivo Y55</t>
        </is>
      </c>
      <c r="ER12736" t="inlineStr">
        <is>
          <t>vivo Y55</t>
        </is>
      </c>
      <c r="ES12736" t="inlineStr">
        <is>
          <t>vivo Y55</t>
        </is>
      </c>
      <c r="ET12736" t="inlineStr">
        <is>
          <t>vivo Y55</t>
        </is>
      </c>
      <c r="EU12736" t="inlineStr">
        <is>
          <t>vivo Y55</t>
        </is>
      </c>
    </row>
    <row r="12737" ht="12.75" customHeight="1">
      <c r="EQ12737" t="inlineStr">
        <is>
          <t>vivo Y55 5G</t>
        </is>
      </c>
      <c r="ER12737" t="inlineStr">
        <is>
          <t>vivo Y55 5G</t>
        </is>
      </c>
      <c r="ES12737" t="inlineStr">
        <is>
          <t>vivo Y55 5G</t>
        </is>
      </c>
      <c r="ET12737" t="inlineStr">
        <is>
          <t>vivo Y55 5G</t>
        </is>
      </c>
      <c r="EU12737" t="inlineStr">
        <is>
          <t>vivo Y55 5G</t>
        </is>
      </c>
    </row>
    <row r="12738" ht="12.75" customHeight="1">
      <c r="EQ12738" t="inlineStr">
        <is>
          <t>vivo Y55L (vivo 1603)</t>
        </is>
      </c>
      <c r="ER12738" t="inlineStr">
        <is>
          <t>vivo Y55L (vivo 1603)</t>
        </is>
      </c>
      <c r="ES12738" t="inlineStr">
        <is>
          <t>vivo Y55L (vivo 1603)</t>
        </is>
      </c>
      <c r="ET12738" t="inlineStr">
        <is>
          <t>vivo Y55L (vivo 1603)</t>
        </is>
      </c>
      <c r="EU12738" t="inlineStr">
        <is>
          <t>vivo Y55L (vivo 1603)</t>
        </is>
      </c>
    </row>
    <row r="12739" ht="12.75" customHeight="1">
      <c r="EQ12739" t="inlineStr">
        <is>
          <t>vivo Y55s</t>
        </is>
      </c>
      <c r="ER12739" t="inlineStr">
        <is>
          <t>vivo Y55s</t>
        </is>
      </c>
      <c r="ES12739" t="inlineStr">
        <is>
          <t>vivo Y55s</t>
        </is>
      </c>
      <c r="ET12739" t="inlineStr">
        <is>
          <t>vivo Y55s</t>
        </is>
      </c>
      <c r="EU12739" t="inlineStr">
        <is>
          <t>vivo Y55s</t>
        </is>
      </c>
    </row>
    <row r="12740" ht="12.75" customHeight="1">
      <c r="EQ12740" t="inlineStr">
        <is>
          <t>vivo Y55s (2017)</t>
        </is>
      </c>
      <c r="ER12740" t="inlineStr">
        <is>
          <t>vivo Y55s (2017)</t>
        </is>
      </c>
      <c r="ES12740" t="inlineStr">
        <is>
          <t>vivo Y55s (2017)</t>
        </is>
      </c>
      <c r="ET12740" t="inlineStr">
        <is>
          <t>vivo Y55s (2017)</t>
        </is>
      </c>
      <c r="EU12740" t="inlineStr">
        <is>
          <t>vivo Y55s (2017)</t>
        </is>
      </c>
    </row>
    <row r="12741" ht="12.75" customHeight="1">
      <c r="EQ12741" t="inlineStr">
        <is>
          <t>vivo Y55s (2021)</t>
        </is>
      </c>
      <c r="ER12741" t="inlineStr">
        <is>
          <t>vivo Y55s (2021)</t>
        </is>
      </c>
      <c r="ES12741" t="inlineStr">
        <is>
          <t>vivo Y55s (2021)</t>
        </is>
      </c>
      <c r="ET12741" t="inlineStr">
        <is>
          <t>vivo Y55s (2021)</t>
        </is>
      </c>
      <c r="EU12741" t="inlineStr">
        <is>
          <t>vivo Y55s (2021)</t>
        </is>
      </c>
    </row>
    <row r="12742" ht="12.75" customHeight="1">
      <c r="EQ12742" t="inlineStr">
        <is>
          <t>vivo Y55s (2023)</t>
        </is>
      </c>
      <c r="ER12742" t="inlineStr">
        <is>
          <t>vivo Y55s (2023)</t>
        </is>
      </c>
      <c r="ES12742" t="inlineStr">
        <is>
          <t>vivo Y55s (2023)</t>
        </is>
      </c>
      <c r="ET12742" t="inlineStr">
        <is>
          <t>vivo Y55s (2023)</t>
        </is>
      </c>
      <c r="EU12742" t="inlineStr">
        <is>
          <t>vivo Y55s (2023)</t>
        </is>
      </c>
    </row>
    <row r="12743" ht="12.75" customHeight="1">
      <c r="EQ12743" t="inlineStr">
        <is>
          <t>vivo Y55s 5G</t>
        </is>
      </c>
      <c r="ER12743" t="inlineStr">
        <is>
          <t>vivo Y55s 5G</t>
        </is>
      </c>
      <c r="ES12743" t="inlineStr">
        <is>
          <t>vivo Y55s 5G</t>
        </is>
      </c>
      <c r="ET12743" t="inlineStr">
        <is>
          <t>vivo Y55s 5G</t>
        </is>
      </c>
      <c r="EU12743" t="inlineStr">
        <is>
          <t>vivo Y55s 5G</t>
        </is>
      </c>
    </row>
    <row r="12744" ht="12.75" customHeight="1">
      <c r="EQ12744" t="inlineStr">
        <is>
          <t>vivo Y56</t>
        </is>
      </c>
      <c r="ER12744" t="inlineStr">
        <is>
          <t>vivo Y56</t>
        </is>
      </c>
      <c r="ES12744" t="inlineStr">
        <is>
          <t>vivo Y56</t>
        </is>
      </c>
      <c r="ET12744" t="inlineStr">
        <is>
          <t>vivo Y56</t>
        </is>
      </c>
      <c r="EU12744" t="inlineStr">
        <is>
          <t>vivo Y56</t>
        </is>
      </c>
    </row>
    <row r="12745" ht="12.75" customHeight="1">
      <c r="EQ12745" t="inlineStr">
        <is>
          <t>vivo Y58</t>
        </is>
      </c>
      <c r="ER12745" t="inlineStr">
        <is>
          <t>vivo Y58</t>
        </is>
      </c>
      <c r="ES12745" t="inlineStr">
        <is>
          <t>vivo Y58</t>
        </is>
      </c>
      <c r="ET12745" t="inlineStr">
        <is>
          <t>vivo Y58</t>
        </is>
      </c>
      <c r="EU12745" t="inlineStr">
        <is>
          <t>vivo Y58</t>
        </is>
      </c>
    </row>
    <row r="12746" ht="12.75" customHeight="1">
      <c r="EQ12746" t="inlineStr">
        <is>
          <t>vivo Y65</t>
        </is>
      </c>
      <c r="ER12746" t="inlineStr">
        <is>
          <t>vivo Y65</t>
        </is>
      </c>
      <c r="ES12746" t="inlineStr">
        <is>
          <t>vivo Y65</t>
        </is>
      </c>
      <c r="ET12746" t="inlineStr">
        <is>
          <t>vivo Y65</t>
        </is>
      </c>
      <c r="EU12746" t="inlineStr">
        <is>
          <t>vivo Y65</t>
        </is>
      </c>
    </row>
    <row r="12747" ht="12.75" customHeight="1">
      <c r="EQ12747" t="inlineStr">
        <is>
          <t>vivo Y67</t>
        </is>
      </c>
      <c r="ER12747" t="inlineStr">
        <is>
          <t>vivo Y67</t>
        </is>
      </c>
      <c r="ES12747" t="inlineStr">
        <is>
          <t>vivo Y67</t>
        </is>
      </c>
      <c r="ET12747" t="inlineStr">
        <is>
          <t>vivo Y67</t>
        </is>
      </c>
      <c r="EU12747" t="inlineStr">
        <is>
          <t>vivo Y67</t>
        </is>
      </c>
    </row>
    <row r="12748" ht="12.75" customHeight="1">
      <c r="EQ12748" t="inlineStr">
        <is>
          <t>vivo Y69</t>
        </is>
      </c>
      <c r="ER12748" t="inlineStr">
        <is>
          <t>vivo Y69</t>
        </is>
      </c>
      <c r="ES12748" t="inlineStr">
        <is>
          <t>vivo Y69</t>
        </is>
      </c>
      <c r="ET12748" t="inlineStr">
        <is>
          <t>vivo Y69</t>
        </is>
      </c>
      <c r="EU12748" t="inlineStr">
        <is>
          <t>vivo Y69</t>
        </is>
      </c>
    </row>
    <row r="12749" ht="12.75" customHeight="1">
      <c r="EQ12749" t="inlineStr">
        <is>
          <t>vivo Y70</t>
        </is>
      </c>
      <c r="ER12749" t="inlineStr">
        <is>
          <t>vivo Y70</t>
        </is>
      </c>
      <c r="ES12749" t="inlineStr">
        <is>
          <t>vivo Y70</t>
        </is>
      </c>
      <c r="ET12749" t="inlineStr">
        <is>
          <t>vivo Y70</t>
        </is>
      </c>
      <c r="EU12749" t="inlineStr">
        <is>
          <t>vivo Y70</t>
        </is>
      </c>
    </row>
    <row r="12750" ht="12.75" customHeight="1">
      <c r="EQ12750" t="inlineStr">
        <is>
          <t>vivo Y70s</t>
        </is>
      </c>
      <c r="ER12750" t="inlineStr">
        <is>
          <t>vivo Y70s</t>
        </is>
      </c>
      <c r="ES12750" t="inlineStr">
        <is>
          <t>vivo Y70s</t>
        </is>
      </c>
      <c r="ET12750" t="inlineStr">
        <is>
          <t>vivo Y70s</t>
        </is>
      </c>
      <c r="EU12750" t="inlineStr">
        <is>
          <t>vivo Y70s</t>
        </is>
      </c>
    </row>
    <row r="12751" ht="12.75" customHeight="1">
      <c r="EQ12751" t="inlineStr">
        <is>
          <t>vivo Y70t</t>
        </is>
      </c>
      <c r="ER12751" t="inlineStr">
        <is>
          <t>vivo Y70t</t>
        </is>
      </c>
      <c r="ES12751" t="inlineStr">
        <is>
          <t>vivo Y70t</t>
        </is>
      </c>
      <c r="ET12751" t="inlineStr">
        <is>
          <t>vivo Y70t</t>
        </is>
      </c>
      <c r="EU12751" t="inlineStr">
        <is>
          <t>vivo Y70t</t>
        </is>
      </c>
    </row>
    <row r="12752" ht="12.75" customHeight="1">
      <c r="EQ12752" t="inlineStr">
        <is>
          <t>vivo Y71</t>
        </is>
      </c>
      <c r="ER12752" t="inlineStr">
        <is>
          <t>vivo Y71</t>
        </is>
      </c>
      <c r="ES12752" t="inlineStr">
        <is>
          <t>vivo Y71</t>
        </is>
      </c>
      <c r="ET12752" t="inlineStr">
        <is>
          <t>vivo Y71</t>
        </is>
      </c>
      <c r="EU12752" t="inlineStr">
        <is>
          <t>vivo Y71</t>
        </is>
      </c>
    </row>
    <row r="12753" ht="12.75" customHeight="1">
      <c r="EQ12753" t="inlineStr">
        <is>
          <t>vivo Y71i</t>
        </is>
      </c>
      <c r="ER12753" t="inlineStr">
        <is>
          <t>vivo Y71i</t>
        </is>
      </c>
      <c r="ES12753" t="inlineStr">
        <is>
          <t>vivo Y71i</t>
        </is>
      </c>
      <c r="ET12753" t="inlineStr">
        <is>
          <t>vivo Y71i</t>
        </is>
      </c>
      <c r="EU12753" t="inlineStr">
        <is>
          <t>vivo Y71i</t>
        </is>
      </c>
    </row>
    <row r="12754" ht="12.75" customHeight="1">
      <c r="EQ12754" t="inlineStr">
        <is>
          <t>vivo Y71t</t>
        </is>
      </c>
      <c r="ER12754" t="inlineStr">
        <is>
          <t>vivo Y71t</t>
        </is>
      </c>
      <c r="ES12754" t="inlineStr">
        <is>
          <t>vivo Y71t</t>
        </is>
      </c>
      <c r="ET12754" t="inlineStr">
        <is>
          <t>vivo Y71t</t>
        </is>
      </c>
      <c r="EU12754" t="inlineStr">
        <is>
          <t>vivo Y71t</t>
        </is>
      </c>
    </row>
    <row r="12755" ht="12.75" customHeight="1">
      <c r="EQ12755" t="inlineStr">
        <is>
          <t>vivo Y72 5G</t>
        </is>
      </c>
      <c r="ER12755" t="inlineStr">
        <is>
          <t>vivo Y72 5G</t>
        </is>
      </c>
      <c r="ES12755" t="inlineStr">
        <is>
          <t>vivo Y72 5G</t>
        </is>
      </c>
      <c r="ET12755" t="inlineStr">
        <is>
          <t>vivo Y72 5G</t>
        </is>
      </c>
      <c r="EU12755" t="inlineStr">
        <is>
          <t>vivo Y72 5G</t>
        </is>
      </c>
    </row>
    <row r="12756" ht="12.75" customHeight="1">
      <c r="EQ12756" t="inlineStr">
        <is>
          <t>vivo Y72 5G (India)</t>
        </is>
      </c>
      <c r="ER12756" t="inlineStr">
        <is>
          <t>vivo Y72 5G (India)</t>
        </is>
      </c>
      <c r="ES12756" t="inlineStr">
        <is>
          <t>vivo Y72 5G (India)</t>
        </is>
      </c>
      <c r="ET12756" t="inlineStr">
        <is>
          <t>vivo Y72 5G (India)</t>
        </is>
      </c>
      <c r="EU12756" t="inlineStr">
        <is>
          <t>vivo Y72 5G (India)</t>
        </is>
      </c>
    </row>
    <row r="12757" ht="12.75" customHeight="1">
      <c r="EQ12757" t="inlineStr">
        <is>
          <t>vivo Y72t</t>
        </is>
      </c>
      <c r="ER12757" t="inlineStr">
        <is>
          <t>vivo Y72t</t>
        </is>
      </c>
      <c r="ES12757" t="inlineStr">
        <is>
          <t>vivo Y72t</t>
        </is>
      </c>
      <c r="ET12757" t="inlineStr">
        <is>
          <t>vivo Y72t</t>
        </is>
      </c>
      <c r="EU12757" t="inlineStr">
        <is>
          <t>vivo Y72t</t>
        </is>
      </c>
    </row>
    <row r="12758" ht="12.75" customHeight="1">
      <c r="EQ12758" t="inlineStr">
        <is>
          <t>vivo Y73</t>
        </is>
      </c>
      <c r="ER12758" t="inlineStr">
        <is>
          <t>vivo Y73</t>
        </is>
      </c>
      <c r="ES12758" t="inlineStr">
        <is>
          <t>vivo Y73</t>
        </is>
      </c>
      <c r="ET12758" t="inlineStr">
        <is>
          <t>vivo Y73</t>
        </is>
      </c>
      <c r="EU12758" t="inlineStr">
        <is>
          <t>vivo Y73</t>
        </is>
      </c>
    </row>
    <row r="12759" ht="12.75" customHeight="1">
      <c r="EQ12759" t="inlineStr">
        <is>
          <t>vivo Y73s</t>
        </is>
      </c>
      <c r="ER12759" t="inlineStr">
        <is>
          <t>vivo Y73s</t>
        </is>
      </c>
      <c r="ES12759" t="inlineStr">
        <is>
          <t>vivo Y73s</t>
        </is>
      </c>
      <c r="ET12759" t="inlineStr">
        <is>
          <t>vivo Y73s</t>
        </is>
      </c>
      <c r="EU12759" t="inlineStr">
        <is>
          <t>vivo Y73s</t>
        </is>
      </c>
    </row>
    <row r="12760" ht="12.75" customHeight="1">
      <c r="EQ12760" t="inlineStr">
        <is>
          <t>vivo Y73t</t>
        </is>
      </c>
      <c r="ER12760" t="inlineStr">
        <is>
          <t>vivo Y73t</t>
        </is>
      </c>
      <c r="ES12760" t="inlineStr">
        <is>
          <t>vivo Y73t</t>
        </is>
      </c>
      <c r="ET12760" t="inlineStr">
        <is>
          <t>vivo Y73t</t>
        </is>
      </c>
      <c r="EU12760" t="inlineStr">
        <is>
          <t>vivo Y73t</t>
        </is>
      </c>
    </row>
    <row r="12761" ht="12.75" customHeight="1">
      <c r="EQ12761" t="inlineStr">
        <is>
          <t>vivo Y74s</t>
        </is>
      </c>
      <c r="ER12761" t="inlineStr">
        <is>
          <t>vivo Y74s</t>
        </is>
      </c>
      <c r="ES12761" t="inlineStr">
        <is>
          <t>vivo Y74s</t>
        </is>
      </c>
      <c r="ET12761" t="inlineStr">
        <is>
          <t>vivo Y74s</t>
        </is>
      </c>
      <c r="EU12761" t="inlineStr">
        <is>
          <t>vivo Y74s</t>
        </is>
      </c>
    </row>
    <row r="12762" ht="12.75" customHeight="1">
      <c r="EQ12762" t="inlineStr">
        <is>
          <t>vivo Y75</t>
        </is>
      </c>
      <c r="ER12762" t="inlineStr">
        <is>
          <t>vivo Y75</t>
        </is>
      </c>
      <c r="ES12762" t="inlineStr">
        <is>
          <t>vivo Y75</t>
        </is>
      </c>
      <c r="ET12762" t="inlineStr">
        <is>
          <t>vivo Y75</t>
        </is>
      </c>
      <c r="EU12762" t="inlineStr">
        <is>
          <t>vivo Y75</t>
        </is>
      </c>
    </row>
    <row r="12763" ht="12.75" customHeight="1">
      <c r="EQ12763" t="inlineStr">
        <is>
          <t>vivo Y75 5G</t>
        </is>
      </c>
      <c r="ER12763" t="inlineStr">
        <is>
          <t>vivo Y75 5G</t>
        </is>
      </c>
      <c r="ES12763" t="inlineStr">
        <is>
          <t>vivo Y75 5G</t>
        </is>
      </c>
      <c r="ET12763" t="inlineStr">
        <is>
          <t>vivo Y75 5G</t>
        </is>
      </c>
      <c r="EU12763" t="inlineStr">
        <is>
          <t>vivo Y75 5G</t>
        </is>
      </c>
    </row>
    <row r="12764" ht="12.75" customHeight="1">
      <c r="EQ12764" t="inlineStr">
        <is>
          <t>vivo Y75s</t>
        </is>
      </c>
      <c r="ER12764" t="inlineStr">
        <is>
          <t>vivo Y75s</t>
        </is>
      </c>
      <c r="ES12764" t="inlineStr">
        <is>
          <t>vivo Y75s</t>
        </is>
      </c>
      <c r="ET12764" t="inlineStr">
        <is>
          <t>vivo Y75s</t>
        </is>
      </c>
      <c r="EU12764" t="inlineStr">
        <is>
          <t>vivo Y75s</t>
        </is>
      </c>
    </row>
    <row r="12765" ht="12.75" customHeight="1">
      <c r="EQ12765" t="inlineStr">
        <is>
          <t>vivo Y76 5G</t>
        </is>
      </c>
      <c r="ER12765" t="inlineStr">
        <is>
          <t>vivo Y76 5G</t>
        </is>
      </c>
      <c r="ES12765" t="inlineStr">
        <is>
          <t>vivo Y76 5G</t>
        </is>
      </c>
      <c r="ET12765" t="inlineStr">
        <is>
          <t>vivo Y76 5G</t>
        </is>
      </c>
      <c r="EU12765" t="inlineStr">
        <is>
          <t>vivo Y76 5G</t>
        </is>
      </c>
    </row>
    <row r="12766" ht="12.75" customHeight="1">
      <c r="EQ12766" t="inlineStr">
        <is>
          <t>vivo Y76s</t>
        </is>
      </c>
      <c r="ER12766" t="inlineStr">
        <is>
          <t>vivo Y76s</t>
        </is>
      </c>
      <c r="ES12766" t="inlineStr">
        <is>
          <t>vivo Y76s</t>
        </is>
      </c>
      <c r="ET12766" t="inlineStr">
        <is>
          <t>vivo Y76s</t>
        </is>
      </c>
      <c r="EU12766" t="inlineStr">
        <is>
          <t>vivo Y76s</t>
        </is>
      </c>
    </row>
    <row r="12767" ht="12.75" customHeight="1">
      <c r="EQ12767" t="inlineStr">
        <is>
          <t>vivo Y77</t>
        </is>
      </c>
      <c r="ER12767" t="inlineStr">
        <is>
          <t>vivo Y77</t>
        </is>
      </c>
      <c r="ES12767" t="inlineStr">
        <is>
          <t>vivo Y77</t>
        </is>
      </c>
      <c r="ET12767" t="inlineStr">
        <is>
          <t>vivo Y77</t>
        </is>
      </c>
      <c r="EU12767" t="inlineStr">
        <is>
          <t>vivo Y77</t>
        </is>
      </c>
    </row>
    <row r="12768" ht="12.75" customHeight="1">
      <c r="EQ12768" t="inlineStr">
        <is>
          <t>vivo Y77 (China)</t>
        </is>
      </c>
      <c r="ER12768" t="inlineStr">
        <is>
          <t>vivo Y77 (China)</t>
        </is>
      </c>
      <c r="ES12768" t="inlineStr">
        <is>
          <t>vivo Y77 (China)</t>
        </is>
      </c>
      <c r="ET12768" t="inlineStr">
        <is>
          <t>vivo Y77 (China)</t>
        </is>
      </c>
      <c r="EU12768" t="inlineStr">
        <is>
          <t>vivo Y77 (China)</t>
        </is>
      </c>
    </row>
    <row r="12769" ht="12.75" customHeight="1">
      <c r="EQ12769" t="inlineStr">
        <is>
          <t>vivo Y77e</t>
        </is>
      </c>
      <c r="ER12769" t="inlineStr">
        <is>
          <t>vivo Y77e</t>
        </is>
      </c>
      <c r="ES12769" t="inlineStr">
        <is>
          <t>vivo Y77e</t>
        </is>
      </c>
      <c r="ET12769" t="inlineStr">
        <is>
          <t>vivo Y77e</t>
        </is>
      </c>
      <c r="EU12769" t="inlineStr">
        <is>
          <t>vivo Y77e</t>
        </is>
      </c>
    </row>
    <row r="12770" ht="12.75" customHeight="1">
      <c r="EQ12770" t="inlineStr">
        <is>
          <t>vivo Y77e (t1)</t>
        </is>
      </c>
      <c r="ER12770" t="inlineStr">
        <is>
          <t>vivo Y77e (t1)</t>
        </is>
      </c>
      <c r="ES12770" t="inlineStr">
        <is>
          <t>vivo Y77e (t1)</t>
        </is>
      </c>
      <c r="ET12770" t="inlineStr">
        <is>
          <t>vivo Y77e (t1)</t>
        </is>
      </c>
      <c r="EU12770" t="inlineStr">
        <is>
          <t>vivo Y77e (t1)</t>
        </is>
      </c>
    </row>
    <row r="12771" ht="12.75" customHeight="1">
      <c r="EQ12771" t="inlineStr">
        <is>
          <t>vivo Y77t</t>
        </is>
      </c>
      <c r="ER12771" t="inlineStr">
        <is>
          <t>vivo Y77t</t>
        </is>
      </c>
      <c r="ES12771" t="inlineStr">
        <is>
          <t>vivo Y77t</t>
        </is>
      </c>
      <c r="ET12771" t="inlineStr">
        <is>
          <t>vivo Y77t</t>
        </is>
      </c>
      <c r="EU12771" t="inlineStr">
        <is>
          <t>vivo Y77t</t>
        </is>
      </c>
    </row>
    <row r="12772" ht="12.75" customHeight="1">
      <c r="EQ12772" t="inlineStr">
        <is>
          <t>vivo Y78</t>
        </is>
      </c>
      <c r="ER12772" t="inlineStr">
        <is>
          <t>vivo Y78</t>
        </is>
      </c>
      <c r="ES12772" t="inlineStr">
        <is>
          <t>vivo Y78</t>
        </is>
      </c>
      <c r="ET12772" t="inlineStr">
        <is>
          <t>vivo Y78</t>
        </is>
      </c>
      <c r="EU12772" t="inlineStr">
        <is>
          <t>vivo Y78</t>
        </is>
      </c>
    </row>
    <row r="12773" ht="12.75" customHeight="1">
      <c r="EQ12773" t="inlineStr">
        <is>
          <t>vivo Y78 (China)</t>
        </is>
      </c>
      <c r="ER12773" t="inlineStr">
        <is>
          <t>vivo Y78 (China)</t>
        </is>
      </c>
      <c r="ES12773" t="inlineStr">
        <is>
          <t>vivo Y78 (China)</t>
        </is>
      </c>
      <c r="ET12773" t="inlineStr">
        <is>
          <t>vivo Y78 (China)</t>
        </is>
      </c>
      <c r="EU12773" t="inlineStr">
        <is>
          <t>vivo Y78 (China)</t>
        </is>
      </c>
    </row>
    <row r="12774" ht="12.75" customHeight="1">
      <c r="EQ12774" t="inlineStr">
        <is>
          <t>vivo Y78+</t>
        </is>
      </c>
      <c r="ER12774" t="inlineStr">
        <is>
          <t>vivo Y78+</t>
        </is>
      </c>
      <c r="ES12774" t="inlineStr">
        <is>
          <t>vivo Y78+</t>
        </is>
      </c>
      <c r="ET12774" t="inlineStr">
        <is>
          <t>vivo Y78+</t>
        </is>
      </c>
      <c r="EU12774" t="inlineStr">
        <is>
          <t>vivo Y78+</t>
        </is>
      </c>
    </row>
    <row r="12775" ht="12.75" customHeight="1">
      <c r="EQ12775" t="inlineStr">
        <is>
          <t>vivo Y78t</t>
        </is>
      </c>
      <c r="ER12775" t="inlineStr">
        <is>
          <t>vivo Y78t</t>
        </is>
      </c>
      <c r="ES12775" t="inlineStr">
        <is>
          <t>vivo Y78t</t>
        </is>
      </c>
      <c r="ET12775" t="inlineStr">
        <is>
          <t>vivo Y78t</t>
        </is>
      </c>
      <c r="EU12775" t="inlineStr">
        <is>
          <t>vivo Y78t</t>
        </is>
      </c>
    </row>
    <row r="12776" ht="12.75" customHeight="1">
      <c r="EQ12776" t="inlineStr">
        <is>
          <t>vivo Y81</t>
        </is>
      </c>
      <c r="ER12776" t="inlineStr">
        <is>
          <t>vivo Y81</t>
        </is>
      </c>
      <c r="ES12776" t="inlineStr">
        <is>
          <t>vivo Y81</t>
        </is>
      </c>
      <c r="ET12776" t="inlineStr">
        <is>
          <t>vivo Y81</t>
        </is>
      </c>
      <c r="EU12776" t="inlineStr">
        <is>
          <t>vivo Y81</t>
        </is>
      </c>
    </row>
    <row r="12777" ht="12.75" customHeight="1">
      <c r="EQ12777" t="inlineStr">
        <is>
          <t>vivo Y81i</t>
        </is>
      </c>
      <c r="ER12777" t="inlineStr">
        <is>
          <t>vivo Y81i</t>
        </is>
      </c>
      <c r="ES12777" t="inlineStr">
        <is>
          <t>vivo Y81i</t>
        </is>
      </c>
      <c r="ET12777" t="inlineStr">
        <is>
          <t>vivo Y81i</t>
        </is>
      </c>
      <c r="EU12777" t="inlineStr">
        <is>
          <t>vivo Y81i</t>
        </is>
      </c>
    </row>
    <row r="12778" ht="12.75" customHeight="1">
      <c r="EQ12778" t="inlineStr">
        <is>
          <t>vivo Y83</t>
        </is>
      </c>
      <c r="ER12778" t="inlineStr">
        <is>
          <t>vivo Y83</t>
        </is>
      </c>
      <c r="ES12778" t="inlineStr">
        <is>
          <t>vivo Y83</t>
        </is>
      </c>
      <c r="ET12778" t="inlineStr">
        <is>
          <t>vivo Y83</t>
        </is>
      </c>
      <c r="EU12778" t="inlineStr">
        <is>
          <t>vivo Y83</t>
        </is>
      </c>
    </row>
    <row r="12779" ht="12.75" customHeight="1">
      <c r="EQ12779" t="inlineStr">
        <is>
          <t>vivo Y83 Pro</t>
        </is>
      </c>
      <c r="ER12779" t="inlineStr">
        <is>
          <t>vivo Y83 Pro</t>
        </is>
      </c>
      <c r="ES12779" t="inlineStr">
        <is>
          <t>vivo Y83 Pro</t>
        </is>
      </c>
      <c r="ET12779" t="inlineStr">
        <is>
          <t>vivo Y83 Pro</t>
        </is>
      </c>
      <c r="EU12779" t="inlineStr">
        <is>
          <t>vivo Y83 Pro</t>
        </is>
      </c>
    </row>
    <row r="12780" ht="12.75" customHeight="1">
      <c r="EQ12780" t="inlineStr">
        <is>
          <t>vivo Y89</t>
        </is>
      </c>
      <c r="ER12780" t="inlineStr">
        <is>
          <t>vivo Y89</t>
        </is>
      </c>
      <c r="ES12780" t="inlineStr">
        <is>
          <t>vivo Y89</t>
        </is>
      </c>
      <c r="ET12780" t="inlineStr">
        <is>
          <t>vivo Y89</t>
        </is>
      </c>
      <c r="EU12780" t="inlineStr">
        <is>
          <t>vivo Y89</t>
        </is>
      </c>
    </row>
    <row r="12781" ht="12.75" customHeight="1">
      <c r="EQ12781" t="inlineStr">
        <is>
          <t>vivo Y90</t>
        </is>
      </c>
      <c r="ER12781" t="inlineStr">
        <is>
          <t>vivo Y90</t>
        </is>
      </c>
      <c r="ES12781" t="inlineStr">
        <is>
          <t>vivo Y90</t>
        </is>
      </c>
      <c r="ET12781" t="inlineStr">
        <is>
          <t>vivo Y90</t>
        </is>
      </c>
      <c r="EU12781" t="inlineStr">
        <is>
          <t>vivo Y90</t>
        </is>
      </c>
    </row>
    <row r="12782" ht="12.75" customHeight="1">
      <c r="EQ12782" t="inlineStr">
        <is>
          <t>vivo Y91</t>
        </is>
      </c>
      <c r="ER12782" t="inlineStr">
        <is>
          <t>vivo Y91</t>
        </is>
      </c>
      <c r="ES12782" t="inlineStr">
        <is>
          <t>vivo Y91</t>
        </is>
      </c>
      <c r="ET12782" t="inlineStr">
        <is>
          <t>vivo Y91</t>
        </is>
      </c>
      <c r="EU12782" t="inlineStr">
        <is>
          <t>vivo Y91</t>
        </is>
      </c>
    </row>
    <row r="12783" ht="12.75" customHeight="1">
      <c r="EQ12783" t="inlineStr">
        <is>
          <t>vivo Y91 (Mediatek)</t>
        </is>
      </c>
      <c r="ER12783" t="inlineStr">
        <is>
          <t>vivo Y91 (Mediatek)</t>
        </is>
      </c>
      <c r="ES12783" t="inlineStr">
        <is>
          <t>vivo Y91 (Mediatek)</t>
        </is>
      </c>
      <c r="ET12783" t="inlineStr">
        <is>
          <t>vivo Y91 (Mediatek)</t>
        </is>
      </c>
      <c r="EU12783" t="inlineStr">
        <is>
          <t>vivo Y91 (Mediatek)</t>
        </is>
      </c>
    </row>
    <row r="12784" ht="12.75" customHeight="1">
      <c r="EQ12784" t="inlineStr">
        <is>
          <t>vivo Y91i</t>
        </is>
      </c>
      <c r="ER12784" t="inlineStr">
        <is>
          <t>vivo Y91i</t>
        </is>
      </c>
      <c r="ES12784" t="inlineStr">
        <is>
          <t>vivo Y91i</t>
        </is>
      </c>
      <c r="ET12784" t="inlineStr">
        <is>
          <t>vivo Y91i</t>
        </is>
      </c>
      <c r="EU12784" t="inlineStr">
        <is>
          <t>vivo Y91i</t>
        </is>
      </c>
    </row>
    <row r="12785" ht="12.75" customHeight="1">
      <c r="EQ12785" t="inlineStr">
        <is>
          <t>vivo Y91i (India)</t>
        </is>
      </c>
      <c r="ER12785" t="inlineStr">
        <is>
          <t>vivo Y91i (India)</t>
        </is>
      </c>
      <c r="ES12785" t="inlineStr">
        <is>
          <t>vivo Y91i (India)</t>
        </is>
      </c>
      <c r="ET12785" t="inlineStr">
        <is>
          <t>vivo Y91i (India)</t>
        </is>
      </c>
      <c r="EU12785" t="inlineStr">
        <is>
          <t>vivo Y91i (India)</t>
        </is>
      </c>
    </row>
    <row r="12786" ht="12.75" customHeight="1">
      <c r="EQ12786" t="inlineStr">
        <is>
          <t>vivo Y93</t>
        </is>
      </c>
      <c r="ER12786" t="inlineStr">
        <is>
          <t>vivo Y93</t>
        </is>
      </c>
      <c r="ES12786" t="inlineStr">
        <is>
          <t>vivo Y93</t>
        </is>
      </c>
      <c r="ET12786" t="inlineStr">
        <is>
          <t>vivo Y93</t>
        </is>
      </c>
      <c r="EU12786" t="inlineStr">
        <is>
          <t>vivo Y93</t>
        </is>
      </c>
    </row>
    <row r="12787" ht="12.75" customHeight="1">
      <c r="EQ12787" t="inlineStr">
        <is>
          <t>vivo Y93 (Mediatek)</t>
        </is>
      </c>
      <c r="ER12787" t="inlineStr">
        <is>
          <t>vivo Y93 (Mediatek)</t>
        </is>
      </c>
      <c r="ES12787" t="inlineStr">
        <is>
          <t>vivo Y93 (Mediatek)</t>
        </is>
      </c>
      <c r="ET12787" t="inlineStr">
        <is>
          <t>vivo Y93 (Mediatek)</t>
        </is>
      </c>
      <c r="EU12787" t="inlineStr">
        <is>
          <t>vivo Y93 (Mediatek)</t>
        </is>
      </c>
    </row>
    <row r="12788" ht="12.75" customHeight="1">
      <c r="EQ12788" t="inlineStr">
        <is>
          <t>vivo Y93s</t>
        </is>
      </c>
      <c r="ER12788" t="inlineStr">
        <is>
          <t>vivo Y93s</t>
        </is>
      </c>
      <c r="ES12788" t="inlineStr">
        <is>
          <t>vivo Y93s</t>
        </is>
      </c>
      <c r="ET12788" t="inlineStr">
        <is>
          <t>vivo Y93s</t>
        </is>
      </c>
      <c r="EU12788" t="inlineStr">
        <is>
          <t>vivo Y93s</t>
        </is>
      </c>
    </row>
    <row r="12789" ht="12.75" customHeight="1">
      <c r="EQ12789" t="inlineStr">
        <is>
          <t>vivo Y95</t>
        </is>
      </c>
      <c r="ER12789" t="inlineStr">
        <is>
          <t>vivo Y95</t>
        </is>
      </c>
      <c r="ES12789" t="inlineStr">
        <is>
          <t>vivo Y95</t>
        </is>
      </c>
      <c r="ET12789" t="inlineStr">
        <is>
          <t>vivo Y95</t>
        </is>
      </c>
      <c r="EU12789" t="inlineStr">
        <is>
          <t>vivo Y95</t>
        </is>
      </c>
    </row>
    <row r="12790" ht="12.75" customHeight="1">
      <c r="EQ12790" t="inlineStr">
        <is>
          <t>vivo Y97</t>
        </is>
      </c>
      <c r="ER12790" t="inlineStr">
        <is>
          <t>vivo Y97</t>
        </is>
      </c>
      <c r="ES12790" t="inlineStr">
        <is>
          <t>vivo Y97</t>
        </is>
      </c>
      <c r="ET12790" t="inlineStr">
        <is>
          <t>vivo Y97</t>
        </is>
      </c>
      <c r="EU12790" t="inlineStr">
        <is>
          <t>vivo Y97</t>
        </is>
      </c>
    </row>
    <row r="12791" ht="12.75" customHeight="1">
      <c r="EQ12791" t="inlineStr">
        <is>
          <t>vivo Y100</t>
        </is>
      </c>
      <c r="ER12791" t="inlineStr">
        <is>
          <t>vivo Y100</t>
        </is>
      </c>
      <c r="ES12791" t="inlineStr">
        <is>
          <t>vivo Y100</t>
        </is>
      </c>
      <c r="ET12791" t="inlineStr">
        <is>
          <t>vivo Y100</t>
        </is>
      </c>
      <c r="EU12791" t="inlineStr">
        <is>
          <t>vivo Y100</t>
        </is>
      </c>
    </row>
    <row r="12792" ht="12.75" customHeight="1">
      <c r="EQ12792" t="inlineStr">
        <is>
          <t>vivo Y100 (China)</t>
        </is>
      </c>
      <c r="ER12792" t="inlineStr">
        <is>
          <t>vivo Y100 (China)</t>
        </is>
      </c>
      <c r="ES12792" t="inlineStr">
        <is>
          <t>vivo Y100 (China)</t>
        </is>
      </c>
      <c r="ET12792" t="inlineStr">
        <is>
          <t>vivo Y100 (China)</t>
        </is>
      </c>
      <c r="EU12792" t="inlineStr">
        <is>
          <t>vivo Y100 (China)</t>
        </is>
      </c>
    </row>
    <row r="12793" ht="12.75" customHeight="1">
      <c r="EQ12793" t="inlineStr">
        <is>
          <t>vivo Y100 (IDN)</t>
        </is>
      </c>
      <c r="ER12793" t="inlineStr">
        <is>
          <t>vivo Y100 (IDN)</t>
        </is>
      </c>
      <c r="ES12793" t="inlineStr">
        <is>
          <t>vivo Y100 (IDN)</t>
        </is>
      </c>
      <c r="ET12793" t="inlineStr">
        <is>
          <t>vivo Y100 (IDN)</t>
        </is>
      </c>
      <c r="EU12793" t="inlineStr">
        <is>
          <t>vivo Y100 (IDN)</t>
        </is>
      </c>
    </row>
    <row r="12794" ht="12.75" customHeight="1">
      <c r="EQ12794" t="inlineStr">
        <is>
          <t>vivo Y100 4G</t>
        </is>
      </c>
      <c r="ER12794" t="inlineStr">
        <is>
          <t>vivo Y100 4G</t>
        </is>
      </c>
      <c r="ES12794" t="inlineStr">
        <is>
          <t>vivo Y100 4G</t>
        </is>
      </c>
      <c r="ET12794" t="inlineStr">
        <is>
          <t>vivo Y100 4G</t>
        </is>
      </c>
      <c r="EU12794" t="inlineStr">
        <is>
          <t>vivo Y100 4G</t>
        </is>
      </c>
    </row>
    <row r="12795" ht="12.75" customHeight="1">
      <c r="EQ12795" t="inlineStr">
        <is>
          <t>vivo Y100i</t>
        </is>
      </c>
      <c r="ER12795" t="inlineStr">
        <is>
          <t>vivo Y100i</t>
        </is>
      </c>
      <c r="ES12795" t="inlineStr">
        <is>
          <t>vivo Y100i</t>
        </is>
      </c>
      <c r="ET12795" t="inlineStr">
        <is>
          <t>vivo Y100i</t>
        </is>
      </c>
      <c r="EU12795" t="inlineStr">
        <is>
          <t>vivo Y100i</t>
        </is>
      </c>
    </row>
    <row r="12796" ht="12.75" customHeight="1">
      <c r="EQ12796" t="inlineStr">
        <is>
          <t>vivo Y100t</t>
        </is>
      </c>
      <c r="ER12796" t="inlineStr">
        <is>
          <t>vivo Y100t</t>
        </is>
      </c>
      <c r="ES12796" t="inlineStr">
        <is>
          <t>vivo Y100t</t>
        </is>
      </c>
      <c r="ET12796" t="inlineStr">
        <is>
          <t>vivo Y100t</t>
        </is>
      </c>
      <c r="EU12796" t="inlineStr">
        <is>
          <t>vivo Y100t</t>
        </is>
      </c>
    </row>
    <row r="12797" ht="12.75" customHeight="1">
      <c r="EQ12797" t="inlineStr">
        <is>
          <t>vivo Y200</t>
        </is>
      </c>
      <c r="ER12797" t="inlineStr">
        <is>
          <t>vivo Y200</t>
        </is>
      </c>
      <c r="ES12797" t="inlineStr">
        <is>
          <t>vivo Y200</t>
        </is>
      </c>
      <c r="ET12797" t="inlineStr">
        <is>
          <t>vivo Y200</t>
        </is>
      </c>
      <c r="EU12797" t="inlineStr">
        <is>
          <t>vivo Y200</t>
        </is>
      </c>
    </row>
    <row r="12798" ht="12.75" customHeight="1">
      <c r="EQ12798" t="inlineStr">
        <is>
          <t>vivo Y200 (Asia)</t>
        </is>
      </c>
      <c r="ER12798" t="inlineStr">
        <is>
          <t>vivo Y200 (Asia)</t>
        </is>
      </c>
      <c r="ES12798" t="inlineStr">
        <is>
          <t>vivo Y200 (Asia)</t>
        </is>
      </c>
      <c r="ET12798" t="inlineStr">
        <is>
          <t>vivo Y200 (Asia)</t>
        </is>
      </c>
      <c r="EU12798" t="inlineStr">
        <is>
          <t>vivo Y200 (Asia)</t>
        </is>
      </c>
    </row>
    <row r="12799" ht="12.75" customHeight="1">
      <c r="EQ12799" t="inlineStr">
        <is>
          <t>vivo Y200 (China)</t>
        </is>
      </c>
      <c r="ER12799" t="inlineStr">
        <is>
          <t>vivo Y200 (China)</t>
        </is>
      </c>
      <c r="ES12799" t="inlineStr">
        <is>
          <t>vivo Y200 (China)</t>
        </is>
      </c>
      <c r="ET12799" t="inlineStr">
        <is>
          <t>vivo Y200 (China)</t>
        </is>
      </c>
      <c r="EU12799" t="inlineStr">
        <is>
          <t>vivo Y200 (China)</t>
        </is>
      </c>
    </row>
    <row r="12800" ht="12.75" customHeight="1">
      <c r="EQ12800" t="inlineStr">
        <is>
          <t>vivo Y200 (India)</t>
        </is>
      </c>
      <c r="ER12800" t="inlineStr">
        <is>
          <t>vivo Y200 (India)</t>
        </is>
      </c>
      <c r="ES12800" t="inlineStr">
        <is>
          <t>vivo Y200 (India)</t>
        </is>
      </c>
      <c r="ET12800" t="inlineStr">
        <is>
          <t>vivo Y200 (India)</t>
        </is>
      </c>
      <c r="EU12800" t="inlineStr">
        <is>
          <t>vivo Y200 (India)</t>
        </is>
      </c>
    </row>
    <row r="12801" ht="12.75" customHeight="1">
      <c r="EQ12801" t="inlineStr">
        <is>
          <t>vivo Y200 4G</t>
        </is>
      </c>
      <c r="ER12801" t="inlineStr">
        <is>
          <t>vivo Y200 4G</t>
        </is>
      </c>
      <c r="ES12801" t="inlineStr">
        <is>
          <t>vivo Y200 4G</t>
        </is>
      </c>
      <c r="ET12801" t="inlineStr">
        <is>
          <t>vivo Y200 4G</t>
        </is>
      </c>
      <c r="EU12801" t="inlineStr">
        <is>
          <t>vivo Y200 4G</t>
        </is>
      </c>
    </row>
    <row r="12802" ht="12.75" customHeight="1">
      <c r="EQ12802" t="inlineStr">
        <is>
          <t>vivo Y200 GT</t>
        </is>
      </c>
      <c r="ER12802" t="inlineStr">
        <is>
          <t>vivo Y200 GT</t>
        </is>
      </c>
      <c r="ES12802" t="inlineStr">
        <is>
          <t>vivo Y200 GT</t>
        </is>
      </c>
      <c r="ET12802" t="inlineStr">
        <is>
          <t>vivo Y200 GT</t>
        </is>
      </c>
      <c r="EU12802" t="inlineStr">
        <is>
          <t>vivo Y200 GT</t>
        </is>
      </c>
    </row>
    <row r="12803" ht="12.75" customHeight="1">
      <c r="EQ12803" t="inlineStr">
        <is>
          <t>vivo Y200 Pro</t>
        </is>
      </c>
      <c r="ER12803" t="inlineStr">
        <is>
          <t>vivo Y200 Pro</t>
        </is>
      </c>
      <c r="ES12803" t="inlineStr">
        <is>
          <t>vivo Y200 Pro</t>
        </is>
      </c>
      <c r="ET12803" t="inlineStr">
        <is>
          <t>vivo Y200 Pro</t>
        </is>
      </c>
      <c r="EU12803" t="inlineStr">
        <is>
          <t>vivo Y200 Pro</t>
        </is>
      </c>
    </row>
    <row r="12804" ht="12.75" customHeight="1">
      <c r="EQ12804" t="inlineStr">
        <is>
          <t>vivo Y200+</t>
        </is>
      </c>
      <c r="ER12804" t="inlineStr">
        <is>
          <t>vivo Y200+</t>
        </is>
      </c>
      <c r="ES12804" t="inlineStr">
        <is>
          <t>vivo Y200+</t>
        </is>
      </c>
      <c r="ET12804" t="inlineStr">
        <is>
          <t>vivo Y200+</t>
        </is>
      </c>
      <c r="EU12804" t="inlineStr">
        <is>
          <t>vivo Y200+</t>
        </is>
      </c>
    </row>
    <row r="12805" ht="12.75" customHeight="1">
      <c r="EQ12805" t="inlineStr">
        <is>
          <t>vivo Y200e</t>
        </is>
      </c>
      <c r="ER12805" t="inlineStr">
        <is>
          <t>vivo Y200e</t>
        </is>
      </c>
      <c r="ES12805" t="inlineStr">
        <is>
          <t>vivo Y200e</t>
        </is>
      </c>
      <c r="ET12805" t="inlineStr">
        <is>
          <t>vivo Y200e</t>
        </is>
      </c>
      <c r="EU12805" t="inlineStr">
        <is>
          <t>vivo Y200e</t>
        </is>
      </c>
    </row>
    <row r="12806" ht="12.75" customHeight="1">
      <c r="EQ12806" t="inlineStr">
        <is>
          <t>vivo Y200i</t>
        </is>
      </c>
      <c r="ER12806" t="inlineStr">
        <is>
          <t>vivo Y200i</t>
        </is>
      </c>
      <c r="ES12806" t="inlineStr">
        <is>
          <t>vivo Y200i</t>
        </is>
      </c>
      <c r="ET12806" t="inlineStr">
        <is>
          <t>vivo Y200i</t>
        </is>
      </c>
      <c r="EU12806" t="inlineStr">
        <is>
          <t>vivo Y200i</t>
        </is>
      </c>
    </row>
    <row r="12807" ht="12.75" customHeight="1">
      <c r="EQ12807" t="inlineStr">
        <is>
          <t>vivo Y200t</t>
        </is>
      </c>
      <c r="ER12807" t="inlineStr">
        <is>
          <t>vivo Y200t</t>
        </is>
      </c>
      <c r="ES12807" t="inlineStr">
        <is>
          <t>vivo Y200t</t>
        </is>
      </c>
      <c r="ET12807" t="inlineStr">
        <is>
          <t>vivo Y200t</t>
        </is>
      </c>
      <c r="EU12807" t="inlineStr">
        <is>
          <t>vivo Y200t</t>
        </is>
      </c>
    </row>
    <row r="12808" ht="12.75" customHeight="1">
      <c r="EQ12808" t="inlineStr">
        <is>
          <t>vivo Y300</t>
        </is>
      </c>
      <c r="ER12808" t="inlineStr">
        <is>
          <t>vivo Y300</t>
        </is>
      </c>
      <c r="ES12808" t="inlineStr">
        <is>
          <t>vivo Y300</t>
        </is>
      </c>
      <c r="ET12808" t="inlineStr">
        <is>
          <t>vivo Y300</t>
        </is>
      </c>
      <c r="EU12808" t="inlineStr">
        <is>
          <t>vivo Y300</t>
        </is>
      </c>
    </row>
    <row r="12809" ht="12.75" customHeight="1">
      <c r="EQ12809" t="inlineStr">
        <is>
          <t>vivo Y300 (China)</t>
        </is>
      </c>
      <c r="ER12809" t="inlineStr">
        <is>
          <t>vivo Y300 (China)</t>
        </is>
      </c>
      <c r="ES12809" t="inlineStr">
        <is>
          <t>vivo Y300 (China)</t>
        </is>
      </c>
      <c r="ET12809" t="inlineStr">
        <is>
          <t>vivo Y300 (China)</t>
        </is>
      </c>
      <c r="EU12809" t="inlineStr">
        <is>
          <t>vivo Y300 (China)</t>
        </is>
      </c>
    </row>
    <row r="12810" ht="12.75" customHeight="1">
      <c r="EQ12810" t="inlineStr">
        <is>
          <t>vivo Y300 GT</t>
        </is>
      </c>
      <c r="ER12810" t="inlineStr">
        <is>
          <t>vivo Y300 GT</t>
        </is>
      </c>
      <c r="ES12810" t="inlineStr">
        <is>
          <t>vivo Y300 GT</t>
        </is>
      </c>
      <c r="ET12810" t="inlineStr">
        <is>
          <t>vivo Y300 GT</t>
        </is>
      </c>
      <c r="EU12810" t="inlineStr">
        <is>
          <t>vivo Y300 GT</t>
        </is>
      </c>
    </row>
    <row r="12811" ht="12.75" customHeight="1">
      <c r="EQ12811" t="inlineStr">
        <is>
          <t>vivo Y300 Plus</t>
        </is>
      </c>
      <c r="ER12811" t="inlineStr">
        <is>
          <t>vivo Y300 Plus</t>
        </is>
      </c>
      <c r="ES12811" t="inlineStr">
        <is>
          <t>vivo Y300 Plus</t>
        </is>
      </c>
      <c r="ET12811" t="inlineStr">
        <is>
          <t>vivo Y300 Plus</t>
        </is>
      </c>
      <c r="EU12811" t="inlineStr">
        <is>
          <t>vivo Y300 Plus</t>
        </is>
      </c>
    </row>
    <row r="12812" ht="12.75" customHeight="1">
      <c r="EQ12812" t="inlineStr">
        <is>
          <t>vivo Y300 Pro</t>
        </is>
      </c>
      <c r="ER12812" t="inlineStr">
        <is>
          <t>vivo Y300 Pro</t>
        </is>
      </c>
      <c r="ES12812" t="inlineStr">
        <is>
          <t>vivo Y300 Pro</t>
        </is>
      </c>
      <c r="ET12812" t="inlineStr">
        <is>
          <t>vivo Y300 Pro</t>
        </is>
      </c>
      <c r="EU12812" t="inlineStr">
        <is>
          <t>vivo Y300 Pro</t>
        </is>
      </c>
    </row>
    <row r="12813" ht="12.75" customHeight="1">
      <c r="EQ12813" t="inlineStr">
        <is>
          <t>vivo Y300i</t>
        </is>
      </c>
      <c r="ER12813" t="inlineStr">
        <is>
          <t>vivo Y300i</t>
        </is>
      </c>
      <c r="ES12813" t="inlineStr">
        <is>
          <t>vivo Y300i</t>
        </is>
      </c>
      <c r="ET12813" t="inlineStr">
        <is>
          <t>vivo Y300i</t>
        </is>
      </c>
      <c r="EU12813" t="inlineStr">
        <is>
          <t>vivo Y300i</t>
        </is>
      </c>
    </row>
    <row r="12814" ht="12.75" customHeight="1">
      <c r="EQ12814" t="inlineStr">
        <is>
          <t>vivo Y300t</t>
        </is>
      </c>
      <c r="ER12814" t="inlineStr">
        <is>
          <t>vivo Y300t</t>
        </is>
      </c>
      <c r="ES12814" t="inlineStr">
        <is>
          <t>vivo Y300t</t>
        </is>
      </c>
      <c r="ET12814" t="inlineStr">
        <is>
          <t>vivo Y300t</t>
        </is>
      </c>
      <c r="EU12814" t="inlineStr">
        <is>
          <t>vivo Y300t</t>
        </is>
      </c>
    </row>
    <row r="12815" ht="12.75" customHeight="1">
      <c r="EQ12815" t="inlineStr">
        <is>
          <t>vivo Y400</t>
        </is>
      </c>
      <c r="ER12815" t="inlineStr">
        <is>
          <t>vivo Y400</t>
        </is>
      </c>
      <c r="ES12815" t="inlineStr">
        <is>
          <t>vivo Y400</t>
        </is>
      </c>
      <c r="ET12815" t="inlineStr">
        <is>
          <t>vivo Y400</t>
        </is>
      </c>
      <c r="EU12815" t="inlineStr">
        <is>
          <t>vivo Y400</t>
        </is>
      </c>
    </row>
    <row r="12816" ht="12.75" customHeight="1">
      <c r="EQ12816" t="inlineStr">
        <is>
          <t>vivo Y400 4G</t>
        </is>
      </c>
      <c r="ER12816" t="inlineStr">
        <is>
          <t>vivo Y400 4G</t>
        </is>
      </c>
      <c r="ES12816" t="inlineStr">
        <is>
          <t>vivo Y400 4G</t>
        </is>
      </c>
      <c r="ET12816" t="inlineStr">
        <is>
          <t>vivo Y400 4G</t>
        </is>
      </c>
      <c r="EU12816" t="inlineStr">
        <is>
          <t>vivo Y400 4G</t>
        </is>
      </c>
    </row>
    <row r="12817" ht="12.75" customHeight="1">
      <c r="EQ12817" t="inlineStr">
        <is>
          <t>vivo Y400 Pro</t>
        </is>
      </c>
      <c r="ER12817" t="inlineStr">
        <is>
          <t>vivo Y400 Pro</t>
        </is>
      </c>
      <c r="ES12817" t="inlineStr">
        <is>
          <t>vivo Y400 Pro</t>
        </is>
      </c>
      <c r="ET12817" t="inlineStr">
        <is>
          <t>vivo Y400 Pro</t>
        </is>
      </c>
      <c r="EU12817" t="inlineStr">
        <is>
          <t>vivo Y400 Pro</t>
        </is>
      </c>
    </row>
    <row r="12818" ht="12.75" customHeight="1">
      <c r="EQ12818" t="inlineStr">
        <is>
          <t>vivo Y500 (China)</t>
        </is>
      </c>
      <c r="ER12818" t="inlineStr">
        <is>
          <t>vivo Y500 (China)</t>
        </is>
      </c>
      <c r="ES12818" t="inlineStr">
        <is>
          <t>vivo Y500 (China)</t>
        </is>
      </c>
      <c r="ET12818" t="inlineStr">
        <is>
          <t>vivo Y500 (China)</t>
        </is>
      </c>
      <c r="EU12818" t="inlineStr">
        <is>
          <t>vivo Y500 (China)</t>
        </is>
      </c>
    </row>
    <row r="12819" ht="12.75" customHeight="1">
      <c r="EQ12819" t="inlineStr">
        <is>
          <t>vivo Z1</t>
        </is>
      </c>
      <c r="ER12819" t="inlineStr">
        <is>
          <t>vivo Z1</t>
        </is>
      </c>
      <c r="ES12819" t="inlineStr">
        <is>
          <t>vivo Z1</t>
        </is>
      </c>
      <c r="ET12819" t="inlineStr">
        <is>
          <t>vivo Z1</t>
        </is>
      </c>
      <c r="EU12819" t="inlineStr">
        <is>
          <t>vivo Z1</t>
        </is>
      </c>
    </row>
    <row r="12820" ht="12.75" customHeight="1">
      <c r="EQ12820" t="inlineStr">
        <is>
          <t>vivo Z1 Lite</t>
        </is>
      </c>
      <c r="ER12820" t="inlineStr">
        <is>
          <t>vivo Z1 Lite</t>
        </is>
      </c>
      <c r="ES12820" t="inlineStr">
        <is>
          <t>vivo Z1 Lite</t>
        </is>
      </c>
      <c r="ET12820" t="inlineStr">
        <is>
          <t>vivo Z1 Lite</t>
        </is>
      </c>
      <c r="EU12820" t="inlineStr">
        <is>
          <t>vivo Z1 Lite</t>
        </is>
      </c>
    </row>
    <row r="12821" ht="12.75" customHeight="1">
      <c r="EQ12821" t="inlineStr">
        <is>
          <t>vivo Z1i</t>
        </is>
      </c>
      <c r="ER12821" t="inlineStr">
        <is>
          <t>vivo Z1i</t>
        </is>
      </c>
      <c r="ES12821" t="inlineStr">
        <is>
          <t>vivo Z1i</t>
        </is>
      </c>
      <c r="ET12821" t="inlineStr">
        <is>
          <t>vivo Z1i</t>
        </is>
      </c>
      <c r="EU12821" t="inlineStr">
        <is>
          <t>vivo Z1i</t>
        </is>
      </c>
    </row>
    <row r="12822" ht="12.75" customHeight="1">
      <c r="EQ12822" t="inlineStr">
        <is>
          <t>vivo Z1Pro</t>
        </is>
      </c>
      <c r="ER12822" t="inlineStr">
        <is>
          <t>vivo Z1Pro</t>
        </is>
      </c>
      <c r="ES12822" t="inlineStr">
        <is>
          <t>vivo Z1Pro</t>
        </is>
      </c>
      <c r="ET12822" t="inlineStr">
        <is>
          <t>vivo Z1Pro</t>
        </is>
      </c>
      <c r="EU12822" t="inlineStr">
        <is>
          <t>vivo Z1Pro</t>
        </is>
      </c>
    </row>
    <row r="12823" ht="12.75" customHeight="1">
      <c r="EQ12823" t="inlineStr">
        <is>
          <t>vivo Z1x</t>
        </is>
      </c>
      <c r="ER12823" t="inlineStr">
        <is>
          <t>vivo Z1x</t>
        </is>
      </c>
      <c r="ES12823" t="inlineStr">
        <is>
          <t>vivo Z1x</t>
        </is>
      </c>
      <c r="ET12823" t="inlineStr">
        <is>
          <t>vivo Z1x</t>
        </is>
      </c>
      <c r="EU12823" t="inlineStr">
        <is>
          <t>vivo Z1x</t>
        </is>
      </c>
    </row>
    <row r="12824" ht="12.75" customHeight="1">
      <c r="EQ12824" t="inlineStr">
        <is>
          <t>vivo Z3</t>
        </is>
      </c>
      <c r="ER12824" t="inlineStr">
        <is>
          <t>vivo Z3</t>
        </is>
      </c>
      <c r="ES12824" t="inlineStr">
        <is>
          <t>vivo Z3</t>
        </is>
      </c>
      <c r="ET12824" t="inlineStr">
        <is>
          <t>vivo Z3</t>
        </is>
      </c>
      <c r="EU12824" t="inlineStr">
        <is>
          <t>vivo Z3</t>
        </is>
      </c>
    </row>
    <row r="12825" ht="12.75" customHeight="1">
      <c r="EQ12825" t="inlineStr">
        <is>
          <t>vivo Z3i</t>
        </is>
      </c>
      <c r="ER12825" t="inlineStr">
        <is>
          <t>vivo Z3i</t>
        </is>
      </c>
      <c r="ES12825" t="inlineStr">
        <is>
          <t>vivo Z3i</t>
        </is>
      </c>
      <c r="ET12825" t="inlineStr">
        <is>
          <t>vivo Z3i</t>
        </is>
      </c>
      <c r="EU12825" t="inlineStr">
        <is>
          <t>vivo Z3i</t>
        </is>
      </c>
    </row>
    <row r="12826" ht="12.75" customHeight="1">
      <c r="EQ12826" t="inlineStr">
        <is>
          <t>vivo Z3x</t>
        </is>
      </c>
      <c r="ER12826" t="inlineStr">
        <is>
          <t>vivo Z3x</t>
        </is>
      </c>
      <c r="ES12826" t="inlineStr">
        <is>
          <t>vivo Z3x</t>
        </is>
      </c>
      <c r="ET12826" t="inlineStr">
        <is>
          <t>vivo Z3x</t>
        </is>
      </c>
      <c r="EU12826" t="inlineStr">
        <is>
          <t>vivo Z3x</t>
        </is>
      </c>
    </row>
    <row r="12827" ht="12.75" customHeight="1">
      <c r="EQ12827" t="inlineStr">
        <is>
          <t>vivo Z5</t>
        </is>
      </c>
      <c r="ER12827" t="inlineStr">
        <is>
          <t>vivo Z5</t>
        </is>
      </c>
      <c r="ES12827" t="inlineStr">
        <is>
          <t>vivo Z5</t>
        </is>
      </c>
      <c r="ET12827" t="inlineStr">
        <is>
          <t>vivo Z5</t>
        </is>
      </c>
      <c r="EU12827" t="inlineStr">
        <is>
          <t>vivo Z5</t>
        </is>
      </c>
    </row>
    <row r="12828" ht="12.75" customHeight="1">
      <c r="EQ12828" t="inlineStr">
        <is>
          <t>vivo Z5i</t>
        </is>
      </c>
      <c r="ER12828" t="inlineStr">
        <is>
          <t>vivo Z5i</t>
        </is>
      </c>
      <c r="ES12828" t="inlineStr">
        <is>
          <t>vivo Z5i</t>
        </is>
      </c>
      <c r="ET12828" t="inlineStr">
        <is>
          <t>vivo Z5i</t>
        </is>
      </c>
      <c r="EU12828" t="inlineStr">
        <is>
          <t>vivo Z5i</t>
        </is>
      </c>
    </row>
    <row r="12829" ht="12.75" customHeight="1">
      <c r="EQ12829" t="inlineStr">
        <is>
          <t>vivo Z5x</t>
        </is>
      </c>
      <c r="ER12829" t="inlineStr">
        <is>
          <t>vivo Z5x</t>
        </is>
      </c>
      <c r="ES12829" t="inlineStr">
        <is>
          <t>vivo Z5x</t>
        </is>
      </c>
      <c r="ET12829" t="inlineStr">
        <is>
          <t>vivo Z5x</t>
        </is>
      </c>
      <c r="EU12829" t="inlineStr">
        <is>
          <t>vivo Z5x</t>
        </is>
      </c>
    </row>
    <row r="12830" ht="12.75" customHeight="1">
      <c r="EQ12830" t="inlineStr">
        <is>
          <t>vivo Z5x (2020)</t>
        </is>
      </c>
      <c r="ER12830" t="inlineStr">
        <is>
          <t>vivo Z5x (2020)</t>
        </is>
      </c>
      <c r="ES12830" t="inlineStr">
        <is>
          <t>vivo Z5x (2020)</t>
        </is>
      </c>
      <c r="ET12830" t="inlineStr">
        <is>
          <t>vivo Z5x (2020)</t>
        </is>
      </c>
      <c r="EU12830" t="inlineStr">
        <is>
          <t>vivo Z5x (2020)</t>
        </is>
      </c>
    </row>
    <row r="12831" ht="12.75" customHeight="1">
      <c r="EQ12831" t="inlineStr">
        <is>
          <t>vivo Z6 5G</t>
        </is>
      </c>
      <c r="ER12831" t="inlineStr">
        <is>
          <t>vivo Z6 5G</t>
        </is>
      </c>
      <c r="ES12831" t="inlineStr">
        <is>
          <t>vivo Z6 5G</t>
        </is>
      </c>
      <c r="ET12831" t="inlineStr">
        <is>
          <t>vivo Z6 5G</t>
        </is>
      </c>
      <c r="EU12831" t="inlineStr">
        <is>
          <t>vivo Z6 5G</t>
        </is>
      </c>
    </row>
    <row r="12832" ht="12.75" customHeight="1">
      <c r="EQ12832" t="inlineStr">
        <is>
          <t>VK Mobile E100</t>
        </is>
      </c>
      <c r="ER12832" t="inlineStr">
        <is>
          <t>VK Mobile E100</t>
        </is>
      </c>
      <c r="ES12832" t="inlineStr">
        <is>
          <t>VK Mobile E100</t>
        </is>
      </c>
      <c r="ET12832" t="inlineStr">
        <is>
          <t>VK Mobile E100</t>
        </is>
      </c>
      <c r="EU12832" t="inlineStr">
        <is>
          <t>VK Mobile E100</t>
        </is>
      </c>
    </row>
    <row r="12833" ht="12.75" customHeight="1">
      <c r="EQ12833" t="inlineStr">
        <is>
          <t>VK Mobile VK200</t>
        </is>
      </c>
      <c r="ER12833" t="inlineStr">
        <is>
          <t>VK Mobile VK200</t>
        </is>
      </c>
      <c r="ES12833" t="inlineStr">
        <is>
          <t>VK Mobile VK200</t>
        </is>
      </c>
      <c r="ET12833" t="inlineStr">
        <is>
          <t>VK Mobile VK200</t>
        </is>
      </c>
      <c r="EU12833" t="inlineStr">
        <is>
          <t>VK Mobile VK200</t>
        </is>
      </c>
    </row>
    <row r="12834" ht="12.75" customHeight="1">
      <c r="EQ12834" t="inlineStr">
        <is>
          <t>VK Mobile VK300</t>
        </is>
      </c>
      <c r="ER12834" t="inlineStr">
        <is>
          <t>VK Mobile VK300</t>
        </is>
      </c>
      <c r="ES12834" t="inlineStr">
        <is>
          <t>VK Mobile VK300</t>
        </is>
      </c>
      <c r="ET12834" t="inlineStr">
        <is>
          <t>VK Mobile VK300</t>
        </is>
      </c>
      <c r="EU12834" t="inlineStr">
        <is>
          <t>VK Mobile VK300</t>
        </is>
      </c>
    </row>
    <row r="12835" ht="12.75" customHeight="1">
      <c r="EQ12835" t="inlineStr">
        <is>
          <t>VK Mobile VK500</t>
        </is>
      </c>
      <c r="ER12835" t="inlineStr">
        <is>
          <t>VK Mobile VK500</t>
        </is>
      </c>
      <c r="ES12835" t="inlineStr">
        <is>
          <t>VK Mobile VK500</t>
        </is>
      </c>
      <c r="ET12835" t="inlineStr">
        <is>
          <t>VK Mobile VK500</t>
        </is>
      </c>
      <c r="EU12835" t="inlineStr">
        <is>
          <t>VK Mobile VK500</t>
        </is>
      </c>
    </row>
    <row r="12836" ht="12.75" customHeight="1">
      <c r="EQ12836" t="inlineStr">
        <is>
          <t>VK Mobile VK520</t>
        </is>
      </c>
      <c r="ER12836" t="inlineStr">
        <is>
          <t>VK Mobile VK520</t>
        </is>
      </c>
      <c r="ES12836" t="inlineStr">
        <is>
          <t>VK Mobile VK520</t>
        </is>
      </c>
      <c r="ET12836" t="inlineStr">
        <is>
          <t>VK Mobile VK520</t>
        </is>
      </c>
      <c r="EU12836" t="inlineStr">
        <is>
          <t>VK Mobile VK520</t>
        </is>
      </c>
    </row>
    <row r="12837" ht="12.75" customHeight="1">
      <c r="EQ12837" t="inlineStr">
        <is>
          <t>VK Mobile VK530</t>
        </is>
      </c>
      <c r="ER12837" t="inlineStr">
        <is>
          <t>VK Mobile VK530</t>
        </is>
      </c>
      <c r="ES12837" t="inlineStr">
        <is>
          <t>VK Mobile VK530</t>
        </is>
      </c>
      <c r="ET12837" t="inlineStr">
        <is>
          <t>VK Mobile VK530</t>
        </is>
      </c>
      <c r="EU12837" t="inlineStr">
        <is>
          <t>VK Mobile VK530</t>
        </is>
      </c>
    </row>
    <row r="12838" ht="12.75" customHeight="1">
      <c r="EQ12838" t="inlineStr">
        <is>
          <t>VK Mobile VK540</t>
        </is>
      </c>
      <c r="ER12838" t="inlineStr">
        <is>
          <t>VK Mobile VK540</t>
        </is>
      </c>
      <c r="ES12838" t="inlineStr">
        <is>
          <t>VK Mobile VK540</t>
        </is>
      </c>
      <c r="ET12838" t="inlineStr">
        <is>
          <t>VK Mobile VK540</t>
        </is>
      </c>
      <c r="EU12838" t="inlineStr">
        <is>
          <t>VK Mobile VK540</t>
        </is>
      </c>
    </row>
    <row r="12839" ht="12.75" customHeight="1">
      <c r="EQ12839" t="inlineStr">
        <is>
          <t>VK Mobile VK560</t>
        </is>
      </c>
      <c r="ER12839" t="inlineStr">
        <is>
          <t>VK Mobile VK560</t>
        </is>
      </c>
      <c r="ES12839" t="inlineStr">
        <is>
          <t>VK Mobile VK560</t>
        </is>
      </c>
      <c r="ET12839" t="inlineStr">
        <is>
          <t>VK Mobile VK560</t>
        </is>
      </c>
      <c r="EU12839" t="inlineStr">
        <is>
          <t>VK Mobile VK560</t>
        </is>
      </c>
    </row>
    <row r="12840" ht="12.75" customHeight="1">
      <c r="EQ12840" t="inlineStr">
        <is>
          <t>VK Mobile VK570</t>
        </is>
      </c>
      <c r="ER12840" t="inlineStr">
        <is>
          <t>VK Mobile VK570</t>
        </is>
      </c>
      <c r="ES12840" t="inlineStr">
        <is>
          <t>VK Mobile VK570</t>
        </is>
      </c>
      <c r="ET12840" t="inlineStr">
        <is>
          <t>VK Mobile VK570</t>
        </is>
      </c>
      <c r="EU12840" t="inlineStr">
        <is>
          <t>VK Mobile VK570</t>
        </is>
      </c>
    </row>
    <row r="12841" ht="12.75" customHeight="1">
      <c r="EQ12841" t="inlineStr">
        <is>
          <t>VK Mobile VK580</t>
        </is>
      </c>
      <c r="ER12841" t="inlineStr">
        <is>
          <t>VK Mobile VK580</t>
        </is>
      </c>
      <c r="ES12841" t="inlineStr">
        <is>
          <t>VK Mobile VK580</t>
        </is>
      </c>
      <c r="ET12841" t="inlineStr">
        <is>
          <t>VK Mobile VK580</t>
        </is>
      </c>
      <c r="EU12841" t="inlineStr">
        <is>
          <t>VK Mobile VK580</t>
        </is>
      </c>
    </row>
    <row r="12842" ht="12.75" customHeight="1">
      <c r="EQ12842" t="inlineStr">
        <is>
          <t>VK Mobile VK610</t>
        </is>
      </c>
      <c r="ER12842" t="inlineStr">
        <is>
          <t>VK Mobile VK610</t>
        </is>
      </c>
      <c r="ES12842" t="inlineStr">
        <is>
          <t>VK Mobile VK610</t>
        </is>
      </c>
      <c r="ET12842" t="inlineStr">
        <is>
          <t>VK Mobile VK610</t>
        </is>
      </c>
      <c r="EU12842" t="inlineStr">
        <is>
          <t>VK Mobile VK610</t>
        </is>
      </c>
    </row>
    <row r="12843" ht="12.75" customHeight="1">
      <c r="EQ12843" t="inlineStr">
        <is>
          <t>VK Mobile VK700</t>
        </is>
      </c>
      <c r="ER12843" t="inlineStr">
        <is>
          <t>VK Mobile VK700</t>
        </is>
      </c>
      <c r="ES12843" t="inlineStr">
        <is>
          <t>VK Mobile VK700</t>
        </is>
      </c>
      <c r="ET12843" t="inlineStr">
        <is>
          <t>VK Mobile VK700</t>
        </is>
      </c>
      <c r="EU12843" t="inlineStr">
        <is>
          <t>VK Mobile VK700</t>
        </is>
      </c>
    </row>
    <row r="12844" ht="12.75" customHeight="1">
      <c r="EQ12844" t="inlineStr">
        <is>
          <t>VK Mobile VK800</t>
        </is>
      </c>
      <c r="ER12844" t="inlineStr">
        <is>
          <t>VK Mobile VK800</t>
        </is>
      </c>
      <c r="ES12844" t="inlineStr">
        <is>
          <t>VK Mobile VK800</t>
        </is>
      </c>
      <c r="ET12844" t="inlineStr">
        <is>
          <t>VK Mobile VK800</t>
        </is>
      </c>
      <c r="EU12844" t="inlineStr">
        <is>
          <t>VK Mobile VK800</t>
        </is>
      </c>
    </row>
    <row r="12845" ht="12.75" customHeight="1">
      <c r="EQ12845" t="inlineStr">
        <is>
          <t>VK Mobile VK900</t>
        </is>
      </c>
      <c r="ER12845" t="inlineStr">
        <is>
          <t>VK Mobile VK900</t>
        </is>
      </c>
      <c r="ES12845" t="inlineStr">
        <is>
          <t>VK Mobile VK900</t>
        </is>
      </c>
      <c r="ET12845" t="inlineStr">
        <is>
          <t>VK Mobile VK900</t>
        </is>
      </c>
      <c r="EU12845" t="inlineStr">
        <is>
          <t>VK Mobile VK900</t>
        </is>
      </c>
    </row>
    <row r="12846" ht="12.75" customHeight="1">
      <c r="EQ12846" t="inlineStr">
        <is>
          <t>VK Mobile VK1000</t>
        </is>
      </c>
      <c r="ER12846" t="inlineStr">
        <is>
          <t>VK Mobile VK1000</t>
        </is>
      </c>
      <c r="ES12846" t="inlineStr">
        <is>
          <t>VK Mobile VK1000</t>
        </is>
      </c>
      <c r="ET12846" t="inlineStr">
        <is>
          <t>VK Mobile VK1000</t>
        </is>
      </c>
      <c r="EU12846" t="inlineStr">
        <is>
          <t>VK Mobile VK1000</t>
        </is>
      </c>
    </row>
    <row r="12847" ht="12.75" customHeight="1">
      <c r="EQ12847" t="inlineStr">
        <is>
          <t>VK Mobile VK1010</t>
        </is>
      </c>
      <c r="ER12847" t="inlineStr">
        <is>
          <t>VK Mobile VK1010</t>
        </is>
      </c>
      <c r="ES12847" t="inlineStr">
        <is>
          <t>VK Mobile VK1010</t>
        </is>
      </c>
      <c r="ET12847" t="inlineStr">
        <is>
          <t>VK Mobile VK1010</t>
        </is>
      </c>
      <c r="EU12847" t="inlineStr">
        <is>
          <t>VK Mobile VK1010</t>
        </is>
      </c>
    </row>
    <row r="12848" ht="12.75" customHeight="1">
      <c r="EQ12848" t="inlineStr">
        <is>
          <t>VK Mobile VK1020</t>
        </is>
      </c>
      <c r="ER12848" t="inlineStr">
        <is>
          <t>VK Mobile VK1020</t>
        </is>
      </c>
      <c r="ES12848" t="inlineStr">
        <is>
          <t>VK Mobile VK1020</t>
        </is>
      </c>
      <c r="ET12848" t="inlineStr">
        <is>
          <t>VK Mobile VK1020</t>
        </is>
      </c>
      <c r="EU12848" t="inlineStr">
        <is>
          <t>VK Mobile VK1020</t>
        </is>
      </c>
    </row>
    <row r="12849" ht="12.75" customHeight="1">
      <c r="EQ12849" t="inlineStr">
        <is>
          <t>VK Mobile VK1100</t>
        </is>
      </c>
      <c r="ER12849" t="inlineStr">
        <is>
          <t>VK Mobile VK1100</t>
        </is>
      </c>
      <c r="ES12849" t="inlineStr">
        <is>
          <t>VK Mobile VK1100</t>
        </is>
      </c>
      <c r="ET12849" t="inlineStr">
        <is>
          <t>VK Mobile VK1100</t>
        </is>
      </c>
      <c r="EU12849" t="inlineStr">
        <is>
          <t>VK Mobile VK1100</t>
        </is>
      </c>
    </row>
    <row r="12850" ht="12.75" customHeight="1">
      <c r="EQ12850" t="inlineStr">
        <is>
          <t>VK Mobile VK1500</t>
        </is>
      </c>
      <c r="ER12850" t="inlineStr">
        <is>
          <t>VK Mobile VK1500</t>
        </is>
      </c>
      <c r="ES12850" t="inlineStr">
        <is>
          <t>VK Mobile VK1500</t>
        </is>
      </c>
      <c r="ET12850" t="inlineStr">
        <is>
          <t>VK Mobile VK1500</t>
        </is>
      </c>
      <c r="EU12850" t="inlineStr">
        <is>
          <t>VK Mobile VK1500</t>
        </is>
      </c>
    </row>
    <row r="12851" ht="12.75" customHeight="1">
      <c r="EQ12851" t="inlineStr">
        <is>
          <t>VK Mobile VK2000</t>
        </is>
      </c>
      <c r="ER12851" t="inlineStr">
        <is>
          <t>VK Mobile VK2000</t>
        </is>
      </c>
      <c r="ES12851" t="inlineStr">
        <is>
          <t>VK Mobile VK2000</t>
        </is>
      </c>
      <c r="ET12851" t="inlineStr">
        <is>
          <t>VK Mobile VK2000</t>
        </is>
      </c>
      <c r="EU12851" t="inlineStr">
        <is>
          <t>VK Mobile VK2000</t>
        </is>
      </c>
    </row>
    <row r="12852" ht="12.75" customHeight="1">
      <c r="EQ12852" t="inlineStr">
        <is>
          <t>VK Mobile VK2010</t>
        </is>
      </c>
      <c r="ER12852" t="inlineStr">
        <is>
          <t>VK Mobile VK2010</t>
        </is>
      </c>
      <c r="ES12852" t="inlineStr">
        <is>
          <t>VK Mobile VK2010</t>
        </is>
      </c>
      <c r="ET12852" t="inlineStr">
        <is>
          <t>VK Mobile VK2010</t>
        </is>
      </c>
      <c r="EU12852" t="inlineStr">
        <is>
          <t>VK Mobile VK2010</t>
        </is>
      </c>
    </row>
    <row r="12853" ht="12.75" customHeight="1">
      <c r="EQ12853" t="inlineStr">
        <is>
          <t>VK Mobile VK2020</t>
        </is>
      </c>
      <c r="ER12853" t="inlineStr">
        <is>
          <t>VK Mobile VK2020</t>
        </is>
      </c>
      <c r="ES12853" t="inlineStr">
        <is>
          <t>VK Mobile VK2020</t>
        </is>
      </c>
      <c r="ET12853" t="inlineStr">
        <is>
          <t>VK Mobile VK2020</t>
        </is>
      </c>
      <c r="EU12853" t="inlineStr">
        <is>
          <t>VK Mobile VK2020</t>
        </is>
      </c>
    </row>
    <row r="12854" ht="12.75" customHeight="1">
      <c r="EQ12854" t="inlineStr">
        <is>
          <t>VK Mobile VK2030</t>
        </is>
      </c>
      <c r="ER12854" t="inlineStr">
        <is>
          <t>VK Mobile VK2030</t>
        </is>
      </c>
      <c r="ES12854" t="inlineStr">
        <is>
          <t>VK Mobile VK2030</t>
        </is>
      </c>
      <c r="ET12854" t="inlineStr">
        <is>
          <t>VK Mobile VK2030</t>
        </is>
      </c>
      <c r="EU12854" t="inlineStr">
        <is>
          <t>VK Mobile VK2030</t>
        </is>
      </c>
    </row>
    <row r="12855" ht="12.75" customHeight="1">
      <c r="EQ12855" t="inlineStr">
        <is>
          <t>VK Mobile VK2100</t>
        </is>
      </c>
      <c r="ER12855" t="inlineStr">
        <is>
          <t>VK Mobile VK2100</t>
        </is>
      </c>
      <c r="ES12855" t="inlineStr">
        <is>
          <t>VK Mobile VK2100</t>
        </is>
      </c>
      <c r="ET12855" t="inlineStr">
        <is>
          <t>VK Mobile VK2100</t>
        </is>
      </c>
      <c r="EU12855" t="inlineStr">
        <is>
          <t>VK Mobile VK2100</t>
        </is>
      </c>
    </row>
    <row r="12856" ht="12.75" customHeight="1">
      <c r="EQ12856" t="inlineStr">
        <is>
          <t>VK Mobile VK2200</t>
        </is>
      </c>
      <c r="ER12856" t="inlineStr">
        <is>
          <t>VK Mobile VK2200</t>
        </is>
      </c>
      <c r="ES12856" t="inlineStr">
        <is>
          <t>VK Mobile VK2200</t>
        </is>
      </c>
      <c r="ET12856" t="inlineStr">
        <is>
          <t>VK Mobile VK2200</t>
        </is>
      </c>
      <c r="EU12856" t="inlineStr">
        <is>
          <t>VK Mobile VK2200</t>
        </is>
      </c>
    </row>
    <row r="12857" ht="12.75" customHeight="1">
      <c r="EQ12857" t="inlineStr">
        <is>
          <t>VK Mobile VK3100</t>
        </is>
      </c>
      <c r="ER12857" t="inlineStr">
        <is>
          <t>VK Mobile VK3100</t>
        </is>
      </c>
      <c r="ES12857" t="inlineStr">
        <is>
          <t>VK Mobile VK3100</t>
        </is>
      </c>
      <c r="ET12857" t="inlineStr">
        <is>
          <t>VK Mobile VK3100</t>
        </is>
      </c>
      <c r="EU12857" t="inlineStr">
        <is>
          <t>VK Mobile VK3100</t>
        </is>
      </c>
    </row>
    <row r="12858" ht="12.75" customHeight="1">
      <c r="EQ12858" t="inlineStr">
        <is>
          <t>VK Mobile VK4000</t>
        </is>
      </c>
      <c r="ER12858" t="inlineStr">
        <is>
          <t>VK Mobile VK4000</t>
        </is>
      </c>
      <c r="ES12858" t="inlineStr">
        <is>
          <t>VK Mobile VK4000</t>
        </is>
      </c>
      <c r="ET12858" t="inlineStr">
        <is>
          <t>VK Mobile VK4000</t>
        </is>
      </c>
      <c r="EU12858" t="inlineStr">
        <is>
          <t>VK Mobile VK4000</t>
        </is>
      </c>
    </row>
    <row r="12859" ht="12.75" customHeight="1">
      <c r="EQ12859" t="inlineStr">
        <is>
          <t>VK Mobile VK4100</t>
        </is>
      </c>
      <c r="ER12859" t="inlineStr">
        <is>
          <t>VK Mobile VK4100</t>
        </is>
      </c>
      <c r="ES12859" t="inlineStr">
        <is>
          <t>VK Mobile VK4100</t>
        </is>
      </c>
      <c r="ET12859" t="inlineStr">
        <is>
          <t>VK Mobile VK4100</t>
        </is>
      </c>
      <c r="EU12859" t="inlineStr">
        <is>
          <t>VK Mobile VK4100</t>
        </is>
      </c>
    </row>
    <row r="12860" ht="12.75" customHeight="1">
      <c r="EQ12860" t="inlineStr">
        <is>
          <t>VK Mobile VK4500</t>
        </is>
      </c>
      <c r="ER12860" t="inlineStr">
        <is>
          <t>VK Mobile VK4500</t>
        </is>
      </c>
      <c r="ES12860" t="inlineStr">
        <is>
          <t>VK Mobile VK4500</t>
        </is>
      </c>
      <c r="ET12860" t="inlineStr">
        <is>
          <t>VK Mobile VK4500</t>
        </is>
      </c>
      <c r="EU12860" t="inlineStr">
        <is>
          <t>VK Mobile VK4500</t>
        </is>
      </c>
    </row>
    <row r="12861" ht="12.75" customHeight="1">
      <c r="EQ12861" t="inlineStr">
        <is>
          <t>VK Mobile VK5000</t>
        </is>
      </c>
      <c r="ER12861" t="inlineStr">
        <is>
          <t>VK Mobile VK5000</t>
        </is>
      </c>
      <c r="ES12861" t="inlineStr">
        <is>
          <t>VK Mobile VK5000</t>
        </is>
      </c>
      <c r="ET12861" t="inlineStr">
        <is>
          <t>VK Mobile VK5000</t>
        </is>
      </c>
      <c r="EU12861" t="inlineStr">
        <is>
          <t>VK Mobile VK5000</t>
        </is>
      </c>
    </row>
    <row r="12862" ht="12.75" customHeight="1">
      <c r="EQ12862" t="inlineStr">
        <is>
          <t>VK Mobile VK7000</t>
        </is>
      </c>
      <c r="ER12862" t="inlineStr">
        <is>
          <t>VK Mobile VK7000</t>
        </is>
      </c>
      <c r="ES12862" t="inlineStr">
        <is>
          <t>VK Mobile VK7000</t>
        </is>
      </c>
      <c r="ET12862" t="inlineStr">
        <is>
          <t>VK Mobile VK7000</t>
        </is>
      </c>
      <c r="EU12862" t="inlineStr">
        <is>
          <t>VK Mobile VK7000</t>
        </is>
      </c>
    </row>
    <row r="12863" ht="12.75" customHeight="1">
      <c r="EQ12863" t="inlineStr">
        <is>
          <t>VOCA V340</t>
        </is>
      </c>
      <c r="ER12863" t="inlineStr">
        <is>
          <t>VOCA V340</t>
        </is>
      </c>
      <c r="ES12863" t="inlineStr">
        <is>
          <t>VOCA V340</t>
        </is>
      </c>
      <c r="ET12863" t="inlineStr">
        <is>
          <t>VOCA V340</t>
        </is>
      </c>
      <c r="EU12863" t="inlineStr">
        <is>
          <t>VOCA V340</t>
        </is>
      </c>
    </row>
    <row r="12864" ht="12.75" customHeight="1">
      <c r="EQ12864" t="inlineStr">
        <is>
          <t>Vodafone 150</t>
        </is>
      </c>
      <c r="ER12864" t="inlineStr">
        <is>
          <t>Vodafone 150</t>
        </is>
      </c>
      <c r="ES12864" t="inlineStr">
        <is>
          <t>Vodafone 150</t>
        </is>
      </c>
      <c r="ET12864" t="inlineStr">
        <is>
          <t>Vodafone 150</t>
        </is>
      </c>
      <c r="EU12864" t="inlineStr">
        <is>
          <t>Vodafone 150</t>
        </is>
      </c>
    </row>
    <row r="12865" ht="12.75" customHeight="1">
      <c r="EQ12865" t="inlineStr">
        <is>
          <t>Vodafone 155</t>
        </is>
      </c>
      <c r="ER12865" t="inlineStr">
        <is>
          <t>Vodafone 155</t>
        </is>
      </c>
      <c r="ES12865" t="inlineStr">
        <is>
          <t>Vodafone 155</t>
        </is>
      </c>
      <c r="ET12865" t="inlineStr">
        <is>
          <t>Vodafone 155</t>
        </is>
      </c>
      <c r="EU12865" t="inlineStr">
        <is>
          <t>Vodafone 155</t>
        </is>
      </c>
    </row>
    <row r="12866" ht="12.75" customHeight="1">
      <c r="EQ12866" t="inlineStr">
        <is>
          <t>Vodafone 226</t>
        </is>
      </c>
      <c r="ER12866" t="inlineStr">
        <is>
          <t>Vodafone 226</t>
        </is>
      </c>
      <c r="ES12866" t="inlineStr">
        <is>
          <t>Vodafone 226</t>
        </is>
      </c>
      <c r="ET12866" t="inlineStr">
        <is>
          <t>Vodafone 226</t>
        </is>
      </c>
      <c r="EU12866" t="inlineStr">
        <is>
          <t>Vodafone 226</t>
        </is>
      </c>
    </row>
    <row r="12867" ht="12.75" customHeight="1">
      <c r="EQ12867" t="inlineStr">
        <is>
          <t>Vodafone 227</t>
        </is>
      </c>
      <c r="ER12867" t="inlineStr">
        <is>
          <t>Vodafone 227</t>
        </is>
      </c>
      <c r="ES12867" t="inlineStr">
        <is>
          <t>Vodafone 227</t>
        </is>
      </c>
      <c r="ET12867" t="inlineStr">
        <is>
          <t>Vodafone 227</t>
        </is>
      </c>
      <c r="EU12867" t="inlineStr">
        <is>
          <t>Vodafone 227</t>
        </is>
      </c>
    </row>
    <row r="12868" ht="12.75" customHeight="1">
      <c r="EQ12868" t="inlineStr">
        <is>
          <t>Vodafone 231</t>
        </is>
      </c>
      <c r="ER12868" t="inlineStr">
        <is>
          <t>Vodafone 231</t>
        </is>
      </c>
      <c r="ES12868" t="inlineStr">
        <is>
          <t>Vodafone 231</t>
        </is>
      </c>
      <c r="ET12868" t="inlineStr">
        <is>
          <t>Vodafone 231</t>
        </is>
      </c>
      <c r="EU12868" t="inlineStr">
        <is>
          <t>Vodafone 231</t>
        </is>
      </c>
    </row>
    <row r="12869" ht="12.75" customHeight="1">
      <c r="EQ12869" t="inlineStr">
        <is>
          <t>Vodafone 235</t>
        </is>
      </c>
      <c r="ER12869" t="inlineStr">
        <is>
          <t>Vodafone 235</t>
        </is>
      </c>
      <c r="ES12869" t="inlineStr">
        <is>
          <t>Vodafone 235</t>
        </is>
      </c>
      <c r="ET12869" t="inlineStr">
        <is>
          <t>Vodafone 235</t>
        </is>
      </c>
      <c r="EU12869" t="inlineStr">
        <is>
          <t>Vodafone 235</t>
        </is>
      </c>
    </row>
    <row r="12870" ht="12.75" customHeight="1">
      <c r="EQ12870" t="inlineStr">
        <is>
          <t>Vodafone 246</t>
        </is>
      </c>
      <c r="ER12870" t="inlineStr">
        <is>
          <t>Vodafone 246</t>
        </is>
      </c>
      <c r="ES12870" t="inlineStr">
        <is>
          <t>Vodafone 246</t>
        </is>
      </c>
      <c r="ET12870" t="inlineStr">
        <is>
          <t>Vodafone 246</t>
        </is>
      </c>
      <c r="EU12870" t="inlineStr">
        <is>
          <t>Vodafone 246</t>
        </is>
      </c>
    </row>
    <row r="12871" ht="12.75" customHeight="1">
      <c r="EQ12871" t="inlineStr">
        <is>
          <t>Vodafone 247 Solar</t>
        </is>
      </c>
      <c r="ER12871" t="inlineStr">
        <is>
          <t>Vodafone 247 Solar</t>
        </is>
      </c>
      <c r="ES12871" t="inlineStr">
        <is>
          <t>Vodafone 247 Solar</t>
        </is>
      </c>
      <c r="ET12871" t="inlineStr">
        <is>
          <t>Vodafone 247 Solar</t>
        </is>
      </c>
      <c r="EU12871" t="inlineStr">
        <is>
          <t>Vodafone 247 Solar</t>
        </is>
      </c>
    </row>
    <row r="12872" ht="12.75" customHeight="1">
      <c r="EQ12872" t="inlineStr">
        <is>
          <t>Vodafone 248</t>
        </is>
      </c>
      <c r="ER12872" t="inlineStr">
        <is>
          <t>Vodafone 248</t>
        </is>
      </c>
      <c r="ES12872" t="inlineStr">
        <is>
          <t>Vodafone 248</t>
        </is>
      </c>
      <c r="ET12872" t="inlineStr">
        <is>
          <t>Vodafone 248</t>
        </is>
      </c>
      <c r="EU12872" t="inlineStr">
        <is>
          <t>Vodafone 248</t>
        </is>
      </c>
    </row>
    <row r="12873" ht="12.75" customHeight="1">
      <c r="EQ12873" t="inlineStr">
        <is>
          <t>Vodafone 250</t>
        </is>
      </c>
      <c r="ER12873" t="inlineStr">
        <is>
          <t>Vodafone 250</t>
        </is>
      </c>
      <c r="ES12873" t="inlineStr">
        <is>
          <t>Vodafone 250</t>
        </is>
      </c>
      <c r="ET12873" t="inlineStr">
        <is>
          <t>Vodafone 250</t>
        </is>
      </c>
      <c r="EU12873" t="inlineStr">
        <is>
          <t>Vodafone 250</t>
        </is>
      </c>
    </row>
    <row r="12874" ht="12.75" customHeight="1">
      <c r="EQ12874" t="inlineStr">
        <is>
          <t>Vodafone 332</t>
        </is>
      </c>
      <c r="ER12874" t="inlineStr">
        <is>
          <t>Vodafone 332</t>
        </is>
      </c>
      <c r="ES12874" t="inlineStr">
        <is>
          <t>Vodafone 332</t>
        </is>
      </c>
      <c r="ET12874" t="inlineStr">
        <is>
          <t>Vodafone 332</t>
        </is>
      </c>
      <c r="EU12874" t="inlineStr">
        <is>
          <t>Vodafone 332</t>
        </is>
      </c>
    </row>
    <row r="12875" ht="12.75" customHeight="1">
      <c r="EQ12875" t="inlineStr">
        <is>
          <t>Vodafone 340</t>
        </is>
      </c>
      <c r="ER12875" t="inlineStr">
        <is>
          <t>Vodafone 340</t>
        </is>
      </c>
      <c r="ES12875" t="inlineStr">
        <is>
          <t>Vodafone 340</t>
        </is>
      </c>
      <c r="ET12875" t="inlineStr">
        <is>
          <t>Vodafone 340</t>
        </is>
      </c>
      <c r="EU12875" t="inlineStr">
        <is>
          <t>Vodafone 340</t>
        </is>
      </c>
    </row>
    <row r="12876" ht="12.75" customHeight="1">
      <c r="EQ12876" t="inlineStr">
        <is>
          <t>Vodafone 345 Text</t>
        </is>
      </c>
      <c r="ER12876" t="inlineStr">
        <is>
          <t>Vodafone 345 Text</t>
        </is>
      </c>
      <c r="ES12876" t="inlineStr">
        <is>
          <t>Vodafone 345 Text</t>
        </is>
      </c>
      <c r="ET12876" t="inlineStr">
        <is>
          <t>Vodafone 345 Text</t>
        </is>
      </c>
      <c r="EU12876" t="inlineStr">
        <is>
          <t>Vodafone 345 Text</t>
        </is>
      </c>
    </row>
    <row r="12877" ht="12.75" customHeight="1">
      <c r="EQ12877" t="inlineStr">
        <is>
          <t>Vodafone 350 Messaging</t>
        </is>
      </c>
      <c r="ER12877" t="inlineStr">
        <is>
          <t>Vodafone 350 Messaging</t>
        </is>
      </c>
      <c r="ES12877" t="inlineStr">
        <is>
          <t>Vodafone 350 Messaging</t>
        </is>
      </c>
      <c r="ET12877" t="inlineStr">
        <is>
          <t>Vodafone 350 Messaging</t>
        </is>
      </c>
      <c r="EU12877" t="inlineStr">
        <is>
          <t>Vodafone 350 Messaging</t>
        </is>
      </c>
    </row>
    <row r="12878" ht="12.75" customHeight="1">
      <c r="EQ12878" t="inlineStr">
        <is>
          <t>Vodafone 360 H1</t>
        </is>
      </c>
      <c r="ER12878" t="inlineStr">
        <is>
          <t>Vodafone 360 H1</t>
        </is>
      </c>
      <c r="ES12878" t="inlineStr">
        <is>
          <t>Vodafone 360 H1</t>
        </is>
      </c>
      <c r="ET12878" t="inlineStr">
        <is>
          <t>Vodafone 360 H1</t>
        </is>
      </c>
      <c r="EU12878" t="inlineStr">
        <is>
          <t>Vodafone 360 H1</t>
        </is>
      </c>
    </row>
    <row r="12879" ht="12.75" customHeight="1">
      <c r="EQ12879" t="inlineStr">
        <is>
          <t>Vodafone 360 H2</t>
        </is>
      </c>
      <c r="ER12879" t="inlineStr">
        <is>
          <t>Vodafone 360 H2</t>
        </is>
      </c>
      <c r="ES12879" t="inlineStr">
        <is>
          <t>Vodafone 360 H2</t>
        </is>
      </c>
      <c r="ET12879" t="inlineStr">
        <is>
          <t>Vodafone 360 H2</t>
        </is>
      </c>
      <c r="EU12879" t="inlineStr">
        <is>
          <t>Vodafone 360 H2</t>
        </is>
      </c>
    </row>
    <row r="12880" ht="12.75" customHeight="1">
      <c r="EQ12880" t="inlineStr">
        <is>
          <t>Vodafone 360 M1</t>
        </is>
      </c>
      <c r="ER12880" t="inlineStr">
        <is>
          <t>Vodafone 360 M1</t>
        </is>
      </c>
      <c r="ES12880" t="inlineStr">
        <is>
          <t>Vodafone 360 M1</t>
        </is>
      </c>
      <c r="ET12880" t="inlineStr">
        <is>
          <t>Vodafone 360 M1</t>
        </is>
      </c>
      <c r="EU12880" t="inlineStr">
        <is>
          <t>Vodafone 360 M1</t>
        </is>
      </c>
    </row>
    <row r="12881" ht="12.75" customHeight="1">
      <c r="EQ12881" t="inlineStr">
        <is>
          <t>Vodafone 511</t>
        </is>
      </c>
      <c r="ER12881" t="inlineStr">
        <is>
          <t>Vodafone 511</t>
        </is>
      </c>
      <c r="ES12881" t="inlineStr">
        <is>
          <t>Vodafone 511</t>
        </is>
      </c>
      <c r="ET12881" t="inlineStr">
        <is>
          <t>Vodafone 511</t>
        </is>
      </c>
      <c r="EU12881" t="inlineStr">
        <is>
          <t>Vodafone 511</t>
        </is>
      </c>
    </row>
    <row r="12882" ht="12.75" customHeight="1">
      <c r="EQ12882" t="inlineStr">
        <is>
          <t>Vodafone 526</t>
        </is>
      </c>
      <c r="ER12882" t="inlineStr">
        <is>
          <t>Vodafone 526</t>
        </is>
      </c>
      <c r="ES12882" t="inlineStr">
        <is>
          <t>Vodafone 526</t>
        </is>
      </c>
      <c r="ET12882" t="inlineStr">
        <is>
          <t>Vodafone 526</t>
        </is>
      </c>
      <c r="EU12882" t="inlineStr">
        <is>
          <t>Vodafone 526</t>
        </is>
      </c>
    </row>
    <row r="12883" ht="12.75" customHeight="1">
      <c r="EQ12883" t="inlineStr">
        <is>
          <t>Vodafone 527</t>
        </is>
      </c>
      <c r="ER12883" t="inlineStr">
        <is>
          <t>Vodafone 527</t>
        </is>
      </c>
      <c r="ES12883" t="inlineStr">
        <is>
          <t>Vodafone 527</t>
        </is>
      </c>
      <c r="ET12883" t="inlineStr">
        <is>
          <t>Vodafone 527</t>
        </is>
      </c>
      <c r="EU12883" t="inlineStr">
        <is>
          <t>Vodafone 527</t>
        </is>
      </c>
    </row>
    <row r="12884" ht="12.75" customHeight="1">
      <c r="EQ12884" t="inlineStr">
        <is>
          <t>Vodafone 533</t>
        </is>
      </c>
      <c r="ER12884" t="inlineStr">
        <is>
          <t>Vodafone 533</t>
        </is>
      </c>
      <c r="ES12884" t="inlineStr">
        <is>
          <t>Vodafone 533</t>
        </is>
      </c>
      <c r="ET12884" t="inlineStr">
        <is>
          <t>Vodafone 533</t>
        </is>
      </c>
      <c r="EU12884" t="inlineStr">
        <is>
          <t>Vodafone 533</t>
        </is>
      </c>
    </row>
    <row r="12885" ht="12.75" customHeight="1">
      <c r="EQ12885" t="inlineStr">
        <is>
          <t>Vodafone 533 Crystal</t>
        </is>
      </c>
      <c r="ER12885" t="inlineStr">
        <is>
          <t>Vodafone 533 Crystal</t>
        </is>
      </c>
      <c r="ES12885" t="inlineStr">
        <is>
          <t>Vodafone 533 Crystal</t>
        </is>
      </c>
      <c r="ET12885" t="inlineStr">
        <is>
          <t>Vodafone 533 Crystal</t>
        </is>
      </c>
      <c r="EU12885" t="inlineStr">
        <is>
          <t>Vodafone 533 Crystal</t>
        </is>
      </c>
    </row>
    <row r="12886" ht="12.75" customHeight="1">
      <c r="EQ12886" t="inlineStr">
        <is>
          <t>Vodafone 540</t>
        </is>
      </c>
      <c r="ER12886" t="inlineStr">
        <is>
          <t>Vodafone 540</t>
        </is>
      </c>
      <c r="ES12886" t="inlineStr">
        <is>
          <t>Vodafone 540</t>
        </is>
      </c>
      <c r="ET12886" t="inlineStr">
        <is>
          <t>Vodafone 540</t>
        </is>
      </c>
      <c r="EU12886" t="inlineStr">
        <is>
          <t>Vodafone 540</t>
        </is>
      </c>
    </row>
    <row r="12887" ht="12.75" customHeight="1">
      <c r="EQ12887" t="inlineStr">
        <is>
          <t>Vodafone 541</t>
        </is>
      </c>
      <c r="ER12887" t="inlineStr">
        <is>
          <t>Vodafone 541</t>
        </is>
      </c>
      <c r="ES12887" t="inlineStr">
        <is>
          <t>Vodafone 541</t>
        </is>
      </c>
      <c r="ET12887" t="inlineStr">
        <is>
          <t>Vodafone 541</t>
        </is>
      </c>
      <c r="EU12887" t="inlineStr">
        <is>
          <t>Vodafone 541</t>
        </is>
      </c>
    </row>
    <row r="12888" ht="12.75" customHeight="1">
      <c r="EQ12888" t="inlineStr">
        <is>
          <t>Vodafone 543</t>
        </is>
      </c>
      <c r="ER12888" t="inlineStr">
        <is>
          <t>Vodafone 543</t>
        </is>
      </c>
      <c r="ES12888" t="inlineStr">
        <is>
          <t>Vodafone 543</t>
        </is>
      </c>
      <c r="ET12888" t="inlineStr">
        <is>
          <t>Vodafone 543</t>
        </is>
      </c>
      <c r="EU12888" t="inlineStr">
        <is>
          <t>Vodafone 543</t>
        </is>
      </c>
    </row>
    <row r="12889" ht="12.75" customHeight="1">
      <c r="EQ12889" t="inlineStr">
        <is>
          <t>Vodafone 546</t>
        </is>
      </c>
      <c r="ER12889" t="inlineStr">
        <is>
          <t>Vodafone 546</t>
        </is>
      </c>
      <c r="ES12889" t="inlineStr">
        <is>
          <t>Vodafone 546</t>
        </is>
      </c>
      <c r="ET12889" t="inlineStr">
        <is>
          <t>Vodafone 546</t>
        </is>
      </c>
      <c r="EU12889" t="inlineStr">
        <is>
          <t>Vodafone 546</t>
        </is>
      </c>
    </row>
    <row r="12890" ht="12.75" customHeight="1">
      <c r="EQ12890" t="inlineStr">
        <is>
          <t>Vodafone 547</t>
        </is>
      </c>
      <c r="ER12890" t="inlineStr">
        <is>
          <t>Vodafone 547</t>
        </is>
      </c>
      <c r="ES12890" t="inlineStr">
        <is>
          <t>Vodafone 547</t>
        </is>
      </c>
      <c r="ET12890" t="inlineStr">
        <is>
          <t>Vodafone 547</t>
        </is>
      </c>
      <c r="EU12890" t="inlineStr">
        <is>
          <t>Vodafone 547</t>
        </is>
      </c>
    </row>
    <row r="12891" ht="12.75" customHeight="1">
      <c r="EQ12891" t="inlineStr">
        <is>
          <t>Vodafone 553</t>
        </is>
      </c>
      <c r="ER12891" t="inlineStr">
        <is>
          <t>Vodafone 553</t>
        </is>
      </c>
      <c r="ES12891" t="inlineStr">
        <is>
          <t>Vodafone 553</t>
        </is>
      </c>
      <c r="ET12891" t="inlineStr">
        <is>
          <t>Vodafone 553</t>
        </is>
      </c>
      <c r="EU12891" t="inlineStr">
        <is>
          <t>Vodafone 553</t>
        </is>
      </c>
    </row>
    <row r="12892" ht="12.75" customHeight="1">
      <c r="EQ12892" t="inlineStr">
        <is>
          <t>Vodafone 555 Blue</t>
        </is>
      </c>
      <c r="ER12892" t="inlineStr">
        <is>
          <t>Vodafone 555 Blue</t>
        </is>
      </c>
      <c r="ES12892" t="inlineStr">
        <is>
          <t>Vodafone 555 Blue</t>
        </is>
      </c>
      <c r="ET12892" t="inlineStr">
        <is>
          <t>Vodafone 555 Blue</t>
        </is>
      </c>
      <c r="EU12892" t="inlineStr">
        <is>
          <t>Vodafone 555 Blue</t>
        </is>
      </c>
    </row>
    <row r="12893" ht="12.75" customHeight="1">
      <c r="EQ12893" t="inlineStr">
        <is>
          <t>Vodafone 710</t>
        </is>
      </c>
      <c r="ER12893" t="inlineStr">
        <is>
          <t>Vodafone 710</t>
        </is>
      </c>
      <c r="ES12893" t="inlineStr">
        <is>
          <t>Vodafone 710</t>
        </is>
      </c>
      <c r="ET12893" t="inlineStr">
        <is>
          <t>Vodafone 710</t>
        </is>
      </c>
      <c r="EU12893" t="inlineStr">
        <is>
          <t>Vodafone 710</t>
        </is>
      </c>
    </row>
    <row r="12894" ht="12.75" customHeight="1">
      <c r="EQ12894" t="inlineStr">
        <is>
          <t>Vodafone 716</t>
        </is>
      </c>
      <c r="ER12894" t="inlineStr">
        <is>
          <t>Vodafone 716</t>
        </is>
      </c>
      <c r="ES12894" t="inlineStr">
        <is>
          <t>Vodafone 716</t>
        </is>
      </c>
      <c r="ET12894" t="inlineStr">
        <is>
          <t>Vodafone 716</t>
        </is>
      </c>
      <c r="EU12894" t="inlineStr">
        <is>
          <t>Vodafone 716</t>
        </is>
      </c>
    </row>
    <row r="12895" ht="12.75" customHeight="1">
      <c r="EQ12895" t="inlineStr">
        <is>
          <t>Vodafone 725</t>
        </is>
      </c>
      <c r="ER12895" t="inlineStr">
        <is>
          <t>Vodafone 725</t>
        </is>
      </c>
      <c r="ES12895" t="inlineStr">
        <is>
          <t>Vodafone 725</t>
        </is>
      </c>
      <c r="ET12895" t="inlineStr">
        <is>
          <t>Vodafone 725</t>
        </is>
      </c>
      <c r="EU12895" t="inlineStr">
        <is>
          <t>Vodafone 725</t>
        </is>
      </c>
    </row>
    <row r="12896" ht="12.75" customHeight="1">
      <c r="EQ12896" t="inlineStr">
        <is>
          <t>Vodafone 735</t>
        </is>
      </c>
      <c r="ER12896" t="inlineStr">
        <is>
          <t>Vodafone 735</t>
        </is>
      </c>
      <c r="ES12896" t="inlineStr">
        <is>
          <t>Vodafone 735</t>
        </is>
      </c>
      <c r="ET12896" t="inlineStr">
        <is>
          <t>Vodafone 735</t>
        </is>
      </c>
      <c r="EU12896" t="inlineStr">
        <is>
          <t>Vodafone 735</t>
        </is>
      </c>
    </row>
    <row r="12897" ht="12.75" customHeight="1">
      <c r="EQ12897" t="inlineStr">
        <is>
          <t>Vodafone 736</t>
        </is>
      </c>
      <c r="ER12897" t="inlineStr">
        <is>
          <t>Vodafone 736</t>
        </is>
      </c>
      <c r="ES12897" t="inlineStr">
        <is>
          <t>Vodafone 736</t>
        </is>
      </c>
      <c r="ET12897" t="inlineStr">
        <is>
          <t>Vodafone 736</t>
        </is>
      </c>
      <c r="EU12897" t="inlineStr">
        <is>
          <t>Vodafone 736</t>
        </is>
      </c>
    </row>
    <row r="12898" ht="12.75" customHeight="1">
      <c r="EQ12898" t="inlineStr">
        <is>
          <t>Vodafone 810</t>
        </is>
      </c>
      <c r="ER12898" t="inlineStr">
        <is>
          <t>Vodafone 810</t>
        </is>
      </c>
      <c r="ES12898" t="inlineStr">
        <is>
          <t>Vodafone 810</t>
        </is>
      </c>
      <c r="ET12898" t="inlineStr">
        <is>
          <t>Vodafone 810</t>
        </is>
      </c>
      <c r="EU12898" t="inlineStr">
        <is>
          <t>Vodafone 810</t>
        </is>
      </c>
    </row>
    <row r="12899" ht="12.75" customHeight="1">
      <c r="EQ12899" t="inlineStr">
        <is>
          <t>Vodafone 830i</t>
        </is>
      </c>
      <c r="ER12899" t="inlineStr">
        <is>
          <t>Vodafone 830i</t>
        </is>
      </c>
      <c r="ES12899" t="inlineStr">
        <is>
          <t>Vodafone 830i</t>
        </is>
      </c>
      <c r="ET12899" t="inlineStr">
        <is>
          <t>Vodafone 830i</t>
        </is>
      </c>
      <c r="EU12899" t="inlineStr">
        <is>
          <t>Vodafone 830i</t>
        </is>
      </c>
    </row>
    <row r="12900" ht="12.75" customHeight="1">
      <c r="EQ12900" t="inlineStr">
        <is>
          <t>Vodafone 835</t>
        </is>
      </c>
      <c r="ER12900" t="inlineStr">
        <is>
          <t>Vodafone 835</t>
        </is>
      </c>
      <c r="ES12900" t="inlineStr">
        <is>
          <t>Vodafone 835</t>
        </is>
      </c>
      <c r="ET12900" t="inlineStr">
        <is>
          <t>Vodafone 835</t>
        </is>
      </c>
      <c r="EU12900" t="inlineStr">
        <is>
          <t>Vodafone 835</t>
        </is>
      </c>
    </row>
    <row r="12901" ht="12.75" customHeight="1">
      <c r="EQ12901" t="inlineStr">
        <is>
          <t>Vodafone 840</t>
        </is>
      </c>
      <c r="ER12901" t="inlineStr">
        <is>
          <t>Vodafone 840</t>
        </is>
      </c>
      <c r="ES12901" t="inlineStr">
        <is>
          <t>Vodafone 840</t>
        </is>
      </c>
      <c r="ET12901" t="inlineStr">
        <is>
          <t>Vodafone 840</t>
        </is>
      </c>
      <c r="EU12901" t="inlineStr">
        <is>
          <t>Vodafone 840</t>
        </is>
      </c>
    </row>
    <row r="12902" ht="12.75" customHeight="1">
      <c r="EQ12902" t="inlineStr">
        <is>
          <t>Vodafone 845</t>
        </is>
      </c>
      <c r="ER12902" t="inlineStr">
        <is>
          <t>Vodafone 845</t>
        </is>
      </c>
      <c r="ES12902" t="inlineStr">
        <is>
          <t>Vodafone 845</t>
        </is>
      </c>
      <c r="ET12902" t="inlineStr">
        <is>
          <t>Vodafone 845</t>
        </is>
      </c>
      <c r="EU12902" t="inlineStr">
        <is>
          <t>Vodafone 845</t>
        </is>
      </c>
    </row>
    <row r="12903" ht="12.75" customHeight="1">
      <c r="EQ12903" t="inlineStr">
        <is>
          <t>Vodafone 858 Smart</t>
        </is>
      </c>
      <c r="ER12903" t="inlineStr">
        <is>
          <t>Vodafone 858 Smart</t>
        </is>
      </c>
      <c r="ES12903" t="inlineStr">
        <is>
          <t>Vodafone 858 Smart</t>
        </is>
      </c>
      <c r="ET12903" t="inlineStr">
        <is>
          <t>Vodafone 858 Smart</t>
        </is>
      </c>
      <c r="EU12903" t="inlineStr">
        <is>
          <t>Vodafone 858 Smart</t>
        </is>
      </c>
    </row>
    <row r="12904" ht="12.75" customHeight="1">
      <c r="EQ12904" t="inlineStr">
        <is>
          <t>Vodafone 945</t>
        </is>
      </c>
      <c r="ER12904" t="inlineStr">
        <is>
          <t>Vodafone 945</t>
        </is>
      </c>
      <c r="ES12904" t="inlineStr">
        <is>
          <t>Vodafone 945</t>
        </is>
      </c>
      <c r="ET12904" t="inlineStr">
        <is>
          <t>Vodafone 945</t>
        </is>
      </c>
      <c r="EU12904" t="inlineStr">
        <is>
          <t>Vodafone 945</t>
        </is>
      </c>
    </row>
    <row r="12905" ht="12.75" customHeight="1">
      <c r="EQ12905" t="inlineStr">
        <is>
          <t>Vodafone 1210</t>
        </is>
      </c>
      <c r="ER12905" t="inlineStr">
        <is>
          <t>Vodafone 1210</t>
        </is>
      </c>
      <c r="ES12905" t="inlineStr">
        <is>
          <t>Vodafone 1210</t>
        </is>
      </c>
      <c r="ET12905" t="inlineStr">
        <is>
          <t>Vodafone 1210</t>
        </is>
      </c>
      <c r="EU12905" t="inlineStr">
        <is>
          <t>Vodafone 1210</t>
        </is>
      </c>
    </row>
    <row r="12906" ht="12.75" customHeight="1">
      <c r="EQ12906" t="inlineStr">
        <is>
          <t>Vodafone 1231</t>
        </is>
      </c>
      <c r="ER12906" t="inlineStr">
        <is>
          <t>Vodafone 1231</t>
        </is>
      </c>
      <c r="ES12906" t="inlineStr">
        <is>
          <t>Vodafone 1231</t>
        </is>
      </c>
      <c r="ET12906" t="inlineStr">
        <is>
          <t>Vodafone 1231</t>
        </is>
      </c>
      <c r="EU12906" t="inlineStr">
        <is>
          <t>Vodafone 1231</t>
        </is>
      </c>
    </row>
    <row r="12907" ht="12.75" customHeight="1">
      <c r="EQ12907" t="inlineStr">
        <is>
          <t>Vodafone 1240</t>
        </is>
      </c>
      <c r="ER12907" t="inlineStr">
        <is>
          <t>Vodafone 1240</t>
        </is>
      </c>
      <c r="ES12907" t="inlineStr">
        <is>
          <t>Vodafone 1240</t>
        </is>
      </c>
      <c r="ET12907" t="inlineStr">
        <is>
          <t>Vodafone 1240</t>
        </is>
      </c>
      <c r="EU12907" t="inlineStr">
        <is>
          <t>Vodafone 1240</t>
        </is>
      </c>
    </row>
    <row r="12908" ht="12.75" customHeight="1">
      <c r="EQ12908" t="inlineStr">
        <is>
          <t>Vodafone Chat 655</t>
        </is>
      </c>
      <c r="ER12908" t="inlineStr">
        <is>
          <t>Vodafone Chat 655</t>
        </is>
      </c>
      <c r="ES12908" t="inlineStr">
        <is>
          <t>Vodafone Chat 655</t>
        </is>
      </c>
      <c r="ET12908" t="inlineStr">
        <is>
          <t>Vodafone Chat 655</t>
        </is>
      </c>
      <c r="EU12908" t="inlineStr">
        <is>
          <t>Vodafone Chat 655</t>
        </is>
      </c>
    </row>
    <row r="12909" ht="12.75" customHeight="1">
      <c r="EQ12909" t="inlineStr">
        <is>
          <t>Vodafone Indie</t>
        </is>
      </c>
      <c r="ER12909" t="inlineStr">
        <is>
          <t>Vodafone Indie</t>
        </is>
      </c>
      <c r="ES12909" t="inlineStr">
        <is>
          <t>Vodafone Indie</t>
        </is>
      </c>
      <c r="ET12909" t="inlineStr">
        <is>
          <t>Vodafone Indie</t>
        </is>
      </c>
      <c r="EU12909" t="inlineStr">
        <is>
          <t>Vodafone Indie</t>
        </is>
      </c>
    </row>
    <row r="12910" ht="12.75" customHeight="1">
      <c r="EQ12910" t="inlineStr">
        <is>
          <t>Vodafone Smart 4</t>
        </is>
      </c>
      <c r="ER12910" t="inlineStr">
        <is>
          <t>Vodafone Smart 4</t>
        </is>
      </c>
      <c r="ES12910" t="inlineStr">
        <is>
          <t>Vodafone Smart 4</t>
        </is>
      </c>
      <c r="ET12910" t="inlineStr">
        <is>
          <t>Vodafone Smart 4</t>
        </is>
      </c>
      <c r="EU12910" t="inlineStr">
        <is>
          <t>Vodafone Smart 4</t>
        </is>
      </c>
    </row>
    <row r="12911" ht="12.75" customHeight="1">
      <c r="EQ12911" t="inlineStr">
        <is>
          <t>Vodafone Smart 4 max</t>
        </is>
      </c>
      <c r="ER12911" t="inlineStr">
        <is>
          <t>Vodafone Smart 4 max</t>
        </is>
      </c>
      <c r="ES12911" t="inlineStr">
        <is>
          <t>Vodafone Smart 4 max</t>
        </is>
      </c>
      <c r="ET12911" t="inlineStr">
        <is>
          <t>Vodafone Smart 4 max</t>
        </is>
      </c>
      <c r="EU12911" t="inlineStr">
        <is>
          <t>Vodafone Smart 4 max</t>
        </is>
      </c>
    </row>
    <row r="12912" ht="12.75" customHeight="1">
      <c r="EQ12912" t="inlineStr">
        <is>
          <t>Vodafone Smart 4 mIni</t>
        </is>
      </c>
      <c r="ER12912" t="inlineStr">
        <is>
          <t>Vodafone Smart 4 mIni</t>
        </is>
      </c>
      <c r="ES12912" t="inlineStr">
        <is>
          <t>Vodafone Smart 4 mIni</t>
        </is>
      </c>
      <c r="ET12912" t="inlineStr">
        <is>
          <t>Vodafone Smart 4 mIni</t>
        </is>
      </c>
      <c r="EU12912" t="inlineStr">
        <is>
          <t>Vodafone Smart 4 mIni</t>
        </is>
      </c>
    </row>
    <row r="12913" ht="12.75" customHeight="1">
      <c r="EQ12913" t="inlineStr">
        <is>
          <t>Vodafone Smart 4 power</t>
        </is>
      </c>
      <c r="ER12913" t="inlineStr">
        <is>
          <t>Vodafone Smart 4 power</t>
        </is>
      </c>
      <c r="ES12913" t="inlineStr">
        <is>
          <t>Vodafone Smart 4 power</t>
        </is>
      </c>
      <c r="ET12913" t="inlineStr">
        <is>
          <t>Vodafone Smart 4 power</t>
        </is>
      </c>
      <c r="EU12913" t="inlineStr">
        <is>
          <t>Vodafone Smart 4 power</t>
        </is>
      </c>
    </row>
    <row r="12914" ht="12.75" customHeight="1">
      <c r="EQ12914" t="inlineStr">
        <is>
          <t>Vodafone Smart 4 turbo</t>
        </is>
      </c>
      <c r="ER12914" t="inlineStr">
        <is>
          <t>Vodafone Smart 4 turbo</t>
        </is>
      </c>
      <c r="ES12914" t="inlineStr">
        <is>
          <t>Vodafone Smart 4 turbo</t>
        </is>
      </c>
      <c r="ET12914" t="inlineStr">
        <is>
          <t>Vodafone Smart 4 turbo</t>
        </is>
      </c>
      <c r="EU12914" t="inlineStr">
        <is>
          <t>Vodafone Smart 4 turbo</t>
        </is>
      </c>
    </row>
    <row r="12915" ht="12.75" customHeight="1">
      <c r="EQ12915" t="inlineStr">
        <is>
          <t>Vodafone Smart 4G</t>
        </is>
      </c>
      <c r="ER12915" t="inlineStr">
        <is>
          <t>Vodafone Smart 4G</t>
        </is>
      </c>
      <c r="ES12915" t="inlineStr">
        <is>
          <t>Vodafone Smart 4G</t>
        </is>
      </c>
      <c r="ET12915" t="inlineStr">
        <is>
          <t>Vodafone Smart 4G</t>
        </is>
      </c>
      <c r="EU12915" t="inlineStr">
        <is>
          <t>Vodafone Smart 4G</t>
        </is>
      </c>
    </row>
    <row r="12916" ht="12.75" customHeight="1">
      <c r="EQ12916" t="inlineStr">
        <is>
          <t>Vodafone Smart E8</t>
        </is>
      </c>
      <c r="ER12916" t="inlineStr">
        <is>
          <t>Vodafone Smart E8</t>
        </is>
      </c>
      <c r="ES12916" t="inlineStr">
        <is>
          <t>Vodafone Smart E8</t>
        </is>
      </c>
      <c r="ET12916" t="inlineStr">
        <is>
          <t>Vodafone Smart E8</t>
        </is>
      </c>
      <c r="EU12916" t="inlineStr">
        <is>
          <t>Vodafone Smart E8</t>
        </is>
      </c>
    </row>
    <row r="12917" ht="12.75" customHeight="1">
      <c r="EQ12917" t="inlineStr">
        <is>
          <t>Vodafone Smart E9</t>
        </is>
      </c>
      <c r="ER12917" t="inlineStr">
        <is>
          <t>Vodafone Smart E9</t>
        </is>
      </c>
      <c r="ES12917" t="inlineStr">
        <is>
          <t>Vodafone Smart E9</t>
        </is>
      </c>
      <c r="ET12917" t="inlineStr">
        <is>
          <t>Vodafone Smart E9</t>
        </is>
      </c>
      <c r="EU12917" t="inlineStr">
        <is>
          <t>Vodafone Smart E9</t>
        </is>
      </c>
    </row>
    <row r="12918" ht="12.75" customHeight="1">
      <c r="EQ12918" t="inlineStr">
        <is>
          <t>Vodafone Smart first 6</t>
        </is>
      </c>
      <c r="ER12918" t="inlineStr">
        <is>
          <t>Vodafone Smart first 6</t>
        </is>
      </c>
      <c r="ES12918" t="inlineStr">
        <is>
          <t>Vodafone Smart first 6</t>
        </is>
      </c>
      <c r="ET12918" t="inlineStr">
        <is>
          <t>Vodafone Smart first 6</t>
        </is>
      </c>
      <c r="EU12918" t="inlineStr">
        <is>
          <t>Vodafone Smart first 6</t>
        </is>
      </c>
    </row>
    <row r="12919" ht="12.75" customHeight="1">
      <c r="EQ12919" t="inlineStr">
        <is>
          <t>Vodafone Smart first 7</t>
        </is>
      </c>
      <c r="ER12919" t="inlineStr">
        <is>
          <t>Vodafone Smart first 7</t>
        </is>
      </c>
      <c r="ES12919" t="inlineStr">
        <is>
          <t>Vodafone Smart first 7</t>
        </is>
      </c>
      <c r="ET12919" t="inlineStr">
        <is>
          <t>Vodafone Smart first 7</t>
        </is>
      </c>
      <c r="EU12919" t="inlineStr">
        <is>
          <t>Vodafone Smart first 7</t>
        </is>
      </c>
    </row>
    <row r="12920" ht="12.75" customHeight="1">
      <c r="EQ12920" t="inlineStr">
        <is>
          <t>Vodafone Smart III 975</t>
        </is>
      </c>
      <c r="ER12920" t="inlineStr">
        <is>
          <t>Vodafone Smart III 975</t>
        </is>
      </c>
      <c r="ES12920" t="inlineStr">
        <is>
          <t>Vodafone Smart III 975</t>
        </is>
      </c>
      <c r="ET12920" t="inlineStr">
        <is>
          <t>Vodafone Smart III 975</t>
        </is>
      </c>
      <c r="EU12920" t="inlineStr">
        <is>
          <t>Vodafone Smart III 975</t>
        </is>
      </c>
    </row>
    <row r="12921" ht="12.75" customHeight="1">
      <c r="EQ12921" t="inlineStr">
        <is>
          <t>Vodafone Smart mIni</t>
        </is>
      </c>
      <c r="ER12921" t="inlineStr">
        <is>
          <t>Vodafone Smart mIni</t>
        </is>
      </c>
      <c r="ES12921" t="inlineStr">
        <is>
          <t>Vodafone Smart mIni</t>
        </is>
      </c>
      <c r="ET12921" t="inlineStr">
        <is>
          <t>Vodafone Smart mIni</t>
        </is>
      </c>
      <c r="EU12921" t="inlineStr">
        <is>
          <t>Vodafone Smart mIni</t>
        </is>
      </c>
    </row>
    <row r="12922" ht="12.75" customHeight="1">
      <c r="EQ12922" t="inlineStr">
        <is>
          <t>Vodafone Smart N8</t>
        </is>
      </c>
      <c r="ER12922" t="inlineStr">
        <is>
          <t>Vodafone Smart N8</t>
        </is>
      </c>
      <c r="ES12922" t="inlineStr">
        <is>
          <t>Vodafone Smart N8</t>
        </is>
      </c>
      <c r="ET12922" t="inlineStr">
        <is>
          <t>Vodafone Smart N8</t>
        </is>
      </c>
      <c r="EU12922" t="inlineStr">
        <is>
          <t>Vodafone Smart N8</t>
        </is>
      </c>
    </row>
    <row r="12923" ht="12.75" customHeight="1">
      <c r="EQ12923" t="inlineStr">
        <is>
          <t>Vodafone Smart N9</t>
        </is>
      </c>
      <c r="ER12923" t="inlineStr">
        <is>
          <t>Vodafone Smart N9</t>
        </is>
      </c>
      <c r="ES12923" t="inlineStr">
        <is>
          <t>Vodafone Smart N9</t>
        </is>
      </c>
      <c r="ET12923" t="inlineStr">
        <is>
          <t>Vodafone Smart N9</t>
        </is>
      </c>
      <c r="EU12923" t="inlineStr">
        <is>
          <t>Vodafone Smart N9</t>
        </is>
      </c>
    </row>
    <row r="12924" ht="12.75" customHeight="1">
      <c r="EQ12924" t="inlineStr">
        <is>
          <t>Vodafone Smart N9 lite</t>
        </is>
      </c>
      <c r="ER12924" t="inlineStr">
        <is>
          <t>Vodafone Smart N9 lite</t>
        </is>
      </c>
      <c r="ES12924" t="inlineStr">
        <is>
          <t>Vodafone Smart N9 lite</t>
        </is>
      </c>
      <c r="ET12924" t="inlineStr">
        <is>
          <t>Vodafone Smart N9 lite</t>
        </is>
      </c>
      <c r="EU12924" t="inlineStr">
        <is>
          <t>Vodafone Smart N9 lite</t>
        </is>
      </c>
    </row>
    <row r="12925" ht="12.75" customHeight="1">
      <c r="EQ12925" t="inlineStr">
        <is>
          <t>Vodafone Smart N10</t>
        </is>
      </c>
      <c r="ER12925" t="inlineStr">
        <is>
          <t>Vodafone Smart N10</t>
        </is>
      </c>
      <c r="ES12925" t="inlineStr">
        <is>
          <t>Vodafone Smart N10</t>
        </is>
      </c>
      <c r="ET12925" t="inlineStr">
        <is>
          <t>Vodafone Smart N10</t>
        </is>
      </c>
      <c r="EU12925" t="inlineStr">
        <is>
          <t>Vodafone Smart N10</t>
        </is>
      </c>
    </row>
    <row r="12926" ht="12.75" customHeight="1">
      <c r="EQ12926" t="inlineStr">
        <is>
          <t>Vodafone Smart PlatInum 7</t>
        </is>
      </c>
      <c r="ER12926" t="inlineStr">
        <is>
          <t>Vodafone Smart PlatInum 7</t>
        </is>
      </c>
      <c r="ES12926" t="inlineStr">
        <is>
          <t>Vodafone Smart PlatInum 7</t>
        </is>
      </c>
      <c r="ET12926" t="inlineStr">
        <is>
          <t>Vodafone Smart PlatInum 7</t>
        </is>
      </c>
      <c r="EU12926" t="inlineStr">
        <is>
          <t>Vodafone Smart PlatInum 7</t>
        </is>
      </c>
    </row>
    <row r="12927" ht="12.75" customHeight="1">
      <c r="EQ12927" t="inlineStr">
        <is>
          <t>Vodafone Smart prime 6</t>
        </is>
      </c>
      <c r="ER12927" t="inlineStr">
        <is>
          <t>Vodafone Smart prime 6</t>
        </is>
      </c>
      <c r="ES12927" t="inlineStr">
        <is>
          <t>Vodafone Smart prime 6</t>
        </is>
      </c>
      <c r="ET12927" t="inlineStr">
        <is>
          <t>Vodafone Smart prime 6</t>
        </is>
      </c>
      <c r="EU12927" t="inlineStr">
        <is>
          <t>Vodafone Smart prime 6</t>
        </is>
      </c>
    </row>
    <row r="12928" ht="12.75" customHeight="1">
      <c r="EQ12928" t="inlineStr">
        <is>
          <t>Vodafone Smart prime 7</t>
        </is>
      </c>
      <c r="ER12928" t="inlineStr">
        <is>
          <t>Vodafone Smart prime 7</t>
        </is>
      </c>
      <c r="ES12928" t="inlineStr">
        <is>
          <t>Vodafone Smart prime 7</t>
        </is>
      </c>
      <c r="ET12928" t="inlineStr">
        <is>
          <t>Vodafone Smart prime 7</t>
        </is>
      </c>
      <c r="EU12928" t="inlineStr">
        <is>
          <t>Vodafone Smart prime 7</t>
        </is>
      </c>
    </row>
    <row r="12929" ht="12.75" customHeight="1">
      <c r="EQ12929" t="inlineStr">
        <is>
          <t>Vodafone Smart speed 6</t>
        </is>
      </c>
      <c r="ER12929" t="inlineStr">
        <is>
          <t>Vodafone Smart speed 6</t>
        </is>
      </c>
      <c r="ES12929" t="inlineStr">
        <is>
          <t>Vodafone Smart speed 6</t>
        </is>
      </c>
      <c r="ET12929" t="inlineStr">
        <is>
          <t>Vodafone Smart speed 6</t>
        </is>
      </c>
      <c r="EU12929" t="inlineStr">
        <is>
          <t>Vodafone Smart speed 6</t>
        </is>
      </c>
    </row>
    <row r="12930" ht="12.75" customHeight="1">
      <c r="EQ12930" t="inlineStr">
        <is>
          <t>Vodafone Smart turbo 7</t>
        </is>
      </c>
      <c r="ER12930" t="inlineStr">
        <is>
          <t>Vodafone Smart turbo 7</t>
        </is>
      </c>
      <c r="ES12930" t="inlineStr">
        <is>
          <t>Vodafone Smart turbo 7</t>
        </is>
      </c>
      <c r="ET12930" t="inlineStr">
        <is>
          <t>Vodafone Smart turbo 7</t>
        </is>
      </c>
      <c r="EU12930" t="inlineStr">
        <is>
          <t>Vodafone Smart turbo 7</t>
        </is>
      </c>
    </row>
    <row r="12931" ht="12.75" customHeight="1">
      <c r="EQ12931" t="inlineStr">
        <is>
          <t>Vodafone Smart ultra 6</t>
        </is>
      </c>
      <c r="ER12931" t="inlineStr">
        <is>
          <t>Vodafone Smart ultra 6</t>
        </is>
      </c>
      <c r="ES12931" t="inlineStr">
        <is>
          <t>Vodafone Smart ultra 6</t>
        </is>
      </c>
      <c r="ET12931" t="inlineStr">
        <is>
          <t>Vodafone Smart ultra 6</t>
        </is>
      </c>
      <c r="EU12931" t="inlineStr">
        <is>
          <t>Vodafone Smart ultra 6</t>
        </is>
      </c>
    </row>
    <row r="12932" ht="12.75" customHeight="1">
      <c r="EQ12932" t="inlineStr">
        <is>
          <t>Vodafone Smart ultra 7</t>
        </is>
      </c>
      <c r="ER12932" t="inlineStr">
        <is>
          <t>Vodafone Smart ultra 7</t>
        </is>
      </c>
      <c r="ES12932" t="inlineStr">
        <is>
          <t>Vodafone Smart ultra 7</t>
        </is>
      </c>
      <c r="ET12932" t="inlineStr">
        <is>
          <t>Vodafone Smart ultra 7</t>
        </is>
      </c>
      <c r="EU12932" t="inlineStr">
        <is>
          <t>Vodafone Smart ultra 7</t>
        </is>
      </c>
    </row>
    <row r="12933" ht="12.75" customHeight="1">
      <c r="EQ12933" t="inlineStr">
        <is>
          <t>Vodafone Smart V8</t>
        </is>
      </c>
      <c r="ER12933" t="inlineStr">
        <is>
          <t>Vodafone Smart V8</t>
        </is>
      </c>
      <c r="ES12933" t="inlineStr">
        <is>
          <t>Vodafone Smart V8</t>
        </is>
      </c>
      <c r="ET12933" t="inlineStr">
        <is>
          <t>Vodafone Smart V8</t>
        </is>
      </c>
      <c r="EU12933" t="inlineStr">
        <is>
          <t>Vodafone Smart V8</t>
        </is>
      </c>
    </row>
    <row r="12934" ht="12.75" customHeight="1">
      <c r="EQ12934" t="inlineStr">
        <is>
          <t>Vodafone Smart V10</t>
        </is>
      </c>
      <c r="ER12934" t="inlineStr">
        <is>
          <t>Vodafone Smart V10</t>
        </is>
      </c>
      <c r="ES12934" t="inlineStr">
        <is>
          <t>Vodafone Smart V10</t>
        </is>
      </c>
      <c r="ET12934" t="inlineStr">
        <is>
          <t>Vodafone Smart V10</t>
        </is>
      </c>
      <c r="EU12934" t="inlineStr">
        <is>
          <t>Vodafone Smart V10</t>
        </is>
      </c>
    </row>
    <row r="12935" ht="12.75" customHeight="1">
      <c r="EQ12935" t="inlineStr">
        <is>
          <t>Vodafone Smart X9</t>
        </is>
      </c>
      <c r="ER12935" t="inlineStr">
        <is>
          <t>Vodafone Smart X9</t>
        </is>
      </c>
      <c r="ES12935" t="inlineStr">
        <is>
          <t>Vodafone Smart X9</t>
        </is>
      </c>
      <c r="ET12935" t="inlineStr">
        <is>
          <t>Vodafone Smart X9</t>
        </is>
      </c>
      <c r="EU12935" t="inlineStr">
        <is>
          <t>Vodafone Smart X9</t>
        </is>
      </c>
    </row>
    <row r="12936" ht="12.75" customHeight="1">
      <c r="EQ12936" t="inlineStr">
        <is>
          <t>Vodafone V-X760</t>
        </is>
      </c>
      <c r="ER12936" t="inlineStr">
        <is>
          <t>Vodafone V-X760</t>
        </is>
      </c>
      <c r="ES12936" t="inlineStr">
        <is>
          <t>Vodafone V-X760</t>
        </is>
      </c>
      <c r="ET12936" t="inlineStr">
        <is>
          <t>Vodafone V-X760</t>
        </is>
      </c>
      <c r="EU12936" t="inlineStr">
        <is>
          <t>Vodafone V-X760</t>
        </is>
      </c>
    </row>
    <row r="12937" ht="12.75" customHeight="1">
      <c r="EQ12937" t="inlineStr">
        <is>
          <t>Vodafone V720</t>
        </is>
      </c>
      <c r="ER12937" t="inlineStr">
        <is>
          <t>Vodafone V720</t>
        </is>
      </c>
      <c r="ES12937" t="inlineStr">
        <is>
          <t>Vodafone V720</t>
        </is>
      </c>
      <c r="ET12937" t="inlineStr">
        <is>
          <t>Vodafone V720</t>
        </is>
      </c>
      <c r="EU12937" t="inlineStr">
        <is>
          <t>Vodafone V720</t>
        </is>
      </c>
    </row>
    <row r="12938" ht="12.75" customHeight="1">
      <c r="EQ12938" t="inlineStr">
        <is>
          <t>Vodafone V860 Smart II</t>
        </is>
      </c>
      <c r="ER12938" t="inlineStr">
        <is>
          <t>Vodafone V860 Smart II</t>
        </is>
      </c>
      <c r="ES12938" t="inlineStr">
        <is>
          <t>Vodafone V860 Smart II</t>
        </is>
      </c>
      <c r="ET12938" t="inlineStr">
        <is>
          <t>Vodafone V860 Smart II</t>
        </is>
      </c>
      <c r="EU12938" t="inlineStr">
        <is>
          <t>Vodafone V860 Smart II</t>
        </is>
      </c>
    </row>
    <row r="12939" ht="12.75" customHeight="1">
      <c r="EQ12939" t="inlineStr">
        <is>
          <t>Vortex C24</t>
        </is>
      </c>
      <c r="ER12939" t="inlineStr">
        <is>
          <t>Vortex C24</t>
        </is>
      </c>
      <c r="ES12939" t="inlineStr">
        <is>
          <t>Vortex C24</t>
        </is>
      </c>
      <c r="ET12939" t="inlineStr">
        <is>
          <t>Vortex C24</t>
        </is>
      </c>
      <c r="EU12939" t="inlineStr">
        <is>
          <t>Vortex C24</t>
        </is>
      </c>
    </row>
    <row r="12940" ht="12.75" customHeight="1">
      <c r="EQ12940" t="inlineStr">
        <is>
          <t>Vove GT20 Pro</t>
        </is>
      </c>
      <c r="ER12940" t="inlineStr">
        <is>
          <t>Vove GT20 Pro</t>
        </is>
      </c>
      <c r="ES12940" t="inlineStr">
        <is>
          <t>Vove GT20 Pro</t>
        </is>
      </c>
      <c r="ET12940" t="inlineStr">
        <is>
          <t>Vove GT20 Pro</t>
        </is>
      </c>
      <c r="EU12940" t="inlineStr">
        <is>
          <t>Vove GT20 Pro</t>
        </is>
      </c>
    </row>
    <row r="12941" ht="12.75" customHeight="1">
      <c r="EQ12941" t="inlineStr">
        <is>
          <t>Vove S25 Ultra</t>
        </is>
      </c>
      <c r="ER12941" t="inlineStr">
        <is>
          <t>Vove S25 Ultra</t>
        </is>
      </c>
      <c r="ES12941" t="inlineStr">
        <is>
          <t>Vove S25 Ultra</t>
        </is>
      </c>
      <c r="ET12941" t="inlineStr">
        <is>
          <t>Vove S25 Ultra</t>
        </is>
      </c>
      <c r="EU12941" t="inlineStr">
        <is>
          <t>Vove S25 Ultra</t>
        </is>
      </c>
    </row>
    <row r="12942" ht="12.75" customHeight="1">
      <c r="EQ12942" t="inlineStr">
        <is>
          <t>Vove S25U</t>
        </is>
      </c>
      <c r="ER12942" t="inlineStr">
        <is>
          <t>Vove S25U</t>
        </is>
      </c>
      <c r="ES12942" t="inlineStr">
        <is>
          <t>Vove S25U</t>
        </is>
      </c>
      <c r="ET12942" t="inlineStr">
        <is>
          <t>Vove S25U</t>
        </is>
      </c>
      <c r="EU12942" t="inlineStr">
        <is>
          <t>Vove S25U</t>
        </is>
      </c>
    </row>
    <row r="12943" ht="12.75" customHeight="1">
      <c r="EQ12943" t="inlineStr">
        <is>
          <t>Vtech CS2001</t>
        </is>
      </c>
      <c r="ER12943" t="inlineStr">
        <is>
          <t>Vtech CS2001</t>
        </is>
      </c>
      <c r="ES12943" t="inlineStr">
        <is>
          <t>Vtech CS2001</t>
        </is>
      </c>
      <c r="ET12943" t="inlineStr">
        <is>
          <t>Vtech CS2001</t>
        </is>
      </c>
      <c r="EU12943" t="inlineStr">
        <is>
          <t>Vtech CS2001</t>
        </is>
      </c>
    </row>
    <row r="12944" ht="12.75" customHeight="1">
      <c r="EQ12944" t="inlineStr">
        <is>
          <t>Vtech CS6114-21</t>
        </is>
      </c>
      <c r="ER12944" t="inlineStr">
        <is>
          <t>Vtech CS6114-21</t>
        </is>
      </c>
      <c r="ES12944" t="inlineStr">
        <is>
          <t>Vtech CS6114-21</t>
        </is>
      </c>
      <c r="ET12944" t="inlineStr">
        <is>
          <t>Vtech CS6114-21</t>
        </is>
      </c>
      <c r="EU12944" t="inlineStr">
        <is>
          <t>Vtech CS6114-21</t>
        </is>
      </c>
    </row>
    <row r="12945" ht="12.75" customHeight="1">
      <c r="EQ12945" t="inlineStr">
        <is>
          <t>W&amp;O I25ultra</t>
        </is>
      </c>
      <c r="ER12945" t="inlineStr">
        <is>
          <t>W&amp;O I25ultra</t>
        </is>
      </c>
      <c r="ES12945" t="inlineStr">
        <is>
          <t>W&amp;O I25ultra</t>
        </is>
      </c>
      <c r="ET12945" t="inlineStr">
        <is>
          <t>W&amp;O I25ultra</t>
        </is>
      </c>
      <c r="EU12945" t="inlineStr">
        <is>
          <t>W&amp;O I25ultra</t>
        </is>
      </c>
    </row>
    <row r="12946" ht="12.75" customHeight="1">
      <c r="EQ12946" t="inlineStr">
        <is>
          <t>W&amp;O Ultra</t>
        </is>
      </c>
      <c r="ER12946" t="inlineStr">
        <is>
          <t>W&amp;O Ultra</t>
        </is>
      </c>
      <c r="ES12946" t="inlineStr">
        <is>
          <t>W&amp;O Ultra</t>
        </is>
      </c>
      <c r="ET12946" t="inlineStr">
        <is>
          <t>W&amp;O Ultra</t>
        </is>
      </c>
      <c r="EU12946" t="inlineStr">
        <is>
          <t>W&amp;O Ultra</t>
        </is>
      </c>
    </row>
    <row r="12947" ht="12.75" customHeight="1">
      <c r="EQ12947" t="inlineStr">
        <is>
          <t>Wiko 5G</t>
        </is>
      </c>
      <c r="ER12947" t="inlineStr">
        <is>
          <t>Wiko 5G</t>
        </is>
      </c>
      <c r="ES12947" t="inlineStr">
        <is>
          <t>Wiko 5G</t>
        </is>
      </c>
      <c r="ET12947" t="inlineStr">
        <is>
          <t>Wiko 5G</t>
        </is>
      </c>
      <c r="EU12947" t="inlineStr">
        <is>
          <t>Wiko 5G</t>
        </is>
      </c>
    </row>
    <row r="12948" ht="12.75" customHeight="1">
      <c r="EQ12948" t="inlineStr">
        <is>
          <t>Wiko 10</t>
        </is>
      </c>
      <c r="ER12948" t="inlineStr">
        <is>
          <t>Wiko 10</t>
        </is>
      </c>
      <c r="ES12948" t="inlineStr">
        <is>
          <t>Wiko 10</t>
        </is>
      </c>
      <c r="ET12948" t="inlineStr">
        <is>
          <t>Wiko 10</t>
        </is>
      </c>
      <c r="EU12948" t="inlineStr">
        <is>
          <t>Wiko 10</t>
        </is>
      </c>
    </row>
    <row r="12949" ht="12.75" customHeight="1">
      <c r="EQ12949" t="inlineStr">
        <is>
          <t>Wiko Birdy</t>
        </is>
      </c>
      <c r="ER12949" t="inlineStr">
        <is>
          <t>Wiko Birdy</t>
        </is>
      </c>
      <c r="ES12949" t="inlineStr">
        <is>
          <t>Wiko Birdy</t>
        </is>
      </c>
      <c r="ET12949" t="inlineStr">
        <is>
          <t>Wiko Birdy</t>
        </is>
      </c>
      <c r="EU12949" t="inlineStr">
        <is>
          <t>Wiko Birdy</t>
        </is>
      </c>
    </row>
    <row r="12950" ht="12.75" customHeight="1">
      <c r="EQ12950" t="inlineStr">
        <is>
          <t>Wiko Bloom2</t>
        </is>
      </c>
      <c r="ER12950" t="inlineStr">
        <is>
          <t>Wiko Bloom2</t>
        </is>
      </c>
      <c r="ES12950" t="inlineStr">
        <is>
          <t>Wiko Bloom2</t>
        </is>
      </c>
      <c r="ET12950" t="inlineStr">
        <is>
          <t>Wiko Bloom2</t>
        </is>
      </c>
      <c r="EU12950" t="inlineStr">
        <is>
          <t>Wiko Bloom2</t>
        </is>
      </c>
    </row>
    <row r="12951" ht="12.75" customHeight="1">
      <c r="EQ12951" t="inlineStr">
        <is>
          <t>Wiko Fever 4G</t>
        </is>
      </c>
      <c r="ER12951" t="inlineStr">
        <is>
          <t>Wiko Fever 4G</t>
        </is>
      </c>
      <c r="ES12951" t="inlineStr">
        <is>
          <t>Wiko Fever 4G</t>
        </is>
      </c>
      <c r="ET12951" t="inlineStr">
        <is>
          <t>Wiko Fever 4G</t>
        </is>
      </c>
      <c r="EU12951" t="inlineStr">
        <is>
          <t>Wiko Fever 4G</t>
        </is>
      </c>
    </row>
    <row r="12952" ht="12.75" customHeight="1">
      <c r="EQ12952" t="inlineStr">
        <is>
          <t>Wiko Fever SE</t>
        </is>
      </c>
      <c r="ER12952" t="inlineStr">
        <is>
          <t>Wiko Fever SE</t>
        </is>
      </c>
      <c r="ES12952" t="inlineStr">
        <is>
          <t>Wiko Fever SE</t>
        </is>
      </c>
      <c r="ET12952" t="inlineStr">
        <is>
          <t>Wiko Fever SE</t>
        </is>
      </c>
      <c r="EU12952" t="inlineStr">
        <is>
          <t>Wiko Fever SE</t>
        </is>
      </c>
    </row>
    <row r="12953" ht="12.75" customHeight="1">
      <c r="EQ12953" t="inlineStr">
        <is>
          <t>Wiko g08</t>
        </is>
      </c>
      <c r="ER12953" t="inlineStr">
        <is>
          <t>Wiko g08</t>
        </is>
      </c>
      <c r="ES12953" t="inlineStr">
        <is>
          <t>Wiko g08</t>
        </is>
      </c>
      <c r="ET12953" t="inlineStr">
        <is>
          <t>Wiko g08</t>
        </is>
      </c>
      <c r="EU12953" t="inlineStr">
        <is>
          <t>Wiko g08</t>
        </is>
      </c>
    </row>
    <row r="12954" ht="12.75" customHeight="1">
      <c r="EQ12954" t="inlineStr">
        <is>
          <t>Wiko Getaway</t>
        </is>
      </c>
      <c r="ER12954" t="inlineStr">
        <is>
          <t>Wiko Getaway</t>
        </is>
      </c>
      <c r="ES12954" t="inlineStr">
        <is>
          <t>Wiko Getaway</t>
        </is>
      </c>
      <c r="ET12954" t="inlineStr">
        <is>
          <t>Wiko Getaway</t>
        </is>
      </c>
      <c r="EU12954" t="inlineStr">
        <is>
          <t>Wiko Getaway</t>
        </is>
      </c>
    </row>
    <row r="12955" ht="12.75" customHeight="1">
      <c r="EQ12955" t="inlineStr">
        <is>
          <t>Wiko Goa</t>
        </is>
      </c>
      <c r="ER12955" t="inlineStr">
        <is>
          <t>Wiko Goa</t>
        </is>
      </c>
      <c r="ES12955" t="inlineStr">
        <is>
          <t>Wiko Goa</t>
        </is>
      </c>
      <c r="ET12955" t="inlineStr">
        <is>
          <t>Wiko Goa</t>
        </is>
      </c>
      <c r="EU12955" t="inlineStr">
        <is>
          <t>Wiko Goa</t>
        </is>
      </c>
    </row>
    <row r="12956" ht="12.75" customHeight="1">
      <c r="EQ12956" t="inlineStr">
        <is>
          <t>Wiko Harry</t>
        </is>
      </c>
      <c r="ER12956" t="inlineStr">
        <is>
          <t>Wiko Harry</t>
        </is>
      </c>
      <c r="ES12956" t="inlineStr">
        <is>
          <t>Wiko Harry</t>
        </is>
      </c>
      <c r="ET12956" t="inlineStr">
        <is>
          <t>Wiko Harry</t>
        </is>
      </c>
      <c r="EU12956" t="inlineStr">
        <is>
          <t>Wiko Harry</t>
        </is>
      </c>
    </row>
    <row r="12957" ht="12.75" customHeight="1">
      <c r="EQ12957" t="inlineStr">
        <is>
          <t>Wiko Harry 2</t>
        </is>
      </c>
      <c r="ER12957" t="inlineStr">
        <is>
          <t>Wiko Harry 2</t>
        </is>
      </c>
      <c r="ES12957" t="inlineStr">
        <is>
          <t>Wiko Harry 2</t>
        </is>
      </c>
      <c r="ET12957" t="inlineStr">
        <is>
          <t>Wiko Harry 2</t>
        </is>
      </c>
      <c r="EU12957" t="inlineStr">
        <is>
          <t>Wiko Harry 2</t>
        </is>
      </c>
    </row>
    <row r="12958" ht="12.75" customHeight="1">
      <c r="EQ12958" t="inlineStr">
        <is>
          <t>Wiko Hi Enjoy 60s</t>
        </is>
      </c>
      <c r="ER12958" t="inlineStr">
        <is>
          <t>Wiko Hi Enjoy 60s</t>
        </is>
      </c>
      <c r="ES12958" t="inlineStr">
        <is>
          <t>Wiko Hi Enjoy 60s</t>
        </is>
      </c>
      <c r="ET12958" t="inlineStr">
        <is>
          <t>Wiko Hi Enjoy 60s</t>
        </is>
      </c>
      <c r="EU12958" t="inlineStr">
        <is>
          <t>Wiko Hi Enjoy 60s</t>
        </is>
      </c>
    </row>
    <row r="12959" ht="12.75" customHeight="1">
      <c r="EQ12959" t="inlineStr">
        <is>
          <t>Wiko Highway</t>
        </is>
      </c>
      <c r="ER12959" t="inlineStr">
        <is>
          <t>Wiko Highway</t>
        </is>
      </c>
      <c r="ES12959" t="inlineStr">
        <is>
          <t>Wiko Highway</t>
        </is>
      </c>
      <c r="ET12959" t="inlineStr">
        <is>
          <t>Wiko Highway</t>
        </is>
      </c>
      <c r="EU12959" t="inlineStr">
        <is>
          <t>Wiko Highway</t>
        </is>
      </c>
    </row>
    <row r="12960" ht="12.75" customHeight="1">
      <c r="EQ12960" t="inlineStr">
        <is>
          <t>Wiko Highway 4G</t>
        </is>
      </c>
      <c r="ER12960" t="inlineStr">
        <is>
          <t>Wiko Highway 4G</t>
        </is>
      </c>
      <c r="ES12960" t="inlineStr">
        <is>
          <t>Wiko Highway 4G</t>
        </is>
      </c>
      <c r="ET12960" t="inlineStr">
        <is>
          <t>Wiko Highway 4G</t>
        </is>
      </c>
      <c r="EU12960" t="inlineStr">
        <is>
          <t>Wiko Highway 4G</t>
        </is>
      </c>
    </row>
    <row r="12961" ht="12.75" customHeight="1">
      <c r="EQ12961" t="inlineStr">
        <is>
          <t>Wiko Highway Pure 4G</t>
        </is>
      </c>
      <c r="ER12961" t="inlineStr">
        <is>
          <t>Wiko Highway Pure 4G</t>
        </is>
      </c>
      <c r="ES12961" t="inlineStr">
        <is>
          <t>Wiko Highway Pure 4G</t>
        </is>
      </c>
      <c r="ET12961" t="inlineStr">
        <is>
          <t>Wiko Highway Pure 4G</t>
        </is>
      </c>
      <c r="EU12961" t="inlineStr">
        <is>
          <t>Wiko Highway Pure 4G</t>
        </is>
      </c>
    </row>
    <row r="12962" ht="12.75" customHeight="1">
      <c r="EQ12962" t="inlineStr">
        <is>
          <t>Wiko Highway Signs</t>
        </is>
      </c>
      <c r="ER12962" t="inlineStr">
        <is>
          <t>Wiko Highway Signs</t>
        </is>
      </c>
      <c r="ES12962" t="inlineStr">
        <is>
          <t>Wiko Highway Signs</t>
        </is>
      </c>
      <c r="ET12962" t="inlineStr">
        <is>
          <t>Wiko Highway Signs</t>
        </is>
      </c>
      <c r="EU12962" t="inlineStr">
        <is>
          <t>Wiko Highway Signs</t>
        </is>
      </c>
    </row>
    <row r="12963" ht="12.75" customHeight="1">
      <c r="EQ12963" t="inlineStr">
        <is>
          <t>Wiko Highway Star 4G</t>
        </is>
      </c>
      <c r="ER12963" t="inlineStr">
        <is>
          <t>Wiko Highway Star 4G</t>
        </is>
      </c>
      <c r="ES12963" t="inlineStr">
        <is>
          <t>Wiko Highway Star 4G</t>
        </is>
      </c>
      <c r="ET12963" t="inlineStr">
        <is>
          <t>Wiko Highway Star 4G</t>
        </is>
      </c>
      <c r="EU12963" t="inlineStr">
        <is>
          <t>Wiko Highway Star 4G</t>
        </is>
      </c>
    </row>
    <row r="12964" ht="12.75" customHeight="1">
      <c r="EQ12964" t="inlineStr">
        <is>
          <t>Wiko Jerry</t>
        </is>
      </c>
      <c r="ER12964" t="inlineStr">
        <is>
          <t>Wiko Jerry</t>
        </is>
      </c>
      <c r="ES12964" t="inlineStr">
        <is>
          <t>Wiko Jerry</t>
        </is>
      </c>
      <c r="ET12964" t="inlineStr">
        <is>
          <t>Wiko Jerry</t>
        </is>
      </c>
      <c r="EU12964" t="inlineStr">
        <is>
          <t>Wiko Jerry</t>
        </is>
      </c>
    </row>
    <row r="12965" ht="12.75" customHeight="1">
      <c r="EQ12965" t="inlineStr">
        <is>
          <t>Wiko Jerry2</t>
        </is>
      </c>
      <c r="ER12965" t="inlineStr">
        <is>
          <t>Wiko Jerry2</t>
        </is>
      </c>
      <c r="ES12965" t="inlineStr">
        <is>
          <t>Wiko Jerry2</t>
        </is>
      </c>
      <c r="ET12965" t="inlineStr">
        <is>
          <t>Wiko Jerry2</t>
        </is>
      </c>
      <c r="EU12965" t="inlineStr">
        <is>
          <t>Wiko Jerry2</t>
        </is>
      </c>
    </row>
    <row r="12966" ht="12.75" customHeight="1">
      <c r="EQ12966" t="inlineStr">
        <is>
          <t>Wiko Jerry3</t>
        </is>
      </c>
      <c r="ER12966" t="inlineStr">
        <is>
          <t>Wiko Jerry3</t>
        </is>
      </c>
      <c r="ES12966" t="inlineStr">
        <is>
          <t>Wiko Jerry3</t>
        </is>
      </c>
      <c r="ET12966" t="inlineStr">
        <is>
          <t>Wiko Jerry3</t>
        </is>
      </c>
      <c r="EU12966" t="inlineStr">
        <is>
          <t>Wiko Jerry3</t>
        </is>
      </c>
    </row>
    <row r="12967" ht="12.75" customHeight="1">
      <c r="EQ12967" t="inlineStr">
        <is>
          <t>Wiko Jerry4</t>
        </is>
      </c>
      <c r="ER12967" t="inlineStr">
        <is>
          <t>Wiko Jerry4</t>
        </is>
      </c>
      <c r="ES12967" t="inlineStr">
        <is>
          <t>Wiko Jerry4</t>
        </is>
      </c>
      <c r="ET12967" t="inlineStr">
        <is>
          <t>Wiko Jerry4</t>
        </is>
      </c>
      <c r="EU12967" t="inlineStr">
        <is>
          <t>Wiko Jerry4</t>
        </is>
      </c>
    </row>
    <row r="12968" ht="12.75" customHeight="1">
      <c r="EQ12968" t="inlineStr">
        <is>
          <t>Wiko Jimmy</t>
        </is>
      </c>
      <c r="ER12968" t="inlineStr">
        <is>
          <t>Wiko Jimmy</t>
        </is>
      </c>
      <c r="ES12968" t="inlineStr">
        <is>
          <t>Wiko Jimmy</t>
        </is>
      </c>
      <c r="ET12968" t="inlineStr">
        <is>
          <t>Wiko Jimmy</t>
        </is>
      </c>
      <c r="EU12968" t="inlineStr">
        <is>
          <t>Wiko Jimmy</t>
        </is>
      </c>
    </row>
    <row r="12969" ht="12.75" customHeight="1">
      <c r="EQ12969" t="inlineStr">
        <is>
          <t>Wiko Kenny</t>
        </is>
      </c>
      <c r="ER12969" t="inlineStr">
        <is>
          <t>Wiko Kenny</t>
        </is>
      </c>
      <c r="ES12969" t="inlineStr">
        <is>
          <t>Wiko Kenny</t>
        </is>
      </c>
      <c r="ET12969" t="inlineStr">
        <is>
          <t>Wiko Kenny</t>
        </is>
      </c>
      <c r="EU12969" t="inlineStr">
        <is>
          <t>Wiko Kenny</t>
        </is>
      </c>
    </row>
    <row r="12970" ht="12.75" customHeight="1">
      <c r="EQ12970" t="inlineStr">
        <is>
          <t>Wiko Lenny</t>
        </is>
      </c>
      <c r="ER12970" t="inlineStr">
        <is>
          <t>Wiko Lenny</t>
        </is>
      </c>
      <c r="ES12970" t="inlineStr">
        <is>
          <t>Wiko Lenny</t>
        </is>
      </c>
      <c r="ET12970" t="inlineStr">
        <is>
          <t>Wiko Lenny</t>
        </is>
      </c>
      <c r="EU12970" t="inlineStr">
        <is>
          <t>Wiko Lenny</t>
        </is>
      </c>
    </row>
    <row r="12971" ht="12.75" customHeight="1">
      <c r="EQ12971" t="inlineStr">
        <is>
          <t>Wiko Lenny2</t>
        </is>
      </c>
      <c r="ER12971" t="inlineStr">
        <is>
          <t>Wiko Lenny2</t>
        </is>
      </c>
      <c r="ES12971" t="inlineStr">
        <is>
          <t>Wiko Lenny2</t>
        </is>
      </c>
      <c r="ET12971" t="inlineStr">
        <is>
          <t>Wiko Lenny2</t>
        </is>
      </c>
      <c r="EU12971" t="inlineStr">
        <is>
          <t>Wiko Lenny2</t>
        </is>
      </c>
    </row>
    <row r="12972" ht="12.75" customHeight="1">
      <c r="EQ12972" t="inlineStr">
        <is>
          <t>Wiko Lenny3</t>
        </is>
      </c>
      <c r="ER12972" t="inlineStr">
        <is>
          <t>Wiko Lenny3</t>
        </is>
      </c>
      <c r="ES12972" t="inlineStr">
        <is>
          <t>Wiko Lenny3</t>
        </is>
      </c>
      <c r="ET12972" t="inlineStr">
        <is>
          <t>Wiko Lenny3</t>
        </is>
      </c>
      <c r="EU12972" t="inlineStr">
        <is>
          <t>Wiko Lenny3</t>
        </is>
      </c>
    </row>
    <row r="12973" ht="12.75" customHeight="1">
      <c r="EQ12973" t="inlineStr">
        <is>
          <t>Wiko Lenny3 Max</t>
        </is>
      </c>
      <c r="ER12973" t="inlineStr">
        <is>
          <t>Wiko Lenny3 Max</t>
        </is>
      </c>
      <c r="ES12973" t="inlineStr">
        <is>
          <t>Wiko Lenny3 Max</t>
        </is>
      </c>
      <c r="ET12973" t="inlineStr">
        <is>
          <t>Wiko Lenny3 Max</t>
        </is>
      </c>
      <c r="EU12973" t="inlineStr">
        <is>
          <t>Wiko Lenny3 Max</t>
        </is>
      </c>
    </row>
    <row r="12974" ht="12.75" customHeight="1">
      <c r="EQ12974" t="inlineStr">
        <is>
          <t>Wiko Lenny4</t>
        </is>
      </c>
      <c r="ER12974" t="inlineStr">
        <is>
          <t>Wiko Lenny4</t>
        </is>
      </c>
      <c r="ES12974" t="inlineStr">
        <is>
          <t>Wiko Lenny4</t>
        </is>
      </c>
      <c r="ET12974" t="inlineStr">
        <is>
          <t>Wiko Lenny4</t>
        </is>
      </c>
      <c r="EU12974" t="inlineStr">
        <is>
          <t>Wiko Lenny4</t>
        </is>
      </c>
    </row>
    <row r="12975" ht="12.75" customHeight="1">
      <c r="EQ12975" t="inlineStr">
        <is>
          <t>Wiko Lenny4 Plus</t>
        </is>
      </c>
      <c r="ER12975" t="inlineStr">
        <is>
          <t>Wiko Lenny4 Plus</t>
        </is>
      </c>
      <c r="ES12975" t="inlineStr">
        <is>
          <t>Wiko Lenny4 Plus</t>
        </is>
      </c>
      <c r="ET12975" t="inlineStr">
        <is>
          <t>Wiko Lenny4 Plus</t>
        </is>
      </c>
      <c r="EU12975" t="inlineStr">
        <is>
          <t>Wiko Lenny4 Plus</t>
        </is>
      </c>
    </row>
    <row r="12976" ht="12.75" customHeight="1">
      <c r="EQ12976" t="inlineStr">
        <is>
          <t>Wiko Power U10</t>
        </is>
      </c>
      <c r="ER12976" t="inlineStr">
        <is>
          <t>Wiko Power U10</t>
        </is>
      </c>
      <c r="ES12976" t="inlineStr">
        <is>
          <t>Wiko Power U10</t>
        </is>
      </c>
      <c r="ET12976" t="inlineStr">
        <is>
          <t>Wiko Power U10</t>
        </is>
      </c>
      <c r="EU12976" t="inlineStr">
        <is>
          <t>Wiko Power U10</t>
        </is>
      </c>
    </row>
    <row r="12977" ht="12.75" customHeight="1">
      <c r="EQ12977" t="inlineStr">
        <is>
          <t>Wiko Power U20</t>
        </is>
      </c>
      <c r="ER12977" t="inlineStr">
        <is>
          <t>Wiko Power U20</t>
        </is>
      </c>
      <c r="ES12977" t="inlineStr">
        <is>
          <t>Wiko Power U20</t>
        </is>
      </c>
      <c r="ET12977" t="inlineStr">
        <is>
          <t>Wiko Power U20</t>
        </is>
      </c>
      <c r="EU12977" t="inlineStr">
        <is>
          <t>Wiko Power U20</t>
        </is>
      </c>
    </row>
    <row r="12978" ht="12.75" customHeight="1">
      <c r="EQ12978" t="inlineStr">
        <is>
          <t>Wiko Power U30</t>
        </is>
      </c>
      <c r="ER12978" t="inlineStr">
        <is>
          <t>Wiko Power U30</t>
        </is>
      </c>
      <c r="ES12978" t="inlineStr">
        <is>
          <t>Wiko Power U30</t>
        </is>
      </c>
      <c r="ET12978" t="inlineStr">
        <is>
          <t>Wiko Power U30</t>
        </is>
      </c>
      <c r="EU12978" t="inlineStr">
        <is>
          <t>Wiko Power U30</t>
        </is>
      </c>
    </row>
    <row r="12979" ht="12.75" customHeight="1">
      <c r="EQ12979" t="inlineStr">
        <is>
          <t>Wiko Pulp</t>
        </is>
      </c>
      <c r="ER12979" t="inlineStr">
        <is>
          <t>Wiko Pulp</t>
        </is>
      </c>
      <c r="ES12979" t="inlineStr">
        <is>
          <t>Wiko Pulp</t>
        </is>
      </c>
      <c r="ET12979" t="inlineStr">
        <is>
          <t>Wiko Pulp</t>
        </is>
      </c>
      <c r="EU12979" t="inlineStr">
        <is>
          <t>Wiko Pulp</t>
        </is>
      </c>
    </row>
    <row r="12980" ht="12.75" customHeight="1">
      <c r="EQ12980" t="inlineStr">
        <is>
          <t>Wiko Pulp 4G</t>
        </is>
      </c>
      <c r="ER12980" t="inlineStr">
        <is>
          <t>Wiko Pulp 4G</t>
        </is>
      </c>
      <c r="ES12980" t="inlineStr">
        <is>
          <t>Wiko Pulp 4G</t>
        </is>
      </c>
      <c r="ET12980" t="inlineStr">
        <is>
          <t>Wiko Pulp 4G</t>
        </is>
      </c>
      <c r="EU12980" t="inlineStr">
        <is>
          <t>Wiko Pulp 4G</t>
        </is>
      </c>
    </row>
    <row r="12981" ht="12.75" customHeight="1">
      <c r="EQ12981" t="inlineStr">
        <is>
          <t>Wiko Pulp Fab</t>
        </is>
      </c>
      <c r="ER12981" t="inlineStr">
        <is>
          <t>Wiko Pulp Fab</t>
        </is>
      </c>
      <c r="ES12981" t="inlineStr">
        <is>
          <t>Wiko Pulp Fab</t>
        </is>
      </c>
      <c r="ET12981" t="inlineStr">
        <is>
          <t>Wiko Pulp Fab</t>
        </is>
      </c>
      <c r="EU12981" t="inlineStr">
        <is>
          <t>Wiko Pulp Fab</t>
        </is>
      </c>
    </row>
    <row r="12982" ht="12.75" customHeight="1">
      <c r="EQ12982" t="inlineStr">
        <is>
          <t>Wiko Pulp Fab 4G</t>
        </is>
      </c>
      <c r="ER12982" t="inlineStr">
        <is>
          <t>Wiko Pulp Fab 4G</t>
        </is>
      </c>
      <c r="ES12982" t="inlineStr">
        <is>
          <t>Wiko Pulp Fab 4G</t>
        </is>
      </c>
      <c r="ET12982" t="inlineStr">
        <is>
          <t>Wiko Pulp Fab 4G</t>
        </is>
      </c>
      <c r="EU12982" t="inlineStr">
        <is>
          <t>Wiko Pulp Fab 4G</t>
        </is>
      </c>
    </row>
    <row r="12983" ht="12.75" customHeight="1">
      <c r="EQ12983" t="inlineStr">
        <is>
          <t>Wiko Rainbow</t>
        </is>
      </c>
      <c r="ER12983" t="inlineStr">
        <is>
          <t>Wiko Rainbow</t>
        </is>
      </c>
      <c r="ES12983" t="inlineStr">
        <is>
          <t>Wiko Rainbow</t>
        </is>
      </c>
      <c r="ET12983" t="inlineStr">
        <is>
          <t>Wiko Rainbow</t>
        </is>
      </c>
      <c r="EU12983" t="inlineStr">
        <is>
          <t>Wiko Rainbow</t>
        </is>
      </c>
    </row>
    <row r="12984" ht="12.75" customHeight="1">
      <c r="EQ12984" t="inlineStr">
        <is>
          <t>Wiko Rainbow 4G</t>
        </is>
      </c>
      <c r="ER12984" t="inlineStr">
        <is>
          <t>Wiko Rainbow 4G</t>
        </is>
      </c>
      <c r="ES12984" t="inlineStr">
        <is>
          <t>Wiko Rainbow 4G</t>
        </is>
      </c>
      <c r="ET12984" t="inlineStr">
        <is>
          <t>Wiko Rainbow 4G</t>
        </is>
      </c>
      <c r="EU12984" t="inlineStr">
        <is>
          <t>Wiko Rainbow 4G</t>
        </is>
      </c>
    </row>
    <row r="12985" ht="12.75" customHeight="1">
      <c r="EQ12985" t="inlineStr">
        <is>
          <t>Wiko Rainbow Jam</t>
        </is>
      </c>
      <c r="ER12985" t="inlineStr">
        <is>
          <t>Wiko Rainbow Jam</t>
        </is>
      </c>
      <c r="ES12985" t="inlineStr">
        <is>
          <t>Wiko Rainbow Jam</t>
        </is>
      </c>
      <c r="ET12985" t="inlineStr">
        <is>
          <t>Wiko Rainbow Jam</t>
        </is>
      </c>
      <c r="EU12985" t="inlineStr">
        <is>
          <t>Wiko Rainbow Jam</t>
        </is>
      </c>
    </row>
    <row r="12986" ht="12.75" customHeight="1">
      <c r="EQ12986" t="inlineStr">
        <is>
          <t>Wiko Rainbow Jam 4G</t>
        </is>
      </c>
      <c r="ER12986" t="inlineStr">
        <is>
          <t>Wiko Rainbow Jam 4G</t>
        </is>
      </c>
      <c r="ES12986" t="inlineStr">
        <is>
          <t>Wiko Rainbow Jam 4G</t>
        </is>
      </c>
      <c r="ET12986" t="inlineStr">
        <is>
          <t>Wiko Rainbow Jam 4G</t>
        </is>
      </c>
      <c r="EU12986" t="inlineStr">
        <is>
          <t>Wiko Rainbow Jam 4G</t>
        </is>
      </c>
    </row>
    <row r="12987" ht="12.75" customHeight="1">
      <c r="EQ12987" t="inlineStr">
        <is>
          <t>Wiko Rainbow Lite 4G</t>
        </is>
      </c>
      <c r="ER12987" t="inlineStr">
        <is>
          <t>Wiko Rainbow Lite 4G</t>
        </is>
      </c>
      <c r="ES12987" t="inlineStr">
        <is>
          <t>Wiko Rainbow Lite 4G</t>
        </is>
      </c>
      <c r="ET12987" t="inlineStr">
        <is>
          <t>Wiko Rainbow Lite 4G</t>
        </is>
      </c>
      <c r="EU12987" t="inlineStr">
        <is>
          <t>Wiko Rainbow Lite 4G</t>
        </is>
      </c>
    </row>
    <row r="12988" ht="12.75" customHeight="1">
      <c r="EQ12988" t="inlineStr">
        <is>
          <t>Wiko Rainbow UP 4G</t>
        </is>
      </c>
      <c r="ER12988" t="inlineStr">
        <is>
          <t>Wiko Rainbow UP 4G</t>
        </is>
      </c>
      <c r="ES12988" t="inlineStr">
        <is>
          <t>Wiko Rainbow UP 4G</t>
        </is>
      </c>
      <c r="ET12988" t="inlineStr">
        <is>
          <t>Wiko Rainbow UP 4G</t>
        </is>
      </c>
      <c r="EU12988" t="inlineStr">
        <is>
          <t>Wiko Rainbow UP 4G</t>
        </is>
      </c>
    </row>
    <row r="12989" ht="12.75" customHeight="1">
      <c r="EQ12989" t="inlineStr">
        <is>
          <t>Wiko Ridge 4G</t>
        </is>
      </c>
      <c r="ER12989" t="inlineStr">
        <is>
          <t>Wiko Ridge 4G</t>
        </is>
      </c>
      <c r="ES12989" t="inlineStr">
        <is>
          <t>Wiko Ridge 4G</t>
        </is>
      </c>
      <c r="ET12989" t="inlineStr">
        <is>
          <t>Wiko Ridge 4G</t>
        </is>
      </c>
      <c r="EU12989" t="inlineStr">
        <is>
          <t>Wiko Ridge 4G</t>
        </is>
      </c>
    </row>
    <row r="12990" ht="12.75" customHeight="1">
      <c r="EQ12990" t="inlineStr">
        <is>
          <t>Wiko Ridge Fab 4G</t>
        </is>
      </c>
      <c r="ER12990" t="inlineStr">
        <is>
          <t>Wiko Ridge Fab 4G</t>
        </is>
      </c>
      <c r="ES12990" t="inlineStr">
        <is>
          <t>Wiko Ridge Fab 4G</t>
        </is>
      </c>
      <c r="ET12990" t="inlineStr">
        <is>
          <t>Wiko Ridge Fab 4G</t>
        </is>
      </c>
      <c r="EU12990" t="inlineStr">
        <is>
          <t>Wiko Ridge Fab 4G</t>
        </is>
      </c>
    </row>
    <row r="12991" ht="12.75" customHeight="1">
      <c r="EQ12991" t="inlineStr">
        <is>
          <t>Wiko Robby</t>
        </is>
      </c>
      <c r="ER12991" t="inlineStr">
        <is>
          <t>Wiko Robby</t>
        </is>
      </c>
      <c r="ES12991" t="inlineStr">
        <is>
          <t>Wiko Robby</t>
        </is>
      </c>
      <c r="ET12991" t="inlineStr">
        <is>
          <t>Wiko Robby</t>
        </is>
      </c>
      <c r="EU12991" t="inlineStr">
        <is>
          <t>Wiko Robby</t>
        </is>
      </c>
    </row>
    <row r="12992" ht="12.75" customHeight="1">
      <c r="EQ12992" t="inlineStr">
        <is>
          <t>Wiko Robby2</t>
        </is>
      </c>
      <c r="ER12992" t="inlineStr">
        <is>
          <t>Wiko Robby2</t>
        </is>
      </c>
      <c r="ES12992" t="inlineStr">
        <is>
          <t>Wiko Robby2</t>
        </is>
      </c>
      <c r="ET12992" t="inlineStr">
        <is>
          <t>Wiko Robby2</t>
        </is>
      </c>
      <c r="EU12992" t="inlineStr">
        <is>
          <t>Wiko Robby2</t>
        </is>
      </c>
    </row>
    <row r="12993" ht="12.75" customHeight="1">
      <c r="EQ12993" t="inlineStr">
        <is>
          <t>Wiko Selfy 4G</t>
        </is>
      </c>
      <c r="ER12993" t="inlineStr">
        <is>
          <t>Wiko Selfy 4G</t>
        </is>
      </c>
      <c r="ES12993" t="inlineStr">
        <is>
          <t>Wiko Selfy 4G</t>
        </is>
      </c>
      <c r="ET12993" t="inlineStr">
        <is>
          <t>Wiko Selfy 4G</t>
        </is>
      </c>
      <c r="EU12993" t="inlineStr">
        <is>
          <t>Wiko Selfy 4G</t>
        </is>
      </c>
    </row>
    <row r="12994" ht="12.75" customHeight="1">
      <c r="EQ12994" t="inlineStr">
        <is>
          <t>Wiko Sunny</t>
        </is>
      </c>
      <c r="ER12994" t="inlineStr">
        <is>
          <t>Wiko Sunny</t>
        </is>
      </c>
      <c r="ES12994" t="inlineStr">
        <is>
          <t>Wiko Sunny</t>
        </is>
      </c>
      <c r="ET12994" t="inlineStr">
        <is>
          <t>Wiko Sunny</t>
        </is>
      </c>
      <c r="EU12994" t="inlineStr">
        <is>
          <t>Wiko Sunny</t>
        </is>
      </c>
    </row>
    <row r="12995" ht="12.75" customHeight="1">
      <c r="EQ12995" t="inlineStr">
        <is>
          <t>Wiko Sunny Max</t>
        </is>
      </c>
      <c r="ER12995" t="inlineStr">
        <is>
          <t>Wiko Sunny Max</t>
        </is>
      </c>
      <c r="ES12995" t="inlineStr">
        <is>
          <t>Wiko Sunny Max</t>
        </is>
      </c>
      <c r="ET12995" t="inlineStr">
        <is>
          <t>Wiko Sunny Max</t>
        </is>
      </c>
      <c r="EU12995" t="inlineStr">
        <is>
          <t>Wiko Sunny Max</t>
        </is>
      </c>
    </row>
    <row r="12996" ht="12.75" customHeight="1">
      <c r="EQ12996" t="inlineStr">
        <is>
          <t>Wiko Sunny2</t>
        </is>
      </c>
      <c r="ER12996" t="inlineStr">
        <is>
          <t>Wiko Sunny2</t>
        </is>
      </c>
      <c r="ES12996" t="inlineStr">
        <is>
          <t>Wiko Sunny2</t>
        </is>
      </c>
      <c r="ET12996" t="inlineStr">
        <is>
          <t>Wiko Sunny2</t>
        </is>
      </c>
      <c r="EU12996" t="inlineStr">
        <is>
          <t>Wiko Sunny2</t>
        </is>
      </c>
    </row>
    <row r="12997" ht="12.75" customHeight="1">
      <c r="EQ12997" t="inlineStr">
        <is>
          <t>Wiko Sunny2 Plus</t>
        </is>
      </c>
      <c r="ER12997" t="inlineStr">
        <is>
          <t>Wiko Sunny2 Plus</t>
        </is>
      </c>
      <c r="ES12997" t="inlineStr">
        <is>
          <t>Wiko Sunny2 Plus</t>
        </is>
      </c>
      <c r="ET12997" t="inlineStr">
        <is>
          <t>Wiko Sunny2 Plus</t>
        </is>
      </c>
      <c r="EU12997" t="inlineStr">
        <is>
          <t>Wiko Sunny2 Plus</t>
        </is>
      </c>
    </row>
    <row r="12998" ht="12.75" customHeight="1">
      <c r="EQ12998" t="inlineStr">
        <is>
          <t>Wiko Sunny3</t>
        </is>
      </c>
      <c r="ER12998" t="inlineStr">
        <is>
          <t>Wiko Sunny3</t>
        </is>
      </c>
      <c r="ES12998" t="inlineStr">
        <is>
          <t>Wiko Sunny3</t>
        </is>
      </c>
      <c r="ET12998" t="inlineStr">
        <is>
          <t>Wiko Sunny3</t>
        </is>
      </c>
      <c r="EU12998" t="inlineStr">
        <is>
          <t>Wiko Sunny3</t>
        </is>
      </c>
    </row>
    <row r="12999" ht="12.75" customHeight="1">
      <c r="EQ12999" t="inlineStr">
        <is>
          <t>Wiko Sunny3 Plus</t>
        </is>
      </c>
      <c r="ER12999" t="inlineStr">
        <is>
          <t>Wiko Sunny3 Plus</t>
        </is>
      </c>
      <c r="ES12999" t="inlineStr">
        <is>
          <t>Wiko Sunny3 Plus</t>
        </is>
      </c>
      <c r="ET12999" t="inlineStr">
        <is>
          <t>Wiko Sunny3 Plus</t>
        </is>
      </c>
      <c r="EU12999" t="inlineStr">
        <is>
          <t>Wiko Sunny3 Plus</t>
        </is>
      </c>
    </row>
    <row r="13000" ht="12.75" customHeight="1">
      <c r="EQ13000" t="inlineStr">
        <is>
          <t>Wiko Sunny4</t>
        </is>
      </c>
      <c r="ER13000" t="inlineStr">
        <is>
          <t>Wiko Sunny4</t>
        </is>
      </c>
      <c r="ES13000" t="inlineStr">
        <is>
          <t>Wiko Sunny4</t>
        </is>
      </c>
      <c r="ET13000" t="inlineStr">
        <is>
          <t>Wiko Sunny4</t>
        </is>
      </c>
      <c r="EU13000" t="inlineStr">
        <is>
          <t>Wiko Sunny4</t>
        </is>
      </c>
    </row>
    <row r="13001" ht="12.75" customHeight="1">
      <c r="EQ13001" t="inlineStr">
        <is>
          <t>Wiko Sunny5</t>
        </is>
      </c>
      <c r="ER13001" t="inlineStr">
        <is>
          <t>Wiko Sunny5</t>
        </is>
      </c>
      <c r="ES13001" t="inlineStr">
        <is>
          <t>Wiko Sunny5</t>
        </is>
      </c>
      <c r="ET13001" t="inlineStr">
        <is>
          <t>Wiko Sunny5</t>
        </is>
      </c>
      <c r="EU13001" t="inlineStr">
        <is>
          <t>Wiko Sunny5</t>
        </is>
      </c>
    </row>
    <row r="13002" ht="12.75" customHeight="1">
      <c r="EQ13002" t="inlineStr">
        <is>
          <t>Wiko Sunny5 Lite</t>
        </is>
      </c>
      <c r="ER13002" t="inlineStr">
        <is>
          <t>Wiko Sunny5 Lite</t>
        </is>
      </c>
      <c r="ES13002" t="inlineStr">
        <is>
          <t>Wiko Sunny5 Lite</t>
        </is>
      </c>
      <c r="ET13002" t="inlineStr">
        <is>
          <t>Wiko Sunny5 Lite</t>
        </is>
      </c>
      <c r="EU13002" t="inlineStr">
        <is>
          <t>Wiko Sunny5 Lite</t>
        </is>
      </c>
    </row>
    <row r="13003" ht="12.75" customHeight="1">
      <c r="EQ13003" t="inlineStr">
        <is>
          <t>Wiko Sunset2</t>
        </is>
      </c>
      <c r="ER13003" t="inlineStr">
        <is>
          <t>Wiko Sunset2</t>
        </is>
      </c>
      <c r="ES13003" t="inlineStr">
        <is>
          <t>Wiko Sunset2</t>
        </is>
      </c>
      <c r="ET13003" t="inlineStr">
        <is>
          <t>Wiko Sunset2</t>
        </is>
      </c>
      <c r="EU13003" t="inlineStr">
        <is>
          <t>Wiko Sunset2</t>
        </is>
      </c>
    </row>
    <row r="13004" ht="12.75" customHeight="1">
      <c r="EQ13004" t="inlineStr">
        <is>
          <t>Wiko T3</t>
        </is>
      </c>
      <c r="ER13004" t="inlineStr">
        <is>
          <t>Wiko T3</t>
        </is>
      </c>
      <c r="ES13004" t="inlineStr">
        <is>
          <t>Wiko T3</t>
        </is>
      </c>
      <c r="ET13004" t="inlineStr">
        <is>
          <t>Wiko T3</t>
        </is>
      </c>
      <c r="EU13004" t="inlineStr">
        <is>
          <t>Wiko T3</t>
        </is>
      </c>
    </row>
    <row r="13005" ht="12.75" customHeight="1">
      <c r="EQ13005" t="inlineStr">
        <is>
          <t>Wiko T10</t>
        </is>
      </c>
      <c r="ER13005" t="inlineStr">
        <is>
          <t>Wiko T10</t>
        </is>
      </c>
      <c r="ES13005" t="inlineStr">
        <is>
          <t>Wiko T10</t>
        </is>
      </c>
      <c r="ET13005" t="inlineStr">
        <is>
          <t>Wiko T10</t>
        </is>
      </c>
      <c r="EU13005" t="inlineStr">
        <is>
          <t>Wiko T10</t>
        </is>
      </c>
    </row>
    <row r="13006" ht="12.75" customHeight="1">
      <c r="EQ13006" t="inlineStr">
        <is>
          <t>Wiko T20</t>
        </is>
      </c>
      <c r="ER13006" t="inlineStr">
        <is>
          <t>Wiko T20</t>
        </is>
      </c>
      <c r="ES13006" t="inlineStr">
        <is>
          <t>Wiko T20</t>
        </is>
      </c>
      <c r="ET13006" t="inlineStr">
        <is>
          <t>Wiko T20</t>
        </is>
      </c>
      <c r="EU13006" t="inlineStr">
        <is>
          <t>Wiko T20</t>
        </is>
      </c>
    </row>
    <row r="13007" ht="12.75" customHeight="1">
      <c r="EQ13007" t="inlineStr">
        <is>
          <t>wiko T40</t>
        </is>
      </c>
      <c r="ER13007" t="inlineStr">
        <is>
          <t>wiko T40</t>
        </is>
      </c>
      <c r="ES13007" t="inlineStr">
        <is>
          <t>wiko T40</t>
        </is>
      </c>
      <c r="ET13007" t="inlineStr">
        <is>
          <t>wiko T40</t>
        </is>
      </c>
      <c r="EU13007" t="inlineStr">
        <is>
          <t>wiko T40</t>
        </is>
      </c>
    </row>
    <row r="13008" ht="12.75" customHeight="1">
      <c r="EQ13008" t="inlineStr">
        <is>
          <t>Wiko T50</t>
        </is>
      </c>
      <c r="ER13008" t="inlineStr">
        <is>
          <t>Wiko T50</t>
        </is>
      </c>
      <c r="ES13008" t="inlineStr">
        <is>
          <t>Wiko T50</t>
        </is>
      </c>
      <c r="ET13008" t="inlineStr">
        <is>
          <t>Wiko T50</t>
        </is>
      </c>
      <c r="EU13008" t="inlineStr">
        <is>
          <t>Wiko T50</t>
        </is>
      </c>
    </row>
    <row r="13009" ht="12.75" customHeight="1">
      <c r="EQ13009" t="inlineStr">
        <is>
          <t>Wiko T60</t>
        </is>
      </c>
      <c r="ER13009" t="inlineStr">
        <is>
          <t>Wiko T60</t>
        </is>
      </c>
      <c r="ES13009" t="inlineStr">
        <is>
          <t>Wiko T60</t>
        </is>
      </c>
      <c r="ET13009" t="inlineStr">
        <is>
          <t>Wiko T60</t>
        </is>
      </c>
      <c r="EU13009" t="inlineStr">
        <is>
          <t>Wiko T60</t>
        </is>
      </c>
    </row>
    <row r="13010" ht="12.75" customHeight="1">
      <c r="EQ13010" t="inlineStr">
        <is>
          <t>Wiko Tommy</t>
        </is>
      </c>
      <c r="ER13010" t="inlineStr">
        <is>
          <t>Wiko Tommy</t>
        </is>
      </c>
      <c r="ES13010" t="inlineStr">
        <is>
          <t>Wiko Tommy</t>
        </is>
      </c>
      <c r="ET13010" t="inlineStr">
        <is>
          <t>Wiko Tommy</t>
        </is>
      </c>
      <c r="EU13010" t="inlineStr">
        <is>
          <t>Wiko Tommy</t>
        </is>
      </c>
    </row>
    <row r="13011" ht="12.75" customHeight="1">
      <c r="EQ13011" t="inlineStr">
        <is>
          <t>Wiko Tommy2</t>
        </is>
      </c>
      <c r="ER13011" t="inlineStr">
        <is>
          <t>Wiko Tommy2</t>
        </is>
      </c>
      <c r="ES13011" t="inlineStr">
        <is>
          <t>Wiko Tommy2</t>
        </is>
      </c>
      <c r="ET13011" t="inlineStr">
        <is>
          <t>Wiko Tommy2</t>
        </is>
      </c>
      <c r="EU13011" t="inlineStr">
        <is>
          <t>Wiko Tommy2</t>
        </is>
      </c>
    </row>
    <row r="13012" ht="12.75" customHeight="1">
      <c r="EQ13012" t="inlineStr">
        <is>
          <t>Wiko Tommy2 Plus</t>
        </is>
      </c>
      <c r="ER13012" t="inlineStr">
        <is>
          <t>Wiko Tommy2 Plus</t>
        </is>
      </c>
      <c r="ES13012" t="inlineStr">
        <is>
          <t>Wiko Tommy2 Plus</t>
        </is>
      </c>
      <c r="ET13012" t="inlineStr">
        <is>
          <t>Wiko Tommy2 Plus</t>
        </is>
      </c>
      <c r="EU13012" t="inlineStr">
        <is>
          <t>Wiko Tommy2 Plus</t>
        </is>
      </c>
    </row>
    <row r="13013" ht="12.75" customHeight="1">
      <c r="EQ13013" t="inlineStr">
        <is>
          <t>Wiko Tommy3 Plus</t>
        </is>
      </c>
      <c r="ER13013" t="inlineStr">
        <is>
          <t>Wiko Tommy3 Plus</t>
        </is>
      </c>
      <c r="ES13013" t="inlineStr">
        <is>
          <t>Wiko Tommy3 Plus</t>
        </is>
      </c>
      <c r="ET13013" t="inlineStr">
        <is>
          <t>Wiko Tommy3 Plus</t>
        </is>
      </c>
      <c r="EU13013" t="inlineStr">
        <is>
          <t>Wiko Tommy3 Plus</t>
        </is>
      </c>
    </row>
    <row r="13014" ht="12.75" customHeight="1">
      <c r="EQ13014" t="inlineStr">
        <is>
          <t>Wiko U Feel Lite</t>
        </is>
      </c>
      <c r="ER13014" t="inlineStr">
        <is>
          <t>Wiko U Feel Lite</t>
        </is>
      </c>
      <c r="ES13014" t="inlineStr">
        <is>
          <t>Wiko U Feel Lite</t>
        </is>
      </c>
      <c r="ET13014" t="inlineStr">
        <is>
          <t>Wiko U Feel Lite</t>
        </is>
      </c>
      <c r="EU13014" t="inlineStr">
        <is>
          <t>Wiko U Feel Lite</t>
        </is>
      </c>
    </row>
    <row r="13015" ht="12.75" customHeight="1">
      <c r="EQ13015" t="inlineStr">
        <is>
          <t>Wiko U Feel Prime</t>
        </is>
      </c>
      <c r="ER13015" t="inlineStr">
        <is>
          <t>Wiko U Feel Prime</t>
        </is>
      </c>
      <c r="ES13015" t="inlineStr">
        <is>
          <t>Wiko U Feel Prime</t>
        </is>
      </c>
      <c r="ET13015" t="inlineStr">
        <is>
          <t>Wiko U Feel Prime</t>
        </is>
      </c>
      <c r="EU13015" t="inlineStr">
        <is>
          <t>Wiko U Feel Prime</t>
        </is>
      </c>
    </row>
    <row r="13016" ht="12.75" customHeight="1">
      <c r="EQ13016" t="inlineStr">
        <is>
          <t>Wiko Ufeel</t>
        </is>
      </c>
      <c r="ER13016" t="inlineStr">
        <is>
          <t>Wiko Ufeel</t>
        </is>
      </c>
      <c r="ES13016" t="inlineStr">
        <is>
          <t>Wiko Ufeel</t>
        </is>
      </c>
      <c r="ET13016" t="inlineStr">
        <is>
          <t>Wiko Ufeel</t>
        </is>
      </c>
      <c r="EU13016" t="inlineStr">
        <is>
          <t>Wiko Ufeel</t>
        </is>
      </c>
    </row>
    <row r="13017" ht="12.75" customHeight="1">
      <c r="EQ13017" t="inlineStr">
        <is>
          <t>Wiko Ufeel Fab</t>
        </is>
      </c>
      <c r="ER13017" t="inlineStr">
        <is>
          <t>Wiko Ufeel Fab</t>
        </is>
      </c>
      <c r="ES13017" t="inlineStr">
        <is>
          <t>Wiko Ufeel Fab</t>
        </is>
      </c>
      <c r="ET13017" t="inlineStr">
        <is>
          <t>Wiko Ufeel Fab</t>
        </is>
      </c>
      <c r="EU13017" t="inlineStr">
        <is>
          <t>Wiko Ufeel Fab</t>
        </is>
      </c>
    </row>
    <row r="13018" ht="12.75" customHeight="1">
      <c r="EQ13018" t="inlineStr">
        <is>
          <t>Wiko Ufeel GO</t>
        </is>
      </c>
      <c r="ER13018" t="inlineStr">
        <is>
          <t>Wiko Ufeel GO</t>
        </is>
      </c>
      <c r="ES13018" t="inlineStr">
        <is>
          <t>Wiko Ufeel GO</t>
        </is>
      </c>
      <c r="ET13018" t="inlineStr">
        <is>
          <t>Wiko Ufeel GO</t>
        </is>
      </c>
      <c r="EU13018" t="inlineStr">
        <is>
          <t>Wiko Ufeel GO</t>
        </is>
      </c>
    </row>
    <row r="13019" ht="12.75" customHeight="1">
      <c r="EQ13019" t="inlineStr">
        <is>
          <t>Wiko Upulse</t>
        </is>
      </c>
      <c r="ER13019" t="inlineStr">
        <is>
          <t>Wiko Upulse</t>
        </is>
      </c>
      <c r="ES13019" t="inlineStr">
        <is>
          <t>Wiko Upulse</t>
        </is>
      </c>
      <c r="ET13019" t="inlineStr">
        <is>
          <t>Wiko Upulse</t>
        </is>
      </c>
      <c r="EU13019" t="inlineStr">
        <is>
          <t>Wiko Upulse</t>
        </is>
      </c>
    </row>
    <row r="13020" ht="12.75" customHeight="1">
      <c r="EQ13020" t="inlineStr">
        <is>
          <t>Wiko Upulse Lite</t>
        </is>
      </c>
      <c r="ER13020" t="inlineStr">
        <is>
          <t>Wiko Upulse Lite</t>
        </is>
      </c>
      <c r="ES13020" t="inlineStr">
        <is>
          <t>Wiko Upulse Lite</t>
        </is>
      </c>
      <c r="ET13020" t="inlineStr">
        <is>
          <t>Wiko Upulse Lite</t>
        </is>
      </c>
      <c r="EU13020" t="inlineStr">
        <is>
          <t>Wiko Upulse Lite</t>
        </is>
      </c>
    </row>
    <row r="13021" ht="12.75" customHeight="1">
      <c r="EQ13021" t="inlineStr">
        <is>
          <t>Wiko View</t>
        </is>
      </c>
      <c r="ER13021" t="inlineStr">
        <is>
          <t>Wiko View</t>
        </is>
      </c>
      <c r="ES13021" t="inlineStr">
        <is>
          <t>Wiko View</t>
        </is>
      </c>
      <c r="ET13021" t="inlineStr">
        <is>
          <t>Wiko View</t>
        </is>
      </c>
      <c r="EU13021" t="inlineStr">
        <is>
          <t>Wiko View</t>
        </is>
      </c>
    </row>
    <row r="13022" ht="12.75" customHeight="1">
      <c r="EQ13022" t="inlineStr">
        <is>
          <t>Wiko View Lite</t>
        </is>
      </c>
      <c r="ER13022" t="inlineStr">
        <is>
          <t>Wiko View Lite</t>
        </is>
      </c>
      <c r="ES13022" t="inlineStr">
        <is>
          <t>Wiko View Lite</t>
        </is>
      </c>
      <c r="ET13022" t="inlineStr">
        <is>
          <t>Wiko View Lite</t>
        </is>
      </c>
      <c r="EU13022" t="inlineStr">
        <is>
          <t>Wiko View Lite</t>
        </is>
      </c>
    </row>
    <row r="13023" ht="12.75" customHeight="1">
      <c r="EQ13023" t="inlineStr">
        <is>
          <t>Wiko View Max</t>
        </is>
      </c>
      <c r="ER13023" t="inlineStr">
        <is>
          <t>Wiko View Max</t>
        </is>
      </c>
      <c r="ES13023" t="inlineStr">
        <is>
          <t>Wiko View Max</t>
        </is>
      </c>
      <c r="ET13023" t="inlineStr">
        <is>
          <t>Wiko View Max</t>
        </is>
      </c>
      <c r="EU13023" t="inlineStr">
        <is>
          <t>Wiko View Max</t>
        </is>
      </c>
    </row>
    <row r="13024" ht="12.75" customHeight="1">
      <c r="EQ13024" t="inlineStr">
        <is>
          <t>Wiko View Prime</t>
        </is>
      </c>
      <c r="ER13024" t="inlineStr">
        <is>
          <t>Wiko View Prime</t>
        </is>
      </c>
      <c r="ES13024" t="inlineStr">
        <is>
          <t>Wiko View Prime</t>
        </is>
      </c>
      <c r="ET13024" t="inlineStr">
        <is>
          <t>Wiko View Prime</t>
        </is>
      </c>
      <c r="EU13024" t="inlineStr">
        <is>
          <t>Wiko View Prime</t>
        </is>
      </c>
    </row>
    <row r="13025" ht="12.75" customHeight="1">
      <c r="EQ13025" t="inlineStr">
        <is>
          <t>Wiko View XL</t>
        </is>
      </c>
      <c r="ER13025" t="inlineStr">
        <is>
          <t>Wiko View XL</t>
        </is>
      </c>
      <c r="ES13025" t="inlineStr">
        <is>
          <t>Wiko View XL</t>
        </is>
      </c>
      <c r="ET13025" t="inlineStr">
        <is>
          <t>Wiko View XL</t>
        </is>
      </c>
      <c r="EU13025" t="inlineStr">
        <is>
          <t>Wiko View XL</t>
        </is>
      </c>
    </row>
    <row r="13026" ht="12.75" customHeight="1">
      <c r="EQ13026" t="inlineStr">
        <is>
          <t>Wiko View2</t>
        </is>
      </c>
      <c r="ER13026" t="inlineStr">
        <is>
          <t>Wiko View2</t>
        </is>
      </c>
      <c r="ES13026" t="inlineStr">
        <is>
          <t>Wiko View2</t>
        </is>
      </c>
      <c r="ET13026" t="inlineStr">
        <is>
          <t>Wiko View2</t>
        </is>
      </c>
      <c r="EU13026" t="inlineStr">
        <is>
          <t>Wiko View2</t>
        </is>
      </c>
    </row>
    <row r="13027" ht="12.75" customHeight="1">
      <c r="EQ13027" t="inlineStr">
        <is>
          <t>Wiko View2 GO</t>
        </is>
      </c>
      <c r="ER13027" t="inlineStr">
        <is>
          <t>Wiko View2 GO</t>
        </is>
      </c>
      <c r="ES13027" t="inlineStr">
        <is>
          <t>Wiko View2 GO</t>
        </is>
      </c>
      <c r="ET13027" t="inlineStr">
        <is>
          <t>Wiko View2 GO</t>
        </is>
      </c>
      <c r="EU13027" t="inlineStr">
        <is>
          <t>Wiko View2 GO</t>
        </is>
      </c>
    </row>
    <row r="13028" ht="12.75" customHeight="1">
      <c r="EQ13028" t="inlineStr">
        <is>
          <t>Wiko View2 Plus</t>
        </is>
      </c>
      <c r="ER13028" t="inlineStr">
        <is>
          <t>Wiko View2 Plus</t>
        </is>
      </c>
      <c r="ES13028" t="inlineStr">
        <is>
          <t>Wiko View2 Plus</t>
        </is>
      </c>
      <c r="ET13028" t="inlineStr">
        <is>
          <t>Wiko View2 Plus</t>
        </is>
      </c>
      <c r="EU13028" t="inlineStr">
        <is>
          <t>Wiko View2 Plus</t>
        </is>
      </c>
    </row>
    <row r="13029" ht="12.75" customHeight="1">
      <c r="EQ13029" t="inlineStr">
        <is>
          <t>Wiko View2 Pro</t>
        </is>
      </c>
      <c r="ER13029" t="inlineStr">
        <is>
          <t>Wiko View2 Pro</t>
        </is>
      </c>
      <c r="ES13029" t="inlineStr">
        <is>
          <t>Wiko View2 Pro</t>
        </is>
      </c>
      <c r="ET13029" t="inlineStr">
        <is>
          <t>Wiko View2 Pro</t>
        </is>
      </c>
      <c r="EU13029" t="inlineStr">
        <is>
          <t>Wiko View2 Pro</t>
        </is>
      </c>
    </row>
    <row r="13030" ht="12.75" customHeight="1">
      <c r="EQ13030" t="inlineStr">
        <is>
          <t>Wiko View3</t>
        </is>
      </c>
      <c r="ER13030" t="inlineStr">
        <is>
          <t>Wiko View3</t>
        </is>
      </c>
      <c r="ES13030" t="inlineStr">
        <is>
          <t>Wiko View3</t>
        </is>
      </c>
      <c r="ET13030" t="inlineStr">
        <is>
          <t>Wiko View3</t>
        </is>
      </c>
      <c r="EU13030" t="inlineStr">
        <is>
          <t>Wiko View3</t>
        </is>
      </c>
    </row>
    <row r="13031" ht="12.75" customHeight="1">
      <c r="EQ13031" t="inlineStr">
        <is>
          <t>Wiko View3 Lite</t>
        </is>
      </c>
      <c r="ER13031" t="inlineStr">
        <is>
          <t>Wiko View3 Lite</t>
        </is>
      </c>
      <c r="ES13031" t="inlineStr">
        <is>
          <t>Wiko View3 Lite</t>
        </is>
      </c>
      <c r="ET13031" t="inlineStr">
        <is>
          <t>Wiko View3 Lite</t>
        </is>
      </c>
      <c r="EU13031" t="inlineStr">
        <is>
          <t>Wiko View3 Lite</t>
        </is>
      </c>
    </row>
    <row r="13032" ht="12.75" customHeight="1">
      <c r="EQ13032" t="inlineStr">
        <is>
          <t>Wiko View3 Pro</t>
        </is>
      </c>
      <c r="ER13032" t="inlineStr">
        <is>
          <t>Wiko View3 Pro</t>
        </is>
      </c>
      <c r="ES13032" t="inlineStr">
        <is>
          <t>Wiko View3 Pro</t>
        </is>
      </c>
      <c r="ET13032" t="inlineStr">
        <is>
          <t>Wiko View3 Pro</t>
        </is>
      </c>
      <c r="EU13032" t="inlineStr">
        <is>
          <t>Wiko View3 Pro</t>
        </is>
      </c>
    </row>
    <row r="13033" ht="12.75" customHeight="1">
      <c r="EQ13033" t="inlineStr">
        <is>
          <t>Wiko View4</t>
        </is>
      </c>
      <c r="ER13033" t="inlineStr">
        <is>
          <t>Wiko View4</t>
        </is>
      </c>
      <c r="ES13033" t="inlineStr">
        <is>
          <t>Wiko View4</t>
        </is>
      </c>
      <c r="ET13033" t="inlineStr">
        <is>
          <t>Wiko View4</t>
        </is>
      </c>
      <c r="EU13033" t="inlineStr">
        <is>
          <t>Wiko View4</t>
        </is>
      </c>
    </row>
    <row r="13034" ht="12.75" customHeight="1">
      <c r="EQ13034" t="inlineStr">
        <is>
          <t>Wiko View4 Lite</t>
        </is>
      </c>
      <c r="ER13034" t="inlineStr">
        <is>
          <t>Wiko View4 Lite</t>
        </is>
      </c>
      <c r="ES13034" t="inlineStr">
        <is>
          <t>Wiko View4 Lite</t>
        </is>
      </c>
      <c r="ET13034" t="inlineStr">
        <is>
          <t>Wiko View4 Lite</t>
        </is>
      </c>
      <c r="EU13034" t="inlineStr">
        <is>
          <t>Wiko View4 Lite</t>
        </is>
      </c>
    </row>
    <row r="13035" ht="12.75" customHeight="1">
      <c r="EQ13035" t="inlineStr">
        <is>
          <t>Wiko View5</t>
        </is>
      </c>
      <c r="ER13035" t="inlineStr">
        <is>
          <t>Wiko View5</t>
        </is>
      </c>
      <c r="ES13035" t="inlineStr">
        <is>
          <t>Wiko View5</t>
        </is>
      </c>
      <c r="ET13035" t="inlineStr">
        <is>
          <t>Wiko View5</t>
        </is>
      </c>
      <c r="EU13035" t="inlineStr">
        <is>
          <t>Wiko View5</t>
        </is>
      </c>
    </row>
    <row r="13036" ht="12.75" customHeight="1">
      <c r="EQ13036" t="inlineStr">
        <is>
          <t>Wiko View5 Plus</t>
        </is>
      </c>
      <c r="ER13036" t="inlineStr">
        <is>
          <t>Wiko View5 Plus</t>
        </is>
      </c>
      <c r="ES13036" t="inlineStr">
        <is>
          <t>Wiko View5 Plus</t>
        </is>
      </c>
      <c r="ET13036" t="inlineStr">
        <is>
          <t>Wiko View5 Plus</t>
        </is>
      </c>
      <c r="EU13036" t="inlineStr">
        <is>
          <t>Wiko View5 Plus</t>
        </is>
      </c>
    </row>
    <row r="13037" ht="12.75" customHeight="1">
      <c r="EQ13037" t="inlineStr">
        <is>
          <t>Wiko Wax</t>
        </is>
      </c>
      <c r="ER13037" t="inlineStr">
        <is>
          <t>Wiko Wax</t>
        </is>
      </c>
      <c r="ES13037" t="inlineStr">
        <is>
          <t>Wiko Wax</t>
        </is>
      </c>
      <c r="ET13037" t="inlineStr">
        <is>
          <t>Wiko Wax</t>
        </is>
      </c>
      <c r="EU13037" t="inlineStr">
        <is>
          <t>Wiko Wax</t>
        </is>
      </c>
    </row>
    <row r="13038" ht="12.75" customHeight="1">
      <c r="EQ13038" t="inlineStr">
        <is>
          <t>Wiko WIM</t>
        </is>
      </c>
      <c r="ER13038" t="inlineStr">
        <is>
          <t>Wiko WIM</t>
        </is>
      </c>
      <c r="ES13038" t="inlineStr">
        <is>
          <t>Wiko WIM</t>
        </is>
      </c>
      <c r="ET13038" t="inlineStr">
        <is>
          <t>Wiko WIM</t>
        </is>
      </c>
      <c r="EU13038" t="inlineStr">
        <is>
          <t>Wiko WIM</t>
        </is>
      </c>
    </row>
    <row r="13039" ht="12.75" customHeight="1">
      <c r="EQ13039" t="inlineStr">
        <is>
          <t>Wiko WIM Lite</t>
        </is>
      </c>
      <c r="ER13039" t="inlineStr">
        <is>
          <t>Wiko WIM Lite</t>
        </is>
      </c>
      <c r="ES13039" t="inlineStr">
        <is>
          <t>Wiko WIM Lite</t>
        </is>
      </c>
      <c r="ET13039" t="inlineStr">
        <is>
          <t>Wiko WIM Lite</t>
        </is>
      </c>
      <c r="EU13039" t="inlineStr">
        <is>
          <t>Wiko WIM Lite</t>
        </is>
      </c>
    </row>
    <row r="13040" ht="12.75" customHeight="1">
      <c r="EQ13040" t="inlineStr">
        <is>
          <t>Wiko Y50</t>
        </is>
      </c>
      <c r="ER13040" t="inlineStr">
        <is>
          <t>Wiko Y50</t>
        </is>
      </c>
      <c r="ES13040" t="inlineStr">
        <is>
          <t>Wiko Y50</t>
        </is>
      </c>
      <c r="ET13040" t="inlineStr">
        <is>
          <t>Wiko Y50</t>
        </is>
      </c>
      <c r="EU13040" t="inlineStr">
        <is>
          <t>Wiko Y50</t>
        </is>
      </c>
    </row>
    <row r="13041" ht="12.75" customHeight="1">
      <c r="EQ13041" t="inlineStr">
        <is>
          <t>Wiko Y51</t>
        </is>
      </c>
      <c r="ER13041" t="inlineStr">
        <is>
          <t>Wiko Y51</t>
        </is>
      </c>
      <c r="ES13041" t="inlineStr">
        <is>
          <t>Wiko Y51</t>
        </is>
      </c>
      <c r="ET13041" t="inlineStr">
        <is>
          <t>Wiko Y51</t>
        </is>
      </c>
      <c r="EU13041" t="inlineStr">
        <is>
          <t>Wiko Y51</t>
        </is>
      </c>
    </row>
    <row r="13042" ht="12.75" customHeight="1">
      <c r="EQ13042" t="inlineStr">
        <is>
          <t>Wiko Y52</t>
        </is>
      </c>
      <c r="ER13042" t="inlineStr">
        <is>
          <t>Wiko Y52</t>
        </is>
      </c>
      <c r="ES13042" t="inlineStr">
        <is>
          <t>Wiko Y52</t>
        </is>
      </c>
      <c r="ET13042" t="inlineStr">
        <is>
          <t>Wiko Y52</t>
        </is>
      </c>
      <c r="EU13042" t="inlineStr">
        <is>
          <t>Wiko Y52</t>
        </is>
      </c>
    </row>
    <row r="13043" ht="12.75" customHeight="1">
      <c r="EQ13043" t="inlineStr">
        <is>
          <t>Wiko Y60</t>
        </is>
      </c>
      <c r="ER13043" t="inlineStr">
        <is>
          <t>Wiko Y60</t>
        </is>
      </c>
      <c r="ES13043" t="inlineStr">
        <is>
          <t>Wiko Y60</t>
        </is>
      </c>
      <c r="ET13043" t="inlineStr">
        <is>
          <t>Wiko Y60</t>
        </is>
      </c>
      <c r="EU13043" t="inlineStr">
        <is>
          <t>Wiko Y60</t>
        </is>
      </c>
    </row>
    <row r="13044" ht="12.75" customHeight="1">
      <c r="EQ13044" t="inlineStr">
        <is>
          <t>Wiko Y61</t>
        </is>
      </c>
      <c r="ER13044" t="inlineStr">
        <is>
          <t>Wiko Y61</t>
        </is>
      </c>
      <c r="ES13044" t="inlineStr">
        <is>
          <t>Wiko Y61</t>
        </is>
      </c>
      <c r="ET13044" t="inlineStr">
        <is>
          <t>Wiko Y61</t>
        </is>
      </c>
      <c r="EU13044" t="inlineStr">
        <is>
          <t>Wiko Y61</t>
        </is>
      </c>
    </row>
    <row r="13045" ht="12.75" customHeight="1">
      <c r="EQ13045" t="inlineStr">
        <is>
          <t>Wiko Y62</t>
        </is>
      </c>
      <c r="ER13045" t="inlineStr">
        <is>
          <t>Wiko Y62</t>
        </is>
      </c>
      <c r="ES13045" t="inlineStr">
        <is>
          <t>Wiko Y62</t>
        </is>
      </c>
      <c r="ET13045" t="inlineStr">
        <is>
          <t>Wiko Y62</t>
        </is>
      </c>
      <c r="EU13045" t="inlineStr">
        <is>
          <t>Wiko Y62</t>
        </is>
      </c>
    </row>
    <row r="13046" ht="12.75" customHeight="1">
      <c r="EQ13046" t="inlineStr">
        <is>
          <t>Wiko Y62 Plus</t>
        </is>
      </c>
      <c r="ER13046" t="inlineStr">
        <is>
          <t>Wiko Y62 Plus</t>
        </is>
      </c>
      <c r="ES13046" t="inlineStr">
        <is>
          <t>Wiko Y62 Plus</t>
        </is>
      </c>
      <c r="ET13046" t="inlineStr">
        <is>
          <t>Wiko Y62 Plus</t>
        </is>
      </c>
      <c r="EU13046" t="inlineStr">
        <is>
          <t>Wiko Y62 Plus</t>
        </is>
      </c>
    </row>
    <row r="13047" ht="12.75" customHeight="1">
      <c r="EQ13047" t="inlineStr">
        <is>
          <t>Wiko Y70</t>
        </is>
      </c>
      <c r="ER13047" t="inlineStr">
        <is>
          <t>Wiko Y70</t>
        </is>
      </c>
      <c r="ES13047" t="inlineStr">
        <is>
          <t>Wiko Y70</t>
        </is>
      </c>
      <c r="ET13047" t="inlineStr">
        <is>
          <t>Wiko Y70</t>
        </is>
      </c>
      <c r="EU13047" t="inlineStr">
        <is>
          <t>Wiko Y70</t>
        </is>
      </c>
    </row>
    <row r="13048" ht="12.75" customHeight="1">
      <c r="EQ13048" t="inlineStr">
        <is>
          <t>Wiko Y80</t>
        </is>
      </c>
      <c r="ER13048" t="inlineStr">
        <is>
          <t>Wiko Y80</t>
        </is>
      </c>
      <c r="ES13048" t="inlineStr">
        <is>
          <t>Wiko Y80</t>
        </is>
      </c>
      <c r="ET13048" t="inlineStr">
        <is>
          <t>Wiko Y80</t>
        </is>
      </c>
      <c r="EU13048" t="inlineStr">
        <is>
          <t>Wiko Y80</t>
        </is>
      </c>
    </row>
    <row r="13049" ht="12.75" customHeight="1">
      <c r="EQ13049" t="inlineStr">
        <is>
          <t>Wiko Y81</t>
        </is>
      </c>
      <c r="ER13049" t="inlineStr">
        <is>
          <t>Wiko Y81</t>
        </is>
      </c>
      <c r="ES13049" t="inlineStr">
        <is>
          <t>Wiko Y81</t>
        </is>
      </c>
      <c r="ET13049" t="inlineStr">
        <is>
          <t>Wiko Y81</t>
        </is>
      </c>
      <c r="EU13049" t="inlineStr">
        <is>
          <t>Wiko Y81</t>
        </is>
      </c>
    </row>
    <row r="13050" ht="12.75" customHeight="1">
      <c r="EQ13050" t="inlineStr">
        <is>
          <t>Wiko Y82</t>
        </is>
      </c>
      <c r="ER13050" t="inlineStr">
        <is>
          <t>Wiko Y82</t>
        </is>
      </c>
      <c r="ES13050" t="inlineStr">
        <is>
          <t>Wiko Y82</t>
        </is>
      </c>
      <c r="ET13050" t="inlineStr">
        <is>
          <t>Wiko Y82</t>
        </is>
      </c>
      <c r="EU13050" t="inlineStr">
        <is>
          <t>Wiko Y82</t>
        </is>
      </c>
    </row>
    <row r="13051" ht="12.75" customHeight="1">
      <c r="EQ13051" t="inlineStr">
        <is>
          <t>WND Wind DUO 2000</t>
        </is>
      </c>
      <c r="ER13051" t="inlineStr">
        <is>
          <t>WND Wind DUO 2000</t>
        </is>
      </c>
      <c r="ES13051" t="inlineStr">
        <is>
          <t>WND Wind DUO 2000</t>
        </is>
      </c>
      <c r="ET13051" t="inlineStr">
        <is>
          <t>WND Wind DUO 2000</t>
        </is>
      </c>
      <c r="EU13051" t="inlineStr">
        <is>
          <t>WND Wind DUO 2000</t>
        </is>
      </c>
    </row>
    <row r="13052" ht="12.75" customHeight="1">
      <c r="EQ13052" t="inlineStr">
        <is>
          <t>WND Wind DUO 2100</t>
        </is>
      </c>
      <c r="ER13052" t="inlineStr">
        <is>
          <t>WND Wind DUO 2100</t>
        </is>
      </c>
      <c r="ES13052" t="inlineStr">
        <is>
          <t>WND Wind DUO 2100</t>
        </is>
      </c>
      <c r="ET13052" t="inlineStr">
        <is>
          <t>WND Wind DUO 2100</t>
        </is>
      </c>
      <c r="EU13052" t="inlineStr">
        <is>
          <t>WND Wind DUO 2100</t>
        </is>
      </c>
    </row>
    <row r="13053" ht="12.75" customHeight="1">
      <c r="EQ13053" t="inlineStr">
        <is>
          <t>WND Wind DUO 2200</t>
        </is>
      </c>
      <c r="ER13053" t="inlineStr">
        <is>
          <t>WND Wind DUO 2200</t>
        </is>
      </c>
      <c r="ES13053" t="inlineStr">
        <is>
          <t>WND Wind DUO 2200</t>
        </is>
      </c>
      <c r="ET13053" t="inlineStr">
        <is>
          <t>WND Wind DUO 2200</t>
        </is>
      </c>
      <c r="EU13053" t="inlineStr">
        <is>
          <t>WND Wind DUO 2200</t>
        </is>
      </c>
    </row>
    <row r="13054" ht="12.75" customHeight="1">
      <c r="EQ13054" t="inlineStr">
        <is>
          <t>WND Wind DUO 2300</t>
        </is>
      </c>
      <c r="ER13054" t="inlineStr">
        <is>
          <t>WND Wind DUO 2300</t>
        </is>
      </c>
      <c r="ES13054" t="inlineStr">
        <is>
          <t>WND Wind DUO 2300</t>
        </is>
      </c>
      <c r="ET13054" t="inlineStr">
        <is>
          <t>WND Wind DUO 2300</t>
        </is>
      </c>
      <c r="EU13054" t="inlineStr">
        <is>
          <t>WND Wind DUO 2300</t>
        </is>
      </c>
    </row>
    <row r="13055" ht="12.75" customHeight="1">
      <c r="EQ13055" t="inlineStr">
        <is>
          <t>WND Wind Van Gogh 2100</t>
        </is>
      </c>
      <c r="ER13055" t="inlineStr">
        <is>
          <t>WND Wind Van Gogh 2100</t>
        </is>
      </c>
      <c r="ES13055" t="inlineStr">
        <is>
          <t>WND Wind Van Gogh 2100</t>
        </is>
      </c>
      <c r="ET13055" t="inlineStr">
        <is>
          <t>WND Wind Van Gogh 2100</t>
        </is>
      </c>
      <c r="EU13055" t="inlineStr">
        <is>
          <t>WND Wind Van Gogh 2100</t>
        </is>
      </c>
    </row>
    <row r="13056" ht="12.75" customHeight="1">
      <c r="EQ13056" t="inlineStr">
        <is>
          <t>WWT 0209</t>
        </is>
      </c>
      <c r="ER13056" t="inlineStr">
        <is>
          <t>WWT 0209</t>
        </is>
      </c>
      <c r="ES13056" t="inlineStr">
        <is>
          <t>WWT 0209</t>
        </is>
      </c>
      <c r="ET13056" t="inlineStr">
        <is>
          <t>WWT 0209</t>
        </is>
      </c>
      <c r="EU13056" t="inlineStr">
        <is>
          <t>WWT 0209</t>
        </is>
      </c>
    </row>
    <row r="13057" ht="12.75" customHeight="1">
      <c r="EQ13057" t="inlineStr">
        <is>
          <t>WWT Ultra</t>
        </is>
      </c>
      <c r="ER13057" t="inlineStr">
        <is>
          <t>WWT Ultra</t>
        </is>
      </c>
      <c r="ES13057" t="inlineStr">
        <is>
          <t>WWT Ultra</t>
        </is>
      </c>
      <c r="ET13057" t="inlineStr">
        <is>
          <t>WWT Ultra</t>
        </is>
      </c>
      <c r="EU13057" t="inlineStr">
        <is>
          <t>WWT Ultra</t>
        </is>
      </c>
    </row>
    <row r="13058" ht="12.75" customHeight="1">
      <c r="EQ13058" t="inlineStr">
        <is>
          <t>XCute DV1</t>
        </is>
      </c>
      <c r="ER13058" t="inlineStr">
        <is>
          <t>XCute DV1</t>
        </is>
      </c>
      <c r="ES13058" t="inlineStr">
        <is>
          <t>XCute DV1</t>
        </is>
      </c>
      <c r="ET13058" t="inlineStr">
        <is>
          <t>XCute DV1</t>
        </is>
      </c>
      <c r="EU13058" t="inlineStr">
        <is>
          <t>XCute DV1</t>
        </is>
      </c>
    </row>
    <row r="13059" ht="12.75" customHeight="1">
      <c r="EQ13059" t="inlineStr">
        <is>
          <t>XCute DV2</t>
        </is>
      </c>
      <c r="ER13059" t="inlineStr">
        <is>
          <t>XCute DV2</t>
        </is>
      </c>
      <c r="ES13059" t="inlineStr">
        <is>
          <t>XCute DV2</t>
        </is>
      </c>
      <c r="ET13059" t="inlineStr">
        <is>
          <t>XCute DV2</t>
        </is>
      </c>
      <c r="EU13059" t="inlineStr">
        <is>
          <t>XCute DV2</t>
        </is>
      </c>
    </row>
    <row r="13060" ht="12.75" customHeight="1">
      <c r="EQ13060" t="inlineStr">
        <is>
          <t>XCute DV50</t>
        </is>
      </c>
      <c r="ER13060" t="inlineStr">
        <is>
          <t>XCute DV50</t>
        </is>
      </c>
      <c r="ES13060" t="inlineStr">
        <is>
          <t>XCute DV50</t>
        </is>
      </c>
      <c r="ET13060" t="inlineStr">
        <is>
          <t>XCute DV50</t>
        </is>
      </c>
      <c r="EU13060" t="inlineStr">
        <is>
          <t>XCute DV50</t>
        </is>
      </c>
    </row>
    <row r="13061" ht="12.75" customHeight="1">
      <c r="EQ13061" t="inlineStr">
        <is>
          <t>XCute DV80</t>
        </is>
      </c>
      <c r="ER13061" t="inlineStr">
        <is>
          <t>XCute DV80</t>
        </is>
      </c>
      <c r="ES13061" t="inlineStr">
        <is>
          <t>XCute DV80</t>
        </is>
      </c>
      <c r="ET13061" t="inlineStr">
        <is>
          <t>XCute DV80</t>
        </is>
      </c>
      <c r="EU13061" t="inlineStr">
        <is>
          <t>XCute DV80</t>
        </is>
      </c>
    </row>
    <row r="13062" ht="12.75" customHeight="1">
      <c r="EQ13062" t="inlineStr">
        <is>
          <t>XGODY 13 Pro</t>
        </is>
      </c>
      <c r="ER13062" t="inlineStr">
        <is>
          <t>XGODY 13 Pro</t>
        </is>
      </c>
      <c r="ES13062" t="inlineStr">
        <is>
          <t>XGODY 13 Pro</t>
        </is>
      </c>
      <c r="ET13062" t="inlineStr">
        <is>
          <t>XGODY 13 Pro</t>
        </is>
      </c>
      <c r="EU13062" t="inlineStr">
        <is>
          <t>XGODY 13 Pro</t>
        </is>
      </c>
    </row>
    <row r="13063" ht="12.75" customHeight="1">
      <c r="EQ13063" t="inlineStr">
        <is>
          <t>XGODY Mate 50</t>
        </is>
      </c>
      <c r="ER13063" t="inlineStr">
        <is>
          <t>XGODY Mate 50</t>
        </is>
      </c>
      <c r="ES13063" t="inlineStr">
        <is>
          <t>XGODY Mate 50</t>
        </is>
      </c>
      <c r="ET13063" t="inlineStr">
        <is>
          <t>XGODY Mate 50</t>
        </is>
      </c>
      <c r="EU13063" t="inlineStr">
        <is>
          <t>XGODY Mate 50</t>
        </is>
      </c>
    </row>
    <row r="13064" ht="12.75" customHeight="1">
      <c r="EQ13064" t="inlineStr">
        <is>
          <t>XGODY Mate 60</t>
        </is>
      </c>
      <c r="ER13064" t="inlineStr">
        <is>
          <t>XGODY Mate 60</t>
        </is>
      </c>
      <c r="ES13064" t="inlineStr">
        <is>
          <t>XGODY Mate 60</t>
        </is>
      </c>
      <c r="ET13064" t="inlineStr">
        <is>
          <t>XGODY Mate 60</t>
        </is>
      </c>
      <c r="EU13064" t="inlineStr">
        <is>
          <t>XGODY Mate 60</t>
        </is>
      </c>
    </row>
    <row r="13065" ht="12.75" customHeight="1">
      <c r="EQ13065" t="inlineStr">
        <is>
          <t>Xiaomi 11 Lite 5G NE</t>
        </is>
      </c>
      <c r="ER13065" t="inlineStr">
        <is>
          <t>Xiaomi 11 Lite 5G NE</t>
        </is>
      </c>
      <c r="ES13065" t="inlineStr">
        <is>
          <t>Xiaomi 11 Lite 5G NE</t>
        </is>
      </c>
      <c r="ET13065" t="inlineStr">
        <is>
          <t>Xiaomi 11 Lite 5G NE</t>
        </is>
      </c>
      <c r="EU13065" t="inlineStr">
        <is>
          <t>Xiaomi 11 Lite 5G NE</t>
        </is>
      </c>
    </row>
    <row r="13066" ht="12.75" customHeight="1">
      <c r="EQ13066" t="inlineStr">
        <is>
          <t>Xiaomi 11i</t>
        </is>
      </c>
      <c r="ER13066" t="inlineStr">
        <is>
          <t>Xiaomi 11i</t>
        </is>
      </c>
      <c r="ES13066" t="inlineStr">
        <is>
          <t>Xiaomi 11i</t>
        </is>
      </c>
      <c r="ET13066" t="inlineStr">
        <is>
          <t>Xiaomi 11i</t>
        </is>
      </c>
      <c r="EU13066" t="inlineStr">
        <is>
          <t>Xiaomi 11i</t>
        </is>
      </c>
    </row>
    <row r="13067" ht="12.75" customHeight="1">
      <c r="EQ13067" t="inlineStr">
        <is>
          <t>Xiaomi 11i HyperCharge 5G</t>
        </is>
      </c>
      <c r="ER13067" t="inlineStr">
        <is>
          <t>Xiaomi 11i HyperCharge 5G</t>
        </is>
      </c>
      <c r="ES13067" t="inlineStr">
        <is>
          <t>Xiaomi 11i HyperCharge 5G</t>
        </is>
      </c>
      <c r="ET13067" t="inlineStr">
        <is>
          <t>Xiaomi 11i HyperCharge 5G</t>
        </is>
      </c>
      <c r="EU13067" t="inlineStr">
        <is>
          <t>Xiaomi 11i HyperCharge 5G</t>
        </is>
      </c>
    </row>
    <row r="13068" ht="12.75" customHeight="1">
      <c r="EQ13068" t="inlineStr">
        <is>
          <t>Xiaomi 11T</t>
        </is>
      </c>
      <c r="ER13068" t="inlineStr">
        <is>
          <t>Xiaomi 11T</t>
        </is>
      </c>
      <c r="ES13068" t="inlineStr">
        <is>
          <t>Xiaomi 11T</t>
        </is>
      </c>
      <c r="ET13068" t="inlineStr">
        <is>
          <t>Xiaomi 11T</t>
        </is>
      </c>
      <c r="EU13068" t="inlineStr">
        <is>
          <t>Xiaomi 11T</t>
        </is>
      </c>
    </row>
    <row r="13069" ht="12.75" customHeight="1">
      <c r="EQ13069" t="inlineStr">
        <is>
          <t>Xiaomi 11T Pro</t>
        </is>
      </c>
      <c r="ER13069" t="inlineStr">
        <is>
          <t>Xiaomi 11T Pro</t>
        </is>
      </c>
      <c r="ES13069" t="inlineStr">
        <is>
          <t>Xiaomi 11T Pro</t>
        </is>
      </c>
      <c r="ET13069" t="inlineStr">
        <is>
          <t>Xiaomi 11T Pro</t>
        </is>
      </c>
      <c r="EU13069" t="inlineStr">
        <is>
          <t>Xiaomi 11T Pro</t>
        </is>
      </c>
    </row>
    <row r="13070" ht="12.75" customHeight="1">
      <c r="EQ13070" t="inlineStr">
        <is>
          <t>Xiaomi 12</t>
        </is>
      </c>
      <c r="ER13070" t="inlineStr">
        <is>
          <t>Xiaomi 12</t>
        </is>
      </c>
      <c r="ES13070" t="inlineStr">
        <is>
          <t>Xiaomi 12</t>
        </is>
      </c>
      <c r="ET13070" t="inlineStr">
        <is>
          <t>Xiaomi 12</t>
        </is>
      </c>
      <c r="EU13070" t="inlineStr">
        <is>
          <t>Xiaomi 12</t>
        </is>
      </c>
    </row>
    <row r="13071" ht="12.75" customHeight="1">
      <c r="EQ13071" t="inlineStr">
        <is>
          <t>Xiaomi 12 Lite</t>
        </is>
      </c>
      <c r="ER13071" t="inlineStr">
        <is>
          <t>Xiaomi 12 Lite</t>
        </is>
      </c>
      <c r="ES13071" t="inlineStr">
        <is>
          <t>Xiaomi 12 Lite</t>
        </is>
      </c>
      <c r="ET13071" t="inlineStr">
        <is>
          <t>Xiaomi 12 Lite</t>
        </is>
      </c>
      <c r="EU13071" t="inlineStr">
        <is>
          <t>Xiaomi 12 Lite</t>
        </is>
      </c>
    </row>
    <row r="13072" ht="12.75" customHeight="1">
      <c r="EQ13072" t="inlineStr">
        <is>
          <t>Xiaomi 12 Lite NE</t>
        </is>
      </c>
      <c r="ER13072" t="inlineStr">
        <is>
          <t>Xiaomi 12 Lite NE</t>
        </is>
      </c>
      <c r="ES13072" t="inlineStr">
        <is>
          <t>Xiaomi 12 Lite NE</t>
        </is>
      </c>
      <c r="ET13072" t="inlineStr">
        <is>
          <t>Xiaomi 12 Lite NE</t>
        </is>
      </c>
      <c r="EU13072" t="inlineStr">
        <is>
          <t>Xiaomi 12 Lite NE</t>
        </is>
      </c>
    </row>
    <row r="13073" ht="12.75" customHeight="1">
      <c r="EQ13073" t="inlineStr">
        <is>
          <t>Xiaomi 12 Pro</t>
        </is>
      </c>
      <c r="ER13073" t="inlineStr">
        <is>
          <t>Xiaomi 12 Pro</t>
        </is>
      </c>
      <c r="ES13073" t="inlineStr">
        <is>
          <t>Xiaomi 12 Pro</t>
        </is>
      </c>
      <c r="ET13073" t="inlineStr">
        <is>
          <t>Xiaomi 12 Pro</t>
        </is>
      </c>
      <c r="EU13073" t="inlineStr">
        <is>
          <t>Xiaomi 12 Pro</t>
        </is>
      </c>
    </row>
    <row r="13074" ht="12.75" customHeight="1">
      <c r="EQ13074" t="inlineStr">
        <is>
          <t>Xiaomi 12 Pro (Dimensity)</t>
        </is>
      </c>
      <c r="ER13074" t="inlineStr">
        <is>
          <t>Xiaomi 12 Pro (Dimensity)</t>
        </is>
      </c>
      <c r="ES13074" t="inlineStr">
        <is>
          <t>Xiaomi 12 Pro (Dimensity)</t>
        </is>
      </c>
      <c r="ET13074" t="inlineStr">
        <is>
          <t>Xiaomi 12 Pro (Dimensity)</t>
        </is>
      </c>
      <c r="EU13074" t="inlineStr">
        <is>
          <t>Xiaomi 12 Pro (Dimensity)</t>
        </is>
      </c>
    </row>
    <row r="13075" ht="12.75" customHeight="1">
      <c r="EQ13075" t="inlineStr">
        <is>
          <t>Xiaomi 12S</t>
        </is>
      </c>
      <c r="ER13075" t="inlineStr">
        <is>
          <t>Xiaomi 12S</t>
        </is>
      </c>
      <c r="ES13075" t="inlineStr">
        <is>
          <t>Xiaomi 12S</t>
        </is>
      </c>
      <c r="ET13075" t="inlineStr">
        <is>
          <t>Xiaomi 12S</t>
        </is>
      </c>
      <c r="EU13075" t="inlineStr">
        <is>
          <t>Xiaomi 12S</t>
        </is>
      </c>
    </row>
    <row r="13076" ht="12.75" customHeight="1">
      <c r="EQ13076" t="inlineStr">
        <is>
          <t>Xiaomi 12S Pro</t>
        </is>
      </c>
      <c r="ER13076" t="inlineStr">
        <is>
          <t>Xiaomi 12S Pro</t>
        </is>
      </c>
      <c r="ES13076" t="inlineStr">
        <is>
          <t>Xiaomi 12S Pro</t>
        </is>
      </c>
      <c r="ET13076" t="inlineStr">
        <is>
          <t>Xiaomi 12S Pro</t>
        </is>
      </c>
      <c r="EU13076" t="inlineStr">
        <is>
          <t>Xiaomi 12S Pro</t>
        </is>
      </c>
    </row>
    <row r="13077" ht="12.75" customHeight="1">
      <c r="EQ13077" t="inlineStr">
        <is>
          <t>Xiaomi 12S Ultra</t>
        </is>
      </c>
      <c r="ER13077" t="inlineStr">
        <is>
          <t>Xiaomi 12S Ultra</t>
        </is>
      </c>
      <c r="ES13077" t="inlineStr">
        <is>
          <t>Xiaomi 12S Ultra</t>
        </is>
      </c>
      <c r="ET13077" t="inlineStr">
        <is>
          <t>Xiaomi 12S Ultra</t>
        </is>
      </c>
      <c r="EU13077" t="inlineStr">
        <is>
          <t>Xiaomi 12S Ultra</t>
        </is>
      </c>
    </row>
    <row r="13078" ht="12.75" customHeight="1">
      <c r="EQ13078" t="inlineStr">
        <is>
          <t>Xiaomi 12T</t>
        </is>
      </c>
      <c r="ER13078" t="inlineStr">
        <is>
          <t>Xiaomi 12T</t>
        </is>
      </c>
      <c r="ES13078" t="inlineStr">
        <is>
          <t>Xiaomi 12T</t>
        </is>
      </c>
      <c r="ET13078" t="inlineStr">
        <is>
          <t>Xiaomi 12T</t>
        </is>
      </c>
      <c r="EU13078" t="inlineStr">
        <is>
          <t>Xiaomi 12T</t>
        </is>
      </c>
    </row>
    <row r="13079" ht="12.75" customHeight="1">
      <c r="EQ13079" t="inlineStr">
        <is>
          <t>Xiaomi 12T Pro</t>
        </is>
      </c>
      <c r="ER13079" t="inlineStr">
        <is>
          <t>Xiaomi 12T Pro</t>
        </is>
      </c>
      <c r="ES13079" t="inlineStr">
        <is>
          <t>Xiaomi 12T Pro</t>
        </is>
      </c>
      <c r="ET13079" t="inlineStr">
        <is>
          <t>Xiaomi 12T Pro</t>
        </is>
      </c>
      <c r="EU13079" t="inlineStr">
        <is>
          <t>Xiaomi 12T Pro</t>
        </is>
      </c>
    </row>
    <row r="13080" ht="12.75" customHeight="1">
      <c r="EQ13080" t="inlineStr">
        <is>
          <t>Xiaomi 12X</t>
        </is>
      </c>
      <c r="ER13080" t="inlineStr">
        <is>
          <t>Xiaomi 12X</t>
        </is>
      </c>
      <c r="ES13080" t="inlineStr">
        <is>
          <t>Xiaomi 12X</t>
        </is>
      </c>
      <c r="ET13080" t="inlineStr">
        <is>
          <t>Xiaomi 12X</t>
        </is>
      </c>
      <c r="EU13080" t="inlineStr">
        <is>
          <t>Xiaomi 12X</t>
        </is>
      </c>
    </row>
    <row r="13081" ht="12.75" customHeight="1">
      <c r="EQ13081" t="inlineStr">
        <is>
          <t>Xiaomi 13</t>
        </is>
      </c>
      <c r="ER13081" t="inlineStr">
        <is>
          <t>Xiaomi 13</t>
        </is>
      </c>
      <c r="ES13081" t="inlineStr">
        <is>
          <t>Xiaomi 13</t>
        </is>
      </c>
      <c r="ET13081" t="inlineStr">
        <is>
          <t>Xiaomi 13</t>
        </is>
      </c>
      <c r="EU13081" t="inlineStr">
        <is>
          <t>Xiaomi 13</t>
        </is>
      </c>
    </row>
    <row r="13082" ht="12.75" customHeight="1">
      <c r="EQ13082" t="inlineStr">
        <is>
          <t>Xiaomi 13 5G</t>
        </is>
      </c>
      <c r="ER13082" t="inlineStr">
        <is>
          <t>Xiaomi 13 5G</t>
        </is>
      </c>
      <c r="ES13082" t="inlineStr">
        <is>
          <t>Xiaomi 13 5G</t>
        </is>
      </c>
      <c r="ET13082" t="inlineStr">
        <is>
          <t>Xiaomi 13 5G</t>
        </is>
      </c>
      <c r="EU13082" t="inlineStr">
        <is>
          <t>Xiaomi 13 5G</t>
        </is>
      </c>
    </row>
    <row r="13083" ht="12.75" customHeight="1">
      <c r="EQ13083" t="inlineStr">
        <is>
          <t>Xiaomi 13 Lite</t>
        </is>
      </c>
      <c r="ER13083" t="inlineStr">
        <is>
          <t>Xiaomi 13 Lite</t>
        </is>
      </c>
      <c r="ES13083" t="inlineStr">
        <is>
          <t>Xiaomi 13 Lite</t>
        </is>
      </c>
      <c r="ET13083" t="inlineStr">
        <is>
          <t>Xiaomi 13 Lite</t>
        </is>
      </c>
      <c r="EU13083" t="inlineStr">
        <is>
          <t>Xiaomi 13 Lite</t>
        </is>
      </c>
    </row>
    <row r="13084" ht="12.75" customHeight="1">
      <c r="EQ13084" t="inlineStr">
        <is>
          <t>Xiaomi 13 Lite 5G</t>
        </is>
      </c>
      <c r="ER13084" t="inlineStr">
        <is>
          <t>Xiaomi 13 Lite 5G</t>
        </is>
      </c>
      <c r="ES13084" t="inlineStr">
        <is>
          <t>Xiaomi 13 Lite 5G</t>
        </is>
      </c>
      <c r="ET13084" t="inlineStr">
        <is>
          <t>Xiaomi 13 Lite 5G</t>
        </is>
      </c>
      <c r="EU13084" t="inlineStr">
        <is>
          <t>Xiaomi 13 Lite 5G</t>
        </is>
      </c>
    </row>
    <row r="13085" ht="12.75" customHeight="1">
      <c r="EQ13085" t="inlineStr">
        <is>
          <t>Xiaomi 13 Pro</t>
        </is>
      </c>
      <c r="ER13085" t="inlineStr">
        <is>
          <t>Xiaomi 13 Pro</t>
        </is>
      </c>
      <c r="ES13085" t="inlineStr">
        <is>
          <t>Xiaomi 13 Pro</t>
        </is>
      </c>
      <c r="ET13085" t="inlineStr">
        <is>
          <t>Xiaomi 13 Pro</t>
        </is>
      </c>
      <c r="EU13085" t="inlineStr">
        <is>
          <t>Xiaomi 13 Pro</t>
        </is>
      </c>
    </row>
    <row r="13086" ht="12.75" customHeight="1">
      <c r="EQ13086" t="inlineStr">
        <is>
          <t>Xiaomi 13 Pro 5G</t>
        </is>
      </c>
      <c r="ER13086" t="inlineStr">
        <is>
          <t>Xiaomi 13 Pro 5G</t>
        </is>
      </c>
      <c r="ES13086" t="inlineStr">
        <is>
          <t>Xiaomi 13 Pro 5G</t>
        </is>
      </c>
      <c r="ET13086" t="inlineStr">
        <is>
          <t>Xiaomi 13 Pro 5G</t>
        </is>
      </c>
      <c r="EU13086" t="inlineStr">
        <is>
          <t>Xiaomi 13 Pro 5G</t>
        </is>
      </c>
    </row>
    <row r="13087" ht="12.75" customHeight="1">
      <c r="EQ13087" t="inlineStr">
        <is>
          <t>Xiaomi 13 Ultra</t>
        </is>
      </c>
      <c r="ER13087" t="inlineStr">
        <is>
          <t>Xiaomi 13 Ultra</t>
        </is>
      </c>
      <c r="ES13087" t="inlineStr">
        <is>
          <t>Xiaomi 13 Ultra</t>
        </is>
      </c>
      <c r="ET13087" t="inlineStr">
        <is>
          <t>Xiaomi 13 Ultra</t>
        </is>
      </c>
      <c r="EU13087" t="inlineStr">
        <is>
          <t>Xiaomi 13 Ultra</t>
        </is>
      </c>
    </row>
    <row r="13088" ht="12.75" customHeight="1">
      <c r="EQ13088" t="inlineStr">
        <is>
          <t>Xiaomi 13 Ultra 5G</t>
        </is>
      </c>
      <c r="ER13088" t="inlineStr">
        <is>
          <t>Xiaomi 13 Ultra 5G</t>
        </is>
      </c>
      <c r="ES13088" t="inlineStr">
        <is>
          <t>Xiaomi 13 Ultra 5G</t>
        </is>
      </c>
      <c r="ET13088" t="inlineStr">
        <is>
          <t>Xiaomi 13 Ultra 5G</t>
        </is>
      </c>
      <c r="EU13088" t="inlineStr">
        <is>
          <t>Xiaomi 13 Ultra 5G</t>
        </is>
      </c>
    </row>
    <row r="13089" ht="12.75" customHeight="1">
      <c r="EQ13089" t="inlineStr">
        <is>
          <t>Xiaomi 13T</t>
        </is>
      </c>
      <c r="ER13089" t="inlineStr">
        <is>
          <t>Xiaomi 13T</t>
        </is>
      </c>
      <c r="ES13089" t="inlineStr">
        <is>
          <t>Xiaomi 13T</t>
        </is>
      </c>
      <c r="ET13089" t="inlineStr">
        <is>
          <t>Xiaomi 13T</t>
        </is>
      </c>
      <c r="EU13089" t="inlineStr">
        <is>
          <t>Xiaomi 13T</t>
        </is>
      </c>
    </row>
    <row r="13090" ht="12.75" customHeight="1">
      <c r="EQ13090" t="inlineStr">
        <is>
          <t>Xiaomi 13T Pro</t>
        </is>
      </c>
      <c r="ER13090" t="inlineStr">
        <is>
          <t>Xiaomi 13T Pro</t>
        </is>
      </c>
      <c r="ES13090" t="inlineStr">
        <is>
          <t>Xiaomi 13T Pro</t>
        </is>
      </c>
      <c r="ET13090" t="inlineStr">
        <is>
          <t>Xiaomi 13T Pro</t>
        </is>
      </c>
      <c r="EU13090" t="inlineStr">
        <is>
          <t>Xiaomi 13T Pro</t>
        </is>
      </c>
    </row>
    <row r="13091" ht="12.75" customHeight="1">
      <c r="EQ13091" t="inlineStr">
        <is>
          <t>Xiaomi 14</t>
        </is>
      </c>
      <c r="ER13091" t="inlineStr">
        <is>
          <t>Xiaomi 14</t>
        </is>
      </c>
      <c r="ES13091" t="inlineStr">
        <is>
          <t>Xiaomi 14</t>
        </is>
      </c>
      <c r="ET13091" t="inlineStr">
        <is>
          <t>Xiaomi 14</t>
        </is>
      </c>
      <c r="EU13091" t="inlineStr">
        <is>
          <t>Xiaomi 14</t>
        </is>
      </c>
    </row>
    <row r="13092" ht="12.75" customHeight="1">
      <c r="EQ13092" t="inlineStr">
        <is>
          <t>Xiaomi 14 Civi</t>
        </is>
      </c>
      <c r="ER13092" t="inlineStr">
        <is>
          <t>Xiaomi 14 Civi</t>
        </is>
      </c>
      <c r="ES13092" t="inlineStr">
        <is>
          <t>Xiaomi 14 Civi</t>
        </is>
      </c>
      <c r="ET13092" t="inlineStr">
        <is>
          <t>Xiaomi 14 Civi</t>
        </is>
      </c>
      <c r="EU13092" t="inlineStr">
        <is>
          <t>Xiaomi 14 Civi</t>
        </is>
      </c>
    </row>
    <row r="13093" ht="12.75" customHeight="1">
      <c r="EQ13093" t="inlineStr">
        <is>
          <t>Xiaomi 14 Pro</t>
        </is>
      </c>
      <c r="ER13093" t="inlineStr">
        <is>
          <t>Xiaomi 14 Pro</t>
        </is>
      </c>
      <c r="ES13093" t="inlineStr">
        <is>
          <t>Xiaomi 14 Pro</t>
        </is>
      </c>
      <c r="ET13093" t="inlineStr">
        <is>
          <t>Xiaomi 14 Pro</t>
        </is>
      </c>
      <c r="EU13093" t="inlineStr">
        <is>
          <t>Xiaomi 14 Pro</t>
        </is>
      </c>
    </row>
    <row r="13094" ht="12.75" customHeight="1">
      <c r="EQ13094" t="inlineStr">
        <is>
          <t>Xiaomi 14 Ultra</t>
        </is>
      </c>
      <c r="ER13094" t="inlineStr">
        <is>
          <t>Xiaomi 14 Ultra</t>
        </is>
      </c>
      <c r="ES13094" t="inlineStr">
        <is>
          <t>Xiaomi 14 Ultra</t>
        </is>
      </c>
      <c r="ET13094" t="inlineStr">
        <is>
          <t>Xiaomi 14 Ultra</t>
        </is>
      </c>
      <c r="EU13094" t="inlineStr">
        <is>
          <t>Xiaomi 14 Ultra</t>
        </is>
      </c>
    </row>
    <row r="13095" ht="12.75" customHeight="1">
      <c r="EQ13095" t="inlineStr">
        <is>
          <t>Xiaomi 14T</t>
        </is>
      </c>
      <c r="ER13095" t="inlineStr">
        <is>
          <t>Xiaomi 14T</t>
        </is>
      </c>
      <c r="ES13095" t="inlineStr">
        <is>
          <t>Xiaomi 14T</t>
        </is>
      </c>
      <c r="ET13095" t="inlineStr">
        <is>
          <t>Xiaomi 14T</t>
        </is>
      </c>
      <c r="EU13095" t="inlineStr">
        <is>
          <t>Xiaomi 14T</t>
        </is>
      </c>
    </row>
    <row r="13096" ht="12.75" customHeight="1">
      <c r="EQ13096" t="inlineStr">
        <is>
          <t>Xiaomi 14T Pro</t>
        </is>
      </c>
      <c r="ER13096" t="inlineStr">
        <is>
          <t>Xiaomi 14T Pro</t>
        </is>
      </c>
      <c r="ES13096" t="inlineStr">
        <is>
          <t>Xiaomi 14T Pro</t>
        </is>
      </c>
      <c r="ET13096" t="inlineStr">
        <is>
          <t>Xiaomi 14T Pro</t>
        </is>
      </c>
      <c r="EU13096" t="inlineStr">
        <is>
          <t>Xiaomi 14T Pro</t>
        </is>
      </c>
    </row>
    <row r="13097" ht="12.75" customHeight="1">
      <c r="EQ13097" t="inlineStr">
        <is>
          <t>Xiaomi 15</t>
        </is>
      </c>
      <c r="ER13097" t="inlineStr">
        <is>
          <t>Xiaomi 15</t>
        </is>
      </c>
      <c r="ES13097" t="inlineStr">
        <is>
          <t>Xiaomi 15</t>
        </is>
      </c>
      <c r="ET13097" t="inlineStr">
        <is>
          <t>Xiaomi 15</t>
        </is>
      </c>
      <c r="EU13097" t="inlineStr">
        <is>
          <t>Xiaomi 15</t>
        </is>
      </c>
    </row>
    <row r="13098" ht="12.75" customHeight="1">
      <c r="EQ13098" t="inlineStr">
        <is>
          <t>Xiaomi 15 Pro</t>
        </is>
      </c>
      <c r="ER13098" t="inlineStr">
        <is>
          <t>Xiaomi 15 Pro</t>
        </is>
      </c>
      <c r="ES13098" t="inlineStr">
        <is>
          <t>Xiaomi 15 Pro</t>
        </is>
      </c>
      <c r="ET13098" t="inlineStr">
        <is>
          <t>Xiaomi 15 Pro</t>
        </is>
      </c>
      <c r="EU13098" t="inlineStr">
        <is>
          <t>Xiaomi 15 Pro</t>
        </is>
      </c>
    </row>
    <row r="13099" ht="12.75" customHeight="1">
      <c r="EQ13099" t="inlineStr">
        <is>
          <t>Xiaomi 15 Ultra</t>
        </is>
      </c>
      <c r="ER13099" t="inlineStr">
        <is>
          <t>Xiaomi 15 Ultra</t>
        </is>
      </c>
      <c r="ES13099" t="inlineStr">
        <is>
          <t>Xiaomi 15 Ultra</t>
        </is>
      </c>
      <c r="ET13099" t="inlineStr">
        <is>
          <t>Xiaomi 15 Ultra</t>
        </is>
      </c>
      <c r="EU13099" t="inlineStr">
        <is>
          <t>Xiaomi 15 Ultra</t>
        </is>
      </c>
    </row>
    <row r="13100" ht="12.75" customHeight="1">
      <c r="EQ13100" t="inlineStr">
        <is>
          <t>Xiaomi 15S Pro</t>
        </is>
      </c>
      <c r="ER13100" t="inlineStr">
        <is>
          <t>Xiaomi 15S Pro</t>
        </is>
      </c>
      <c r="ES13100" t="inlineStr">
        <is>
          <t>Xiaomi 15S Pro</t>
        </is>
      </c>
      <c r="ET13100" t="inlineStr">
        <is>
          <t>Xiaomi 15S Pro</t>
        </is>
      </c>
      <c r="EU13100" t="inlineStr">
        <is>
          <t>Xiaomi 15S Pro</t>
        </is>
      </c>
    </row>
    <row r="13101" ht="12.75" customHeight="1">
      <c r="EQ13101" t="inlineStr">
        <is>
          <t>Xiaomi 15T</t>
        </is>
      </c>
      <c r="ER13101" t="inlineStr">
        <is>
          <t>Xiaomi 15T</t>
        </is>
      </c>
      <c r="ES13101" t="inlineStr">
        <is>
          <t>Xiaomi 15T</t>
        </is>
      </c>
      <c r="ET13101" t="inlineStr">
        <is>
          <t>Xiaomi 15T</t>
        </is>
      </c>
      <c r="EU13101" t="inlineStr">
        <is>
          <t>Xiaomi 15T</t>
        </is>
      </c>
    </row>
    <row r="13102" ht="12.75" customHeight="1">
      <c r="EQ13102" t="inlineStr">
        <is>
          <t>Xiaomi 15T Pro</t>
        </is>
      </c>
      <c r="ER13102" t="inlineStr">
        <is>
          <t>Xiaomi 15T Pro</t>
        </is>
      </c>
      <c r="ES13102" t="inlineStr">
        <is>
          <t>Xiaomi 15T Pro</t>
        </is>
      </c>
      <c r="ET13102" t="inlineStr">
        <is>
          <t>Xiaomi 15T Pro</t>
        </is>
      </c>
      <c r="EU13102" t="inlineStr">
        <is>
          <t>Xiaomi 15T Pro</t>
        </is>
      </c>
    </row>
    <row r="13103" ht="12.75" customHeight="1">
      <c r="EQ13103" t="inlineStr">
        <is>
          <t>Xiaomi 17 Pro</t>
        </is>
      </c>
      <c r="ER13103" t="inlineStr">
        <is>
          <t>Xiaomi 17 Pro</t>
        </is>
      </c>
      <c r="ES13103" t="inlineStr">
        <is>
          <t>Xiaomi 17 Pro</t>
        </is>
      </c>
      <c r="ET13103" t="inlineStr">
        <is>
          <t>Xiaomi 17 Pro</t>
        </is>
      </c>
      <c r="EU13103" t="inlineStr">
        <is>
          <t>Xiaomi 17 Pro</t>
        </is>
      </c>
    </row>
    <row r="13104" ht="12.75" customHeight="1">
      <c r="EQ13104" t="inlineStr">
        <is>
          <t>Xiaomi 17 Pro Max</t>
        </is>
      </c>
      <c r="ER13104" t="inlineStr">
        <is>
          <t>Xiaomi 17 Pro Max</t>
        </is>
      </c>
      <c r="ES13104" t="inlineStr">
        <is>
          <t>Xiaomi 17 Pro Max</t>
        </is>
      </c>
      <c r="ET13104" t="inlineStr">
        <is>
          <t>Xiaomi 17 Pro Max</t>
        </is>
      </c>
      <c r="EU13104" t="inlineStr">
        <is>
          <t>Xiaomi 17 Pro Max</t>
        </is>
      </c>
    </row>
    <row r="13105" ht="12.75" customHeight="1">
      <c r="EQ13105" t="inlineStr">
        <is>
          <t>Xiaomi Black Shark</t>
        </is>
      </c>
      <c r="ER13105" t="inlineStr">
        <is>
          <t>Xiaomi Black Shark</t>
        </is>
      </c>
      <c r="ES13105" t="inlineStr">
        <is>
          <t>Xiaomi Black Shark</t>
        </is>
      </c>
      <c r="ET13105" t="inlineStr">
        <is>
          <t>Xiaomi Black Shark</t>
        </is>
      </c>
      <c r="EU13105" t="inlineStr">
        <is>
          <t>Xiaomi Black Shark</t>
        </is>
      </c>
    </row>
    <row r="13106" ht="12.75" customHeight="1">
      <c r="EQ13106" t="inlineStr">
        <is>
          <t>Xiaomi Black Shark 2</t>
        </is>
      </c>
      <c r="ER13106" t="inlineStr">
        <is>
          <t>Xiaomi Black Shark 2</t>
        </is>
      </c>
      <c r="ES13106" t="inlineStr">
        <is>
          <t>Xiaomi Black Shark 2</t>
        </is>
      </c>
      <c r="ET13106" t="inlineStr">
        <is>
          <t>Xiaomi Black Shark 2</t>
        </is>
      </c>
      <c r="EU13106" t="inlineStr">
        <is>
          <t>Xiaomi Black Shark 2</t>
        </is>
      </c>
    </row>
    <row r="13107" ht="12.75" customHeight="1">
      <c r="EQ13107" t="inlineStr">
        <is>
          <t>Xiaomi Black Shark 2 Pro</t>
        </is>
      </c>
      <c r="ER13107" t="inlineStr">
        <is>
          <t>Xiaomi Black Shark 2 Pro</t>
        </is>
      </c>
      <c r="ES13107" t="inlineStr">
        <is>
          <t>Xiaomi Black Shark 2 Pro</t>
        </is>
      </c>
      <c r="ET13107" t="inlineStr">
        <is>
          <t>Xiaomi Black Shark 2 Pro</t>
        </is>
      </c>
      <c r="EU13107" t="inlineStr">
        <is>
          <t>Xiaomi Black Shark 2 Pro</t>
        </is>
      </c>
    </row>
    <row r="13108" ht="12.75" customHeight="1">
      <c r="EQ13108" t="inlineStr">
        <is>
          <t>Xiaomi Black Shark 3</t>
        </is>
      </c>
      <c r="ER13108" t="inlineStr">
        <is>
          <t>Xiaomi Black Shark 3</t>
        </is>
      </c>
      <c r="ES13108" t="inlineStr">
        <is>
          <t>Xiaomi Black Shark 3</t>
        </is>
      </c>
      <c r="ET13108" t="inlineStr">
        <is>
          <t>Xiaomi Black Shark 3</t>
        </is>
      </c>
      <c r="EU13108" t="inlineStr">
        <is>
          <t>Xiaomi Black Shark 3</t>
        </is>
      </c>
    </row>
    <row r="13109" ht="12.75" customHeight="1">
      <c r="EQ13109" t="inlineStr">
        <is>
          <t>Xiaomi Black Shark 3 Pro</t>
        </is>
      </c>
      <c r="ER13109" t="inlineStr">
        <is>
          <t>Xiaomi Black Shark 3 Pro</t>
        </is>
      </c>
      <c r="ES13109" t="inlineStr">
        <is>
          <t>Xiaomi Black Shark 3 Pro</t>
        </is>
      </c>
      <c r="ET13109" t="inlineStr">
        <is>
          <t>Xiaomi Black Shark 3 Pro</t>
        </is>
      </c>
      <c r="EU13109" t="inlineStr">
        <is>
          <t>Xiaomi Black Shark 3 Pro</t>
        </is>
      </c>
    </row>
    <row r="13110" ht="12.75" customHeight="1">
      <c r="EQ13110" t="inlineStr">
        <is>
          <t>Xiaomi Black Shark 3S</t>
        </is>
      </c>
      <c r="ER13110" t="inlineStr">
        <is>
          <t>Xiaomi Black Shark 3S</t>
        </is>
      </c>
      <c r="ES13110" t="inlineStr">
        <is>
          <t>Xiaomi Black Shark 3S</t>
        </is>
      </c>
      <c r="ET13110" t="inlineStr">
        <is>
          <t>Xiaomi Black Shark 3S</t>
        </is>
      </c>
      <c r="EU13110" t="inlineStr">
        <is>
          <t>Xiaomi Black Shark 3S</t>
        </is>
      </c>
    </row>
    <row r="13111" ht="12.75" customHeight="1">
      <c r="EQ13111" t="inlineStr">
        <is>
          <t>Xiaomi Black Shark 4</t>
        </is>
      </c>
      <c r="ER13111" t="inlineStr">
        <is>
          <t>Xiaomi Black Shark 4</t>
        </is>
      </c>
      <c r="ES13111" t="inlineStr">
        <is>
          <t>Xiaomi Black Shark 4</t>
        </is>
      </c>
      <c r="ET13111" t="inlineStr">
        <is>
          <t>Xiaomi Black Shark 4</t>
        </is>
      </c>
      <c r="EU13111" t="inlineStr">
        <is>
          <t>Xiaomi Black Shark 4</t>
        </is>
      </c>
    </row>
    <row r="13112" ht="12.75" customHeight="1">
      <c r="EQ13112" t="inlineStr">
        <is>
          <t>Xiaomi Black Shark 4 Pro</t>
        </is>
      </c>
      <c r="ER13112" t="inlineStr">
        <is>
          <t>Xiaomi Black Shark 4 Pro</t>
        </is>
      </c>
      <c r="ES13112" t="inlineStr">
        <is>
          <t>Xiaomi Black Shark 4 Pro</t>
        </is>
      </c>
      <c r="ET13112" t="inlineStr">
        <is>
          <t>Xiaomi Black Shark 4 Pro</t>
        </is>
      </c>
      <c r="EU13112" t="inlineStr">
        <is>
          <t>Xiaomi Black Shark 4 Pro</t>
        </is>
      </c>
    </row>
    <row r="13113" ht="12.75" customHeight="1">
      <c r="EQ13113" t="inlineStr">
        <is>
          <t>Xiaomi Black Shark 4s</t>
        </is>
      </c>
      <c r="ER13113" t="inlineStr">
        <is>
          <t>Xiaomi Black Shark 4s</t>
        </is>
      </c>
      <c r="ES13113" t="inlineStr">
        <is>
          <t>Xiaomi Black Shark 4s</t>
        </is>
      </c>
      <c r="ET13113" t="inlineStr">
        <is>
          <t>Xiaomi Black Shark 4s</t>
        </is>
      </c>
      <c r="EU13113" t="inlineStr">
        <is>
          <t>Xiaomi Black Shark 4s</t>
        </is>
      </c>
    </row>
    <row r="13114" ht="12.75" customHeight="1">
      <c r="EQ13114" t="inlineStr">
        <is>
          <t>Xiaomi Black Shark 4s Pro</t>
        </is>
      </c>
      <c r="ER13114" t="inlineStr">
        <is>
          <t>Xiaomi Black Shark 4s Pro</t>
        </is>
      </c>
      <c r="ES13114" t="inlineStr">
        <is>
          <t>Xiaomi Black Shark 4s Pro</t>
        </is>
      </c>
      <c r="ET13114" t="inlineStr">
        <is>
          <t>Xiaomi Black Shark 4s Pro</t>
        </is>
      </c>
      <c r="EU13114" t="inlineStr">
        <is>
          <t>Xiaomi Black Shark 4s Pro</t>
        </is>
      </c>
    </row>
    <row r="13115" ht="12.75" customHeight="1">
      <c r="EQ13115" t="inlineStr">
        <is>
          <t>Xiaomi Black Shark 5</t>
        </is>
      </c>
      <c r="ER13115" t="inlineStr">
        <is>
          <t>Xiaomi Black Shark 5</t>
        </is>
      </c>
      <c r="ES13115" t="inlineStr">
        <is>
          <t>Xiaomi Black Shark 5</t>
        </is>
      </c>
      <c r="ET13115" t="inlineStr">
        <is>
          <t>Xiaomi Black Shark 5</t>
        </is>
      </c>
      <c r="EU13115" t="inlineStr">
        <is>
          <t>Xiaomi Black Shark 5</t>
        </is>
      </c>
    </row>
    <row r="13116" ht="12.75" customHeight="1">
      <c r="EQ13116" t="inlineStr">
        <is>
          <t>Xiaomi Black Shark 5 Pro</t>
        </is>
      </c>
      <c r="ER13116" t="inlineStr">
        <is>
          <t>Xiaomi Black Shark 5 Pro</t>
        </is>
      </c>
      <c r="ES13116" t="inlineStr">
        <is>
          <t>Xiaomi Black Shark 5 Pro</t>
        </is>
      </c>
      <c r="ET13116" t="inlineStr">
        <is>
          <t>Xiaomi Black Shark 5 Pro</t>
        </is>
      </c>
      <c r="EU13116" t="inlineStr">
        <is>
          <t>Xiaomi Black Shark 5 Pro</t>
        </is>
      </c>
    </row>
    <row r="13117" ht="12.75" customHeight="1">
      <c r="EQ13117" t="inlineStr">
        <is>
          <t>Xiaomi Black Shark 5 RS</t>
        </is>
      </c>
      <c r="ER13117" t="inlineStr">
        <is>
          <t>Xiaomi Black Shark 5 RS</t>
        </is>
      </c>
      <c r="ES13117" t="inlineStr">
        <is>
          <t>Xiaomi Black Shark 5 RS</t>
        </is>
      </c>
      <c r="ET13117" t="inlineStr">
        <is>
          <t>Xiaomi Black Shark 5 RS</t>
        </is>
      </c>
      <c r="EU13117" t="inlineStr">
        <is>
          <t>Xiaomi Black Shark 5 RS</t>
        </is>
      </c>
    </row>
    <row r="13118" ht="12.75" customHeight="1">
      <c r="EQ13118" t="inlineStr">
        <is>
          <t>Xiaomi Black Shark Helo</t>
        </is>
      </c>
      <c r="ER13118" t="inlineStr">
        <is>
          <t>Xiaomi Black Shark Helo</t>
        </is>
      </c>
      <c r="ES13118" t="inlineStr">
        <is>
          <t>Xiaomi Black Shark Helo</t>
        </is>
      </c>
      <c r="ET13118" t="inlineStr">
        <is>
          <t>Xiaomi Black Shark Helo</t>
        </is>
      </c>
      <c r="EU13118" t="inlineStr">
        <is>
          <t>Xiaomi Black Shark Helo</t>
        </is>
      </c>
    </row>
    <row r="13119" ht="12.75" customHeight="1">
      <c r="EQ13119" t="inlineStr">
        <is>
          <t>Xiaomi C65</t>
        </is>
      </c>
      <c r="ER13119" t="inlineStr">
        <is>
          <t>Xiaomi C65</t>
        </is>
      </c>
      <c r="ES13119" t="inlineStr">
        <is>
          <t>Xiaomi C65</t>
        </is>
      </c>
      <c r="ET13119" t="inlineStr">
        <is>
          <t>Xiaomi C65</t>
        </is>
      </c>
      <c r="EU13119" t="inlineStr">
        <is>
          <t>Xiaomi C65</t>
        </is>
      </c>
    </row>
    <row r="13120" ht="12.75" customHeight="1">
      <c r="EQ13120" t="inlineStr">
        <is>
          <t>Xiaomi C71</t>
        </is>
      </c>
      <c r="ER13120" t="inlineStr">
        <is>
          <t>Xiaomi C71</t>
        </is>
      </c>
      <c r="ES13120" t="inlineStr">
        <is>
          <t>Xiaomi C71</t>
        </is>
      </c>
      <c r="ET13120" t="inlineStr">
        <is>
          <t>Xiaomi C71</t>
        </is>
      </c>
      <c r="EU13120" t="inlineStr">
        <is>
          <t>Xiaomi C71</t>
        </is>
      </c>
    </row>
    <row r="13121" ht="12.75" customHeight="1">
      <c r="EQ13121" t="inlineStr">
        <is>
          <t>Xiaomi C85</t>
        </is>
      </c>
      <c r="ER13121" t="inlineStr">
        <is>
          <t>Xiaomi C85</t>
        </is>
      </c>
      <c r="ES13121" t="inlineStr">
        <is>
          <t>Xiaomi C85</t>
        </is>
      </c>
      <c r="ET13121" t="inlineStr">
        <is>
          <t>Xiaomi C85</t>
        </is>
      </c>
      <c r="EU13121" t="inlineStr">
        <is>
          <t>Xiaomi C85</t>
        </is>
      </c>
    </row>
    <row r="13122" ht="12.75" customHeight="1">
      <c r="EQ13122" t="inlineStr">
        <is>
          <t>Xiaomi Civi</t>
        </is>
      </c>
      <c r="ER13122" t="inlineStr">
        <is>
          <t>Xiaomi Civi</t>
        </is>
      </c>
      <c r="ES13122" t="inlineStr">
        <is>
          <t>Xiaomi Civi</t>
        </is>
      </c>
      <c r="ET13122" t="inlineStr">
        <is>
          <t>Xiaomi Civi</t>
        </is>
      </c>
      <c r="EU13122" t="inlineStr">
        <is>
          <t>Xiaomi Civi</t>
        </is>
      </c>
    </row>
    <row r="13123" ht="12.75" customHeight="1">
      <c r="EQ13123" t="inlineStr">
        <is>
          <t>Xiaomi Civi 1S</t>
        </is>
      </c>
      <c r="ER13123" t="inlineStr">
        <is>
          <t>Xiaomi Civi 1S</t>
        </is>
      </c>
      <c r="ES13123" t="inlineStr">
        <is>
          <t>Xiaomi Civi 1S</t>
        </is>
      </c>
      <c r="ET13123" t="inlineStr">
        <is>
          <t>Xiaomi Civi 1S</t>
        </is>
      </c>
      <c r="EU13123" t="inlineStr">
        <is>
          <t>Xiaomi Civi 1S</t>
        </is>
      </c>
    </row>
    <row r="13124" ht="12.75" customHeight="1">
      <c r="EQ13124" t="inlineStr">
        <is>
          <t>Xiaomi Civi 2</t>
        </is>
      </c>
      <c r="ER13124" t="inlineStr">
        <is>
          <t>Xiaomi Civi 2</t>
        </is>
      </c>
      <c r="ES13124" t="inlineStr">
        <is>
          <t>Xiaomi Civi 2</t>
        </is>
      </c>
      <c r="ET13124" t="inlineStr">
        <is>
          <t>Xiaomi Civi 2</t>
        </is>
      </c>
      <c r="EU13124" t="inlineStr">
        <is>
          <t>Xiaomi Civi 2</t>
        </is>
      </c>
    </row>
    <row r="13125" ht="12.75" customHeight="1">
      <c r="EQ13125" t="inlineStr">
        <is>
          <t>Xiaomi Civi 3</t>
        </is>
      </c>
      <c r="ER13125" t="inlineStr">
        <is>
          <t>Xiaomi Civi 3</t>
        </is>
      </c>
      <c r="ES13125" t="inlineStr">
        <is>
          <t>Xiaomi Civi 3</t>
        </is>
      </c>
      <c r="ET13125" t="inlineStr">
        <is>
          <t>Xiaomi Civi 3</t>
        </is>
      </c>
      <c r="EU13125" t="inlineStr">
        <is>
          <t>Xiaomi Civi 3</t>
        </is>
      </c>
    </row>
    <row r="13126" ht="12.75" customHeight="1">
      <c r="EQ13126" t="inlineStr">
        <is>
          <t>Xiaomi Civi 4 Pro</t>
        </is>
      </c>
      <c r="ER13126" t="inlineStr">
        <is>
          <t>Xiaomi Civi 4 Pro</t>
        </is>
      </c>
      <c r="ES13126" t="inlineStr">
        <is>
          <t>Xiaomi Civi 4 Pro</t>
        </is>
      </c>
      <c r="ET13126" t="inlineStr">
        <is>
          <t>Xiaomi Civi 4 Pro</t>
        </is>
      </c>
      <c r="EU13126" t="inlineStr">
        <is>
          <t>Xiaomi Civi 4 Pro</t>
        </is>
      </c>
    </row>
    <row r="13127" ht="12.75" customHeight="1">
      <c r="EQ13127" t="inlineStr">
        <is>
          <t>Xiaomi Civi 5 Pro</t>
        </is>
      </c>
      <c r="ER13127" t="inlineStr">
        <is>
          <t>Xiaomi Civi 5 Pro</t>
        </is>
      </c>
      <c r="ES13127" t="inlineStr">
        <is>
          <t>Xiaomi Civi 5 Pro</t>
        </is>
      </c>
      <c r="ET13127" t="inlineStr">
        <is>
          <t>Xiaomi Civi 5 Pro</t>
        </is>
      </c>
      <c r="EU13127" t="inlineStr">
        <is>
          <t>Xiaomi Civi 5 Pro</t>
        </is>
      </c>
    </row>
    <row r="13128" ht="12.75" customHeight="1">
      <c r="EQ13128" t="inlineStr">
        <is>
          <t>Xiaomi M5s</t>
        </is>
      </c>
      <c r="ER13128" t="inlineStr">
        <is>
          <t>Xiaomi M5s</t>
        </is>
      </c>
      <c r="ES13128" t="inlineStr">
        <is>
          <t>Xiaomi M5s</t>
        </is>
      </c>
      <c r="ET13128" t="inlineStr">
        <is>
          <t>Xiaomi M5s</t>
        </is>
      </c>
      <c r="EU13128" t="inlineStr">
        <is>
          <t>Xiaomi M5s</t>
        </is>
      </c>
    </row>
    <row r="13129" ht="12.75" customHeight="1">
      <c r="EQ13129" t="inlineStr">
        <is>
          <t>Xiaomi M8 5G</t>
        </is>
      </c>
      <c r="ER13129" t="inlineStr">
        <is>
          <t>Xiaomi M8 5G</t>
        </is>
      </c>
      <c r="ES13129" t="inlineStr">
        <is>
          <t>Xiaomi M8 5G</t>
        </is>
      </c>
      <c r="ET13129" t="inlineStr">
        <is>
          <t>Xiaomi M8 5G</t>
        </is>
      </c>
      <c r="EU13129" t="inlineStr">
        <is>
          <t>Xiaomi M8 5G</t>
        </is>
      </c>
    </row>
    <row r="13130" ht="12.75" customHeight="1">
      <c r="EQ13130" t="inlineStr">
        <is>
          <t>Xiaomi Mi 1S</t>
        </is>
      </c>
      <c r="ER13130" t="inlineStr">
        <is>
          <t>Xiaomi Mi 1S</t>
        </is>
      </c>
      <c r="ES13130" t="inlineStr">
        <is>
          <t>Xiaomi Mi 1S</t>
        </is>
      </c>
      <c r="ET13130" t="inlineStr">
        <is>
          <t>Xiaomi Mi 1S</t>
        </is>
      </c>
      <c r="EU13130" t="inlineStr">
        <is>
          <t>Xiaomi Mi 1S</t>
        </is>
      </c>
    </row>
    <row r="13131" ht="12.75" customHeight="1">
      <c r="EQ13131" t="inlineStr">
        <is>
          <t>Xiaomi Mi 2</t>
        </is>
      </c>
      <c r="ER13131" t="inlineStr">
        <is>
          <t>Xiaomi Mi 2</t>
        </is>
      </c>
      <c r="ES13131" t="inlineStr">
        <is>
          <t>Xiaomi Mi 2</t>
        </is>
      </c>
      <c r="ET13131" t="inlineStr">
        <is>
          <t>Xiaomi Mi 2</t>
        </is>
      </c>
      <c r="EU13131" t="inlineStr">
        <is>
          <t>Xiaomi Mi 2</t>
        </is>
      </c>
    </row>
    <row r="13132" ht="12.75" customHeight="1">
      <c r="EQ13132" t="inlineStr">
        <is>
          <t>Xiaomi Mi 2A</t>
        </is>
      </c>
      <c r="ER13132" t="inlineStr">
        <is>
          <t>Xiaomi Mi 2A</t>
        </is>
      </c>
      <c r="ES13132" t="inlineStr">
        <is>
          <t>Xiaomi Mi 2A</t>
        </is>
      </c>
      <c r="ET13132" t="inlineStr">
        <is>
          <t>Xiaomi Mi 2A</t>
        </is>
      </c>
      <c r="EU13132" t="inlineStr">
        <is>
          <t>Xiaomi Mi 2A</t>
        </is>
      </c>
    </row>
    <row r="13133" ht="12.75" customHeight="1">
      <c r="EQ13133" t="inlineStr">
        <is>
          <t>Xiaomi Mi 2S</t>
        </is>
      </c>
      <c r="ER13133" t="inlineStr">
        <is>
          <t>Xiaomi Mi 2S</t>
        </is>
      </c>
      <c r="ES13133" t="inlineStr">
        <is>
          <t>Xiaomi Mi 2S</t>
        </is>
      </c>
      <c r="ET13133" t="inlineStr">
        <is>
          <t>Xiaomi Mi 2S</t>
        </is>
      </c>
      <c r="EU13133" t="inlineStr">
        <is>
          <t>Xiaomi Mi 2S</t>
        </is>
      </c>
    </row>
    <row r="13134" ht="12.75" customHeight="1">
      <c r="EQ13134" t="inlineStr">
        <is>
          <t>Xiaomi Mi 3</t>
        </is>
      </c>
      <c r="ER13134" t="inlineStr">
        <is>
          <t>Xiaomi Mi 3</t>
        </is>
      </c>
      <c r="ES13134" t="inlineStr">
        <is>
          <t>Xiaomi Mi 3</t>
        </is>
      </c>
      <c r="ET13134" t="inlineStr">
        <is>
          <t>Xiaomi Mi 3</t>
        </is>
      </c>
      <c r="EU13134" t="inlineStr">
        <is>
          <t>Xiaomi Mi 3</t>
        </is>
      </c>
    </row>
    <row r="13135" ht="12.75" customHeight="1">
      <c r="EQ13135" t="inlineStr">
        <is>
          <t>Xiaomi Mi 4</t>
        </is>
      </c>
      <c r="ER13135" t="inlineStr">
        <is>
          <t>Xiaomi Mi 4</t>
        </is>
      </c>
      <c r="ES13135" t="inlineStr">
        <is>
          <t>Xiaomi Mi 4</t>
        </is>
      </c>
      <c r="ET13135" t="inlineStr">
        <is>
          <t>Xiaomi Mi 4</t>
        </is>
      </c>
      <c r="EU13135" t="inlineStr">
        <is>
          <t>Xiaomi Mi 4</t>
        </is>
      </c>
    </row>
    <row r="13136" ht="12.75" customHeight="1">
      <c r="EQ13136" t="inlineStr">
        <is>
          <t>Xiaomi Mi 4 LTE</t>
        </is>
      </c>
      <c r="ER13136" t="inlineStr">
        <is>
          <t>Xiaomi Mi 4 LTE</t>
        </is>
      </c>
      <c r="ES13136" t="inlineStr">
        <is>
          <t>Xiaomi Mi 4 LTE</t>
        </is>
      </c>
      <c r="ET13136" t="inlineStr">
        <is>
          <t>Xiaomi Mi 4 LTE</t>
        </is>
      </c>
      <c r="EU13136" t="inlineStr">
        <is>
          <t>Xiaomi Mi 4 LTE</t>
        </is>
      </c>
    </row>
    <row r="13137" ht="12.75" customHeight="1">
      <c r="EQ13137" t="inlineStr">
        <is>
          <t>Xiaomi Mi 4c</t>
        </is>
      </c>
      <c r="ER13137" t="inlineStr">
        <is>
          <t>Xiaomi Mi 4c</t>
        </is>
      </c>
      <c r="ES13137" t="inlineStr">
        <is>
          <t>Xiaomi Mi 4c</t>
        </is>
      </c>
      <c r="ET13137" t="inlineStr">
        <is>
          <t>Xiaomi Mi 4c</t>
        </is>
      </c>
      <c r="EU13137" t="inlineStr">
        <is>
          <t>Xiaomi Mi 4c</t>
        </is>
      </c>
    </row>
    <row r="13138" ht="12.75" customHeight="1">
      <c r="EQ13138" t="inlineStr">
        <is>
          <t>Xiaomi Mi 4i</t>
        </is>
      </c>
      <c r="ER13138" t="inlineStr">
        <is>
          <t>Xiaomi Mi 4i</t>
        </is>
      </c>
      <c r="ES13138" t="inlineStr">
        <is>
          <t>Xiaomi Mi 4i</t>
        </is>
      </c>
      <c r="ET13138" t="inlineStr">
        <is>
          <t>Xiaomi Mi 4i</t>
        </is>
      </c>
      <c r="EU13138" t="inlineStr">
        <is>
          <t>Xiaomi Mi 4i</t>
        </is>
      </c>
    </row>
    <row r="13139" ht="12.75" customHeight="1">
      <c r="EQ13139" t="inlineStr">
        <is>
          <t>Xiaomi Mi 4s</t>
        </is>
      </c>
      <c r="ER13139" t="inlineStr">
        <is>
          <t>Xiaomi Mi 4s</t>
        </is>
      </c>
      <c r="ES13139" t="inlineStr">
        <is>
          <t>Xiaomi Mi 4s</t>
        </is>
      </c>
      <c r="ET13139" t="inlineStr">
        <is>
          <t>Xiaomi Mi 4s</t>
        </is>
      </c>
      <c r="EU13139" t="inlineStr">
        <is>
          <t>Xiaomi Mi 4s</t>
        </is>
      </c>
    </row>
    <row r="13140" ht="12.75" customHeight="1">
      <c r="EQ13140" t="inlineStr">
        <is>
          <t>Xiaomi Mi 5</t>
        </is>
      </c>
      <c r="ER13140" t="inlineStr">
        <is>
          <t>Xiaomi Mi 5</t>
        </is>
      </c>
      <c r="ES13140" t="inlineStr">
        <is>
          <t>Xiaomi Mi 5</t>
        </is>
      </c>
      <c r="ET13140" t="inlineStr">
        <is>
          <t>Xiaomi Mi 5</t>
        </is>
      </c>
      <c r="EU13140" t="inlineStr">
        <is>
          <t>Xiaomi Mi 5</t>
        </is>
      </c>
    </row>
    <row r="13141" ht="12.75" customHeight="1">
      <c r="EQ13141" t="inlineStr">
        <is>
          <t>Xiaomi Mi 5c</t>
        </is>
      </c>
      <c r="ER13141" t="inlineStr">
        <is>
          <t>Xiaomi Mi 5c</t>
        </is>
      </c>
      <c r="ES13141" t="inlineStr">
        <is>
          <t>Xiaomi Mi 5c</t>
        </is>
      </c>
      <c r="ET13141" t="inlineStr">
        <is>
          <t>Xiaomi Mi 5c</t>
        </is>
      </c>
      <c r="EU13141" t="inlineStr">
        <is>
          <t>Xiaomi Mi 5c</t>
        </is>
      </c>
    </row>
    <row r="13142" ht="12.75" customHeight="1">
      <c r="EQ13142" t="inlineStr">
        <is>
          <t>Xiaomi Mi 5s</t>
        </is>
      </c>
      <c r="ER13142" t="inlineStr">
        <is>
          <t>Xiaomi Mi 5s</t>
        </is>
      </c>
      <c r="ES13142" t="inlineStr">
        <is>
          <t>Xiaomi Mi 5s</t>
        </is>
      </c>
      <c r="ET13142" t="inlineStr">
        <is>
          <t>Xiaomi Mi 5s</t>
        </is>
      </c>
      <c r="EU13142" t="inlineStr">
        <is>
          <t>Xiaomi Mi 5s</t>
        </is>
      </c>
    </row>
    <row r="13143" ht="12.75" customHeight="1">
      <c r="EQ13143" t="inlineStr">
        <is>
          <t>Xiaomi Mi 5s Plus</t>
        </is>
      </c>
      <c r="ER13143" t="inlineStr">
        <is>
          <t>Xiaomi Mi 5s Plus</t>
        </is>
      </c>
      <c r="ES13143" t="inlineStr">
        <is>
          <t>Xiaomi Mi 5s Plus</t>
        </is>
      </c>
      <c r="ET13143" t="inlineStr">
        <is>
          <t>Xiaomi Mi 5s Plus</t>
        </is>
      </c>
      <c r="EU13143" t="inlineStr">
        <is>
          <t>Xiaomi Mi 5s Plus</t>
        </is>
      </c>
    </row>
    <row r="13144" ht="12.75" customHeight="1">
      <c r="EQ13144" t="inlineStr">
        <is>
          <t>Xiaomi Mi 6</t>
        </is>
      </c>
      <c r="ER13144" t="inlineStr">
        <is>
          <t>Xiaomi Mi 6</t>
        </is>
      </c>
      <c r="ES13144" t="inlineStr">
        <is>
          <t>Xiaomi Mi 6</t>
        </is>
      </c>
      <c r="ET13144" t="inlineStr">
        <is>
          <t>Xiaomi Mi 6</t>
        </is>
      </c>
      <c r="EU13144" t="inlineStr">
        <is>
          <t>Xiaomi Mi 6</t>
        </is>
      </c>
    </row>
    <row r="13145" ht="12.75" customHeight="1">
      <c r="EQ13145" t="inlineStr">
        <is>
          <t>Xiaomi Mi 6 Plus</t>
        </is>
      </c>
      <c r="ER13145" t="inlineStr">
        <is>
          <t>Xiaomi Mi 6 Plus</t>
        </is>
      </c>
      <c r="ES13145" t="inlineStr">
        <is>
          <t>Xiaomi Mi 6 Plus</t>
        </is>
      </c>
      <c r="ET13145" t="inlineStr">
        <is>
          <t>Xiaomi Mi 6 Plus</t>
        </is>
      </c>
      <c r="EU13145" t="inlineStr">
        <is>
          <t>Xiaomi Mi 6 Plus</t>
        </is>
      </c>
    </row>
    <row r="13146" ht="12.75" customHeight="1">
      <c r="EQ13146" t="inlineStr">
        <is>
          <t>Xiaomi Mi 6c</t>
        </is>
      </c>
      <c r="ER13146" t="inlineStr">
        <is>
          <t>Xiaomi Mi 6c</t>
        </is>
      </c>
      <c r="ES13146" t="inlineStr">
        <is>
          <t>Xiaomi Mi 6c</t>
        </is>
      </c>
      <c r="ET13146" t="inlineStr">
        <is>
          <t>Xiaomi Mi 6c</t>
        </is>
      </c>
      <c r="EU13146" t="inlineStr">
        <is>
          <t>Xiaomi Mi 6c</t>
        </is>
      </c>
    </row>
    <row r="13147" ht="12.75" customHeight="1">
      <c r="EQ13147" t="inlineStr">
        <is>
          <t>Xiaomi Mi 8</t>
        </is>
      </c>
      <c r="ER13147" t="inlineStr">
        <is>
          <t>Xiaomi Mi 8</t>
        </is>
      </c>
      <c r="ES13147" t="inlineStr">
        <is>
          <t>Xiaomi Mi 8</t>
        </is>
      </c>
      <c r="ET13147" t="inlineStr">
        <is>
          <t>Xiaomi Mi 8</t>
        </is>
      </c>
      <c r="EU13147" t="inlineStr">
        <is>
          <t>Xiaomi Mi 8</t>
        </is>
      </c>
    </row>
    <row r="13148" ht="12.75" customHeight="1">
      <c r="EQ13148" t="inlineStr">
        <is>
          <t>Xiaomi Mi 8 Explorer</t>
        </is>
      </c>
      <c r="ER13148" t="inlineStr">
        <is>
          <t>Xiaomi Mi 8 Explorer</t>
        </is>
      </c>
      <c r="ES13148" t="inlineStr">
        <is>
          <t>Xiaomi Mi 8 Explorer</t>
        </is>
      </c>
      <c r="ET13148" t="inlineStr">
        <is>
          <t>Xiaomi Mi 8 Explorer</t>
        </is>
      </c>
      <c r="EU13148" t="inlineStr">
        <is>
          <t>Xiaomi Mi 8 Explorer</t>
        </is>
      </c>
    </row>
    <row r="13149" ht="12.75" customHeight="1">
      <c r="EQ13149" t="inlineStr">
        <is>
          <t>Xiaomi Mi 8 Lite</t>
        </is>
      </c>
      <c r="ER13149" t="inlineStr">
        <is>
          <t>Xiaomi Mi 8 Lite</t>
        </is>
      </c>
      <c r="ES13149" t="inlineStr">
        <is>
          <t>Xiaomi Mi 8 Lite</t>
        </is>
      </c>
      <c r="ET13149" t="inlineStr">
        <is>
          <t>Xiaomi Mi 8 Lite</t>
        </is>
      </c>
      <c r="EU13149" t="inlineStr">
        <is>
          <t>Xiaomi Mi 8 Lite</t>
        </is>
      </c>
    </row>
    <row r="13150" ht="12.75" customHeight="1">
      <c r="EQ13150" t="inlineStr">
        <is>
          <t>Xiaomi Mi 8 Pro</t>
        </is>
      </c>
      <c r="ER13150" t="inlineStr">
        <is>
          <t>Xiaomi Mi 8 Pro</t>
        </is>
      </c>
      <c r="ES13150" t="inlineStr">
        <is>
          <t>Xiaomi Mi 8 Pro</t>
        </is>
      </c>
      <c r="ET13150" t="inlineStr">
        <is>
          <t>Xiaomi Mi 8 Pro</t>
        </is>
      </c>
      <c r="EU13150" t="inlineStr">
        <is>
          <t>Xiaomi Mi 8 Pro</t>
        </is>
      </c>
    </row>
    <row r="13151" ht="12.75" customHeight="1">
      <c r="EQ13151" t="inlineStr">
        <is>
          <t>Xiaomi Mi 8 SE</t>
        </is>
      </c>
      <c r="ER13151" t="inlineStr">
        <is>
          <t>Xiaomi Mi 8 SE</t>
        </is>
      </c>
      <c r="ES13151" t="inlineStr">
        <is>
          <t>Xiaomi Mi 8 SE</t>
        </is>
      </c>
      <c r="ET13151" t="inlineStr">
        <is>
          <t>Xiaomi Mi 8 SE</t>
        </is>
      </c>
      <c r="EU13151" t="inlineStr">
        <is>
          <t>Xiaomi Mi 8 SE</t>
        </is>
      </c>
    </row>
    <row r="13152" ht="12.75" customHeight="1">
      <c r="EQ13152" t="inlineStr">
        <is>
          <t>Xiaomi Mi 9</t>
        </is>
      </c>
      <c r="ER13152" t="inlineStr">
        <is>
          <t>Xiaomi Mi 9</t>
        </is>
      </c>
      <c r="ES13152" t="inlineStr">
        <is>
          <t>Xiaomi Mi 9</t>
        </is>
      </c>
      <c r="ET13152" t="inlineStr">
        <is>
          <t>Xiaomi Mi 9</t>
        </is>
      </c>
      <c r="EU13152" t="inlineStr">
        <is>
          <t>Xiaomi Mi 9</t>
        </is>
      </c>
    </row>
    <row r="13153" ht="12.75" customHeight="1">
      <c r="EQ13153" t="inlineStr">
        <is>
          <t>Xiaomi Mi 9 Explorer</t>
        </is>
      </c>
      <c r="ER13153" t="inlineStr">
        <is>
          <t>Xiaomi Mi 9 Explorer</t>
        </is>
      </c>
      <c r="ES13153" t="inlineStr">
        <is>
          <t>Xiaomi Mi 9 Explorer</t>
        </is>
      </c>
      <c r="ET13153" t="inlineStr">
        <is>
          <t>Xiaomi Mi 9 Explorer</t>
        </is>
      </c>
      <c r="EU13153" t="inlineStr">
        <is>
          <t>Xiaomi Mi 9 Explorer</t>
        </is>
      </c>
    </row>
    <row r="13154" ht="12.75" customHeight="1">
      <c r="EQ13154" t="inlineStr">
        <is>
          <t>Xiaomi Mi 9 Lite</t>
        </is>
      </c>
      <c r="ER13154" t="inlineStr">
        <is>
          <t>Xiaomi Mi 9 Lite</t>
        </is>
      </c>
      <c r="ES13154" t="inlineStr">
        <is>
          <t>Xiaomi Mi 9 Lite</t>
        </is>
      </c>
      <c r="ET13154" t="inlineStr">
        <is>
          <t>Xiaomi Mi 9 Lite</t>
        </is>
      </c>
      <c r="EU13154" t="inlineStr">
        <is>
          <t>Xiaomi Mi 9 Lite</t>
        </is>
      </c>
    </row>
    <row r="13155" ht="12.75" customHeight="1">
      <c r="EQ13155" t="inlineStr">
        <is>
          <t>Xiaomi Mi 9 Pro</t>
        </is>
      </c>
      <c r="ER13155" t="inlineStr">
        <is>
          <t>Xiaomi Mi 9 Pro</t>
        </is>
      </c>
      <c r="ES13155" t="inlineStr">
        <is>
          <t>Xiaomi Mi 9 Pro</t>
        </is>
      </c>
      <c r="ET13155" t="inlineStr">
        <is>
          <t>Xiaomi Mi 9 Pro</t>
        </is>
      </c>
      <c r="EU13155" t="inlineStr">
        <is>
          <t>Xiaomi Mi 9 Pro</t>
        </is>
      </c>
    </row>
    <row r="13156" ht="12.75" customHeight="1">
      <c r="EQ13156" t="inlineStr">
        <is>
          <t>Xiaomi Mi 9 Pro 5G</t>
        </is>
      </c>
      <c r="ER13156" t="inlineStr">
        <is>
          <t>Xiaomi Mi 9 Pro 5G</t>
        </is>
      </c>
      <c r="ES13156" t="inlineStr">
        <is>
          <t>Xiaomi Mi 9 Pro 5G</t>
        </is>
      </c>
      <c r="ET13156" t="inlineStr">
        <is>
          <t>Xiaomi Mi 9 Pro 5G</t>
        </is>
      </c>
      <c r="EU13156" t="inlineStr">
        <is>
          <t>Xiaomi Mi 9 Pro 5G</t>
        </is>
      </c>
    </row>
    <row r="13157" ht="12.75" customHeight="1">
      <c r="EQ13157" t="inlineStr">
        <is>
          <t>Xiaomi Mi 9 SE</t>
        </is>
      </c>
      <c r="ER13157" t="inlineStr">
        <is>
          <t>Xiaomi Mi 9 SE</t>
        </is>
      </c>
      <c r="ES13157" t="inlineStr">
        <is>
          <t>Xiaomi Mi 9 SE</t>
        </is>
      </c>
      <c r="ET13157" t="inlineStr">
        <is>
          <t>Xiaomi Mi 9 SE</t>
        </is>
      </c>
      <c r="EU13157" t="inlineStr">
        <is>
          <t>Xiaomi Mi 9 SE</t>
        </is>
      </c>
    </row>
    <row r="13158" ht="12.75" customHeight="1">
      <c r="EQ13158" t="inlineStr">
        <is>
          <t>Xiaomi Mi 9T</t>
        </is>
      </c>
      <c r="ER13158" t="inlineStr">
        <is>
          <t>Xiaomi Mi 9T</t>
        </is>
      </c>
      <c r="ES13158" t="inlineStr">
        <is>
          <t>Xiaomi Mi 9T</t>
        </is>
      </c>
      <c r="ET13158" t="inlineStr">
        <is>
          <t>Xiaomi Mi 9T</t>
        </is>
      </c>
      <c r="EU13158" t="inlineStr">
        <is>
          <t>Xiaomi Mi 9T</t>
        </is>
      </c>
    </row>
    <row r="13159" ht="12.75" customHeight="1">
      <c r="EQ13159" t="inlineStr">
        <is>
          <t>Xiaomi Mi 9T Pro</t>
        </is>
      </c>
      <c r="ER13159" t="inlineStr">
        <is>
          <t>Xiaomi Mi 9T Pro</t>
        </is>
      </c>
      <c r="ES13159" t="inlineStr">
        <is>
          <t>Xiaomi Mi 9T Pro</t>
        </is>
      </c>
      <c r="ET13159" t="inlineStr">
        <is>
          <t>Xiaomi Mi 9T Pro</t>
        </is>
      </c>
      <c r="EU13159" t="inlineStr">
        <is>
          <t>Xiaomi Mi 9T Pro</t>
        </is>
      </c>
    </row>
    <row r="13160" ht="12.75" customHeight="1">
      <c r="EQ13160" t="inlineStr">
        <is>
          <t>Xiaomi Mi 9X</t>
        </is>
      </c>
      <c r="ER13160" t="inlineStr">
        <is>
          <t>Xiaomi Mi 9X</t>
        </is>
      </c>
      <c r="ES13160" t="inlineStr">
        <is>
          <t>Xiaomi Mi 9X</t>
        </is>
      </c>
      <c r="ET13160" t="inlineStr">
        <is>
          <t>Xiaomi Mi 9X</t>
        </is>
      </c>
      <c r="EU13160" t="inlineStr">
        <is>
          <t>Xiaomi Mi 9X</t>
        </is>
      </c>
    </row>
    <row r="13161" ht="12.75" customHeight="1">
      <c r="EQ13161" t="inlineStr">
        <is>
          <t>Xiaomi Mi 10 5G</t>
        </is>
      </c>
      <c r="ER13161" t="inlineStr">
        <is>
          <t>Xiaomi Mi 10 5G</t>
        </is>
      </c>
      <c r="ES13161" t="inlineStr">
        <is>
          <t>Xiaomi Mi 10 5G</t>
        </is>
      </c>
      <c r="ET13161" t="inlineStr">
        <is>
          <t>Xiaomi Mi 10 5G</t>
        </is>
      </c>
      <c r="EU13161" t="inlineStr">
        <is>
          <t>Xiaomi Mi 10 5G</t>
        </is>
      </c>
    </row>
    <row r="13162" ht="12.75" customHeight="1">
      <c r="EQ13162" t="inlineStr">
        <is>
          <t>Xiaomi Mi 10 Lite 5G</t>
        </is>
      </c>
      <c r="ER13162" t="inlineStr">
        <is>
          <t>Xiaomi Mi 10 Lite 5G</t>
        </is>
      </c>
      <c r="ES13162" t="inlineStr">
        <is>
          <t>Xiaomi Mi 10 Lite 5G</t>
        </is>
      </c>
      <c r="ET13162" t="inlineStr">
        <is>
          <t>Xiaomi Mi 10 Lite 5G</t>
        </is>
      </c>
      <c r="EU13162" t="inlineStr">
        <is>
          <t>Xiaomi Mi 10 Lite 5G</t>
        </is>
      </c>
    </row>
    <row r="13163" ht="12.75" customHeight="1">
      <c r="EQ13163" t="inlineStr">
        <is>
          <t>Xiaomi Mi 10 Lite Zoom</t>
        </is>
      </c>
      <c r="ER13163" t="inlineStr">
        <is>
          <t>Xiaomi Mi 10 Lite Zoom</t>
        </is>
      </c>
      <c r="ES13163" t="inlineStr">
        <is>
          <t>Xiaomi Mi 10 Lite Zoom</t>
        </is>
      </c>
      <c r="ET13163" t="inlineStr">
        <is>
          <t>Xiaomi Mi 10 Lite Zoom</t>
        </is>
      </c>
      <c r="EU13163" t="inlineStr">
        <is>
          <t>Xiaomi Mi 10 Lite Zoom</t>
        </is>
      </c>
    </row>
    <row r="13164" ht="12.75" customHeight="1">
      <c r="EQ13164" t="inlineStr">
        <is>
          <t>Xiaomi Mi 10 Pro 5G</t>
        </is>
      </c>
      <c r="ER13164" t="inlineStr">
        <is>
          <t>Xiaomi Mi 10 Pro 5G</t>
        </is>
      </c>
      <c r="ES13164" t="inlineStr">
        <is>
          <t>Xiaomi Mi 10 Pro 5G</t>
        </is>
      </c>
      <c r="ET13164" t="inlineStr">
        <is>
          <t>Xiaomi Mi 10 Pro 5G</t>
        </is>
      </c>
      <c r="EU13164" t="inlineStr">
        <is>
          <t>Xiaomi Mi 10 Pro 5G</t>
        </is>
      </c>
    </row>
    <row r="13165" ht="12.75" customHeight="1">
      <c r="EQ13165" t="inlineStr">
        <is>
          <t>Xiaomi Mi 10 Ultra</t>
        </is>
      </c>
      <c r="ER13165" t="inlineStr">
        <is>
          <t>Xiaomi Mi 10 Ultra</t>
        </is>
      </c>
      <c r="ES13165" t="inlineStr">
        <is>
          <t>Xiaomi Mi 10 Ultra</t>
        </is>
      </c>
      <c r="ET13165" t="inlineStr">
        <is>
          <t>Xiaomi Mi 10 Ultra</t>
        </is>
      </c>
      <c r="EU13165" t="inlineStr">
        <is>
          <t>Xiaomi Mi 10 Ultra</t>
        </is>
      </c>
    </row>
    <row r="13166" ht="12.75" customHeight="1">
      <c r="EQ13166" t="inlineStr">
        <is>
          <t>Xiaomi Mi 10 Youth 5G</t>
        </is>
      </c>
      <c r="ER13166" t="inlineStr">
        <is>
          <t>Xiaomi Mi 10 Youth 5G</t>
        </is>
      </c>
      <c r="ES13166" t="inlineStr">
        <is>
          <t>Xiaomi Mi 10 Youth 5G</t>
        </is>
      </c>
      <c r="ET13166" t="inlineStr">
        <is>
          <t>Xiaomi Mi 10 Youth 5G</t>
        </is>
      </c>
      <c r="EU13166" t="inlineStr">
        <is>
          <t>Xiaomi Mi 10 Youth 5G</t>
        </is>
      </c>
    </row>
    <row r="13167" ht="12.75" customHeight="1">
      <c r="EQ13167" t="inlineStr">
        <is>
          <t>Xiaomi Mi 10i 5G</t>
        </is>
      </c>
      <c r="ER13167" t="inlineStr">
        <is>
          <t>Xiaomi Mi 10i 5G</t>
        </is>
      </c>
      <c r="ES13167" t="inlineStr">
        <is>
          <t>Xiaomi Mi 10i 5G</t>
        </is>
      </c>
      <c r="ET13167" t="inlineStr">
        <is>
          <t>Xiaomi Mi 10i 5G</t>
        </is>
      </c>
      <c r="EU13167" t="inlineStr">
        <is>
          <t>Xiaomi Mi 10i 5G</t>
        </is>
      </c>
    </row>
    <row r="13168" ht="12.75" customHeight="1">
      <c r="EQ13168" t="inlineStr">
        <is>
          <t>Xiaomi Mi 10S</t>
        </is>
      </c>
      <c r="ER13168" t="inlineStr">
        <is>
          <t>Xiaomi Mi 10S</t>
        </is>
      </c>
      <c r="ES13168" t="inlineStr">
        <is>
          <t>Xiaomi Mi 10S</t>
        </is>
      </c>
      <c r="ET13168" t="inlineStr">
        <is>
          <t>Xiaomi Mi 10S</t>
        </is>
      </c>
      <c r="EU13168" t="inlineStr">
        <is>
          <t>Xiaomi Mi 10S</t>
        </is>
      </c>
    </row>
    <row r="13169" ht="12.75" customHeight="1">
      <c r="EQ13169" t="inlineStr">
        <is>
          <t>Xiaomi Mi 10T 5G</t>
        </is>
      </c>
      <c r="ER13169" t="inlineStr">
        <is>
          <t>Xiaomi Mi 10T 5G</t>
        </is>
      </c>
      <c r="ES13169" t="inlineStr">
        <is>
          <t>Xiaomi Mi 10T 5G</t>
        </is>
      </c>
      <c r="ET13169" t="inlineStr">
        <is>
          <t>Xiaomi Mi 10T 5G</t>
        </is>
      </c>
      <c r="EU13169" t="inlineStr">
        <is>
          <t>Xiaomi Mi 10T 5G</t>
        </is>
      </c>
    </row>
    <row r="13170" ht="12.75" customHeight="1">
      <c r="EQ13170" t="inlineStr">
        <is>
          <t>Xiaomi Mi 10T Lite 5G</t>
        </is>
      </c>
      <c r="ER13170" t="inlineStr">
        <is>
          <t>Xiaomi Mi 10T Lite 5G</t>
        </is>
      </c>
      <c r="ES13170" t="inlineStr">
        <is>
          <t>Xiaomi Mi 10T Lite 5G</t>
        </is>
      </c>
      <c r="ET13170" t="inlineStr">
        <is>
          <t>Xiaomi Mi 10T Lite 5G</t>
        </is>
      </c>
      <c r="EU13170" t="inlineStr">
        <is>
          <t>Xiaomi Mi 10T Lite 5G</t>
        </is>
      </c>
    </row>
    <row r="13171" ht="12.75" customHeight="1">
      <c r="EQ13171" t="inlineStr">
        <is>
          <t>Xiaomi Mi 10T Pro 5G</t>
        </is>
      </c>
      <c r="ER13171" t="inlineStr">
        <is>
          <t>Xiaomi Mi 10T Pro 5G</t>
        </is>
      </c>
      <c r="ES13171" t="inlineStr">
        <is>
          <t>Xiaomi Mi 10T Pro 5G</t>
        </is>
      </c>
      <c r="ET13171" t="inlineStr">
        <is>
          <t>Xiaomi Mi 10T Pro 5G</t>
        </is>
      </c>
      <c r="EU13171" t="inlineStr">
        <is>
          <t>Xiaomi Mi 10T Pro 5G</t>
        </is>
      </c>
    </row>
    <row r="13172" ht="12.75" customHeight="1">
      <c r="EQ13172" t="inlineStr">
        <is>
          <t>Xiaomi Mi 11</t>
        </is>
      </c>
      <c r="ER13172" t="inlineStr">
        <is>
          <t>Xiaomi Mi 11</t>
        </is>
      </c>
      <c r="ES13172" t="inlineStr">
        <is>
          <t>Xiaomi Mi 11</t>
        </is>
      </c>
      <c r="ET13172" t="inlineStr">
        <is>
          <t>Xiaomi Mi 11</t>
        </is>
      </c>
      <c r="EU13172" t="inlineStr">
        <is>
          <t>Xiaomi Mi 11</t>
        </is>
      </c>
    </row>
    <row r="13173" ht="12.75" customHeight="1">
      <c r="EQ13173" t="inlineStr">
        <is>
          <t>Xiaomi Mi 11 Lite</t>
        </is>
      </c>
      <c r="ER13173" t="inlineStr">
        <is>
          <t>Xiaomi Mi 11 Lite</t>
        </is>
      </c>
      <c r="ES13173" t="inlineStr">
        <is>
          <t>Xiaomi Mi 11 Lite</t>
        </is>
      </c>
      <c r="ET13173" t="inlineStr">
        <is>
          <t>Xiaomi Mi 11 Lite</t>
        </is>
      </c>
      <c r="EU13173" t="inlineStr">
        <is>
          <t>Xiaomi Mi 11 Lite</t>
        </is>
      </c>
    </row>
    <row r="13174" ht="12.75" customHeight="1">
      <c r="EQ13174" t="inlineStr">
        <is>
          <t>Xiaomi Mi 11 Lite 5G</t>
        </is>
      </c>
      <c r="ER13174" t="inlineStr">
        <is>
          <t>Xiaomi Mi 11 Lite 5G</t>
        </is>
      </c>
      <c r="ES13174" t="inlineStr">
        <is>
          <t>Xiaomi Mi 11 Lite 5G</t>
        </is>
      </c>
      <c r="ET13174" t="inlineStr">
        <is>
          <t>Xiaomi Mi 11 Lite 5G</t>
        </is>
      </c>
      <c r="EU13174" t="inlineStr">
        <is>
          <t>Xiaomi Mi 11 Lite 5G</t>
        </is>
      </c>
    </row>
    <row r="13175" ht="12.75" customHeight="1">
      <c r="EQ13175" t="inlineStr">
        <is>
          <t>Xiaomi Mi 11 Pro</t>
        </is>
      </c>
      <c r="ER13175" t="inlineStr">
        <is>
          <t>Xiaomi Mi 11 Pro</t>
        </is>
      </c>
      <c r="ES13175" t="inlineStr">
        <is>
          <t>Xiaomi Mi 11 Pro</t>
        </is>
      </c>
      <c r="ET13175" t="inlineStr">
        <is>
          <t>Xiaomi Mi 11 Pro</t>
        </is>
      </c>
      <c r="EU13175" t="inlineStr">
        <is>
          <t>Xiaomi Mi 11 Pro</t>
        </is>
      </c>
    </row>
    <row r="13176" ht="12.75" customHeight="1">
      <c r="EQ13176" t="inlineStr">
        <is>
          <t>Xiaomi Mi 11 Ultra</t>
        </is>
      </c>
      <c r="ER13176" t="inlineStr">
        <is>
          <t>Xiaomi Mi 11 Ultra</t>
        </is>
      </c>
      <c r="ES13176" t="inlineStr">
        <is>
          <t>Xiaomi Mi 11 Ultra</t>
        </is>
      </c>
      <c r="ET13176" t="inlineStr">
        <is>
          <t>Xiaomi Mi 11 Ultra</t>
        </is>
      </c>
      <c r="EU13176" t="inlineStr">
        <is>
          <t>Xiaomi Mi 11 Ultra</t>
        </is>
      </c>
    </row>
    <row r="13177" ht="12.75" customHeight="1">
      <c r="EQ13177" t="inlineStr">
        <is>
          <t>Xiaomi Mi 11i</t>
        </is>
      </c>
      <c r="ER13177" t="inlineStr">
        <is>
          <t>Xiaomi Mi 11i</t>
        </is>
      </c>
      <c r="ES13177" t="inlineStr">
        <is>
          <t>Xiaomi Mi 11i</t>
        </is>
      </c>
      <c r="ET13177" t="inlineStr">
        <is>
          <t>Xiaomi Mi 11i</t>
        </is>
      </c>
      <c r="EU13177" t="inlineStr">
        <is>
          <t>Xiaomi Mi 11i</t>
        </is>
      </c>
    </row>
    <row r="13178" ht="12.75" customHeight="1">
      <c r="EQ13178" t="inlineStr">
        <is>
          <t>Xiaomi Mi 11X</t>
        </is>
      </c>
      <c r="ER13178" t="inlineStr">
        <is>
          <t>Xiaomi Mi 11X</t>
        </is>
      </c>
      <c r="ES13178" t="inlineStr">
        <is>
          <t>Xiaomi Mi 11X</t>
        </is>
      </c>
      <c r="ET13178" t="inlineStr">
        <is>
          <t>Xiaomi Mi 11X</t>
        </is>
      </c>
      <c r="EU13178" t="inlineStr">
        <is>
          <t>Xiaomi Mi 11X</t>
        </is>
      </c>
    </row>
    <row r="13179" ht="12.75" customHeight="1">
      <c r="EQ13179" t="inlineStr">
        <is>
          <t>Xiaomi Mi 11X Pro</t>
        </is>
      </c>
      <c r="ER13179" t="inlineStr">
        <is>
          <t>Xiaomi Mi 11X Pro</t>
        </is>
      </c>
      <c r="ES13179" t="inlineStr">
        <is>
          <t>Xiaomi Mi 11X Pro</t>
        </is>
      </c>
      <c r="ET13179" t="inlineStr">
        <is>
          <t>Xiaomi Mi 11X Pro</t>
        </is>
      </c>
      <c r="EU13179" t="inlineStr">
        <is>
          <t>Xiaomi Mi 11X Pro</t>
        </is>
      </c>
    </row>
    <row r="13180" ht="12.75" customHeight="1">
      <c r="EQ13180" t="inlineStr">
        <is>
          <t>Xiaomi Mi A1</t>
        </is>
      </c>
      <c r="ER13180" t="inlineStr">
        <is>
          <t>Xiaomi Mi A1</t>
        </is>
      </c>
      <c r="ES13180" t="inlineStr">
        <is>
          <t>Xiaomi Mi A1</t>
        </is>
      </c>
      <c r="ET13180" t="inlineStr">
        <is>
          <t>Xiaomi Mi A1</t>
        </is>
      </c>
      <c r="EU13180" t="inlineStr">
        <is>
          <t>Xiaomi Mi A1</t>
        </is>
      </c>
    </row>
    <row r="13181" ht="12.75" customHeight="1">
      <c r="EQ13181" t="inlineStr">
        <is>
          <t>Xiaomi Mi A1 (Mi 5X)</t>
        </is>
      </c>
      <c r="ER13181" t="inlineStr">
        <is>
          <t>Xiaomi Mi A1 (Mi 5X)</t>
        </is>
      </c>
      <c r="ES13181" t="inlineStr">
        <is>
          <t>Xiaomi Mi A1 (Mi 5X)</t>
        </is>
      </c>
      <c r="ET13181" t="inlineStr">
        <is>
          <t>Xiaomi Mi A1 (Mi 5X)</t>
        </is>
      </c>
      <c r="EU13181" t="inlineStr">
        <is>
          <t>Xiaomi Mi A1 (Mi 5X)</t>
        </is>
      </c>
    </row>
    <row r="13182" ht="12.75" customHeight="1">
      <c r="EQ13182" t="inlineStr">
        <is>
          <t>Xiaomi Mi A2</t>
        </is>
      </c>
      <c r="ER13182" t="inlineStr">
        <is>
          <t>Xiaomi Mi A2</t>
        </is>
      </c>
      <c r="ES13182" t="inlineStr">
        <is>
          <t>Xiaomi Mi A2</t>
        </is>
      </c>
      <c r="ET13182" t="inlineStr">
        <is>
          <t>Xiaomi Mi A2</t>
        </is>
      </c>
      <c r="EU13182" t="inlineStr">
        <is>
          <t>Xiaomi Mi A2</t>
        </is>
      </c>
    </row>
    <row r="13183" ht="12.75" customHeight="1">
      <c r="EQ13183" t="inlineStr">
        <is>
          <t>Xiaomi Mi A2 (Mi 6X)</t>
        </is>
      </c>
      <c r="ER13183" t="inlineStr">
        <is>
          <t>Xiaomi Mi A2 (Mi 6X)</t>
        </is>
      </c>
      <c r="ES13183" t="inlineStr">
        <is>
          <t>Xiaomi Mi A2 (Mi 6X)</t>
        </is>
      </c>
      <c r="ET13183" t="inlineStr">
        <is>
          <t>Xiaomi Mi A2 (Mi 6X)</t>
        </is>
      </c>
      <c r="EU13183" t="inlineStr">
        <is>
          <t>Xiaomi Mi A2 (Mi 6X)</t>
        </is>
      </c>
    </row>
    <row r="13184" ht="12.75" customHeight="1">
      <c r="EQ13184" t="inlineStr">
        <is>
          <t>Xiaomi Mi A2 Lite (Redmi 6 Pro)</t>
        </is>
      </c>
      <c r="ER13184" t="inlineStr">
        <is>
          <t>Xiaomi Mi A2 Lite (Redmi 6 Pro)</t>
        </is>
      </c>
      <c r="ES13184" t="inlineStr">
        <is>
          <t>Xiaomi Mi A2 Lite (Redmi 6 Pro)</t>
        </is>
      </c>
      <c r="ET13184" t="inlineStr">
        <is>
          <t>Xiaomi Mi A2 Lite (Redmi 6 Pro)</t>
        </is>
      </c>
      <c r="EU13184" t="inlineStr">
        <is>
          <t>Xiaomi Mi A2 Lite (Redmi 6 Pro)</t>
        </is>
      </c>
    </row>
    <row r="13185" ht="12.75" customHeight="1">
      <c r="EQ13185" t="inlineStr">
        <is>
          <t>Xiaomi Mi A3</t>
        </is>
      </c>
      <c r="ER13185" t="inlineStr">
        <is>
          <t>Xiaomi Mi A3</t>
        </is>
      </c>
      <c r="ES13185" t="inlineStr">
        <is>
          <t>Xiaomi Mi A3</t>
        </is>
      </c>
      <c r="ET13185" t="inlineStr">
        <is>
          <t>Xiaomi Mi A3</t>
        </is>
      </c>
      <c r="EU13185" t="inlineStr">
        <is>
          <t>Xiaomi Mi A3</t>
        </is>
      </c>
    </row>
    <row r="13186" ht="12.75" customHeight="1">
      <c r="EQ13186" t="inlineStr">
        <is>
          <t>Xiaomi Mi CC9</t>
        </is>
      </c>
      <c r="ER13186" t="inlineStr">
        <is>
          <t>Xiaomi Mi CC9</t>
        </is>
      </c>
      <c r="ES13186" t="inlineStr">
        <is>
          <t>Xiaomi Mi CC9</t>
        </is>
      </c>
      <c r="ET13186" t="inlineStr">
        <is>
          <t>Xiaomi Mi CC9</t>
        </is>
      </c>
      <c r="EU13186" t="inlineStr">
        <is>
          <t>Xiaomi Mi CC9</t>
        </is>
      </c>
    </row>
    <row r="13187" ht="12.75" customHeight="1">
      <c r="EQ13187" t="inlineStr">
        <is>
          <t>Xiaomi Mi CC9 Pro</t>
        </is>
      </c>
      <c r="ER13187" t="inlineStr">
        <is>
          <t>Xiaomi Mi CC9 Pro</t>
        </is>
      </c>
      <c r="ES13187" t="inlineStr">
        <is>
          <t>Xiaomi Mi CC9 Pro</t>
        </is>
      </c>
      <c r="ET13187" t="inlineStr">
        <is>
          <t>Xiaomi Mi CC9 Pro</t>
        </is>
      </c>
      <c r="EU13187" t="inlineStr">
        <is>
          <t>Xiaomi Mi CC9 Pro</t>
        </is>
      </c>
    </row>
    <row r="13188" ht="12.75" customHeight="1">
      <c r="EQ13188" t="inlineStr">
        <is>
          <t>Xiaomi Mi CC9e</t>
        </is>
      </c>
      <c r="ER13188" t="inlineStr">
        <is>
          <t>Xiaomi Mi CC9e</t>
        </is>
      </c>
      <c r="ES13188" t="inlineStr">
        <is>
          <t>Xiaomi Mi CC9e</t>
        </is>
      </c>
      <c r="ET13188" t="inlineStr">
        <is>
          <t>Xiaomi Mi CC9e</t>
        </is>
      </c>
      <c r="EU13188" t="inlineStr">
        <is>
          <t>Xiaomi Mi CC9e</t>
        </is>
      </c>
    </row>
    <row r="13189" ht="12.75" customHeight="1">
      <c r="EQ13189" t="inlineStr">
        <is>
          <t>Xiaomi Mi Max</t>
        </is>
      </c>
      <c r="ER13189" t="inlineStr">
        <is>
          <t>Xiaomi Mi Max</t>
        </is>
      </c>
      <c r="ES13189" t="inlineStr">
        <is>
          <t>Xiaomi Mi Max</t>
        </is>
      </c>
      <c r="ET13189" t="inlineStr">
        <is>
          <t>Xiaomi Mi Max</t>
        </is>
      </c>
      <c r="EU13189" t="inlineStr">
        <is>
          <t>Xiaomi Mi Max</t>
        </is>
      </c>
    </row>
    <row r="13190" ht="12.75" customHeight="1">
      <c r="EQ13190" t="inlineStr">
        <is>
          <t>Xiaomi Mi Max 2</t>
        </is>
      </c>
      <c r="ER13190" t="inlineStr">
        <is>
          <t>Xiaomi Mi Max 2</t>
        </is>
      </c>
      <c r="ES13190" t="inlineStr">
        <is>
          <t>Xiaomi Mi Max 2</t>
        </is>
      </c>
      <c r="ET13190" t="inlineStr">
        <is>
          <t>Xiaomi Mi Max 2</t>
        </is>
      </c>
      <c r="EU13190" t="inlineStr">
        <is>
          <t>Xiaomi Mi Max 2</t>
        </is>
      </c>
    </row>
    <row r="13191" ht="12.75" customHeight="1">
      <c r="EQ13191" t="inlineStr">
        <is>
          <t>Xiaomi Mi Max 3</t>
        </is>
      </c>
      <c r="ER13191" t="inlineStr">
        <is>
          <t>Xiaomi Mi Max 3</t>
        </is>
      </c>
      <c r="ES13191" t="inlineStr">
        <is>
          <t>Xiaomi Mi Max 3</t>
        </is>
      </c>
      <c r="ET13191" t="inlineStr">
        <is>
          <t>Xiaomi Mi Max 3</t>
        </is>
      </c>
      <c r="EU13191" t="inlineStr">
        <is>
          <t>Xiaomi Mi Max 3</t>
        </is>
      </c>
    </row>
    <row r="13192" ht="12.75" customHeight="1">
      <c r="EQ13192" t="inlineStr">
        <is>
          <t>Xiaomi Mi Max 4</t>
        </is>
      </c>
      <c r="ER13192" t="inlineStr">
        <is>
          <t>Xiaomi Mi Max 4</t>
        </is>
      </c>
      <c r="ES13192" t="inlineStr">
        <is>
          <t>Xiaomi Mi Max 4</t>
        </is>
      </c>
      <c r="ET13192" t="inlineStr">
        <is>
          <t>Xiaomi Mi Max 4</t>
        </is>
      </c>
      <c r="EU13192" t="inlineStr">
        <is>
          <t>Xiaomi Mi Max 4</t>
        </is>
      </c>
    </row>
    <row r="13193" ht="12.75" customHeight="1">
      <c r="EQ13193" t="inlineStr">
        <is>
          <t>Xiaomi Mi Max 4 Pro</t>
        </is>
      </c>
      <c r="ER13193" t="inlineStr">
        <is>
          <t>Xiaomi Mi Max 4 Pro</t>
        </is>
      </c>
      <c r="ES13193" t="inlineStr">
        <is>
          <t>Xiaomi Mi Max 4 Pro</t>
        </is>
      </c>
      <c r="ET13193" t="inlineStr">
        <is>
          <t>Xiaomi Mi Max 4 Pro</t>
        </is>
      </c>
      <c r="EU13193" t="inlineStr">
        <is>
          <t>Xiaomi Mi Max 4 Pro</t>
        </is>
      </c>
    </row>
    <row r="13194" ht="12.75" customHeight="1">
      <c r="EQ13194" t="inlineStr">
        <is>
          <t>Xiaomi Mi Mix</t>
        </is>
      </c>
      <c r="ER13194" t="inlineStr">
        <is>
          <t>Xiaomi Mi Mix</t>
        </is>
      </c>
      <c r="ES13194" t="inlineStr">
        <is>
          <t>Xiaomi Mi Mix</t>
        </is>
      </c>
      <c r="ET13194" t="inlineStr">
        <is>
          <t>Xiaomi Mi Mix</t>
        </is>
      </c>
      <c r="EU13194" t="inlineStr">
        <is>
          <t>Xiaomi Mi Mix</t>
        </is>
      </c>
    </row>
    <row r="13195" ht="12.75" customHeight="1">
      <c r="EQ13195" t="inlineStr">
        <is>
          <t>Xiaomi Mi Mix 2</t>
        </is>
      </c>
      <c r="ER13195" t="inlineStr">
        <is>
          <t>Xiaomi Mi Mix 2</t>
        </is>
      </c>
      <c r="ES13195" t="inlineStr">
        <is>
          <t>Xiaomi Mi Mix 2</t>
        </is>
      </c>
      <c r="ET13195" t="inlineStr">
        <is>
          <t>Xiaomi Mi Mix 2</t>
        </is>
      </c>
      <c r="EU13195" t="inlineStr">
        <is>
          <t>Xiaomi Mi Mix 2</t>
        </is>
      </c>
    </row>
    <row r="13196" ht="12.75" customHeight="1">
      <c r="EQ13196" t="inlineStr">
        <is>
          <t>Xiaomi Mi Mix 2S</t>
        </is>
      </c>
      <c r="ER13196" t="inlineStr">
        <is>
          <t>Xiaomi Mi Mix 2S</t>
        </is>
      </c>
      <c r="ES13196" t="inlineStr">
        <is>
          <t>Xiaomi Mi Mix 2S</t>
        </is>
      </c>
      <c r="ET13196" t="inlineStr">
        <is>
          <t>Xiaomi Mi Mix 2S</t>
        </is>
      </c>
      <c r="EU13196" t="inlineStr">
        <is>
          <t>Xiaomi Mi Mix 2S</t>
        </is>
      </c>
    </row>
    <row r="13197" ht="12.75" customHeight="1">
      <c r="EQ13197" t="inlineStr">
        <is>
          <t>Xiaomi Mi Mix 3</t>
        </is>
      </c>
      <c r="ER13197" t="inlineStr">
        <is>
          <t>Xiaomi Mi Mix 3</t>
        </is>
      </c>
      <c r="ES13197" t="inlineStr">
        <is>
          <t>Xiaomi Mi Mix 3</t>
        </is>
      </c>
      <c r="ET13197" t="inlineStr">
        <is>
          <t>Xiaomi Mi Mix 3</t>
        </is>
      </c>
      <c r="EU13197" t="inlineStr">
        <is>
          <t>Xiaomi Mi Mix 3</t>
        </is>
      </c>
    </row>
    <row r="13198" ht="12.75" customHeight="1">
      <c r="EQ13198" t="inlineStr">
        <is>
          <t>Xiaomi Mi Mix 3 5G</t>
        </is>
      </c>
      <c r="ER13198" t="inlineStr">
        <is>
          <t>Xiaomi Mi Mix 3 5G</t>
        </is>
      </c>
      <c r="ES13198" t="inlineStr">
        <is>
          <t>Xiaomi Mi Mix 3 5G</t>
        </is>
      </c>
      <c r="ET13198" t="inlineStr">
        <is>
          <t>Xiaomi Mi Mix 3 5G</t>
        </is>
      </c>
      <c r="EU13198" t="inlineStr">
        <is>
          <t>Xiaomi Mi Mix 3 5G</t>
        </is>
      </c>
    </row>
    <row r="13199" ht="12.75" customHeight="1">
      <c r="EQ13199" t="inlineStr">
        <is>
          <t>Xiaomi Mi Mix Alpha</t>
        </is>
      </c>
      <c r="ER13199" t="inlineStr">
        <is>
          <t>Xiaomi Mi Mix Alpha</t>
        </is>
      </c>
      <c r="ES13199" t="inlineStr">
        <is>
          <t>Xiaomi Mi Mix Alpha</t>
        </is>
      </c>
      <c r="ET13199" t="inlineStr">
        <is>
          <t>Xiaomi Mi Mix Alpha</t>
        </is>
      </c>
      <c r="EU13199" t="inlineStr">
        <is>
          <t>Xiaomi Mi Mix Alpha</t>
        </is>
      </c>
    </row>
    <row r="13200" ht="12.75" customHeight="1">
      <c r="EQ13200" t="inlineStr">
        <is>
          <t>Xiaomi Mi Mix Fold</t>
        </is>
      </c>
      <c r="ER13200" t="inlineStr">
        <is>
          <t>Xiaomi Mi Mix Fold</t>
        </is>
      </c>
      <c r="ES13200" t="inlineStr">
        <is>
          <t>Xiaomi Mi Mix Fold</t>
        </is>
      </c>
      <c r="ET13200" t="inlineStr">
        <is>
          <t>Xiaomi Mi Mix Fold</t>
        </is>
      </c>
      <c r="EU13200" t="inlineStr">
        <is>
          <t>Xiaomi Mi Mix Fold</t>
        </is>
      </c>
    </row>
    <row r="13201" ht="12.75" customHeight="1">
      <c r="EQ13201" t="inlineStr">
        <is>
          <t>Xiaomi Mi Note</t>
        </is>
      </c>
      <c r="ER13201" t="inlineStr">
        <is>
          <t>Xiaomi Mi Note</t>
        </is>
      </c>
      <c r="ES13201" t="inlineStr">
        <is>
          <t>Xiaomi Mi Note</t>
        </is>
      </c>
      <c r="ET13201" t="inlineStr">
        <is>
          <t>Xiaomi Mi Note</t>
        </is>
      </c>
      <c r="EU13201" t="inlineStr">
        <is>
          <t>Xiaomi Mi Note</t>
        </is>
      </c>
    </row>
    <row r="13202" ht="12.75" customHeight="1">
      <c r="EQ13202" t="inlineStr">
        <is>
          <t>Xiaomi Mi Note 2</t>
        </is>
      </c>
      <c r="ER13202" t="inlineStr">
        <is>
          <t>Xiaomi Mi Note 2</t>
        </is>
      </c>
      <c r="ES13202" t="inlineStr">
        <is>
          <t>Xiaomi Mi Note 2</t>
        </is>
      </c>
      <c r="ET13202" t="inlineStr">
        <is>
          <t>Xiaomi Mi Note 2</t>
        </is>
      </c>
      <c r="EU13202" t="inlineStr">
        <is>
          <t>Xiaomi Mi Note 2</t>
        </is>
      </c>
    </row>
    <row r="13203" ht="12.75" customHeight="1">
      <c r="EQ13203" t="inlineStr">
        <is>
          <t>Xiaomi Mi Note 3</t>
        </is>
      </c>
      <c r="ER13203" t="inlineStr">
        <is>
          <t>Xiaomi Mi Note 3</t>
        </is>
      </c>
      <c r="ES13203" t="inlineStr">
        <is>
          <t>Xiaomi Mi Note 3</t>
        </is>
      </c>
      <c r="ET13203" t="inlineStr">
        <is>
          <t>Xiaomi Mi Note 3</t>
        </is>
      </c>
      <c r="EU13203" t="inlineStr">
        <is>
          <t>Xiaomi Mi Note 3</t>
        </is>
      </c>
    </row>
    <row r="13204" ht="12.75" customHeight="1">
      <c r="EQ13204" t="inlineStr">
        <is>
          <t>Xiaomi Mi Note 10</t>
        </is>
      </c>
      <c r="ER13204" t="inlineStr">
        <is>
          <t>Xiaomi Mi Note 10</t>
        </is>
      </c>
      <c r="ES13204" t="inlineStr">
        <is>
          <t>Xiaomi Mi Note 10</t>
        </is>
      </c>
      <c r="ET13204" t="inlineStr">
        <is>
          <t>Xiaomi Mi Note 10</t>
        </is>
      </c>
      <c r="EU13204" t="inlineStr">
        <is>
          <t>Xiaomi Mi Note 10</t>
        </is>
      </c>
    </row>
    <row r="13205" ht="12.75" customHeight="1">
      <c r="EQ13205" t="inlineStr">
        <is>
          <t>Xiaomi Mi Note 10 Lite</t>
        </is>
      </c>
      <c r="ER13205" t="inlineStr">
        <is>
          <t>Xiaomi Mi Note 10 Lite</t>
        </is>
      </c>
      <c r="ES13205" t="inlineStr">
        <is>
          <t>Xiaomi Mi Note 10 Lite</t>
        </is>
      </c>
      <c r="ET13205" t="inlineStr">
        <is>
          <t>Xiaomi Mi Note 10 Lite</t>
        </is>
      </c>
      <c r="EU13205" t="inlineStr">
        <is>
          <t>Xiaomi Mi Note 10 Lite</t>
        </is>
      </c>
    </row>
    <row r="13206" ht="12.75" customHeight="1">
      <c r="EQ13206" t="inlineStr">
        <is>
          <t>Xiaomi Mi Note 10 Pro</t>
        </is>
      </c>
      <c r="ER13206" t="inlineStr">
        <is>
          <t>Xiaomi Mi Note 10 Pro</t>
        </is>
      </c>
      <c r="ES13206" t="inlineStr">
        <is>
          <t>Xiaomi Mi Note 10 Pro</t>
        </is>
      </c>
      <c r="ET13206" t="inlineStr">
        <is>
          <t>Xiaomi Mi Note 10 Pro</t>
        </is>
      </c>
      <c r="EU13206" t="inlineStr">
        <is>
          <t>Xiaomi Mi Note 10 Pro</t>
        </is>
      </c>
    </row>
    <row r="13207" ht="12.75" customHeight="1">
      <c r="EQ13207" t="inlineStr">
        <is>
          <t>Xiaomi Mi Note Plus</t>
        </is>
      </c>
      <c r="ER13207" t="inlineStr">
        <is>
          <t>Xiaomi Mi Note Plus</t>
        </is>
      </c>
      <c r="ES13207" t="inlineStr">
        <is>
          <t>Xiaomi Mi Note Plus</t>
        </is>
      </c>
      <c r="ET13207" t="inlineStr">
        <is>
          <t>Xiaomi Mi Note Plus</t>
        </is>
      </c>
      <c r="EU13207" t="inlineStr">
        <is>
          <t>Xiaomi Mi Note Plus</t>
        </is>
      </c>
    </row>
    <row r="13208" ht="12.75" customHeight="1">
      <c r="EQ13208" t="inlineStr">
        <is>
          <t>Xiaomi Mi Note Pro</t>
        </is>
      </c>
      <c r="ER13208" t="inlineStr">
        <is>
          <t>Xiaomi Mi Note Pro</t>
        </is>
      </c>
      <c r="ES13208" t="inlineStr">
        <is>
          <t>Xiaomi Mi Note Pro</t>
        </is>
      </c>
      <c r="ET13208" t="inlineStr">
        <is>
          <t>Xiaomi Mi Note Pro</t>
        </is>
      </c>
      <c r="EU13208" t="inlineStr">
        <is>
          <t>Xiaomi Mi Note Pro</t>
        </is>
      </c>
    </row>
    <row r="13209" ht="12.75" customHeight="1">
      <c r="EQ13209" t="inlineStr">
        <is>
          <t>Xiaomi Mi Play</t>
        </is>
      </c>
      <c r="ER13209" t="inlineStr">
        <is>
          <t>Xiaomi Mi Play</t>
        </is>
      </c>
      <c r="ES13209" t="inlineStr">
        <is>
          <t>Xiaomi Mi Play</t>
        </is>
      </c>
      <c r="ET13209" t="inlineStr">
        <is>
          <t>Xiaomi Mi Play</t>
        </is>
      </c>
      <c r="EU13209" t="inlineStr">
        <is>
          <t>Xiaomi Mi Play</t>
        </is>
      </c>
    </row>
    <row r="13210" ht="12.75" customHeight="1">
      <c r="EQ13210" t="inlineStr">
        <is>
          <t>Xiaomi Mix 4</t>
        </is>
      </c>
      <c r="ER13210" t="inlineStr">
        <is>
          <t>Xiaomi Mix 4</t>
        </is>
      </c>
      <c r="ES13210" t="inlineStr">
        <is>
          <t>Xiaomi Mix 4</t>
        </is>
      </c>
      <c r="ET13210" t="inlineStr">
        <is>
          <t>Xiaomi Mix 4</t>
        </is>
      </c>
      <c r="EU13210" t="inlineStr">
        <is>
          <t>Xiaomi Mix 4</t>
        </is>
      </c>
    </row>
    <row r="13211" ht="12.75" customHeight="1">
      <c r="EQ13211" t="inlineStr">
        <is>
          <t>Xiaomi Mix Flip</t>
        </is>
      </c>
      <c r="ER13211" t="inlineStr">
        <is>
          <t>Xiaomi Mix Flip</t>
        </is>
      </c>
      <c r="ES13211" t="inlineStr">
        <is>
          <t>Xiaomi Mix Flip</t>
        </is>
      </c>
      <c r="ET13211" t="inlineStr">
        <is>
          <t>Xiaomi Mix Flip</t>
        </is>
      </c>
      <c r="EU13211" t="inlineStr">
        <is>
          <t>Xiaomi Mix Flip</t>
        </is>
      </c>
    </row>
    <row r="13212" ht="12.75" customHeight="1">
      <c r="EQ13212" t="inlineStr">
        <is>
          <t>Xiaomi Mix Flip 2</t>
        </is>
      </c>
      <c r="ER13212" t="inlineStr">
        <is>
          <t>Xiaomi Mix Flip 2</t>
        </is>
      </c>
      <c r="ES13212" t="inlineStr">
        <is>
          <t>Xiaomi Mix Flip 2</t>
        </is>
      </c>
      <c r="ET13212" t="inlineStr">
        <is>
          <t>Xiaomi Mix Flip 2</t>
        </is>
      </c>
      <c r="EU13212" t="inlineStr">
        <is>
          <t>Xiaomi Mix Flip 2</t>
        </is>
      </c>
    </row>
    <row r="13213" ht="12.75" customHeight="1">
      <c r="EQ13213" t="inlineStr">
        <is>
          <t>Xiaomi Mix Fold 2</t>
        </is>
      </c>
      <c r="ER13213" t="inlineStr">
        <is>
          <t>Xiaomi Mix Fold 2</t>
        </is>
      </c>
      <c r="ES13213" t="inlineStr">
        <is>
          <t>Xiaomi Mix Fold 2</t>
        </is>
      </c>
      <c r="ET13213" t="inlineStr">
        <is>
          <t>Xiaomi Mix Fold 2</t>
        </is>
      </c>
      <c r="EU13213" t="inlineStr">
        <is>
          <t>Xiaomi Mix Fold 2</t>
        </is>
      </c>
    </row>
    <row r="13214" ht="12.75" customHeight="1">
      <c r="EQ13214" t="inlineStr">
        <is>
          <t>Xiaomi Mix Fold 3</t>
        </is>
      </c>
      <c r="ER13214" t="inlineStr">
        <is>
          <t>Xiaomi Mix Fold 3</t>
        </is>
      </c>
      <c r="ES13214" t="inlineStr">
        <is>
          <t>Xiaomi Mix Fold 3</t>
        </is>
      </c>
      <c r="ET13214" t="inlineStr">
        <is>
          <t>Xiaomi Mix Fold 3</t>
        </is>
      </c>
      <c r="EU13214" t="inlineStr">
        <is>
          <t>Xiaomi Mix Fold 3</t>
        </is>
      </c>
    </row>
    <row r="13215" ht="12.75" customHeight="1">
      <c r="EQ13215" t="inlineStr">
        <is>
          <t>Xiaomi Mix Fold 4</t>
        </is>
      </c>
      <c r="ER13215" t="inlineStr">
        <is>
          <t>Xiaomi Mix Fold 4</t>
        </is>
      </c>
      <c r="ES13215" t="inlineStr">
        <is>
          <t>Xiaomi Mix Fold 4</t>
        </is>
      </c>
      <c r="ET13215" t="inlineStr">
        <is>
          <t>Xiaomi Mix Fold 4</t>
        </is>
      </c>
      <c r="EU13215" t="inlineStr">
        <is>
          <t>Xiaomi Mix Fold 4</t>
        </is>
      </c>
    </row>
    <row r="13216" ht="12.75" customHeight="1">
      <c r="EQ13216" t="inlineStr">
        <is>
          <t>Xiaomi MIX4</t>
        </is>
      </c>
      <c r="ER13216" t="inlineStr">
        <is>
          <t>Xiaomi MIX4</t>
        </is>
      </c>
      <c r="ES13216" t="inlineStr">
        <is>
          <t>Xiaomi MIX4</t>
        </is>
      </c>
      <c r="ET13216" t="inlineStr">
        <is>
          <t>Xiaomi MIX4</t>
        </is>
      </c>
      <c r="EU13216" t="inlineStr">
        <is>
          <t>Xiaomi MIX4</t>
        </is>
      </c>
    </row>
    <row r="13217" ht="12.75" customHeight="1">
      <c r="EQ13217" t="inlineStr">
        <is>
          <t>Xiaomi Poco C3</t>
        </is>
      </c>
      <c r="ER13217" t="inlineStr">
        <is>
          <t>Xiaomi Poco C3</t>
        </is>
      </c>
      <c r="ES13217" t="inlineStr">
        <is>
          <t>Xiaomi Poco C3</t>
        </is>
      </c>
      <c r="ET13217" t="inlineStr">
        <is>
          <t>Xiaomi Poco C3</t>
        </is>
      </c>
      <c r="EU13217" t="inlineStr">
        <is>
          <t>Xiaomi Poco C3</t>
        </is>
      </c>
    </row>
    <row r="13218" ht="12.75" customHeight="1">
      <c r="EQ13218" t="inlineStr">
        <is>
          <t>Xiaomi Poco C31</t>
        </is>
      </c>
      <c r="ER13218" t="inlineStr">
        <is>
          <t>Xiaomi Poco C31</t>
        </is>
      </c>
      <c r="ES13218" t="inlineStr">
        <is>
          <t>Xiaomi Poco C31</t>
        </is>
      </c>
      <c r="ET13218" t="inlineStr">
        <is>
          <t>Xiaomi Poco C31</t>
        </is>
      </c>
      <c r="EU13218" t="inlineStr">
        <is>
          <t>Xiaomi Poco C31</t>
        </is>
      </c>
    </row>
    <row r="13219" ht="12.75" customHeight="1">
      <c r="EQ13219" t="inlineStr">
        <is>
          <t>Xiaomi Poco C40</t>
        </is>
      </c>
      <c r="ER13219" t="inlineStr">
        <is>
          <t>Xiaomi Poco C40</t>
        </is>
      </c>
      <c r="ES13219" t="inlineStr">
        <is>
          <t>Xiaomi Poco C40</t>
        </is>
      </c>
      <c r="ET13219" t="inlineStr">
        <is>
          <t>Xiaomi Poco C40</t>
        </is>
      </c>
      <c r="EU13219" t="inlineStr">
        <is>
          <t>Xiaomi Poco C40</t>
        </is>
      </c>
    </row>
    <row r="13220" ht="12.75" customHeight="1">
      <c r="EQ13220" t="inlineStr">
        <is>
          <t>Xiaomi Poco C50</t>
        </is>
      </c>
      <c r="ER13220" t="inlineStr">
        <is>
          <t>Xiaomi Poco C50</t>
        </is>
      </c>
      <c r="ES13220" t="inlineStr">
        <is>
          <t>Xiaomi Poco C50</t>
        </is>
      </c>
      <c r="ET13220" t="inlineStr">
        <is>
          <t>Xiaomi Poco C50</t>
        </is>
      </c>
      <c r="EU13220" t="inlineStr">
        <is>
          <t>Xiaomi Poco C50</t>
        </is>
      </c>
    </row>
    <row r="13221" ht="12.75" customHeight="1">
      <c r="EQ13221" t="inlineStr">
        <is>
          <t>Xiaomi Poco C51</t>
        </is>
      </c>
      <c r="ER13221" t="inlineStr">
        <is>
          <t>Xiaomi Poco C51</t>
        </is>
      </c>
      <c r="ES13221" t="inlineStr">
        <is>
          <t>Xiaomi Poco C51</t>
        </is>
      </c>
      <c r="ET13221" t="inlineStr">
        <is>
          <t>Xiaomi Poco C51</t>
        </is>
      </c>
      <c r="EU13221" t="inlineStr">
        <is>
          <t>Xiaomi Poco C51</t>
        </is>
      </c>
    </row>
    <row r="13222" ht="12.75" customHeight="1">
      <c r="EQ13222" t="inlineStr">
        <is>
          <t>Xiaomi Poco C55</t>
        </is>
      </c>
      <c r="ER13222" t="inlineStr">
        <is>
          <t>Xiaomi Poco C55</t>
        </is>
      </c>
      <c r="ES13222" t="inlineStr">
        <is>
          <t>Xiaomi Poco C55</t>
        </is>
      </c>
      <c r="ET13222" t="inlineStr">
        <is>
          <t>Xiaomi Poco C55</t>
        </is>
      </c>
      <c r="EU13222" t="inlineStr">
        <is>
          <t>Xiaomi Poco C55</t>
        </is>
      </c>
    </row>
    <row r="13223" ht="12.75" customHeight="1">
      <c r="EQ13223" t="inlineStr">
        <is>
          <t>Xiaomi Poco C61</t>
        </is>
      </c>
      <c r="ER13223" t="inlineStr">
        <is>
          <t>Xiaomi Poco C61</t>
        </is>
      </c>
      <c r="ES13223" t="inlineStr">
        <is>
          <t>Xiaomi Poco C61</t>
        </is>
      </c>
      <c r="ET13223" t="inlineStr">
        <is>
          <t>Xiaomi Poco C61</t>
        </is>
      </c>
      <c r="EU13223" t="inlineStr">
        <is>
          <t>Xiaomi Poco C61</t>
        </is>
      </c>
    </row>
    <row r="13224" ht="12.75" customHeight="1">
      <c r="EQ13224" t="inlineStr">
        <is>
          <t>Xiaomi Poco C65</t>
        </is>
      </c>
      <c r="ER13224" t="inlineStr">
        <is>
          <t>Xiaomi Poco C65</t>
        </is>
      </c>
      <c r="ES13224" t="inlineStr">
        <is>
          <t>Xiaomi Poco C65</t>
        </is>
      </c>
      <c r="ET13224" t="inlineStr">
        <is>
          <t>Xiaomi Poco C65</t>
        </is>
      </c>
      <c r="EU13224" t="inlineStr">
        <is>
          <t>Xiaomi Poco C65</t>
        </is>
      </c>
    </row>
    <row r="13225" ht="12.75" customHeight="1">
      <c r="EQ13225" t="inlineStr">
        <is>
          <t>Xiaomi Poco C71</t>
        </is>
      </c>
      <c r="ER13225" t="inlineStr">
        <is>
          <t>Xiaomi Poco C71</t>
        </is>
      </c>
      <c r="ES13225" t="inlineStr">
        <is>
          <t>Xiaomi Poco C71</t>
        </is>
      </c>
      <c r="ET13225" t="inlineStr">
        <is>
          <t>Xiaomi Poco C71</t>
        </is>
      </c>
      <c r="EU13225" t="inlineStr">
        <is>
          <t>Xiaomi Poco C71</t>
        </is>
      </c>
    </row>
    <row r="13226" ht="12.75" customHeight="1">
      <c r="EQ13226" t="inlineStr">
        <is>
          <t>Xiaomi Poco C75</t>
        </is>
      </c>
      <c r="ER13226" t="inlineStr">
        <is>
          <t>Xiaomi Poco C75</t>
        </is>
      </c>
      <c r="ES13226" t="inlineStr">
        <is>
          <t>Xiaomi Poco C75</t>
        </is>
      </c>
      <c r="ET13226" t="inlineStr">
        <is>
          <t>Xiaomi Poco C75</t>
        </is>
      </c>
      <c r="EU13226" t="inlineStr">
        <is>
          <t>Xiaomi Poco C75</t>
        </is>
      </c>
    </row>
    <row r="13227" ht="12.75" customHeight="1">
      <c r="EQ13227" t="inlineStr">
        <is>
          <t>Xiaomi Poco C75 5G</t>
        </is>
      </c>
      <c r="ER13227" t="inlineStr">
        <is>
          <t>Xiaomi Poco C75 5G</t>
        </is>
      </c>
      <c r="ES13227" t="inlineStr">
        <is>
          <t>Xiaomi Poco C75 5G</t>
        </is>
      </c>
      <c r="ET13227" t="inlineStr">
        <is>
          <t>Xiaomi Poco C75 5G</t>
        </is>
      </c>
      <c r="EU13227" t="inlineStr">
        <is>
          <t>Xiaomi Poco C75 5G</t>
        </is>
      </c>
    </row>
    <row r="13228" ht="12.75" customHeight="1">
      <c r="EQ13228" t="inlineStr">
        <is>
          <t>Xiaomi Poco C85 4G</t>
        </is>
      </c>
      <c r="ER13228" t="inlineStr">
        <is>
          <t>Xiaomi Poco C85 4G</t>
        </is>
      </c>
      <c r="ES13228" t="inlineStr">
        <is>
          <t>Xiaomi Poco C85 4G</t>
        </is>
      </c>
      <c r="ET13228" t="inlineStr">
        <is>
          <t>Xiaomi Poco C85 4G</t>
        </is>
      </c>
      <c r="EU13228" t="inlineStr">
        <is>
          <t>Xiaomi Poco C85 4G</t>
        </is>
      </c>
    </row>
    <row r="13229" ht="12.75" customHeight="1">
      <c r="EQ13229" t="inlineStr">
        <is>
          <t>Xiaomi Poco F2 Pro</t>
        </is>
      </c>
      <c r="ER13229" t="inlineStr">
        <is>
          <t>Xiaomi Poco F2 Pro</t>
        </is>
      </c>
      <c r="ES13229" t="inlineStr">
        <is>
          <t>Xiaomi Poco F2 Pro</t>
        </is>
      </c>
      <c r="ET13229" t="inlineStr">
        <is>
          <t>Xiaomi Poco F2 Pro</t>
        </is>
      </c>
      <c r="EU13229" t="inlineStr">
        <is>
          <t>Xiaomi Poco F2 Pro</t>
        </is>
      </c>
    </row>
    <row r="13230" ht="12.75" customHeight="1">
      <c r="EQ13230" t="inlineStr">
        <is>
          <t>Xiaomi Poco F3</t>
        </is>
      </c>
      <c r="ER13230" t="inlineStr">
        <is>
          <t>Xiaomi Poco F3</t>
        </is>
      </c>
      <c r="ES13230" t="inlineStr">
        <is>
          <t>Xiaomi Poco F3</t>
        </is>
      </c>
      <c r="ET13230" t="inlineStr">
        <is>
          <t>Xiaomi Poco F3</t>
        </is>
      </c>
      <c r="EU13230" t="inlineStr">
        <is>
          <t>Xiaomi Poco F3</t>
        </is>
      </c>
    </row>
    <row r="13231" ht="12.75" customHeight="1">
      <c r="EQ13231" t="inlineStr">
        <is>
          <t>Xiaomi Poco F3 GT</t>
        </is>
      </c>
      <c r="ER13231" t="inlineStr">
        <is>
          <t>Xiaomi Poco F3 GT</t>
        </is>
      </c>
      <c r="ES13231" t="inlineStr">
        <is>
          <t>Xiaomi Poco F3 GT</t>
        </is>
      </c>
      <c r="ET13231" t="inlineStr">
        <is>
          <t>Xiaomi Poco F3 GT</t>
        </is>
      </c>
      <c r="EU13231" t="inlineStr">
        <is>
          <t>Xiaomi Poco F3 GT</t>
        </is>
      </c>
    </row>
    <row r="13232" ht="12.75" customHeight="1">
      <c r="EQ13232" t="inlineStr">
        <is>
          <t>Xiaomi Poco F4</t>
        </is>
      </c>
      <c r="ER13232" t="inlineStr">
        <is>
          <t>Xiaomi Poco F4</t>
        </is>
      </c>
      <c r="ES13232" t="inlineStr">
        <is>
          <t>Xiaomi Poco F4</t>
        </is>
      </c>
      <c r="ET13232" t="inlineStr">
        <is>
          <t>Xiaomi Poco F4</t>
        </is>
      </c>
      <c r="EU13232" t="inlineStr">
        <is>
          <t>Xiaomi Poco F4</t>
        </is>
      </c>
    </row>
    <row r="13233" ht="12.75" customHeight="1">
      <c r="EQ13233" t="inlineStr">
        <is>
          <t>Xiaomi Poco F4 GT</t>
        </is>
      </c>
      <c r="ER13233" t="inlineStr">
        <is>
          <t>Xiaomi Poco F4 GT</t>
        </is>
      </c>
      <c r="ES13233" t="inlineStr">
        <is>
          <t>Xiaomi Poco F4 GT</t>
        </is>
      </c>
      <c r="ET13233" t="inlineStr">
        <is>
          <t>Xiaomi Poco F4 GT</t>
        </is>
      </c>
      <c r="EU13233" t="inlineStr">
        <is>
          <t>Xiaomi Poco F4 GT</t>
        </is>
      </c>
    </row>
    <row r="13234" ht="12.75" customHeight="1">
      <c r="EQ13234" t="inlineStr">
        <is>
          <t>Xiaomi Poco F5</t>
        </is>
      </c>
      <c r="ER13234" t="inlineStr">
        <is>
          <t>Xiaomi Poco F5</t>
        </is>
      </c>
      <c r="ES13234" t="inlineStr">
        <is>
          <t>Xiaomi Poco F5</t>
        </is>
      </c>
      <c r="ET13234" t="inlineStr">
        <is>
          <t>Xiaomi Poco F5</t>
        </is>
      </c>
      <c r="EU13234" t="inlineStr">
        <is>
          <t>Xiaomi Poco F5</t>
        </is>
      </c>
    </row>
    <row r="13235" ht="12.75" customHeight="1">
      <c r="EQ13235" t="inlineStr">
        <is>
          <t>Xiaomi Poco F5 5G</t>
        </is>
      </c>
      <c r="ER13235" t="inlineStr">
        <is>
          <t>Xiaomi Poco F5 5G</t>
        </is>
      </c>
      <c r="ES13235" t="inlineStr">
        <is>
          <t>Xiaomi Poco F5 5G</t>
        </is>
      </c>
      <c r="ET13235" t="inlineStr">
        <is>
          <t>Xiaomi Poco F5 5G</t>
        </is>
      </c>
      <c r="EU13235" t="inlineStr">
        <is>
          <t>Xiaomi Poco F5 5G</t>
        </is>
      </c>
    </row>
    <row r="13236" ht="12.75" customHeight="1">
      <c r="EQ13236" t="inlineStr">
        <is>
          <t>Xiaomi Poco F5 Pro</t>
        </is>
      </c>
      <c r="ER13236" t="inlineStr">
        <is>
          <t>Xiaomi Poco F5 Pro</t>
        </is>
      </c>
      <c r="ES13236" t="inlineStr">
        <is>
          <t>Xiaomi Poco F5 Pro</t>
        </is>
      </c>
      <c r="ET13236" t="inlineStr">
        <is>
          <t>Xiaomi Poco F5 Pro</t>
        </is>
      </c>
      <c r="EU13236" t="inlineStr">
        <is>
          <t>Xiaomi Poco F5 Pro</t>
        </is>
      </c>
    </row>
    <row r="13237" ht="12.75" customHeight="1">
      <c r="EQ13237" t="inlineStr">
        <is>
          <t>Xiaomi Poco F5 Pro 5G</t>
        </is>
      </c>
      <c r="ER13237" t="inlineStr">
        <is>
          <t>Xiaomi Poco F5 Pro 5G</t>
        </is>
      </c>
      <c r="ES13237" t="inlineStr">
        <is>
          <t>Xiaomi Poco F5 Pro 5G</t>
        </is>
      </c>
      <c r="ET13237" t="inlineStr">
        <is>
          <t>Xiaomi Poco F5 Pro 5G</t>
        </is>
      </c>
      <c r="EU13237" t="inlineStr">
        <is>
          <t>Xiaomi Poco F5 Pro 5G</t>
        </is>
      </c>
    </row>
    <row r="13238" ht="12.75" customHeight="1">
      <c r="EQ13238" t="inlineStr">
        <is>
          <t>Xiaomi Poco F6</t>
        </is>
      </c>
      <c r="ER13238" t="inlineStr">
        <is>
          <t>Xiaomi Poco F6</t>
        </is>
      </c>
      <c r="ES13238" t="inlineStr">
        <is>
          <t>Xiaomi Poco F6</t>
        </is>
      </c>
      <c r="ET13238" t="inlineStr">
        <is>
          <t>Xiaomi Poco F6</t>
        </is>
      </c>
      <c r="EU13238" t="inlineStr">
        <is>
          <t>Xiaomi Poco F6</t>
        </is>
      </c>
    </row>
    <row r="13239" ht="12.75" customHeight="1">
      <c r="EQ13239" t="inlineStr">
        <is>
          <t>Xiaomi Poco F6 Pro</t>
        </is>
      </c>
      <c r="ER13239" t="inlineStr">
        <is>
          <t>Xiaomi Poco F6 Pro</t>
        </is>
      </c>
      <c r="ES13239" t="inlineStr">
        <is>
          <t>Xiaomi Poco F6 Pro</t>
        </is>
      </c>
      <c r="ET13239" t="inlineStr">
        <is>
          <t>Xiaomi Poco F6 Pro</t>
        </is>
      </c>
      <c r="EU13239" t="inlineStr">
        <is>
          <t>Xiaomi Poco F6 Pro</t>
        </is>
      </c>
    </row>
    <row r="13240" ht="12.75" customHeight="1">
      <c r="EQ13240" t="inlineStr">
        <is>
          <t>Xiaomi Poco F7</t>
        </is>
      </c>
      <c r="ER13240" t="inlineStr">
        <is>
          <t>Xiaomi Poco F7</t>
        </is>
      </c>
      <c r="ES13240" t="inlineStr">
        <is>
          <t>Xiaomi Poco F7</t>
        </is>
      </c>
      <c r="ET13240" t="inlineStr">
        <is>
          <t>Xiaomi Poco F7</t>
        </is>
      </c>
      <c r="EU13240" t="inlineStr">
        <is>
          <t>Xiaomi Poco F7</t>
        </is>
      </c>
    </row>
    <row r="13241" ht="12.75" customHeight="1">
      <c r="EQ13241" t="inlineStr">
        <is>
          <t>Xiaomi Poco F7 Pro</t>
        </is>
      </c>
      <c r="ER13241" t="inlineStr">
        <is>
          <t>Xiaomi Poco F7 Pro</t>
        </is>
      </c>
      <c r="ES13241" t="inlineStr">
        <is>
          <t>Xiaomi Poco F7 Pro</t>
        </is>
      </c>
      <c r="ET13241" t="inlineStr">
        <is>
          <t>Xiaomi Poco F7 Pro</t>
        </is>
      </c>
      <c r="EU13241" t="inlineStr">
        <is>
          <t>Xiaomi Poco F7 Pro</t>
        </is>
      </c>
    </row>
    <row r="13242" ht="12.75" customHeight="1">
      <c r="EQ13242" t="inlineStr">
        <is>
          <t>Xiaomi Poco F7 Ultra</t>
        </is>
      </c>
      <c r="ER13242" t="inlineStr">
        <is>
          <t>Xiaomi Poco F7 Ultra</t>
        </is>
      </c>
      <c r="ES13242" t="inlineStr">
        <is>
          <t>Xiaomi Poco F7 Ultra</t>
        </is>
      </c>
      <c r="ET13242" t="inlineStr">
        <is>
          <t>Xiaomi Poco F7 Ultra</t>
        </is>
      </c>
      <c r="EU13242" t="inlineStr">
        <is>
          <t>Xiaomi Poco F7 Ultra</t>
        </is>
      </c>
    </row>
    <row r="13243" ht="12.75" customHeight="1">
      <c r="EQ13243" t="inlineStr">
        <is>
          <t>Xiaomi Poco M2</t>
        </is>
      </c>
      <c r="ER13243" t="inlineStr">
        <is>
          <t>Xiaomi Poco M2</t>
        </is>
      </c>
      <c r="ES13243" t="inlineStr">
        <is>
          <t>Xiaomi Poco M2</t>
        </is>
      </c>
      <c r="ET13243" t="inlineStr">
        <is>
          <t>Xiaomi Poco M2</t>
        </is>
      </c>
      <c r="EU13243" t="inlineStr">
        <is>
          <t>Xiaomi Poco M2</t>
        </is>
      </c>
    </row>
    <row r="13244" ht="12.75" customHeight="1">
      <c r="EQ13244" t="inlineStr">
        <is>
          <t>Xiaomi Poco M2 Pro</t>
        </is>
      </c>
      <c r="ER13244" t="inlineStr">
        <is>
          <t>Xiaomi Poco M2 Pro</t>
        </is>
      </c>
      <c r="ES13244" t="inlineStr">
        <is>
          <t>Xiaomi Poco M2 Pro</t>
        </is>
      </c>
      <c r="ET13244" t="inlineStr">
        <is>
          <t>Xiaomi Poco M2 Pro</t>
        </is>
      </c>
      <c r="EU13244" t="inlineStr">
        <is>
          <t>Xiaomi Poco M2 Pro</t>
        </is>
      </c>
    </row>
    <row r="13245" ht="12.75" customHeight="1">
      <c r="EQ13245" t="inlineStr">
        <is>
          <t>Xiaomi Poco M2 Reloaded</t>
        </is>
      </c>
      <c r="ER13245" t="inlineStr">
        <is>
          <t>Xiaomi Poco M2 Reloaded</t>
        </is>
      </c>
      <c r="ES13245" t="inlineStr">
        <is>
          <t>Xiaomi Poco M2 Reloaded</t>
        </is>
      </c>
      <c r="ET13245" t="inlineStr">
        <is>
          <t>Xiaomi Poco M2 Reloaded</t>
        </is>
      </c>
      <c r="EU13245" t="inlineStr">
        <is>
          <t>Xiaomi Poco M2 Reloaded</t>
        </is>
      </c>
    </row>
    <row r="13246" ht="12.75" customHeight="1">
      <c r="EQ13246" t="inlineStr">
        <is>
          <t>Xiaomi Poco M3</t>
        </is>
      </c>
      <c r="ER13246" t="inlineStr">
        <is>
          <t>Xiaomi Poco M3</t>
        </is>
      </c>
      <c r="ES13246" t="inlineStr">
        <is>
          <t>Xiaomi Poco M3</t>
        </is>
      </c>
      <c r="ET13246" t="inlineStr">
        <is>
          <t>Xiaomi Poco M3</t>
        </is>
      </c>
      <c r="EU13246" t="inlineStr">
        <is>
          <t>Xiaomi Poco M3</t>
        </is>
      </c>
    </row>
    <row r="13247" ht="12.75" customHeight="1">
      <c r="EQ13247" t="inlineStr">
        <is>
          <t>Xiaomi Poco M3 Pro</t>
        </is>
      </c>
      <c r="ER13247" t="inlineStr">
        <is>
          <t>Xiaomi Poco M3 Pro</t>
        </is>
      </c>
      <c r="ES13247" t="inlineStr">
        <is>
          <t>Xiaomi Poco M3 Pro</t>
        </is>
      </c>
      <c r="ET13247" t="inlineStr">
        <is>
          <t>Xiaomi Poco M3 Pro</t>
        </is>
      </c>
      <c r="EU13247" t="inlineStr">
        <is>
          <t>Xiaomi Poco M3 Pro</t>
        </is>
      </c>
    </row>
    <row r="13248" ht="12.75" customHeight="1">
      <c r="EQ13248" t="inlineStr">
        <is>
          <t>Xiaomi Poco M3 Pro 5G</t>
        </is>
      </c>
      <c r="ER13248" t="inlineStr">
        <is>
          <t>Xiaomi Poco M3 Pro 5G</t>
        </is>
      </c>
      <c r="ES13248" t="inlineStr">
        <is>
          <t>Xiaomi Poco M3 Pro 5G</t>
        </is>
      </c>
      <c r="ET13248" t="inlineStr">
        <is>
          <t>Xiaomi Poco M3 Pro 5G</t>
        </is>
      </c>
      <c r="EU13248" t="inlineStr">
        <is>
          <t>Xiaomi Poco M3 Pro 5G</t>
        </is>
      </c>
    </row>
    <row r="13249" ht="12.75" customHeight="1">
      <c r="EQ13249" t="inlineStr">
        <is>
          <t>Xiaomi Poco M4 5G</t>
        </is>
      </c>
      <c r="ER13249" t="inlineStr">
        <is>
          <t>Xiaomi Poco M4 5G</t>
        </is>
      </c>
      <c r="ES13249" t="inlineStr">
        <is>
          <t>Xiaomi Poco M4 5G</t>
        </is>
      </c>
      <c r="ET13249" t="inlineStr">
        <is>
          <t>Xiaomi Poco M4 5G</t>
        </is>
      </c>
      <c r="EU13249" t="inlineStr">
        <is>
          <t>Xiaomi Poco M4 5G</t>
        </is>
      </c>
    </row>
    <row r="13250" ht="12.75" customHeight="1">
      <c r="EQ13250" t="inlineStr">
        <is>
          <t>Xiaomi Poco M4 5G (India)</t>
        </is>
      </c>
      <c r="ER13250" t="inlineStr">
        <is>
          <t>Xiaomi Poco M4 5G (India)</t>
        </is>
      </c>
      <c r="ES13250" t="inlineStr">
        <is>
          <t>Xiaomi Poco M4 5G (India)</t>
        </is>
      </c>
      <c r="ET13250" t="inlineStr">
        <is>
          <t>Xiaomi Poco M4 5G (India)</t>
        </is>
      </c>
      <c r="EU13250" t="inlineStr">
        <is>
          <t>Xiaomi Poco M4 5G (India)</t>
        </is>
      </c>
    </row>
    <row r="13251" ht="12.75" customHeight="1">
      <c r="EQ13251" t="inlineStr">
        <is>
          <t>Xiaomi Poco M4 Pro</t>
        </is>
      </c>
      <c r="ER13251" t="inlineStr">
        <is>
          <t>Xiaomi Poco M4 Pro</t>
        </is>
      </c>
      <c r="ES13251" t="inlineStr">
        <is>
          <t>Xiaomi Poco M4 Pro</t>
        </is>
      </c>
      <c r="ET13251" t="inlineStr">
        <is>
          <t>Xiaomi Poco M4 Pro</t>
        </is>
      </c>
      <c r="EU13251" t="inlineStr">
        <is>
          <t>Xiaomi Poco M4 Pro</t>
        </is>
      </c>
    </row>
    <row r="13252" ht="12.75" customHeight="1">
      <c r="EQ13252" t="inlineStr">
        <is>
          <t>Xiaomi Poco M4 Pro 5G</t>
        </is>
      </c>
      <c r="ER13252" t="inlineStr">
        <is>
          <t>Xiaomi Poco M4 Pro 5G</t>
        </is>
      </c>
      <c r="ES13252" t="inlineStr">
        <is>
          <t>Xiaomi Poco M4 Pro 5G</t>
        </is>
      </c>
      <c r="ET13252" t="inlineStr">
        <is>
          <t>Xiaomi Poco M4 Pro 5G</t>
        </is>
      </c>
      <c r="EU13252" t="inlineStr">
        <is>
          <t>Xiaomi Poco M4 Pro 5G</t>
        </is>
      </c>
    </row>
    <row r="13253" ht="12.75" customHeight="1">
      <c r="EQ13253" t="inlineStr">
        <is>
          <t>Xiaomi Poco M5</t>
        </is>
      </c>
      <c r="ER13253" t="inlineStr">
        <is>
          <t>Xiaomi Poco M5</t>
        </is>
      </c>
      <c r="ES13253" t="inlineStr">
        <is>
          <t>Xiaomi Poco M5</t>
        </is>
      </c>
      <c r="ET13253" t="inlineStr">
        <is>
          <t>Xiaomi Poco M5</t>
        </is>
      </c>
      <c r="EU13253" t="inlineStr">
        <is>
          <t>Xiaomi Poco M5</t>
        </is>
      </c>
    </row>
    <row r="13254" ht="12.75" customHeight="1">
      <c r="EQ13254" t="inlineStr">
        <is>
          <t>Xiaomi Poco M5 (India)</t>
        </is>
      </c>
      <c r="ER13254" t="inlineStr">
        <is>
          <t>Xiaomi Poco M5 (India)</t>
        </is>
      </c>
      <c r="ES13254" t="inlineStr">
        <is>
          <t>Xiaomi Poco M5 (India)</t>
        </is>
      </c>
      <c r="ET13254" t="inlineStr">
        <is>
          <t>Xiaomi Poco M5 (India)</t>
        </is>
      </c>
      <c r="EU13254" t="inlineStr">
        <is>
          <t>Xiaomi Poco M5 (India)</t>
        </is>
      </c>
    </row>
    <row r="13255" ht="12.75" customHeight="1">
      <c r="EQ13255" t="inlineStr">
        <is>
          <t>Xiaomi Poco M5s</t>
        </is>
      </c>
      <c r="ER13255" t="inlineStr">
        <is>
          <t>Xiaomi Poco M5s</t>
        </is>
      </c>
      <c r="ES13255" t="inlineStr">
        <is>
          <t>Xiaomi Poco M5s</t>
        </is>
      </c>
      <c r="ET13255" t="inlineStr">
        <is>
          <t>Xiaomi Poco M5s</t>
        </is>
      </c>
      <c r="EU13255" t="inlineStr">
        <is>
          <t>Xiaomi Poco M5s</t>
        </is>
      </c>
    </row>
    <row r="13256" ht="12.75" customHeight="1">
      <c r="EQ13256" t="inlineStr">
        <is>
          <t>Xiaomi Poco M6</t>
        </is>
      </c>
      <c r="ER13256" t="inlineStr">
        <is>
          <t>Xiaomi Poco M6</t>
        </is>
      </c>
      <c r="ES13256" t="inlineStr">
        <is>
          <t>Xiaomi Poco M6</t>
        </is>
      </c>
      <c r="ET13256" t="inlineStr">
        <is>
          <t>Xiaomi Poco M6</t>
        </is>
      </c>
      <c r="EU13256" t="inlineStr">
        <is>
          <t>Xiaomi Poco M6</t>
        </is>
      </c>
    </row>
    <row r="13257" ht="12.75" customHeight="1">
      <c r="EQ13257" t="inlineStr">
        <is>
          <t>Xiaomi Poco M6 4G</t>
        </is>
      </c>
      <c r="ER13257" t="inlineStr">
        <is>
          <t>Xiaomi Poco M6 4G</t>
        </is>
      </c>
      <c r="ES13257" t="inlineStr">
        <is>
          <t>Xiaomi Poco M6 4G</t>
        </is>
      </c>
      <c r="ET13257" t="inlineStr">
        <is>
          <t>Xiaomi Poco M6 4G</t>
        </is>
      </c>
      <c r="EU13257" t="inlineStr">
        <is>
          <t>Xiaomi Poco M6 4G</t>
        </is>
      </c>
    </row>
    <row r="13258" ht="12.75" customHeight="1">
      <c r="EQ13258" t="inlineStr">
        <is>
          <t>Xiaomi Poco M6 Plus</t>
        </is>
      </c>
      <c r="ER13258" t="inlineStr">
        <is>
          <t>Xiaomi Poco M6 Plus</t>
        </is>
      </c>
      <c r="ES13258" t="inlineStr">
        <is>
          <t>Xiaomi Poco M6 Plus</t>
        </is>
      </c>
      <c r="ET13258" t="inlineStr">
        <is>
          <t>Xiaomi Poco M6 Plus</t>
        </is>
      </c>
      <c r="EU13258" t="inlineStr">
        <is>
          <t>Xiaomi Poco M6 Plus</t>
        </is>
      </c>
    </row>
    <row r="13259" ht="12.75" customHeight="1">
      <c r="EQ13259" t="inlineStr">
        <is>
          <t>Xiaomi Poco M6 Pro</t>
        </is>
      </c>
      <c r="ER13259" t="inlineStr">
        <is>
          <t>Xiaomi Poco M6 Pro</t>
        </is>
      </c>
      <c r="ES13259" t="inlineStr">
        <is>
          <t>Xiaomi Poco M6 Pro</t>
        </is>
      </c>
      <c r="ET13259" t="inlineStr">
        <is>
          <t>Xiaomi Poco M6 Pro</t>
        </is>
      </c>
      <c r="EU13259" t="inlineStr">
        <is>
          <t>Xiaomi Poco M6 Pro</t>
        </is>
      </c>
    </row>
    <row r="13260" ht="12.75" customHeight="1">
      <c r="EQ13260" t="inlineStr">
        <is>
          <t>Xiaomi Poco M6 Pro 4G</t>
        </is>
      </c>
      <c r="ER13260" t="inlineStr">
        <is>
          <t>Xiaomi Poco M6 Pro 4G</t>
        </is>
      </c>
      <c r="ES13260" t="inlineStr">
        <is>
          <t>Xiaomi Poco M6 Pro 4G</t>
        </is>
      </c>
      <c r="ET13260" t="inlineStr">
        <is>
          <t>Xiaomi Poco M6 Pro 4G</t>
        </is>
      </c>
      <c r="EU13260" t="inlineStr">
        <is>
          <t>Xiaomi Poco M6 Pro 4G</t>
        </is>
      </c>
    </row>
    <row r="13261" ht="12.75" customHeight="1">
      <c r="EQ13261" t="inlineStr">
        <is>
          <t>Xiaomi Poco M6 Pro 5G</t>
        </is>
      </c>
      <c r="ER13261" t="inlineStr">
        <is>
          <t>Xiaomi Poco M6 Pro 5G</t>
        </is>
      </c>
      <c r="ES13261" t="inlineStr">
        <is>
          <t>Xiaomi Poco M6 Pro 5G</t>
        </is>
      </c>
      <c r="ET13261" t="inlineStr">
        <is>
          <t>Xiaomi Poco M6 Pro 5G</t>
        </is>
      </c>
      <c r="EU13261" t="inlineStr">
        <is>
          <t>Xiaomi Poco M6 Pro 5G</t>
        </is>
      </c>
    </row>
    <row r="13262" ht="12.75" customHeight="1">
      <c r="EQ13262" t="inlineStr">
        <is>
          <t>Xiaomi Poco M7</t>
        </is>
      </c>
      <c r="ER13262" t="inlineStr">
        <is>
          <t>Xiaomi Poco M7</t>
        </is>
      </c>
      <c r="ES13262" t="inlineStr">
        <is>
          <t>Xiaomi Poco M7</t>
        </is>
      </c>
      <c r="ET13262" t="inlineStr">
        <is>
          <t>Xiaomi Poco M7</t>
        </is>
      </c>
      <c r="EU13262" t="inlineStr">
        <is>
          <t>Xiaomi Poco M7</t>
        </is>
      </c>
    </row>
    <row r="13263" ht="12.75" customHeight="1">
      <c r="EQ13263" t="inlineStr">
        <is>
          <t>Xiaomi Poco M7 4G</t>
        </is>
      </c>
      <c r="ER13263" t="inlineStr">
        <is>
          <t>Xiaomi Poco M7 4G</t>
        </is>
      </c>
      <c r="ES13263" t="inlineStr">
        <is>
          <t>Xiaomi Poco M7 4G</t>
        </is>
      </c>
      <c r="ET13263" t="inlineStr">
        <is>
          <t>Xiaomi Poco M7 4G</t>
        </is>
      </c>
      <c r="EU13263" t="inlineStr">
        <is>
          <t>Xiaomi Poco M7 4G</t>
        </is>
      </c>
    </row>
    <row r="13264" ht="12.75" customHeight="1">
      <c r="EQ13264" t="inlineStr">
        <is>
          <t>Xiaomi Poco M7 Plus</t>
        </is>
      </c>
      <c r="ER13264" t="inlineStr">
        <is>
          <t>Xiaomi Poco M7 Plus</t>
        </is>
      </c>
      <c r="ES13264" t="inlineStr">
        <is>
          <t>Xiaomi Poco M7 Plus</t>
        </is>
      </c>
      <c r="ET13264" t="inlineStr">
        <is>
          <t>Xiaomi Poco M7 Plus</t>
        </is>
      </c>
      <c r="EU13264" t="inlineStr">
        <is>
          <t>Xiaomi Poco M7 Plus</t>
        </is>
      </c>
    </row>
    <row r="13265" ht="12.75" customHeight="1">
      <c r="EQ13265" t="inlineStr">
        <is>
          <t>Xiaomi Poco M7 Pro 5G</t>
        </is>
      </c>
      <c r="ER13265" t="inlineStr">
        <is>
          <t>Xiaomi Poco M7 Pro 5G</t>
        </is>
      </c>
      <c r="ES13265" t="inlineStr">
        <is>
          <t>Xiaomi Poco M7 Pro 5G</t>
        </is>
      </c>
      <c r="ET13265" t="inlineStr">
        <is>
          <t>Xiaomi Poco M7 Pro 5G</t>
        </is>
      </c>
      <c r="EU13265" t="inlineStr">
        <is>
          <t>Xiaomi Poco M7 Pro 5G</t>
        </is>
      </c>
    </row>
    <row r="13266" ht="12.75" customHeight="1">
      <c r="EQ13266" t="inlineStr">
        <is>
          <t>Xiaomi Poco X2</t>
        </is>
      </c>
      <c r="ER13266" t="inlineStr">
        <is>
          <t>Xiaomi Poco X2</t>
        </is>
      </c>
      <c r="ES13266" t="inlineStr">
        <is>
          <t>Xiaomi Poco X2</t>
        </is>
      </c>
      <c r="ET13266" t="inlineStr">
        <is>
          <t>Xiaomi Poco X2</t>
        </is>
      </c>
      <c r="EU13266" t="inlineStr">
        <is>
          <t>Xiaomi Poco X2</t>
        </is>
      </c>
    </row>
    <row r="13267" ht="12.75" customHeight="1">
      <c r="EQ13267" t="inlineStr">
        <is>
          <t>Xiaomi Poco X3</t>
        </is>
      </c>
      <c r="ER13267" t="inlineStr">
        <is>
          <t>Xiaomi Poco X3</t>
        </is>
      </c>
      <c r="ES13267" t="inlineStr">
        <is>
          <t>Xiaomi Poco X3</t>
        </is>
      </c>
      <c r="ET13267" t="inlineStr">
        <is>
          <t>Xiaomi Poco X3</t>
        </is>
      </c>
      <c r="EU13267" t="inlineStr">
        <is>
          <t>Xiaomi Poco X3</t>
        </is>
      </c>
    </row>
    <row r="13268" ht="12.75" customHeight="1">
      <c r="EQ13268" t="inlineStr">
        <is>
          <t>Xiaomi Poco X3 GT</t>
        </is>
      </c>
      <c r="ER13268" t="inlineStr">
        <is>
          <t>Xiaomi Poco X3 GT</t>
        </is>
      </c>
      <c r="ES13268" t="inlineStr">
        <is>
          <t>Xiaomi Poco X3 GT</t>
        </is>
      </c>
      <c r="ET13268" t="inlineStr">
        <is>
          <t>Xiaomi Poco X3 GT</t>
        </is>
      </c>
      <c r="EU13268" t="inlineStr">
        <is>
          <t>Xiaomi Poco X3 GT</t>
        </is>
      </c>
    </row>
    <row r="13269" ht="12.75" customHeight="1">
      <c r="EQ13269" t="inlineStr">
        <is>
          <t>Xiaomi Poco X3 NFC</t>
        </is>
      </c>
      <c r="ER13269" t="inlineStr">
        <is>
          <t>Xiaomi Poco X3 NFC</t>
        </is>
      </c>
      <c r="ES13269" t="inlineStr">
        <is>
          <t>Xiaomi Poco X3 NFC</t>
        </is>
      </c>
      <c r="ET13269" t="inlineStr">
        <is>
          <t>Xiaomi Poco X3 NFC</t>
        </is>
      </c>
      <c r="EU13269" t="inlineStr">
        <is>
          <t>Xiaomi Poco X3 NFC</t>
        </is>
      </c>
    </row>
    <row r="13270" ht="12.75" customHeight="1">
      <c r="EQ13270" t="inlineStr">
        <is>
          <t>Xiaomi Poco X3 Pro</t>
        </is>
      </c>
      <c r="ER13270" t="inlineStr">
        <is>
          <t>Xiaomi Poco X3 Pro</t>
        </is>
      </c>
      <c r="ES13270" t="inlineStr">
        <is>
          <t>Xiaomi Poco X3 Pro</t>
        </is>
      </c>
      <c r="ET13270" t="inlineStr">
        <is>
          <t>Xiaomi Poco X3 Pro</t>
        </is>
      </c>
      <c r="EU13270" t="inlineStr">
        <is>
          <t>Xiaomi Poco X3 Pro</t>
        </is>
      </c>
    </row>
    <row r="13271" ht="12.75" customHeight="1">
      <c r="EQ13271" t="inlineStr">
        <is>
          <t>Xiaomi Poco X4 GT</t>
        </is>
      </c>
      <c r="ER13271" t="inlineStr">
        <is>
          <t>Xiaomi Poco X4 GT</t>
        </is>
      </c>
      <c r="ES13271" t="inlineStr">
        <is>
          <t>Xiaomi Poco X4 GT</t>
        </is>
      </c>
      <c r="ET13271" t="inlineStr">
        <is>
          <t>Xiaomi Poco X4 GT</t>
        </is>
      </c>
      <c r="EU13271" t="inlineStr">
        <is>
          <t>Xiaomi Poco X4 GT</t>
        </is>
      </c>
    </row>
    <row r="13272" ht="12.75" customHeight="1">
      <c r="EQ13272" t="inlineStr">
        <is>
          <t>Xiaomi Poco X4 NFC</t>
        </is>
      </c>
      <c r="ER13272" t="inlineStr">
        <is>
          <t>Xiaomi Poco X4 NFC</t>
        </is>
      </c>
      <c r="ES13272" t="inlineStr">
        <is>
          <t>Xiaomi Poco X4 NFC</t>
        </is>
      </c>
      <c r="ET13272" t="inlineStr">
        <is>
          <t>Xiaomi Poco X4 NFC</t>
        </is>
      </c>
      <c r="EU13272" t="inlineStr">
        <is>
          <t>Xiaomi Poco X4 NFC</t>
        </is>
      </c>
    </row>
    <row r="13273" ht="12.75" customHeight="1">
      <c r="EQ13273" t="inlineStr">
        <is>
          <t>Xiaomi Poco X4 Pro 5G</t>
        </is>
      </c>
      <c r="ER13273" t="inlineStr">
        <is>
          <t>Xiaomi Poco X4 Pro 5G</t>
        </is>
      </c>
      <c r="ES13273" t="inlineStr">
        <is>
          <t>Xiaomi Poco X4 Pro 5G</t>
        </is>
      </c>
      <c r="ET13273" t="inlineStr">
        <is>
          <t>Xiaomi Poco X4 Pro 5G</t>
        </is>
      </c>
      <c r="EU13273" t="inlineStr">
        <is>
          <t>Xiaomi Poco X4 Pro 5G</t>
        </is>
      </c>
    </row>
    <row r="13274" ht="12.75" customHeight="1">
      <c r="EQ13274" t="inlineStr">
        <is>
          <t>Xiaomi Poco X5</t>
        </is>
      </c>
      <c r="ER13274" t="inlineStr">
        <is>
          <t>Xiaomi Poco X5</t>
        </is>
      </c>
      <c r="ES13274" t="inlineStr">
        <is>
          <t>Xiaomi Poco X5</t>
        </is>
      </c>
      <c r="ET13274" t="inlineStr">
        <is>
          <t>Xiaomi Poco X5</t>
        </is>
      </c>
      <c r="EU13274" t="inlineStr">
        <is>
          <t>Xiaomi Poco X5</t>
        </is>
      </c>
    </row>
    <row r="13275" ht="12.75" customHeight="1">
      <c r="EQ13275" t="inlineStr">
        <is>
          <t>Xiaomi Poco X5 5G</t>
        </is>
      </c>
      <c r="ER13275" t="inlineStr">
        <is>
          <t>Xiaomi Poco X5 5G</t>
        </is>
      </c>
      <c r="ES13275" t="inlineStr">
        <is>
          <t>Xiaomi Poco X5 5G</t>
        </is>
      </c>
      <c r="ET13275" t="inlineStr">
        <is>
          <t>Xiaomi Poco X5 5G</t>
        </is>
      </c>
      <c r="EU13275" t="inlineStr">
        <is>
          <t>Xiaomi Poco X5 5G</t>
        </is>
      </c>
    </row>
    <row r="13276" ht="12.75" customHeight="1">
      <c r="EQ13276" t="inlineStr">
        <is>
          <t>Xiaomi Poco X5 Pro</t>
        </is>
      </c>
      <c r="ER13276" t="inlineStr">
        <is>
          <t>Xiaomi Poco X5 Pro</t>
        </is>
      </c>
      <c r="ES13276" t="inlineStr">
        <is>
          <t>Xiaomi Poco X5 Pro</t>
        </is>
      </c>
      <c r="ET13276" t="inlineStr">
        <is>
          <t>Xiaomi Poco X5 Pro</t>
        </is>
      </c>
      <c r="EU13276" t="inlineStr">
        <is>
          <t>Xiaomi Poco X5 Pro</t>
        </is>
      </c>
    </row>
    <row r="13277" ht="12.75" customHeight="1">
      <c r="EQ13277" t="inlineStr">
        <is>
          <t>Xiaomi Poco X5 Pro 5G</t>
        </is>
      </c>
      <c r="ER13277" t="inlineStr">
        <is>
          <t>Xiaomi Poco X5 Pro 5G</t>
        </is>
      </c>
      <c r="ES13277" t="inlineStr">
        <is>
          <t>Xiaomi Poco X5 Pro 5G</t>
        </is>
      </c>
      <c r="ET13277" t="inlineStr">
        <is>
          <t>Xiaomi Poco X5 Pro 5G</t>
        </is>
      </c>
      <c r="EU13277" t="inlineStr">
        <is>
          <t>Xiaomi Poco X5 Pro 5G</t>
        </is>
      </c>
    </row>
    <row r="13278" ht="12.75" customHeight="1">
      <c r="EQ13278" t="inlineStr">
        <is>
          <t>Xiaomi Poco X6</t>
        </is>
      </c>
      <c r="ER13278" t="inlineStr">
        <is>
          <t>Xiaomi Poco X6</t>
        </is>
      </c>
      <c r="ES13278" t="inlineStr">
        <is>
          <t>Xiaomi Poco X6</t>
        </is>
      </c>
      <c r="ET13278" t="inlineStr">
        <is>
          <t>Xiaomi Poco X6</t>
        </is>
      </c>
      <c r="EU13278" t="inlineStr">
        <is>
          <t>Xiaomi Poco X6</t>
        </is>
      </c>
    </row>
    <row r="13279" ht="12.75" customHeight="1">
      <c r="EQ13279" t="inlineStr">
        <is>
          <t>Xiaomi Poco X6 Neo</t>
        </is>
      </c>
      <c r="ER13279" t="inlineStr">
        <is>
          <t>Xiaomi Poco X6 Neo</t>
        </is>
      </c>
      <c r="ES13279" t="inlineStr">
        <is>
          <t>Xiaomi Poco X6 Neo</t>
        </is>
      </c>
      <c r="ET13279" t="inlineStr">
        <is>
          <t>Xiaomi Poco X6 Neo</t>
        </is>
      </c>
      <c r="EU13279" t="inlineStr">
        <is>
          <t>Xiaomi Poco X6 Neo</t>
        </is>
      </c>
    </row>
    <row r="13280" ht="12.75" customHeight="1">
      <c r="EQ13280" t="inlineStr">
        <is>
          <t>Xiaomi Poco X6 Pro</t>
        </is>
      </c>
      <c r="ER13280" t="inlineStr">
        <is>
          <t>Xiaomi Poco X6 Pro</t>
        </is>
      </c>
      <c r="ES13280" t="inlineStr">
        <is>
          <t>Xiaomi Poco X6 Pro</t>
        </is>
      </c>
      <c r="ET13280" t="inlineStr">
        <is>
          <t>Xiaomi Poco X6 Pro</t>
        </is>
      </c>
      <c r="EU13280" t="inlineStr">
        <is>
          <t>Xiaomi Poco X6 Pro</t>
        </is>
      </c>
    </row>
    <row r="13281" ht="12.75" customHeight="1">
      <c r="EQ13281" t="inlineStr">
        <is>
          <t>Xiaomi Poco X7</t>
        </is>
      </c>
      <c r="ER13281" t="inlineStr">
        <is>
          <t>Xiaomi Poco X7</t>
        </is>
      </c>
      <c r="ES13281" t="inlineStr">
        <is>
          <t>Xiaomi Poco X7</t>
        </is>
      </c>
      <c r="ET13281" t="inlineStr">
        <is>
          <t>Xiaomi Poco X7</t>
        </is>
      </c>
      <c r="EU13281" t="inlineStr">
        <is>
          <t>Xiaomi Poco X7</t>
        </is>
      </c>
    </row>
    <row r="13282" ht="12.75" customHeight="1">
      <c r="EQ13282" t="inlineStr">
        <is>
          <t>Xiaomi Poco X7 Pro</t>
        </is>
      </c>
      <c r="ER13282" t="inlineStr">
        <is>
          <t>Xiaomi Poco X7 Pro</t>
        </is>
      </c>
      <c r="ES13282" t="inlineStr">
        <is>
          <t>Xiaomi Poco X7 Pro</t>
        </is>
      </c>
      <c r="ET13282" t="inlineStr">
        <is>
          <t>Xiaomi Poco X7 Pro</t>
        </is>
      </c>
      <c r="EU13282" t="inlineStr">
        <is>
          <t>Xiaomi Poco X7 Pro</t>
        </is>
      </c>
    </row>
    <row r="13283" ht="12.75" customHeight="1">
      <c r="EQ13283" t="inlineStr">
        <is>
          <t>Xiaomi Pocophone F1</t>
        </is>
      </c>
      <c r="ER13283" t="inlineStr">
        <is>
          <t>Xiaomi Pocophone F1</t>
        </is>
      </c>
      <c r="ES13283" t="inlineStr">
        <is>
          <t>Xiaomi Pocophone F1</t>
        </is>
      </c>
      <c r="ET13283" t="inlineStr">
        <is>
          <t>Xiaomi Pocophone F1</t>
        </is>
      </c>
      <c r="EU13283" t="inlineStr">
        <is>
          <t>Xiaomi Pocophone F1</t>
        </is>
      </c>
    </row>
    <row r="13284" ht="12.75" customHeight="1">
      <c r="EQ13284" t="inlineStr">
        <is>
          <t>Xiaomi Redmi 1S</t>
        </is>
      </c>
      <c r="ER13284" t="inlineStr">
        <is>
          <t>Xiaomi Redmi 1S</t>
        </is>
      </c>
      <c r="ES13284" t="inlineStr">
        <is>
          <t>Xiaomi Redmi 1S</t>
        </is>
      </c>
      <c r="ET13284" t="inlineStr">
        <is>
          <t>Xiaomi Redmi 1S</t>
        </is>
      </c>
      <c r="EU13284" t="inlineStr">
        <is>
          <t>Xiaomi Redmi 1S</t>
        </is>
      </c>
    </row>
    <row r="13285" ht="12.75" customHeight="1">
      <c r="EQ13285" t="inlineStr">
        <is>
          <t>Xiaomi Redmi 2</t>
        </is>
      </c>
      <c r="ER13285" t="inlineStr">
        <is>
          <t>Xiaomi Redmi 2</t>
        </is>
      </c>
      <c r="ES13285" t="inlineStr">
        <is>
          <t>Xiaomi Redmi 2</t>
        </is>
      </c>
      <c r="ET13285" t="inlineStr">
        <is>
          <t>Xiaomi Redmi 2</t>
        </is>
      </c>
      <c r="EU13285" t="inlineStr">
        <is>
          <t>Xiaomi Redmi 2</t>
        </is>
      </c>
    </row>
    <row r="13286" ht="12.75" customHeight="1">
      <c r="EQ13286" t="inlineStr">
        <is>
          <t>Xiaomi Redmi 2 Prime</t>
        </is>
      </c>
      <c r="ER13286" t="inlineStr">
        <is>
          <t>Xiaomi Redmi 2 Prime</t>
        </is>
      </c>
      <c r="ES13286" t="inlineStr">
        <is>
          <t>Xiaomi Redmi 2 Prime</t>
        </is>
      </c>
      <c r="ET13286" t="inlineStr">
        <is>
          <t>Xiaomi Redmi 2 Prime</t>
        </is>
      </c>
      <c r="EU13286" t="inlineStr">
        <is>
          <t>Xiaomi Redmi 2 Prime</t>
        </is>
      </c>
    </row>
    <row r="13287" ht="12.75" customHeight="1">
      <c r="EQ13287" t="inlineStr">
        <is>
          <t>Xiaomi Redmi 2 Pro</t>
        </is>
      </c>
      <c r="ER13287" t="inlineStr">
        <is>
          <t>Xiaomi Redmi 2 Pro</t>
        </is>
      </c>
      <c r="ES13287" t="inlineStr">
        <is>
          <t>Xiaomi Redmi 2 Pro</t>
        </is>
      </c>
      <c r="ET13287" t="inlineStr">
        <is>
          <t>Xiaomi Redmi 2 Pro</t>
        </is>
      </c>
      <c r="EU13287" t="inlineStr">
        <is>
          <t>Xiaomi Redmi 2 Pro</t>
        </is>
      </c>
    </row>
    <row r="13288" ht="12.75" customHeight="1">
      <c r="EQ13288" t="inlineStr">
        <is>
          <t>Xiaomi Redmi 2A</t>
        </is>
      </c>
      <c r="ER13288" t="inlineStr">
        <is>
          <t>Xiaomi Redmi 2A</t>
        </is>
      </c>
      <c r="ES13288" t="inlineStr">
        <is>
          <t>Xiaomi Redmi 2A</t>
        </is>
      </c>
      <c r="ET13288" t="inlineStr">
        <is>
          <t>Xiaomi Redmi 2A</t>
        </is>
      </c>
      <c r="EU13288" t="inlineStr">
        <is>
          <t>Xiaomi Redmi 2A</t>
        </is>
      </c>
    </row>
    <row r="13289" ht="12.75" customHeight="1">
      <c r="EQ13289" t="inlineStr">
        <is>
          <t>Xiaomi Redmi 3</t>
        </is>
      </c>
      <c r="ER13289" t="inlineStr">
        <is>
          <t>Xiaomi Redmi 3</t>
        </is>
      </c>
      <c r="ES13289" t="inlineStr">
        <is>
          <t>Xiaomi Redmi 3</t>
        </is>
      </c>
      <c r="ET13289" t="inlineStr">
        <is>
          <t>Xiaomi Redmi 3</t>
        </is>
      </c>
      <c r="EU13289" t="inlineStr">
        <is>
          <t>Xiaomi Redmi 3</t>
        </is>
      </c>
    </row>
    <row r="13290" ht="12.75" customHeight="1">
      <c r="EQ13290" t="inlineStr">
        <is>
          <t>Xiaomi Redmi 3 Pro</t>
        </is>
      </c>
      <c r="ER13290" t="inlineStr">
        <is>
          <t>Xiaomi Redmi 3 Pro</t>
        </is>
      </c>
      <c r="ES13290" t="inlineStr">
        <is>
          <t>Xiaomi Redmi 3 Pro</t>
        </is>
      </c>
      <c r="ET13290" t="inlineStr">
        <is>
          <t>Xiaomi Redmi 3 Pro</t>
        </is>
      </c>
      <c r="EU13290" t="inlineStr">
        <is>
          <t>Xiaomi Redmi 3 Pro</t>
        </is>
      </c>
    </row>
    <row r="13291" ht="12.75" customHeight="1">
      <c r="EQ13291" t="inlineStr">
        <is>
          <t>Xiaomi Redmi 3S</t>
        </is>
      </c>
      <c r="ER13291" t="inlineStr">
        <is>
          <t>Xiaomi Redmi 3S</t>
        </is>
      </c>
      <c r="ES13291" t="inlineStr">
        <is>
          <t>Xiaomi Redmi 3S</t>
        </is>
      </c>
      <c r="ET13291" t="inlineStr">
        <is>
          <t>Xiaomi Redmi 3S</t>
        </is>
      </c>
      <c r="EU13291" t="inlineStr">
        <is>
          <t>Xiaomi Redmi 3S</t>
        </is>
      </c>
    </row>
    <row r="13292" ht="12.75" customHeight="1">
      <c r="EQ13292" t="inlineStr">
        <is>
          <t>Xiaomi Redmi 3S Prime</t>
        </is>
      </c>
      <c r="ER13292" t="inlineStr">
        <is>
          <t>Xiaomi Redmi 3S Prime</t>
        </is>
      </c>
      <c r="ES13292" t="inlineStr">
        <is>
          <t>Xiaomi Redmi 3S Prime</t>
        </is>
      </c>
      <c r="ET13292" t="inlineStr">
        <is>
          <t>Xiaomi Redmi 3S Prime</t>
        </is>
      </c>
      <c r="EU13292" t="inlineStr">
        <is>
          <t>Xiaomi Redmi 3S Prime</t>
        </is>
      </c>
    </row>
    <row r="13293" ht="12.75" customHeight="1">
      <c r="EQ13293" t="inlineStr">
        <is>
          <t>Xiaomi Redmi 3x</t>
        </is>
      </c>
      <c r="ER13293" t="inlineStr">
        <is>
          <t>Xiaomi Redmi 3x</t>
        </is>
      </c>
      <c r="ES13293" t="inlineStr">
        <is>
          <t>Xiaomi Redmi 3x</t>
        </is>
      </c>
      <c r="ET13293" t="inlineStr">
        <is>
          <t>Xiaomi Redmi 3x</t>
        </is>
      </c>
      <c r="EU13293" t="inlineStr">
        <is>
          <t>Xiaomi Redmi 3x</t>
        </is>
      </c>
    </row>
    <row r="13294" ht="12.75" customHeight="1">
      <c r="EQ13294" t="inlineStr">
        <is>
          <t>Xiaomi Redmi 4 (4X)</t>
        </is>
      </c>
      <c r="ER13294" t="inlineStr">
        <is>
          <t>Xiaomi Redmi 4 (4X)</t>
        </is>
      </c>
      <c r="ES13294" t="inlineStr">
        <is>
          <t>Xiaomi Redmi 4 (4X)</t>
        </is>
      </c>
      <c r="ET13294" t="inlineStr">
        <is>
          <t>Xiaomi Redmi 4 (4X)</t>
        </is>
      </c>
      <c r="EU13294" t="inlineStr">
        <is>
          <t>Xiaomi Redmi 4 (4X)</t>
        </is>
      </c>
    </row>
    <row r="13295" ht="12.75" customHeight="1">
      <c r="EQ13295" t="inlineStr">
        <is>
          <t>Xiaomi Redmi 4 (China)</t>
        </is>
      </c>
      <c r="ER13295" t="inlineStr">
        <is>
          <t>Xiaomi Redmi 4 (China)</t>
        </is>
      </c>
      <c r="ES13295" t="inlineStr">
        <is>
          <t>Xiaomi Redmi 4 (China)</t>
        </is>
      </c>
      <c r="ET13295" t="inlineStr">
        <is>
          <t>Xiaomi Redmi 4 (China)</t>
        </is>
      </c>
      <c r="EU13295" t="inlineStr">
        <is>
          <t>Xiaomi Redmi 4 (China)</t>
        </is>
      </c>
    </row>
    <row r="13296" ht="12.75" customHeight="1">
      <c r="EQ13296" t="inlineStr">
        <is>
          <t>Xiaomi Redmi 4 Prime</t>
        </is>
      </c>
      <c r="ER13296" t="inlineStr">
        <is>
          <t>Xiaomi Redmi 4 Prime</t>
        </is>
      </c>
      <c r="ES13296" t="inlineStr">
        <is>
          <t>Xiaomi Redmi 4 Prime</t>
        </is>
      </c>
      <c r="ET13296" t="inlineStr">
        <is>
          <t>Xiaomi Redmi 4 Prime</t>
        </is>
      </c>
      <c r="EU13296" t="inlineStr">
        <is>
          <t>Xiaomi Redmi 4 Prime</t>
        </is>
      </c>
    </row>
    <row r="13297" ht="12.75" customHeight="1">
      <c r="EQ13297" t="inlineStr">
        <is>
          <t>Xiaomi Redmi 4A</t>
        </is>
      </c>
      <c r="ER13297" t="inlineStr">
        <is>
          <t>Xiaomi Redmi 4A</t>
        </is>
      </c>
      <c r="ES13297" t="inlineStr">
        <is>
          <t>Xiaomi Redmi 4A</t>
        </is>
      </c>
      <c r="ET13297" t="inlineStr">
        <is>
          <t>Xiaomi Redmi 4A</t>
        </is>
      </c>
      <c r="EU13297" t="inlineStr">
        <is>
          <t>Xiaomi Redmi 4A</t>
        </is>
      </c>
    </row>
    <row r="13298" ht="12.75" customHeight="1">
      <c r="EQ13298" t="inlineStr">
        <is>
          <t>Xiaomi Redmi 5</t>
        </is>
      </c>
      <c r="ER13298" t="inlineStr">
        <is>
          <t>Xiaomi Redmi 5</t>
        </is>
      </c>
      <c r="ES13298" t="inlineStr">
        <is>
          <t>Xiaomi Redmi 5</t>
        </is>
      </c>
      <c r="ET13298" t="inlineStr">
        <is>
          <t>Xiaomi Redmi 5</t>
        </is>
      </c>
      <c r="EU13298" t="inlineStr">
        <is>
          <t>Xiaomi Redmi 5</t>
        </is>
      </c>
    </row>
    <row r="13299" ht="12.75" customHeight="1">
      <c r="EQ13299" t="inlineStr">
        <is>
          <t>Xiaomi Redmi 5 Plus (Redmi Note 5)</t>
        </is>
      </c>
      <c r="ER13299" t="inlineStr">
        <is>
          <t>Xiaomi Redmi 5 Plus (Redmi Note 5)</t>
        </is>
      </c>
      <c r="ES13299" t="inlineStr">
        <is>
          <t>Xiaomi Redmi 5 Plus (Redmi Note 5)</t>
        </is>
      </c>
      <c r="ET13299" t="inlineStr">
        <is>
          <t>Xiaomi Redmi 5 Plus (Redmi Note 5)</t>
        </is>
      </c>
      <c r="EU13299" t="inlineStr">
        <is>
          <t>Xiaomi Redmi 5 Plus (Redmi Note 5)</t>
        </is>
      </c>
    </row>
    <row r="13300" ht="12.75" customHeight="1">
      <c r="EQ13300" t="inlineStr">
        <is>
          <t>Xiaomi Redmi 5A</t>
        </is>
      </c>
      <c r="ER13300" t="inlineStr">
        <is>
          <t>Xiaomi Redmi 5A</t>
        </is>
      </c>
      <c r="ES13300" t="inlineStr">
        <is>
          <t>Xiaomi Redmi 5A</t>
        </is>
      </c>
      <c r="ET13300" t="inlineStr">
        <is>
          <t>Xiaomi Redmi 5A</t>
        </is>
      </c>
      <c r="EU13300" t="inlineStr">
        <is>
          <t>Xiaomi Redmi 5A</t>
        </is>
      </c>
    </row>
    <row r="13301" ht="12.75" customHeight="1">
      <c r="EQ13301" t="inlineStr">
        <is>
          <t>Xiaomi Redmi 6A</t>
        </is>
      </c>
      <c r="ER13301" t="inlineStr">
        <is>
          <t>Xiaomi Redmi 6A</t>
        </is>
      </c>
      <c r="ES13301" t="inlineStr">
        <is>
          <t>Xiaomi Redmi 6A</t>
        </is>
      </c>
      <c r="ET13301" t="inlineStr">
        <is>
          <t>Xiaomi Redmi 6A</t>
        </is>
      </c>
      <c r="EU13301" t="inlineStr">
        <is>
          <t>Xiaomi Redmi 6A</t>
        </is>
      </c>
    </row>
    <row r="13302" ht="12.75" customHeight="1">
      <c r="EQ13302" t="inlineStr">
        <is>
          <t>Xiaomi Redmi 7</t>
        </is>
      </c>
      <c r="ER13302" t="inlineStr">
        <is>
          <t>Xiaomi Redmi 7</t>
        </is>
      </c>
      <c r="ES13302" t="inlineStr">
        <is>
          <t>Xiaomi Redmi 7</t>
        </is>
      </c>
      <c r="ET13302" t="inlineStr">
        <is>
          <t>Xiaomi Redmi 7</t>
        </is>
      </c>
      <c r="EU13302" t="inlineStr">
        <is>
          <t>Xiaomi Redmi 7</t>
        </is>
      </c>
    </row>
    <row r="13303" ht="12.75" customHeight="1">
      <c r="EQ13303" t="inlineStr">
        <is>
          <t>Xiaomi Redmi 7A</t>
        </is>
      </c>
      <c r="ER13303" t="inlineStr">
        <is>
          <t>Xiaomi Redmi 7A</t>
        </is>
      </c>
      <c r="ES13303" t="inlineStr">
        <is>
          <t>Xiaomi Redmi 7A</t>
        </is>
      </c>
      <c r="ET13303" t="inlineStr">
        <is>
          <t>Xiaomi Redmi 7A</t>
        </is>
      </c>
      <c r="EU13303" t="inlineStr">
        <is>
          <t>Xiaomi Redmi 7A</t>
        </is>
      </c>
    </row>
    <row r="13304" ht="12.75" customHeight="1">
      <c r="EQ13304" t="inlineStr">
        <is>
          <t>Xiaomi Redmi 8</t>
        </is>
      </c>
      <c r="ER13304" t="inlineStr">
        <is>
          <t>Xiaomi Redmi 8</t>
        </is>
      </c>
      <c r="ES13304" t="inlineStr">
        <is>
          <t>Xiaomi Redmi 8</t>
        </is>
      </c>
      <c r="ET13304" t="inlineStr">
        <is>
          <t>Xiaomi Redmi 8</t>
        </is>
      </c>
      <c r="EU13304" t="inlineStr">
        <is>
          <t>Xiaomi Redmi 8</t>
        </is>
      </c>
    </row>
    <row r="13305" ht="12.75" customHeight="1">
      <c r="EQ13305" t="inlineStr">
        <is>
          <t>Xiaomi Redmi 8A</t>
        </is>
      </c>
      <c r="ER13305" t="inlineStr">
        <is>
          <t>Xiaomi Redmi 8A</t>
        </is>
      </c>
      <c r="ES13305" t="inlineStr">
        <is>
          <t>Xiaomi Redmi 8A</t>
        </is>
      </c>
      <c r="ET13305" t="inlineStr">
        <is>
          <t>Xiaomi Redmi 8A</t>
        </is>
      </c>
      <c r="EU13305" t="inlineStr">
        <is>
          <t>Xiaomi Redmi 8A</t>
        </is>
      </c>
    </row>
    <row r="13306" ht="12.75" customHeight="1">
      <c r="EQ13306" t="inlineStr">
        <is>
          <t>Xiaomi Redmi 8A Dual</t>
        </is>
      </c>
      <c r="ER13306" t="inlineStr">
        <is>
          <t>Xiaomi Redmi 8A Dual</t>
        </is>
      </c>
      <c r="ES13306" t="inlineStr">
        <is>
          <t>Xiaomi Redmi 8A Dual</t>
        </is>
      </c>
      <c r="ET13306" t="inlineStr">
        <is>
          <t>Xiaomi Redmi 8A Dual</t>
        </is>
      </c>
      <c r="EU13306" t="inlineStr">
        <is>
          <t>Xiaomi Redmi 8A Dual</t>
        </is>
      </c>
    </row>
    <row r="13307" ht="12.75" customHeight="1">
      <c r="EQ13307" t="inlineStr">
        <is>
          <t>Xiaomi Redmi 8A Pro</t>
        </is>
      </c>
      <c r="ER13307" t="inlineStr">
        <is>
          <t>Xiaomi Redmi 8A Pro</t>
        </is>
      </c>
      <c r="ES13307" t="inlineStr">
        <is>
          <t>Xiaomi Redmi 8A Pro</t>
        </is>
      </c>
      <c r="ET13307" t="inlineStr">
        <is>
          <t>Xiaomi Redmi 8A Pro</t>
        </is>
      </c>
      <c r="EU13307" t="inlineStr">
        <is>
          <t>Xiaomi Redmi 8A Pro</t>
        </is>
      </c>
    </row>
    <row r="13308" ht="12.75" customHeight="1">
      <c r="EQ13308" t="inlineStr">
        <is>
          <t>Xiaomi Redmi 9</t>
        </is>
      </c>
      <c r="ER13308" t="inlineStr">
        <is>
          <t>Xiaomi Redmi 9</t>
        </is>
      </c>
      <c r="ES13308" t="inlineStr">
        <is>
          <t>Xiaomi Redmi 9</t>
        </is>
      </c>
      <c r="ET13308" t="inlineStr">
        <is>
          <t>Xiaomi Redmi 9</t>
        </is>
      </c>
      <c r="EU13308" t="inlineStr">
        <is>
          <t>Xiaomi Redmi 9</t>
        </is>
      </c>
    </row>
    <row r="13309" ht="12.75" customHeight="1">
      <c r="EQ13309" t="inlineStr">
        <is>
          <t>Xiaomi Redmi 9 (India)</t>
        </is>
      </c>
      <c r="ER13309" t="inlineStr">
        <is>
          <t>Xiaomi Redmi 9 (India)</t>
        </is>
      </c>
      <c r="ES13309" t="inlineStr">
        <is>
          <t>Xiaomi Redmi 9 (India)</t>
        </is>
      </c>
      <c r="ET13309" t="inlineStr">
        <is>
          <t>Xiaomi Redmi 9 (India)</t>
        </is>
      </c>
      <c r="EU13309" t="inlineStr">
        <is>
          <t>Xiaomi Redmi 9 (India)</t>
        </is>
      </c>
    </row>
    <row r="13310" ht="12.75" customHeight="1">
      <c r="EQ13310" t="inlineStr">
        <is>
          <t>Xiaomi Redmi 9 Activ</t>
        </is>
      </c>
      <c r="ER13310" t="inlineStr">
        <is>
          <t>Xiaomi Redmi 9 Activ</t>
        </is>
      </c>
      <c r="ES13310" t="inlineStr">
        <is>
          <t>Xiaomi Redmi 9 Activ</t>
        </is>
      </c>
      <c r="ET13310" t="inlineStr">
        <is>
          <t>Xiaomi Redmi 9 Activ</t>
        </is>
      </c>
      <c r="EU13310" t="inlineStr">
        <is>
          <t>Xiaomi Redmi 9 Activ</t>
        </is>
      </c>
    </row>
    <row r="13311" ht="12.75" customHeight="1">
      <c r="EQ13311" t="inlineStr">
        <is>
          <t>Xiaomi Redmi 9 Power</t>
        </is>
      </c>
      <c r="ER13311" t="inlineStr">
        <is>
          <t>Xiaomi Redmi 9 Power</t>
        </is>
      </c>
      <c r="ES13311" t="inlineStr">
        <is>
          <t>Xiaomi Redmi 9 Power</t>
        </is>
      </c>
      <c r="ET13311" t="inlineStr">
        <is>
          <t>Xiaomi Redmi 9 Power</t>
        </is>
      </c>
      <c r="EU13311" t="inlineStr">
        <is>
          <t>Xiaomi Redmi 9 Power</t>
        </is>
      </c>
    </row>
    <row r="13312" ht="12.75" customHeight="1">
      <c r="EQ13312" t="inlineStr">
        <is>
          <t>Xiaomi Redmi 9 Prime</t>
        </is>
      </c>
      <c r="ER13312" t="inlineStr">
        <is>
          <t>Xiaomi Redmi 9 Prime</t>
        </is>
      </c>
      <c r="ES13312" t="inlineStr">
        <is>
          <t>Xiaomi Redmi 9 Prime</t>
        </is>
      </c>
      <c r="ET13312" t="inlineStr">
        <is>
          <t>Xiaomi Redmi 9 Prime</t>
        </is>
      </c>
      <c r="EU13312" t="inlineStr">
        <is>
          <t>Xiaomi Redmi 9 Prime</t>
        </is>
      </c>
    </row>
    <row r="13313" ht="12.75" customHeight="1">
      <c r="EQ13313" t="inlineStr">
        <is>
          <t>Xiaomi Redmi 9A</t>
        </is>
      </c>
      <c r="ER13313" t="inlineStr">
        <is>
          <t>Xiaomi Redmi 9A</t>
        </is>
      </c>
      <c r="ES13313" t="inlineStr">
        <is>
          <t>Xiaomi Redmi 9A</t>
        </is>
      </c>
      <c r="ET13313" t="inlineStr">
        <is>
          <t>Xiaomi Redmi 9A</t>
        </is>
      </c>
      <c r="EU13313" t="inlineStr">
        <is>
          <t>Xiaomi Redmi 9A</t>
        </is>
      </c>
    </row>
    <row r="13314" ht="12.75" customHeight="1">
      <c r="EQ13314" t="inlineStr">
        <is>
          <t>Xiaomi Redmi 9A Sport</t>
        </is>
      </c>
      <c r="ER13314" t="inlineStr">
        <is>
          <t>Xiaomi Redmi 9A Sport</t>
        </is>
      </c>
      <c r="ES13314" t="inlineStr">
        <is>
          <t>Xiaomi Redmi 9A Sport</t>
        </is>
      </c>
      <c r="ET13314" t="inlineStr">
        <is>
          <t>Xiaomi Redmi 9A Sport</t>
        </is>
      </c>
      <c r="EU13314" t="inlineStr">
        <is>
          <t>Xiaomi Redmi 9A Sport</t>
        </is>
      </c>
    </row>
    <row r="13315" ht="12.75" customHeight="1">
      <c r="EQ13315" t="inlineStr">
        <is>
          <t>Xiaomi Redmi 9AT</t>
        </is>
      </c>
      <c r="ER13315" t="inlineStr">
        <is>
          <t>Xiaomi Redmi 9AT</t>
        </is>
      </c>
      <c r="ES13315" t="inlineStr">
        <is>
          <t>Xiaomi Redmi 9AT</t>
        </is>
      </c>
      <c r="ET13315" t="inlineStr">
        <is>
          <t>Xiaomi Redmi 9AT</t>
        </is>
      </c>
      <c r="EU13315" t="inlineStr">
        <is>
          <t>Xiaomi Redmi 9AT</t>
        </is>
      </c>
    </row>
    <row r="13316" ht="12.75" customHeight="1">
      <c r="EQ13316" t="inlineStr">
        <is>
          <t>Xiaomi Redmi 9C</t>
        </is>
      </c>
      <c r="ER13316" t="inlineStr">
        <is>
          <t>Xiaomi Redmi 9C</t>
        </is>
      </c>
      <c r="ES13316" t="inlineStr">
        <is>
          <t>Xiaomi Redmi 9C</t>
        </is>
      </c>
      <c r="ET13316" t="inlineStr">
        <is>
          <t>Xiaomi Redmi 9C</t>
        </is>
      </c>
      <c r="EU13316" t="inlineStr">
        <is>
          <t>Xiaomi Redmi 9C</t>
        </is>
      </c>
    </row>
    <row r="13317" ht="12.75" customHeight="1">
      <c r="EQ13317" t="inlineStr">
        <is>
          <t>Xiaomi Redmi 9C NFC</t>
        </is>
      </c>
      <c r="ER13317" t="inlineStr">
        <is>
          <t>Xiaomi Redmi 9C NFC</t>
        </is>
      </c>
      <c r="ES13317" t="inlineStr">
        <is>
          <t>Xiaomi Redmi 9C NFC</t>
        </is>
      </c>
      <c r="ET13317" t="inlineStr">
        <is>
          <t>Xiaomi Redmi 9C NFC</t>
        </is>
      </c>
      <c r="EU13317" t="inlineStr">
        <is>
          <t>Xiaomi Redmi 9C NFC</t>
        </is>
      </c>
    </row>
    <row r="13318" ht="12.75" customHeight="1">
      <c r="EQ13318" t="inlineStr">
        <is>
          <t>Xiaomi Redmi 9i</t>
        </is>
      </c>
      <c r="ER13318" t="inlineStr">
        <is>
          <t>Xiaomi Redmi 9i</t>
        </is>
      </c>
      <c r="ES13318" t="inlineStr">
        <is>
          <t>Xiaomi Redmi 9i</t>
        </is>
      </c>
      <c r="ET13318" t="inlineStr">
        <is>
          <t>Xiaomi Redmi 9i</t>
        </is>
      </c>
      <c r="EU13318" t="inlineStr">
        <is>
          <t>Xiaomi Redmi 9i</t>
        </is>
      </c>
    </row>
    <row r="13319" ht="12.75" customHeight="1">
      <c r="EQ13319" t="inlineStr">
        <is>
          <t>Xiaomi Redmi 9i Sport</t>
        </is>
      </c>
      <c r="ER13319" t="inlineStr">
        <is>
          <t>Xiaomi Redmi 9i Sport</t>
        </is>
      </c>
      <c r="ES13319" t="inlineStr">
        <is>
          <t>Xiaomi Redmi 9i Sport</t>
        </is>
      </c>
      <c r="ET13319" t="inlineStr">
        <is>
          <t>Xiaomi Redmi 9i Sport</t>
        </is>
      </c>
      <c r="EU13319" t="inlineStr">
        <is>
          <t>Xiaomi Redmi 9i Sport</t>
        </is>
      </c>
    </row>
    <row r="13320" ht="12.75" customHeight="1">
      <c r="EQ13320" t="inlineStr">
        <is>
          <t>Xiaomi Redmi 9T</t>
        </is>
      </c>
      <c r="ER13320" t="inlineStr">
        <is>
          <t>Xiaomi Redmi 9T</t>
        </is>
      </c>
      <c r="ES13320" t="inlineStr">
        <is>
          <t>Xiaomi Redmi 9T</t>
        </is>
      </c>
      <c r="ET13320" t="inlineStr">
        <is>
          <t>Xiaomi Redmi 9T</t>
        </is>
      </c>
      <c r="EU13320" t="inlineStr">
        <is>
          <t>Xiaomi Redmi 9T</t>
        </is>
      </c>
    </row>
    <row r="13321" ht="12.75" customHeight="1">
      <c r="EQ13321" t="inlineStr">
        <is>
          <t>Xiaomi Redmi 10</t>
        </is>
      </c>
      <c r="ER13321" t="inlineStr">
        <is>
          <t>Xiaomi Redmi 10</t>
        </is>
      </c>
      <c r="ES13321" t="inlineStr">
        <is>
          <t>Xiaomi Redmi 10</t>
        </is>
      </c>
      <c r="ET13321" t="inlineStr">
        <is>
          <t>Xiaomi Redmi 10</t>
        </is>
      </c>
      <c r="EU13321" t="inlineStr">
        <is>
          <t>Xiaomi Redmi 10</t>
        </is>
      </c>
    </row>
    <row r="13322" ht="12.75" customHeight="1">
      <c r="EQ13322" t="inlineStr">
        <is>
          <t>Xiaomi Redmi 10 (India)</t>
        </is>
      </c>
      <c r="ER13322" t="inlineStr">
        <is>
          <t>Xiaomi Redmi 10 (India)</t>
        </is>
      </c>
      <c r="ES13322" t="inlineStr">
        <is>
          <t>Xiaomi Redmi 10 (India)</t>
        </is>
      </c>
      <c r="ET13322" t="inlineStr">
        <is>
          <t>Xiaomi Redmi 10 (India)</t>
        </is>
      </c>
      <c r="EU13322" t="inlineStr">
        <is>
          <t>Xiaomi Redmi 10 (India)</t>
        </is>
      </c>
    </row>
    <row r="13323" ht="12.75" customHeight="1">
      <c r="EQ13323" t="inlineStr">
        <is>
          <t>Xiaomi Redmi 10 5G</t>
        </is>
      </c>
      <c r="ER13323" t="inlineStr">
        <is>
          <t>Xiaomi Redmi 10 5G</t>
        </is>
      </c>
      <c r="ES13323" t="inlineStr">
        <is>
          <t>Xiaomi Redmi 10 5G</t>
        </is>
      </c>
      <c r="ET13323" t="inlineStr">
        <is>
          <t>Xiaomi Redmi 10 5G</t>
        </is>
      </c>
      <c r="EU13323" t="inlineStr">
        <is>
          <t>Xiaomi Redmi 10 5G</t>
        </is>
      </c>
    </row>
    <row r="13324" ht="12.75" customHeight="1">
      <c r="EQ13324" t="inlineStr">
        <is>
          <t>Xiaomi Redmi 10 2022</t>
        </is>
      </c>
      <c r="ER13324" t="inlineStr">
        <is>
          <t>Xiaomi Redmi 10 2022</t>
        </is>
      </c>
      <c r="ES13324" t="inlineStr">
        <is>
          <t>Xiaomi Redmi 10 2022</t>
        </is>
      </c>
      <c r="ET13324" t="inlineStr">
        <is>
          <t>Xiaomi Redmi 10 2022</t>
        </is>
      </c>
      <c r="EU13324" t="inlineStr">
        <is>
          <t>Xiaomi Redmi 10 2022</t>
        </is>
      </c>
    </row>
    <row r="13325" ht="12.75" customHeight="1">
      <c r="EQ13325" t="inlineStr">
        <is>
          <t>Xiaomi Redmi 10 Power</t>
        </is>
      </c>
      <c r="ER13325" t="inlineStr">
        <is>
          <t>Xiaomi Redmi 10 Power</t>
        </is>
      </c>
      <c r="ES13325" t="inlineStr">
        <is>
          <t>Xiaomi Redmi 10 Power</t>
        </is>
      </c>
      <c r="ET13325" t="inlineStr">
        <is>
          <t>Xiaomi Redmi 10 Power</t>
        </is>
      </c>
      <c r="EU13325" t="inlineStr">
        <is>
          <t>Xiaomi Redmi 10 Power</t>
        </is>
      </c>
    </row>
    <row r="13326" ht="12.75" customHeight="1">
      <c r="EQ13326" t="inlineStr">
        <is>
          <t>Xiaomi Redmi 10 Prime</t>
        </is>
      </c>
      <c r="ER13326" t="inlineStr">
        <is>
          <t>Xiaomi Redmi 10 Prime</t>
        </is>
      </c>
      <c r="ES13326" t="inlineStr">
        <is>
          <t>Xiaomi Redmi 10 Prime</t>
        </is>
      </c>
      <c r="ET13326" t="inlineStr">
        <is>
          <t>Xiaomi Redmi 10 Prime</t>
        </is>
      </c>
      <c r="EU13326" t="inlineStr">
        <is>
          <t>Xiaomi Redmi 10 Prime</t>
        </is>
      </c>
    </row>
    <row r="13327" ht="12.75" customHeight="1">
      <c r="EQ13327" t="inlineStr">
        <is>
          <t>Xiaomi Redmi 10 Prime 2022</t>
        </is>
      </c>
      <c r="ER13327" t="inlineStr">
        <is>
          <t>Xiaomi Redmi 10 Prime 2022</t>
        </is>
      </c>
      <c r="ES13327" t="inlineStr">
        <is>
          <t>Xiaomi Redmi 10 Prime 2022</t>
        </is>
      </c>
      <c r="ET13327" t="inlineStr">
        <is>
          <t>Xiaomi Redmi 10 Prime 2022</t>
        </is>
      </c>
      <c r="EU13327" t="inlineStr">
        <is>
          <t>Xiaomi Redmi 10 Prime 2022</t>
        </is>
      </c>
    </row>
    <row r="13328" ht="12.75" customHeight="1">
      <c r="EQ13328" t="inlineStr">
        <is>
          <t>Xiaomi Redmi 10 Prime+ 5G</t>
        </is>
      </c>
      <c r="ER13328" t="inlineStr">
        <is>
          <t>Xiaomi Redmi 10 Prime+ 5G</t>
        </is>
      </c>
      <c r="ES13328" t="inlineStr">
        <is>
          <t>Xiaomi Redmi 10 Prime+ 5G</t>
        </is>
      </c>
      <c r="ET13328" t="inlineStr">
        <is>
          <t>Xiaomi Redmi 10 Prime+ 5G</t>
        </is>
      </c>
      <c r="EU13328" t="inlineStr">
        <is>
          <t>Xiaomi Redmi 10 Prime+ 5G</t>
        </is>
      </c>
    </row>
    <row r="13329" ht="12.75" customHeight="1">
      <c r="EQ13329" t="inlineStr">
        <is>
          <t>Xiaomi Redmi 10A</t>
        </is>
      </c>
      <c r="ER13329" t="inlineStr">
        <is>
          <t>Xiaomi Redmi 10A</t>
        </is>
      </c>
      <c r="ES13329" t="inlineStr">
        <is>
          <t>Xiaomi Redmi 10A</t>
        </is>
      </c>
      <c r="ET13329" t="inlineStr">
        <is>
          <t>Xiaomi Redmi 10A</t>
        </is>
      </c>
      <c r="EU13329" t="inlineStr">
        <is>
          <t>Xiaomi Redmi 10A</t>
        </is>
      </c>
    </row>
    <row r="13330" ht="12.75" customHeight="1">
      <c r="EQ13330" t="inlineStr">
        <is>
          <t>Xiaomi Redmi 10C</t>
        </is>
      </c>
      <c r="ER13330" t="inlineStr">
        <is>
          <t>Xiaomi Redmi 10C</t>
        </is>
      </c>
      <c r="ES13330" t="inlineStr">
        <is>
          <t>Xiaomi Redmi 10C</t>
        </is>
      </c>
      <c r="ET13330" t="inlineStr">
        <is>
          <t>Xiaomi Redmi 10C</t>
        </is>
      </c>
      <c r="EU13330" t="inlineStr">
        <is>
          <t>Xiaomi Redmi 10C</t>
        </is>
      </c>
    </row>
    <row r="13331" ht="12.75" customHeight="1">
      <c r="EQ13331" t="inlineStr">
        <is>
          <t>Xiaomi Redmi 10X 4G</t>
        </is>
      </c>
      <c r="ER13331" t="inlineStr">
        <is>
          <t>Xiaomi Redmi 10X 4G</t>
        </is>
      </c>
      <c r="ES13331" t="inlineStr">
        <is>
          <t>Xiaomi Redmi 10X 4G</t>
        </is>
      </c>
      <c r="ET13331" t="inlineStr">
        <is>
          <t>Xiaomi Redmi 10X 4G</t>
        </is>
      </c>
      <c r="EU13331" t="inlineStr">
        <is>
          <t>Xiaomi Redmi 10X 4G</t>
        </is>
      </c>
    </row>
    <row r="13332" ht="12.75" customHeight="1">
      <c r="EQ13332" t="inlineStr">
        <is>
          <t>Xiaomi Redmi 10X 5G</t>
        </is>
      </c>
      <c r="ER13332" t="inlineStr">
        <is>
          <t>Xiaomi Redmi 10X 5G</t>
        </is>
      </c>
      <c r="ES13332" t="inlineStr">
        <is>
          <t>Xiaomi Redmi 10X 5G</t>
        </is>
      </c>
      <c r="ET13332" t="inlineStr">
        <is>
          <t>Xiaomi Redmi 10X 5G</t>
        </is>
      </c>
      <c r="EU13332" t="inlineStr">
        <is>
          <t>Xiaomi Redmi 10X 5G</t>
        </is>
      </c>
    </row>
    <row r="13333" ht="12.75" customHeight="1">
      <c r="EQ13333" t="inlineStr">
        <is>
          <t>Xiaomi Redmi 10X Pro 5G</t>
        </is>
      </c>
      <c r="ER13333" t="inlineStr">
        <is>
          <t>Xiaomi Redmi 10X Pro 5G</t>
        </is>
      </c>
      <c r="ES13333" t="inlineStr">
        <is>
          <t>Xiaomi Redmi 10X Pro 5G</t>
        </is>
      </c>
      <c r="ET13333" t="inlineStr">
        <is>
          <t>Xiaomi Redmi 10X Pro 5G</t>
        </is>
      </c>
      <c r="EU13333" t="inlineStr">
        <is>
          <t>Xiaomi Redmi 10X Pro 5G</t>
        </is>
      </c>
    </row>
    <row r="13334" ht="12.75" customHeight="1">
      <c r="EQ13334" t="inlineStr">
        <is>
          <t>Xiaomi Redmi 11</t>
        </is>
      </c>
      <c r="ER13334" t="inlineStr">
        <is>
          <t>Xiaomi Redmi 11</t>
        </is>
      </c>
      <c r="ES13334" t="inlineStr">
        <is>
          <t>Xiaomi Redmi 11</t>
        </is>
      </c>
      <c r="ET13334" t="inlineStr">
        <is>
          <t>Xiaomi Redmi 11</t>
        </is>
      </c>
      <c r="EU13334" t="inlineStr">
        <is>
          <t>Xiaomi Redmi 11</t>
        </is>
      </c>
    </row>
    <row r="13335" ht="12.75" customHeight="1">
      <c r="EQ13335" t="inlineStr">
        <is>
          <t>Xiaomi Redmi 11 Prime</t>
        </is>
      </c>
      <c r="ER13335" t="inlineStr">
        <is>
          <t>Xiaomi Redmi 11 Prime</t>
        </is>
      </c>
      <c r="ES13335" t="inlineStr">
        <is>
          <t>Xiaomi Redmi 11 Prime</t>
        </is>
      </c>
      <c r="ET13335" t="inlineStr">
        <is>
          <t>Xiaomi Redmi 11 Prime</t>
        </is>
      </c>
      <c r="EU13335" t="inlineStr">
        <is>
          <t>Xiaomi Redmi 11 Prime</t>
        </is>
      </c>
    </row>
    <row r="13336" ht="12.75" customHeight="1">
      <c r="EQ13336" t="inlineStr">
        <is>
          <t>Xiaomi Redmi 11 Prime 5G</t>
        </is>
      </c>
      <c r="ER13336" t="inlineStr">
        <is>
          <t>Xiaomi Redmi 11 Prime 5G</t>
        </is>
      </c>
      <c r="ES13336" t="inlineStr">
        <is>
          <t>Xiaomi Redmi 11 Prime 5G</t>
        </is>
      </c>
      <c r="ET13336" t="inlineStr">
        <is>
          <t>Xiaomi Redmi 11 Prime 5G</t>
        </is>
      </c>
      <c r="EU13336" t="inlineStr">
        <is>
          <t>Xiaomi Redmi 11 Prime 5G</t>
        </is>
      </c>
    </row>
    <row r="13337" ht="12.75" customHeight="1">
      <c r="EQ13337" t="inlineStr">
        <is>
          <t>Xiaomi Redmi 11A</t>
        </is>
      </c>
      <c r="ER13337" t="inlineStr">
        <is>
          <t>Xiaomi Redmi 11A</t>
        </is>
      </c>
      <c r="ES13337" t="inlineStr">
        <is>
          <t>Xiaomi Redmi 11A</t>
        </is>
      </c>
      <c r="ET13337" t="inlineStr">
        <is>
          <t>Xiaomi Redmi 11A</t>
        </is>
      </c>
      <c r="EU13337" t="inlineStr">
        <is>
          <t>Xiaomi Redmi 11A</t>
        </is>
      </c>
    </row>
    <row r="13338" ht="12.75" customHeight="1">
      <c r="EQ13338" t="inlineStr">
        <is>
          <t>Xiaomi Redmi 12</t>
        </is>
      </c>
      <c r="ER13338" t="inlineStr">
        <is>
          <t>Xiaomi Redmi 12</t>
        </is>
      </c>
      <c r="ES13338" t="inlineStr">
        <is>
          <t>Xiaomi Redmi 12</t>
        </is>
      </c>
      <c r="ET13338" t="inlineStr">
        <is>
          <t>Xiaomi Redmi 12</t>
        </is>
      </c>
      <c r="EU13338" t="inlineStr">
        <is>
          <t>Xiaomi Redmi 12</t>
        </is>
      </c>
    </row>
    <row r="13339" ht="12.75" customHeight="1">
      <c r="EQ13339" t="inlineStr">
        <is>
          <t>Xiaomi Redmi 12 5G</t>
        </is>
      </c>
      <c r="ER13339" t="inlineStr">
        <is>
          <t>Xiaomi Redmi 12 5G</t>
        </is>
      </c>
      <c r="ES13339" t="inlineStr">
        <is>
          <t>Xiaomi Redmi 12 5G</t>
        </is>
      </c>
      <c r="ET13339" t="inlineStr">
        <is>
          <t>Xiaomi Redmi 12 5G</t>
        </is>
      </c>
      <c r="EU13339" t="inlineStr">
        <is>
          <t>Xiaomi Redmi 12 5G</t>
        </is>
      </c>
    </row>
    <row r="13340" ht="12.75" customHeight="1">
      <c r="EQ13340" t="inlineStr">
        <is>
          <t>Xiaomi Redmi 12C</t>
        </is>
      </c>
      <c r="ER13340" t="inlineStr">
        <is>
          <t>Xiaomi Redmi 12C</t>
        </is>
      </c>
      <c r="ES13340" t="inlineStr">
        <is>
          <t>Xiaomi Redmi 12C</t>
        </is>
      </c>
      <c r="ET13340" t="inlineStr">
        <is>
          <t>Xiaomi Redmi 12C</t>
        </is>
      </c>
      <c r="EU13340" t="inlineStr">
        <is>
          <t>Xiaomi Redmi 12C</t>
        </is>
      </c>
    </row>
    <row r="13341" ht="12.75" customHeight="1">
      <c r="EQ13341" t="inlineStr">
        <is>
          <t>Xiaomi Redmi 13</t>
        </is>
      </c>
      <c r="ER13341" t="inlineStr">
        <is>
          <t>Xiaomi Redmi 13</t>
        </is>
      </c>
      <c r="ES13341" t="inlineStr">
        <is>
          <t>Xiaomi Redmi 13</t>
        </is>
      </c>
      <c r="ET13341" t="inlineStr">
        <is>
          <t>Xiaomi Redmi 13</t>
        </is>
      </c>
      <c r="EU13341" t="inlineStr">
        <is>
          <t>Xiaomi Redmi 13</t>
        </is>
      </c>
    </row>
    <row r="13342" ht="12.75" customHeight="1">
      <c r="EQ13342" t="inlineStr">
        <is>
          <t>Xiaomi Redmi 13 5G</t>
        </is>
      </c>
      <c r="ER13342" t="inlineStr">
        <is>
          <t>Xiaomi Redmi 13 5G</t>
        </is>
      </c>
      <c r="ES13342" t="inlineStr">
        <is>
          <t>Xiaomi Redmi 13 5G</t>
        </is>
      </c>
      <c r="ET13342" t="inlineStr">
        <is>
          <t>Xiaomi Redmi 13 5G</t>
        </is>
      </c>
      <c r="EU13342" t="inlineStr">
        <is>
          <t>Xiaomi Redmi 13 5G</t>
        </is>
      </c>
    </row>
    <row r="13343" ht="12.75" customHeight="1">
      <c r="EQ13343" t="inlineStr">
        <is>
          <t>Xiaomi Redmi 13C</t>
        </is>
      </c>
      <c r="ER13343" t="inlineStr">
        <is>
          <t>Xiaomi Redmi 13C</t>
        </is>
      </c>
      <c r="ES13343" t="inlineStr">
        <is>
          <t>Xiaomi Redmi 13C</t>
        </is>
      </c>
      <c r="ET13343" t="inlineStr">
        <is>
          <t>Xiaomi Redmi 13C</t>
        </is>
      </c>
      <c r="EU13343" t="inlineStr">
        <is>
          <t>Xiaomi Redmi 13C</t>
        </is>
      </c>
    </row>
    <row r="13344" ht="12.75" customHeight="1">
      <c r="EQ13344" t="inlineStr">
        <is>
          <t>Xiaomi Redmi 13C 5G</t>
        </is>
      </c>
      <c r="ER13344" t="inlineStr">
        <is>
          <t>Xiaomi Redmi 13C 5G</t>
        </is>
      </c>
      <c r="ES13344" t="inlineStr">
        <is>
          <t>Xiaomi Redmi 13C 5G</t>
        </is>
      </c>
      <c r="ET13344" t="inlineStr">
        <is>
          <t>Xiaomi Redmi 13C 5G</t>
        </is>
      </c>
      <c r="EU13344" t="inlineStr">
        <is>
          <t>Xiaomi Redmi 13C 5G</t>
        </is>
      </c>
    </row>
    <row r="13345" ht="12.75" customHeight="1">
      <c r="EQ13345" t="inlineStr">
        <is>
          <t>Xiaomi Redmi 13R</t>
        </is>
      </c>
      <c r="ER13345" t="inlineStr">
        <is>
          <t>Xiaomi Redmi 13R</t>
        </is>
      </c>
      <c r="ES13345" t="inlineStr">
        <is>
          <t>Xiaomi Redmi 13R</t>
        </is>
      </c>
      <c r="ET13345" t="inlineStr">
        <is>
          <t>Xiaomi Redmi 13R</t>
        </is>
      </c>
      <c r="EU13345" t="inlineStr">
        <is>
          <t>Xiaomi Redmi 13R</t>
        </is>
      </c>
    </row>
    <row r="13346" ht="12.75" customHeight="1">
      <c r="EQ13346" t="inlineStr">
        <is>
          <t>Xiaomi Redmi 13x</t>
        </is>
      </c>
      <c r="ER13346" t="inlineStr">
        <is>
          <t>Xiaomi Redmi 13x</t>
        </is>
      </c>
      <c r="ES13346" t="inlineStr">
        <is>
          <t>Xiaomi Redmi 13x</t>
        </is>
      </c>
      <c r="ET13346" t="inlineStr">
        <is>
          <t>Xiaomi Redmi 13x</t>
        </is>
      </c>
      <c r="EU13346" t="inlineStr">
        <is>
          <t>Xiaomi Redmi 13x</t>
        </is>
      </c>
    </row>
    <row r="13347" ht="12.75" customHeight="1">
      <c r="EQ13347" t="inlineStr">
        <is>
          <t>Xiaomi Redmi 14C</t>
        </is>
      </c>
      <c r="ER13347" t="inlineStr">
        <is>
          <t>Xiaomi Redmi 14C</t>
        </is>
      </c>
      <c r="ES13347" t="inlineStr">
        <is>
          <t>Xiaomi Redmi 14C</t>
        </is>
      </c>
      <c r="ET13347" t="inlineStr">
        <is>
          <t>Xiaomi Redmi 14C</t>
        </is>
      </c>
      <c r="EU13347" t="inlineStr">
        <is>
          <t>Xiaomi Redmi 14C</t>
        </is>
      </c>
    </row>
    <row r="13348" ht="12.75" customHeight="1">
      <c r="EQ13348" t="inlineStr">
        <is>
          <t>Xiaomi Redmi 14C (China)</t>
        </is>
      </c>
      <c r="ER13348" t="inlineStr">
        <is>
          <t>Xiaomi Redmi 14C (China)</t>
        </is>
      </c>
      <c r="ES13348" t="inlineStr">
        <is>
          <t>Xiaomi Redmi 14C (China)</t>
        </is>
      </c>
      <c r="ET13348" t="inlineStr">
        <is>
          <t>Xiaomi Redmi 14C (China)</t>
        </is>
      </c>
      <c r="EU13348" t="inlineStr">
        <is>
          <t>Xiaomi Redmi 14C (China)</t>
        </is>
      </c>
    </row>
    <row r="13349" ht="12.75" customHeight="1">
      <c r="EQ13349" t="inlineStr">
        <is>
          <t>Xiaomi Redmi 14C 5G</t>
        </is>
      </c>
      <c r="ER13349" t="inlineStr">
        <is>
          <t>Xiaomi Redmi 14C 5G</t>
        </is>
      </c>
      <c r="ES13349" t="inlineStr">
        <is>
          <t>Xiaomi Redmi 14C 5G</t>
        </is>
      </c>
      <c r="ET13349" t="inlineStr">
        <is>
          <t>Xiaomi Redmi 14C 5G</t>
        </is>
      </c>
      <c r="EU13349" t="inlineStr">
        <is>
          <t>Xiaomi Redmi 14C 5G</t>
        </is>
      </c>
    </row>
    <row r="13350" ht="12.75" customHeight="1">
      <c r="EQ13350" t="inlineStr">
        <is>
          <t>Xiaomi Redmi 14R</t>
        </is>
      </c>
      <c r="ER13350" t="inlineStr">
        <is>
          <t>Xiaomi Redmi 14R</t>
        </is>
      </c>
      <c r="ES13350" t="inlineStr">
        <is>
          <t>Xiaomi Redmi 14R</t>
        </is>
      </c>
      <c r="ET13350" t="inlineStr">
        <is>
          <t>Xiaomi Redmi 14R</t>
        </is>
      </c>
      <c r="EU13350" t="inlineStr">
        <is>
          <t>Xiaomi Redmi 14R</t>
        </is>
      </c>
    </row>
    <row r="13351" ht="12.75" customHeight="1">
      <c r="EQ13351" t="inlineStr">
        <is>
          <t>Xiaomi Redmi 15</t>
        </is>
      </c>
      <c r="ER13351" t="inlineStr">
        <is>
          <t>Xiaomi Redmi 15</t>
        </is>
      </c>
      <c r="ES13351" t="inlineStr">
        <is>
          <t>Xiaomi Redmi 15</t>
        </is>
      </c>
      <c r="ET13351" t="inlineStr">
        <is>
          <t>Xiaomi Redmi 15</t>
        </is>
      </c>
      <c r="EU13351" t="inlineStr">
        <is>
          <t>Xiaomi Redmi 15</t>
        </is>
      </c>
    </row>
    <row r="13352" ht="12.75" customHeight="1">
      <c r="EQ13352" t="inlineStr">
        <is>
          <t>Xiaomi Redmi 15 4G</t>
        </is>
      </c>
      <c r="ER13352" t="inlineStr">
        <is>
          <t>Xiaomi Redmi 15 4G</t>
        </is>
      </c>
      <c r="ES13352" t="inlineStr">
        <is>
          <t>Xiaomi Redmi 15 4G</t>
        </is>
      </c>
      <c r="ET13352" t="inlineStr">
        <is>
          <t>Xiaomi Redmi 15 4G</t>
        </is>
      </c>
      <c r="EU13352" t="inlineStr">
        <is>
          <t>Xiaomi Redmi 15 4G</t>
        </is>
      </c>
    </row>
    <row r="13353" ht="12.75" customHeight="1">
      <c r="EQ13353" t="inlineStr">
        <is>
          <t>Xiaomi Redmi 15C</t>
        </is>
      </c>
      <c r="ER13353" t="inlineStr">
        <is>
          <t>Xiaomi Redmi 15C</t>
        </is>
      </c>
      <c r="ES13353" t="inlineStr">
        <is>
          <t>Xiaomi Redmi 15C</t>
        </is>
      </c>
      <c r="ET13353" t="inlineStr">
        <is>
          <t>Xiaomi Redmi 15C</t>
        </is>
      </c>
      <c r="EU13353" t="inlineStr">
        <is>
          <t>Xiaomi Redmi 15C</t>
        </is>
      </c>
    </row>
    <row r="13354" ht="12.75" customHeight="1">
      <c r="EQ13354" t="inlineStr">
        <is>
          <t>Xiaomi Redmi 15C 4G</t>
        </is>
      </c>
      <c r="ER13354" t="inlineStr">
        <is>
          <t>Xiaomi Redmi 15C 4G</t>
        </is>
      </c>
      <c r="ES13354" t="inlineStr">
        <is>
          <t>Xiaomi Redmi 15C 4G</t>
        </is>
      </c>
      <c r="ET13354" t="inlineStr">
        <is>
          <t>Xiaomi Redmi 15C 4G</t>
        </is>
      </c>
      <c r="EU13354" t="inlineStr">
        <is>
          <t>Xiaomi Redmi 15C 4G</t>
        </is>
      </c>
    </row>
    <row r="13355" ht="12.75" customHeight="1">
      <c r="EQ13355" t="inlineStr">
        <is>
          <t>Xiaomi Redmi 20X</t>
        </is>
      </c>
      <c r="ER13355" t="inlineStr">
        <is>
          <t>Xiaomi Redmi 20X</t>
        </is>
      </c>
      <c r="ES13355" t="inlineStr">
        <is>
          <t>Xiaomi Redmi 20X</t>
        </is>
      </c>
      <c r="ET13355" t="inlineStr">
        <is>
          <t>Xiaomi Redmi 20X</t>
        </is>
      </c>
      <c r="EU13355" t="inlineStr">
        <is>
          <t>Xiaomi Redmi 20X</t>
        </is>
      </c>
    </row>
    <row r="13356" ht="12.75" customHeight="1">
      <c r="EQ13356" t="inlineStr">
        <is>
          <t>Xiaomi Redmi A1</t>
        </is>
      </c>
      <c r="ER13356" t="inlineStr">
        <is>
          <t>Xiaomi Redmi A1</t>
        </is>
      </c>
      <c r="ES13356" t="inlineStr">
        <is>
          <t>Xiaomi Redmi A1</t>
        </is>
      </c>
      <c r="ET13356" t="inlineStr">
        <is>
          <t>Xiaomi Redmi A1</t>
        </is>
      </c>
      <c r="EU13356" t="inlineStr">
        <is>
          <t>Xiaomi Redmi A1</t>
        </is>
      </c>
    </row>
    <row r="13357" ht="12.75" customHeight="1">
      <c r="EQ13357" t="inlineStr">
        <is>
          <t>Xiaomi Redmi A1+</t>
        </is>
      </c>
      <c r="ER13357" t="inlineStr">
        <is>
          <t>Xiaomi Redmi A1+</t>
        </is>
      </c>
      <c r="ES13357" t="inlineStr">
        <is>
          <t>Xiaomi Redmi A1+</t>
        </is>
      </c>
      <c r="ET13357" t="inlineStr">
        <is>
          <t>Xiaomi Redmi A1+</t>
        </is>
      </c>
      <c r="EU13357" t="inlineStr">
        <is>
          <t>Xiaomi Redmi A1+</t>
        </is>
      </c>
    </row>
    <row r="13358" ht="12.75" customHeight="1">
      <c r="EQ13358" t="inlineStr">
        <is>
          <t>Xiaomi Redmi A2</t>
        </is>
      </c>
      <c r="ER13358" t="inlineStr">
        <is>
          <t>Xiaomi Redmi A2</t>
        </is>
      </c>
      <c r="ES13358" t="inlineStr">
        <is>
          <t>Xiaomi Redmi A2</t>
        </is>
      </c>
      <c r="ET13358" t="inlineStr">
        <is>
          <t>Xiaomi Redmi A2</t>
        </is>
      </c>
      <c r="EU13358" t="inlineStr">
        <is>
          <t>Xiaomi Redmi A2</t>
        </is>
      </c>
    </row>
    <row r="13359" ht="12.75" customHeight="1">
      <c r="EQ13359" t="inlineStr">
        <is>
          <t>Xiaomi Redmi A2+</t>
        </is>
      </c>
      <c r="ER13359" t="inlineStr">
        <is>
          <t>Xiaomi Redmi A2+</t>
        </is>
      </c>
      <c r="ES13359" t="inlineStr">
        <is>
          <t>Xiaomi Redmi A2+</t>
        </is>
      </c>
      <c r="ET13359" t="inlineStr">
        <is>
          <t>Xiaomi Redmi A2+</t>
        </is>
      </c>
      <c r="EU13359" t="inlineStr">
        <is>
          <t>Xiaomi Redmi A2+</t>
        </is>
      </c>
    </row>
    <row r="13360" ht="12.75" customHeight="1">
      <c r="EQ13360" t="inlineStr">
        <is>
          <t>Xiaomi Redmi A3</t>
        </is>
      </c>
      <c r="ER13360" t="inlineStr">
        <is>
          <t>Xiaomi Redmi A3</t>
        </is>
      </c>
      <c r="ES13360" t="inlineStr">
        <is>
          <t>Xiaomi Redmi A3</t>
        </is>
      </c>
      <c r="ET13360" t="inlineStr">
        <is>
          <t>Xiaomi Redmi A3</t>
        </is>
      </c>
      <c r="EU13360" t="inlineStr">
        <is>
          <t>Xiaomi Redmi A3</t>
        </is>
      </c>
    </row>
    <row r="13361" ht="12.75" customHeight="1">
      <c r="EQ13361" t="inlineStr">
        <is>
          <t>Xiaomi Redmi A3 Pro</t>
        </is>
      </c>
      <c r="ER13361" t="inlineStr">
        <is>
          <t>Xiaomi Redmi A3 Pro</t>
        </is>
      </c>
      <c r="ES13361" t="inlineStr">
        <is>
          <t>Xiaomi Redmi A3 Pro</t>
        </is>
      </c>
      <c r="ET13361" t="inlineStr">
        <is>
          <t>Xiaomi Redmi A3 Pro</t>
        </is>
      </c>
      <c r="EU13361" t="inlineStr">
        <is>
          <t>Xiaomi Redmi A3 Pro</t>
        </is>
      </c>
    </row>
    <row r="13362" ht="12.75" customHeight="1">
      <c r="EQ13362" t="inlineStr">
        <is>
          <t>Xiaomi Redmi A3x</t>
        </is>
      </c>
      <c r="ER13362" t="inlineStr">
        <is>
          <t>Xiaomi Redmi A3x</t>
        </is>
      </c>
      <c r="ES13362" t="inlineStr">
        <is>
          <t>Xiaomi Redmi A3x</t>
        </is>
      </c>
      <c r="ET13362" t="inlineStr">
        <is>
          <t>Xiaomi Redmi A3x</t>
        </is>
      </c>
      <c r="EU13362" t="inlineStr">
        <is>
          <t>Xiaomi Redmi A3x</t>
        </is>
      </c>
    </row>
    <row r="13363" ht="12.75" customHeight="1">
      <c r="EQ13363" t="inlineStr">
        <is>
          <t>Xiaomi Redmi A4</t>
        </is>
      </c>
      <c r="ER13363" t="inlineStr">
        <is>
          <t>Xiaomi Redmi A4</t>
        </is>
      </c>
      <c r="ES13363" t="inlineStr">
        <is>
          <t>Xiaomi Redmi A4</t>
        </is>
      </c>
      <c r="ET13363" t="inlineStr">
        <is>
          <t>Xiaomi Redmi A4</t>
        </is>
      </c>
      <c r="EU13363" t="inlineStr">
        <is>
          <t>Xiaomi Redmi A4</t>
        </is>
      </c>
    </row>
    <row r="13364" ht="12.75" customHeight="1">
      <c r="EQ13364" t="inlineStr">
        <is>
          <t>Xiaomi Redmi A5 4G</t>
        </is>
      </c>
      <c r="ER13364" t="inlineStr">
        <is>
          <t>Xiaomi Redmi A5 4G</t>
        </is>
      </c>
      <c r="ES13364" t="inlineStr">
        <is>
          <t>Xiaomi Redmi A5 4G</t>
        </is>
      </c>
      <c r="ET13364" t="inlineStr">
        <is>
          <t>Xiaomi Redmi A5 4G</t>
        </is>
      </c>
      <c r="EU13364" t="inlineStr">
        <is>
          <t>Xiaomi Redmi A5 4G</t>
        </is>
      </c>
    </row>
    <row r="13365" ht="12.75" customHeight="1">
      <c r="EQ13365" t="inlineStr">
        <is>
          <t>Xiaomi Redmi Go</t>
        </is>
      </c>
      <c r="ER13365" t="inlineStr">
        <is>
          <t>Xiaomi Redmi Go</t>
        </is>
      </c>
      <c r="ES13365" t="inlineStr">
        <is>
          <t>Xiaomi Redmi Go</t>
        </is>
      </c>
      <c r="ET13365" t="inlineStr">
        <is>
          <t>Xiaomi Redmi Go</t>
        </is>
      </c>
      <c r="EU13365" t="inlineStr">
        <is>
          <t>Xiaomi Redmi Go</t>
        </is>
      </c>
    </row>
    <row r="13366" ht="12.75" customHeight="1">
      <c r="EQ13366" t="inlineStr">
        <is>
          <t>Xiaomi Redmi K20</t>
        </is>
      </c>
      <c r="ER13366" t="inlineStr">
        <is>
          <t>Xiaomi Redmi K20</t>
        </is>
      </c>
      <c r="ES13366" t="inlineStr">
        <is>
          <t>Xiaomi Redmi K20</t>
        </is>
      </c>
      <c r="ET13366" t="inlineStr">
        <is>
          <t>Xiaomi Redmi K20</t>
        </is>
      </c>
      <c r="EU13366" t="inlineStr">
        <is>
          <t>Xiaomi Redmi K20</t>
        </is>
      </c>
    </row>
    <row r="13367" ht="12.75" customHeight="1">
      <c r="EQ13367" t="inlineStr">
        <is>
          <t>Xiaomi Redmi K20 Pro</t>
        </is>
      </c>
      <c r="ER13367" t="inlineStr">
        <is>
          <t>Xiaomi Redmi K20 Pro</t>
        </is>
      </c>
      <c r="ES13367" t="inlineStr">
        <is>
          <t>Xiaomi Redmi K20 Pro</t>
        </is>
      </c>
      <c r="ET13367" t="inlineStr">
        <is>
          <t>Xiaomi Redmi K20 Pro</t>
        </is>
      </c>
      <c r="EU13367" t="inlineStr">
        <is>
          <t>Xiaomi Redmi K20 Pro</t>
        </is>
      </c>
    </row>
    <row r="13368" ht="12.75" customHeight="1">
      <c r="EQ13368" t="inlineStr">
        <is>
          <t>Xiaomi Redmi K20 Pro Premium</t>
        </is>
      </c>
      <c r="ER13368" t="inlineStr">
        <is>
          <t>Xiaomi Redmi K20 Pro Premium</t>
        </is>
      </c>
      <c r="ES13368" t="inlineStr">
        <is>
          <t>Xiaomi Redmi K20 Pro Premium</t>
        </is>
      </c>
      <c r="ET13368" t="inlineStr">
        <is>
          <t>Xiaomi Redmi K20 Pro Premium</t>
        </is>
      </c>
      <c r="EU13368" t="inlineStr">
        <is>
          <t>Xiaomi Redmi K20 Pro Premium</t>
        </is>
      </c>
    </row>
    <row r="13369" ht="12.75" customHeight="1">
      <c r="EQ13369" t="inlineStr">
        <is>
          <t>Xiaomi Redmi K30</t>
        </is>
      </c>
      <c r="ER13369" t="inlineStr">
        <is>
          <t>Xiaomi Redmi K30</t>
        </is>
      </c>
      <c r="ES13369" t="inlineStr">
        <is>
          <t>Xiaomi Redmi K30</t>
        </is>
      </c>
      <c r="ET13369" t="inlineStr">
        <is>
          <t>Xiaomi Redmi K30</t>
        </is>
      </c>
      <c r="EU13369" t="inlineStr">
        <is>
          <t>Xiaomi Redmi K30</t>
        </is>
      </c>
    </row>
    <row r="13370" ht="12.75" customHeight="1">
      <c r="EQ13370" t="inlineStr">
        <is>
          <t>Xiaomi Redmi K30 5G</t>
        </is>
      </c>
      <c r="ER13370" t="inlineStr">
        <is>
          <t>Xiaomi Redmi K30 5G</t>
        </is>
      </c>
      <c r="ES13370" t="inlineStr">
        <is>
          <t>Xiaomi Redmi K30 5G</t>
        </is>
      </c>
      <c r="ET13370" t="inlineStr">
        <is>
          <t>Xiaomi Redmi K30 5G</t>
        </is>
      </c>
      <c r="EU13370" t="inlineStr">
        <is>
          <t>Xiaomi Redmi K30 5G</t>
        </is>
      </c>
    </row>
    <row r="13371" ht="12.75" customHeight="1">
      <c r="EQ13371" t="inlineStr">
        <is>
          <t>Xiaomi Redmi K30 5G Racing</t>
        </is>
      </c>
      <c r="ER13371" t="inlineStr">
        <is>
          <t>Xiaomi Redmi K30 5G Racing</t>
        </is>
      </c>
      <c r="ES13371" t="inlineStr">
        <is>
          <t>Xiaomi Redmi K30 5G Racing</t>
        </is>
      </c>
      <c r="ET13371" t="inlineStr">
        <is>
          <t>Xiaomi Redmi K30 5G Racing</t>
        </is>
      </c>
      <c r="EU13371" t="inlineStr">
        <is>
          <t>Xiaomi Redmi K30 5G Racing</t>
        </is>
      </c>
    </row>
    <row r="13372" ht="12.75" customHeight="1">
      <c r="EQ13372" t="inlineStr">
        <is>
          <t>Xiaomi Redmi K30 Pro</t>
        </is>
      </c>
      <c r="ER13372" t="inlineStr">
        <is>
          <t>Xiaomi Redmi K30 Pro</t>
        </is>
      </c>
      <c r="ES13372" t="inlineStr">
        <is>
          <t>Xiaomi Redmi K30 Pro</t>
        </is>
      </c>
      <c r="ET13372" t="inlineStr">
        <is>
          <t>Xiaomi Redmi K30 Pro</t>
        </is>
      </c>
      <c r="EU13372" t="inlineStr">
        <is>
          <t>Xiaomi Redmi K30 Pro</t>
        </is>
      </c>
    </row>
    <row r="13373" ht="12.75" customHeight="1">
      <c r="EQ13373" t="inlineStr">
        <is>
          <t>Xiaomi Redmi K30 Pro Zoom</t>
        </is>
      </c>
      <c r="ER13373" t="inlineStr">
        <is>
          <t>Xiaomi Redmi K30 Pro Zoom</t>
        </is>
      </c>
      <c r="ES13373" t="inlineStr">
        <is>
          <t>Xiaomi Redmi K30 Pro Zoom</t>
        </is>
      </c>
      <c r="ET13373" t="inlineStr">
        <is>
          <t>Xiaomi Redmi K30 Pro Zoom</t>
        </is>
      </c>
      <c r="EU13373" t="inlineStr">
        <is>
          <t>Xiaomi Redmi K30 Pro Zoom</t>
        </is>
      </c>
    </row>
    <row r="13374" ht="12.75" customHeight="1">
      <c r="EQ13374" t="inlineStr">
        <is>
          <t>Xiaomi Redmi K30 Ultra</t>
        </is>
      </c>
      <c r="ER13374" t="inlineStr">
        <is>
          <t>Xiaomi Redmi K30 Ultra</t>
        </is>
      </c>
      <c r="ES13374" t="inlineStr">
        <is>
          <t>Xiaomi Redmi K30 Ultra</t>
        </is>
      </c>
      <c r="ET13374" t="inlineStr">
        <is>
          <t>Xiaomi Redmi K30 Ultra</t>
        </is>
      </c>
      <c r="EU13374" t="inlineStr">
        <is>
          <t>Xiaomi Redmi K30 Ultra</t>
        </is>
      </c>
    </row>
    <row r="13375" ht="12.75" customHeight="1">
      <c r="EQ13375" t="inlineStr">
        <is>
          <t>Xiaomi Redmi K30i 5G</t>
        </is>
      </c>
      <c r="ER13375" t="inlineStr">
        <is>
          <t>Xiaomi Redmi K30i 5G</t>
        </is>
      </c>
      <c r="ES13375" t="inlineStr">
        <is>
          <t>Xiaomi Redmi K30i 5G</t>
        </is>
      </c>
      <c r="ET13375" t="inlineStr">
        <is>
          <t>Xiaomi Redmi K30i 5G</t>
        </is>
      </c>
      <c r="EU13375" t="inlineStr">
        <is>
          <t>Xiaomi Redmi K30i 5G</t>
        </is>
      </c>
    </row>
    <row r="13376" ht="12.75" customHeight="1">
      <c r="EQ13376" t="inlineStr">
        <is>
          <t>Xiaomi Redmi K30S</t>
        </is>
      </c>
      <c r="ER13376" t="inlineStr">
        <is>
          <t>Xiaomi Redmi K30S</t>
        </is>
      </c>
      <c r="ES13376" t="inlineStr">
        <is>
          <t>Xiaomi Redmi K30S</t>
        </is>
      </c>
      <c r="ET13376" t="inlineStr">
        <is>
          <t>Xiaomi Redmi K30S</t>
        </is>
      </c>
      <c r="EU13376" t="inlineStr">
        <is>
          <t>Xiaomi Redmi K30S</t>
        </is>
      </c>
    </row>
    <row r="13377" ht="12.75" customHeight="1">
      <c r="EQ13377" t="inlineStr">
        <is>
          <t>Xiaomi Redmi K40</t>
        </is>
      </c>
      <c r="ER13377" t="inlineStr">
        <is>
          <t>Xiaomi Redmi K40</t>
        </is>
      </c>
      <c r="ES13377" t="inlineStr">
        <is>
          <t>Xiaomi Redmi K40</t>
        </is>
      </c>
      <c r="ET13377" t="inlineStr">
        <is>
          <t>Xiaomi Redmi K40</t>
        </is>
      </c>
      <c r="EU13377" t="inlineStr">
        <is>
          <t>Xiaomi Redmi K40</t>
        </is>
      </c>
    </row>
    <row r="13378" ht="12.75" customHeight="1">
      <c r="EQ13378" t="inlineStr">
        <is>
          <t>Xiaomi Redmi K40 Gaming</t>
        </is>
      </c>
      <c r="ER13378" t="inlineStr">
        <is>
          <t>Xiaomi Redmi K40 Gaming</t>
        </is>
      </c>
      <c r="ES13378" t="inlineStr">
        <is>
          <t>Xiaomi Redmi K40 Gaming</t>
        </is>
      </c>
      <c r="ET13378" t="inlineStr">
        <is>
          <t>Xiaomi Redmi K40 Gaming</t>
        </is>
      </c>
      <c r="EU13378" t="inlineStr">
        <is>
          <t>Xiaomi Redmi K40 Gaming</t>
        </is>
      </c>
    </row>
    <row r="13379" ht="12.75" customHeight="1">
      <c r="EQ13379" t="inlineStr">
        <is>
          <t>Xiaomi Redmi K40 Pro</t>
        </is>
      </c>
      <c r="ER13379" t="inlineStr">
        <is>
          <t>Xiaomi Redmi K40 Pro</t>
        </is>
      </c>
      <c r="ES13379" t="inlineStr">
        <is>
          <t>Xiaomi Redmi K40 Pro</t>
        </is>
      </c>
      <c r="ET13379" t="inlineStr">
        <is>
          <t>Xiaomi Redmi K40 Pro</t>
        </is>
      </c>
      <c r="EU13379" t="inlineStr">
        <is>
          <t>Xiaomi Redmi K40 Pro</t>
        </is>
      </c>
    </row>
    <row r="13380" ht="12.75" customHeight="1">
      <c r="EQ13380" t="inlineStr">
        <is>
          <t>Xiaomi Redmi K40 Pro+</t>
        </is>
      </c>
      <c r="ER13380" t="inlineStr">
        <is>
          <t>Xiaomi Redmi K40 Pro+</t>
        </is>
      </c>
      <c r="ES13380" t="inlineStr">
        <is>
          <t>Xiaomi Redmi K40 Pro+</t>
        </is>
      </c>
      <c r="ET13380" t="inlineStr">
        <is>
          <t>Xiaomi Redmi K40 Pro+</t>
        </is>
      </c>
      <c r="EU13380" t="inlineStr">
        <is>
          <t>Xiaomi Redmi K40 Pro+</t>
        </is>
      </c>
    </row>
    <row r="13381" ht="12.75" customHeight="1">
      <c r="EQ13381" t="inlineStr">
        <is>
          <t>Xiaomi Redmi K40S</t>
        </is>
      </c>
      <c r="ER13381" t="inlineStr">
        <is>
          <t>Xiaomi Redmi K40S</t>
        </is>
      </c>
      <c r="ES13381" t="inlineStr">
        <is>
          <t>Xiaomi Redmi K40S</t>
        </is>
      </c>
      <c r="ET13381" t="inlineStr">
        <is>
          <t>Xiaomi Redmi K40S</t>
        </is>
      </c>
      <c r="EU13381" t="inlineStr">
        <is>
          <t>Xiaomi Redmi K40S</t>
        </is>
      </c>
    </row>
    <row r="13382" ht="12.75" customHeight="1">
      <c r="EQ13382" t="inlineStr">
        <is>
          <t>Xiaomi Redmi K50</t>
        </is>
      </c>
      <c r="ER13382" t="inlineStr">
        <is>
          <t>Xiaomi Redmi K50</t>
        </is>
      </c>
      <c r="ES13382" t="inlineStr">
        <is>
          <t>Xiaomi Redmi K50</t>
        </is>
      </c>
      <c r="ET13382" t="inlineStr">
        <is>
          <t>Xiaomi Redmi K50</t>
        </is>
      </c>
      <c r="EU13382" t="inlineStr">
        <is>
          <t>Xiaomi Redmi K50</t>
        </is>
      </c>
    </row>
    <row r="13383" ht="12.75" customHeight="1">
      <c r="EQ13383" t="inlineStr">
        <is>
          <t>Xiaomi Redmi K50 Gaming</t>
        </is>
      </c>
      <c r="ER13383" t="inlineStr">
        <is>
          <t>Xiaomi Redmi K50 Gaming</t>
        </is>
      </c>
      <c r="ES13383" t="inlineStr">
        <is>
          <t>Xiaomi Redmi K50 Gaming</t>
        </is>
      </c>
      <c r="ET13383" t="inlineStr">
        <is>
          <t>Xiaomi Redmi K50 Gaming</t>
        </is>
      </c>
      <c r="EU13383" t="inlineStr">
        <is>
          <t>Xiaomi Redmi K50 Gaming</t>
        </is>
      </c>
    </row>
    <row r="13384" ht="12.75" customHeight="1">
      <c r="EQ13384" t="inlineStr">
        <is>
          <t>Xiaomi Redmi K50 Pro</t>
        </is>
      </c>
      <c r="ER13384" t="inlineStr">
        <is>
          <t>Xiaomi Redmi K50 Pro</t>
        </is>
      </c>
      <c r="ES13384" t="inlineStr">
        <is>
          <t>Xiaomi Redmi K50 Pro</t>
        </is>
      </c>
      <c r="ET13384" t="inlineStr">
        <is>
          <t>Xiaomi Redmi K50 Pro</t>
        </is>
      </c>
      <c r="EU13384" t="inlineStr">
        <is>
          <t>Xiaomi Redmi K50 Pro</t>
        </is>
      </c>
    </row>
    <row r="13385" ht="12.75" customHeight="1">
      <c r="EQ13385" t="inlineStr">
        <is>
          <t>Xiaomi Redmi K50 Ultra</t>
        </is>
      </c>
      <c r="ER13385" t="inlineStr">
        <is>
          <t>Xiaomi Redmi K50 Ultra</t>
        </is>
      </c>
      <c r="ES13385" t="inlineStr">
        <is>
          <t>Xiaomi Redmi K50 Ultra</t>
        </is>
      </c>
      <c r="ET13385" t="inlineStr">
        <is>
          <t>Xiaomi Redmi K50 Ultra</t>
        </is>
      </c>
      <c r="EU13385" t="inlineStr">
        <is>
          <t>Xiaomi Redmi K50 Ultra</t>
        </is>
      </c>
    </row>
    <row r="13386" ht="12.75" customHeight="1">
      <c r="EQ13386" t="inlineStr">
        <is>
          <t>Xiaomi Redmi K50i</t>
        </is>
      </c>
      <c r="ER13386" t="inlineStr">
        <is>
          <t>Xiaomi Redmi K50i</t>
        </is>
      </c>
      <c r="ES13386" t="inlineStr">
        <is>
          <t>Xiaomi Redmi K50i</t>
        </is>
      </c>
      <c r="ET13386" t="inlineStr">
        <is>
          <t>Xiaomi Redmi K50i</t>
        </is>
      </c>
      <c r="EU13386" t="inlineStr">
        <is>
          <t>Xiaomi Redmi K50i</t>
        </is>
      </c>
    </row>
    <row r="13387" ht="12.75" customHeight="1">
      <c r="EQ13387" t="inlineStr">
        <is>
          <t>Xiaomi Redmi K60</t>
        </is>
      </c>
      <c r="ER13387" t="inlineStr">
        <is>
          <t>Xiaomi Redmi K60</t>
        </is>
      </c>
      <c r="ES13387" t="inlineStr">
        <is>
          <t>Xiaomi Redmi K60</t>
        </is>
      </c>
      <c r="ET13387" t="inlineStr">
        <is>
          <t>Xiaomi Redmi K60</t>
        </is>
      </c>
      <c r="EU13387" t="inlineStr">
        <is>
          <t>Xiaomi Redmi K60</t>
        </is>
      </c>
    </row>
    <row r="13388" ht="12.75" customHeight="1">
      <c r="EQ13388" t="inlineStr">
        <is>
          <t>Xiaomi Redmi K60 Pro</t>
        </is>
      </c>
      <c r="ER13388" t="inlineStr">
        <is>
          <t>Xiaomi Redmi K60 Pro</t>
        </is>
      </c>
      <c r="ES13388" t="inlineStr">
        <is>
          <t>Xiaomi Redmi K60 Pro</t>
        </is>
      </c>
      <c r="ET13388" t="inlineStr">
        <is>
          <t>Xiaomi Redmi K60 Pro</t>
        </is>
      </c>
      <c r="EU13388" t="inlineStr">
        <is>
          <t>Xiaomi Redmi K60 Pro</t>
        </is>
      </c>
    </row>
    <row r="13389" ht="12.75" customHeight="1">
      <c r="EQ13389" t="inlineStr">
        <is>
          <t>Xiaomi Redmi K60 Ultra</t>
        </is>
      </c>
      <c r="ER13389" t="inlineStr">
        <is>
          <t>Xiaomi Redmi K60 Ultra</t>
        </is>
      </c>
      <c r="ES13389" t="inlineStr">
        <is>
          <t>Xiaomi Redmi K60 Ultra</t>
        </is>
      </c>
      <c r="ET13389" t="inlineStr">
        <is>
          <t>Xiaomi Redmi K60 Ultra</t>
        </is>
      </c>
      <c r="EU13389" t="inlineStr">
        <is>
          <t>Xiaomi Redmi K60 Ultra</t>
        </is>
      </c>
    </row>
    <row r="13390" ht="12.75" customHeight="1">
      <c r="EQ13390" t="inlineStr">
        <is>
          <t>Xiaomi Redmi K60E</t>
        </is>
      </c>
      <c r="ER13390" t="inlineStr">
        <is>
          <t>Xiaomi Redmi K60E</t>
        </is>
      </c>
      <c r="ES13390" t="inlineStr">
        <is>
          <t>Xiaomi Redmi K60E</t>
        </is>
      </c>
      <c r="ET13390" t="inlineStr">
        <is>
          <t>Xiaomi Redmi K60E</t>
        </is>
      </c>
      <c r="EU13390" t="inlineStr">
        <is>
          <t>Xiaomi Redmi K60E</t>
        </is>
      </c>
    </row>
    <row r="13391" ht="12.75" customHeight="1">
      <c r="EQ13391" t="inlineStr">
        <is>
          <t>Xiaomi Redmi K70</t>
        </is>
      </c>
      <c r="ER13391" t="inlineStr">
        <is>
          <t>Xiaomi Redmi K70</t>
        </is>
      </c>
      <c r="ES13391" t="inlineStr">
        <is>
          <t>Xiaomi Redmi K70</t>
        </is>
      </c>
      <c r="ET13391" t="inlineStr">
        <is>
          <t>Xiaomi Redmi K70</t>
        </is>
      </c>
      <c r="EU13391" t="inlineStr">
        <is>
          <t>Xiaomi Redmi K70</t>
        </is>
      </c>
    </row>
    <row r="13392" ht="12.75" customHeight="1">
      <c r="EQ13392" t="inlineStr">
        <is>
          <t>Xiaomi Redmi K70 Pro</t>
        </is>
      </c>
      <c r="ER13392" t="inlineStr">
        <is>
          <t>Xiaomi Redmi K70 Pro</t>
        </is>
      </c>
      <c r="ES13392" t="inlineStr">
        <is>
          <t>Xiaomi Redmi K70 Pro</t>
        </is>
      </c>
      <c r="ET13392" t="inlineStr">
        <is>
          <t>Xiaomi Redmi K70 Pro</t>
        </is>
      </c>
      <c r="EU13392" t="inlineStr">
        <is>
          <t>Xiaomi Redmi K70 Pro</t>
        </is>
      </c>
    </row>
    <row r="13393" ht="12.75" customHeight="1">
      <c r="EQ13393" t="inlineStr">
        <is>
          <t>Xiaomi Redmi K70 Ultra</t>
        </is>
      </c>
      <c r="ER13393" t="inlineStr">
        <is>
          <t>Xiaomi Redmi K70 Ultra</t>
        </is>
      </c>
      <c r="ES13393" t="inlineStr">
        <is>
          <t>Xiaomi Redmi K70 Ultra</t>
        </is>
      </c>
      <c r="ET13393" t="inlineStr">
        <is>
          <t>Xiaomi Redmi K70 Ultra</t>
        </is>
      </c>
      <c r="EU13393" t="inlineStr">
        <is>
          <t>Xiaomi Redmi K70 Ultra</t>
        </is>
      </c>
    </row>
    <row r="13394" ht="12.75" customHeight="1">
      <c r="EQ13394" t="inlineStr">
        <is>
          <t>Xiaomi Redmi K70E</t>
        </is>
      </c>
      <c r="ER13394" t="inlineStr">
        <is>
          <t>Xiaomi Redmi K70E</t>
        </is>
      </c>
      <c r="ES13394" t="inlineStr">
        <is>
          <t>Xiaomi Redmi K70E</t>
        </is>
      </c>
      <c r="ET13394" t="inlineStr">
        <is>
          <t>Xiaomi Redmi K70E</t>
        </is>
      </c>
      <c r="EU13394" t="inlineStr">
        <is>
          <t>Xiaomi Redmi K70E</t>
        </is>
      </c>
    </row>
    <row r="13395" ht="12.75" customHeight="1">
      <c r="EQ13395" t="inlineStr">
        <is>
          <t>Xiaomi Redmi K80</t>
        </is>
      </c>
      <c r="ER13395" t="inlineStr">
        <is>
          <t>Xiaomi Redmi K80</t>
        </is>
      </c>
      <c r="ES13395" t="inlineStr">
        <is>
          <t>Xiaomi Redmi K80</t>
        </is>
      </c>
      <c r="ET13395" t="inlineStr">
        <is>
          <t>Xiaomi Redmi K80</t>
        </is>
      </c>
      <c r="EU13395" t="inlineStr">
        <is>
          <t>Xiaomi Redmi K80</t>
        </is>
      </c>
    </row>
    <row r="13396" ht="12.75" customHeight="1">
      <c r="EQ13396" t="inlineStr">
        <is>
          <t>Xiaomi Redmi K80 Pro</t>
        </is>
      </c>
      <c r="ER13396" t="inlineStr">
        <is>
          <t>Xiaomi Redmi K80 Pro</t>
        </is>
      </c>
      <c r="ES13396" t="inlineStr">
        <is>
          <t>Xiaomi Redmi K80 Pro</t>
        </is>
      </c>
      <c r="ET13396" t="inlineStr">
        <is>
          <t>Xiaomi Redmi K80 Pro</t>
        </is>
      </c>
      <c r="EU13396" t="inlineStr">
        <is>
          <t>Xiaomi Redmi K80 Pro</t>
        </is>
      </c>
    </row>
    <row r="13397" ht="12.75" customHeight="1">
      <c r="EQ13397" t="inlineStr">
        <is>
          <t>Xiaomi Redmi K80 Ultra</t>
        </is>
      </c>
      <c r="ER13397" t="inlineStr">
        <is>
          <t>Xiaomi Redmi K80 Ultra</t>
        </is>
      </c>
      <c r="ES13397" t="inlineStr">
        <is>
          <t>Xiaomi Redmi K80 Ultra</t>
        </is>
      </c>
      <c r="ET13397" t="inlineStr">
        <is>
          <t>Xiaomi Redmi K80 Ultra</t>
        </is>
      </c>
      <c r="EU13397" t="inlineStr">
        <is>
          <t>Xiaomi Redmi K80 Ultra</t>
        </is>
      </c>
    </row>
    <row r="13398" ht="12.75" customHeight="1">
      <c r="EQ13398" t="inlineStr">
        <is>
          <t>Xiaomi Redmi Note</t>
        </is>
      </c>
      <c r="ER13398" t="inlineStr">
        <is>
          <t>Xiaomi Redmi Note</t>
        </is>
      </c>
      <c r="ES13398" t="inlineStr">
        <is>
          <t>Xiaomi Redmi Note</t>
        </is>
      </c>
      <c r="ET13398" t="inlineStr">
        <is>
          <t>Xiaomi Redmi Note</t>
        </is>
      </c>
      <c r="EU13398" t="inlineStr">
        <is>
          <t>Xiaomi Redmi Note</t>
        </is>
      </c>
    </row>
    <row r="13399" ht="12.75" customHeight="1">
      <c r="EQ13399" t="inlineStr">
        <is>
          <t>Xiaomi Redmi Note 2</t>
        </is>
      </c>
      <c r="ER13399" t="inlineStr">
        <is>
          <t>Xiaomi Redmi Note 2</t>
        </is>
      </c>
      <c r="ES13399" t="inlineStr">
        <is>
          <t>Xiaomi Redmi Note 2</t>
        </is>
      </c>
      <c r="ET13399" t="inlineStr">
        <is>
          <t>Xiaomi Redmi Note 2</t>
        </is>
      </c>
      <c r="EU13399" t="inlineStr">
        <is>
          <t>Xiaomi Redmi Note 2</t>
        </is>
      </c>
    </row>
    <row r="13400" ht="12.75" customHeight="1">
      <c r="EQ13400" t="inlineStr">
        <is>
          <t>Xiaomi Redmi Note 3</t>
        </is>
      </c>
      <c r="ER13400" t="inlineStr">
        <is>
          <t>Xiaomi Redmi Note 3</t>
        </is>
      </c>
      <c r="ES13400" t="inlineStr">
        <is>
          <t>Xiaomi Redmi Note 3</t>
        </is>
      </c>
      <c r="ET13400" t="inlineStr">
        <is>
          <t>Xiaomi Redmi Note 3</t>
        </is>
      </c>
      <c r="EU13400" t="inlineStr">
        <is>
          <t>Xiaomi Redmi Note 3</t>
        </is>
      </c>
    </row>
    <row r="13401" ht="12.75" customHeight="1">
      <c r="EQ13401" t="inlineStr">
        <is>
          <t>Xiaomi Redmi Note 3 (MediaTek)</t>
        </is>
      </c>
      <c r="ER13401" t="inlineStr">
        <is>
          <t>Xiaomi Redmi Note 3 (MediaTek)</t>
        </is>
      </c>
      <c r="ES13401" t="inlineStr">
        <is>
          <t>Xiaomi Redmi Note 3 (MediaTek)</t>
        </is>
      </c>
      <c r="ET13401" t="inlineStr">
        <is>
          <t>Xiaomi Redmi Note 3 (MediaTek)</t>
        </is>
      </c>
      <c r="EU13401" t="inlineStr">
        <is>
          <t>Xiaomi Redmi Note 3 (MediaTek)</t>
        </is>
      </c>
    </row>
    <row r="13402" ht="12.75" customHeight="1">
      <c r="EQ13402" t="inlineStr">
        <is>
          <t>Xiaomi Redmi Note 4</t>
        </is>
      </c>
      <c r="ER13402" t="inlineStr">
        <is>
          <t>Xiaomi Redmi Note 4</t>
        </is>
      </c>
      <c r="ES13402" t="inlineStr">
        <is>
          <t>Xiaomi Redmi Note 4</t>
        </is>
      </c>
      <c r="ET13402" t="inlineStr">
        <is>
          <t>Xiaomi Redmi Note 4</t>
        </is>
      </c>
      <c r="EU13402" t="inlineStr">
        <is>
          <t>Xiaomi Redmi Note 4</t>
        </is>
      </c>
    </row>
    <row r="13403" ht="12.75" customHeight="1">
      <c r="EQ13403" t="inlineStr">
        <is>
          <t>Xiaomi Redmi Note 4 (MediaTek)</t>
        </is>
      </c>
      <c r="ER13403" t="inlineStr">
        <is>
          <t>Xiaomi Redmi Note 4 (MediaTek)</t>
        </is>
      </c>
      <c r="ES13403" t="inlineStr">
        <is>
          <t>Xiaomi Redmi Note 4 (MediaTek)</t>
        </is>
      </c>
      <c r="ET13403" t="inlineStr">
        <is>
          <t>Xiaomi Redmi Note 4 (MediaTek)</t>
        </is>
      </c>
      <c r="EU13403" t="inlineStr">
        <is>
          <t>Xiaomi Redmi Note 4 (MediaTek)</t>
        </is>
      </c>
    </row>
    <row r="13404" ht="12.75" customHeight="1">
      <c r="EQ13404" t="inlineStr">
        <is>
          <t>Xiaomi Redmi Note 4G</t>
        </is>
      </c>
      <c r="ER13404" t="inlineStr">
        <is>
          <t>Xiaomi Redmi Note 4G</t>
        </is>
      </c>
      <c r="ES13404" t="inlineStr">
        <is>
          <t>Xiaomi Redmi Note 4G</t>
        </is>
      </c>
      <c r="ET13404" t="inlineStr">
        <is>
          <t>Xiaomi Redmi Note 4G</t>
        </is>
      </c>
      <c r="EU13404" t="inlineStr">
        <is>
          <t>Xiaomi Redmi Note 4G</t>
        </is>
      </c>
    </row>
    <row r="13405" ht="12.75" customHeight="1">
      <c r="EQ13405" t="inlineStr">
        <is>
          <t>Xiaomi Redmi Note 4X</t>
        </is>
      </c>
      <c r="ER13405" t="inlineStr">
        <is>
          <t>Xiaomi Redmi Note 4X</t>
        </is>
      </c>
      <c r="ES13405" t="inlineStr">
        <is>
          <t>Xiaomi Redmi Note 4X</t>
        </is>
      </c>
      <c r="ET13405" t="inlineStr">
        <is>
          <t>Xiaomi Redmi Note 4X</t>
        </is>
      </c>
      <c r="EU13405" t="inlineStr">
        <is>
          <t>Xiaomi Redmi Note 4X</t>
        </is>
      </c>
    </row>
    <row r="13406" ht="12.75" customHeight="1">
      <c r="EQ13406" t="inlineStr">
        <is>
          <t>Xiaomi Redmi Note 5 AI Dual Camera</t>
        </is>
      </c>
      <c r="ER13406" t="inlineStr">
        <is>
          <t>Xiaomi Redmi Note 5 AI Dual Camera</t>
        </is>
      </c>
      <c r="ES13406" t="inlineStr">
        <is>
          <t>Xiaomi Redmi Note 5 AI Dual Camera</t>
        </is>
      </c>
      <c r="ET13406" t="inlineStr">
        <is>
          <t>Xiaomi Redmi Note 5 AI Dual Camera</t>
        </is>
      </c>
      <c r="EU13406" t="inlineStr">
        <is>
          <t>Xiaomi Redmi Note 5 AI Dual Camera</t>
        </is>
      </c>
    </row>
    <row r="13407" ht="12.75" customHeight="1">
      <c r="EQ13407" t="inlineStr">
        <is>
          <t>Xiaomi Redmi Note 5 Pro</t>
        </is>
      </c>
      <c r="ER13407" t="inlineStr">
        <is>
          <t>Xiaomi Redmi Note 5 Pro</t>
        </is>
      </c>
      <c r="ES13407" t="inlineStr">
        <is>
          <t>Xiaomi Redmi Note 5 Pro</t>
        </is>
      </c>
      <c r="ET13407" t="inlineStr">
        <is>
          <t>Xiaomi Redmi Note 5 Pro</t>
        </is>
      </c>
      <c r="EU13407" t="inlineStr">
        <is>
          <t>Xiaomi Redmi Note 5 Pro</t>
        </is>
      </c>
    </row>
    <row r="13408" ht="12.75" customHeight="1">
      <c r="EQ13408" t="inlineStr">
        <is>
          <t>Xiaomi Redmi Note 6 Pro</t>
        </is>
      </c>
      <c r="ER13408" t="inlineStr">
        <is>
          <t>Xiaomi Redmi Note 6 Pro</t>
        </is>
      </c>
      <c r="ES13408" t="inlineStr">
        <is>
          <t>Xiaomi Redmi Note 6 Pro</t>
        </is>
      </c>
      <c r="ET13408" t="inlineStr">
        <is>
          <t>Xiaomi Redmi Note 6 Pro</t>
        </is>
      </c>
      <c r="EU13408" t="inlineStr">
        <is>
          <t>Xiaomi Redmi Note 6 Pro</t>
        </is>
      </c>
    </row>
    <row r="13409" ht="12.75" customHeight="1">
      <c r="EQ13409" t="inlineStr">
        <is>
          <t>Xiaomi Redmi Note 7</t>
        </is>
      </c>
      <c r="ER13409" t="inlineStr">
        <is>
          <t>Xiaomi Redmi Note 7</t>
        </is>
      </c>
      <c r="ES13409" t="inlineStr">
        <is>
          <t>Xiaomi Redmi Note 7</t>
        </is>
      </c>
      <c r="ET13409" t="inlineStr">
        <is>
          <t>Xiaomi Redmi Note 7</t>
        </is>
      </c>
      <c r="EU13409" t="inlineStr">
        <is>
          <t>Xiaomi Redmi Note 7</t>
        </is>
      </c>
    </row>
    <row r="13410" ht="12.75" customHeight="1">
      <c r="EQ13410" t="inlineStr">
        <is>
          <t>Xiaomi Redmi Note 7 Pro</t>
        </is>
      </c>
      <c r="ER13410" t="inlineStr">
        <is>
          <t>Xiaomi Redmi Note 7 Pro</t>
        </is>
      </c>
      <c r="ES13410" t="inlineStr">
        <is>
          <t>Xiaomi Redmi Note 7 Pro</t>
        </is>
      </c>
      <c r="ET13410" t="inlineStr">
        <is>
          <t>Xiaomi Redmi Note 7 Pro</t>
        </is>
      </c>
      <c r="EU13410" t="inlineStr">
        <is>
          <t>Xiaomi Redmi Note 7 Pro</t>
        </is>
      </c>
    </row>
    <row r="13411" ht="12.75" customHeight="1">
      <c r="EQ13411" t="inlineStr">
        <is>
          <t>Xiaomi Redmi Note 7S</t>
        </is>
      </c>
      <c r="ER13411" t="inlineStr">
        <is>
          <t>Xiaomi Redmi Note 7S</t>
        </is>
      </c>
      <c r="ES13411" t="inlineStr">
        <is>
          <t>Xiaomi Redmi Note 7S</t>
        </is>
      </c>
      <c r="ET13411" t="inlineStr">
        <is>
          <t>Xiaomi Redmi Note 7S</t>
        </is>
      </c>
      <c r="EU13411" t="inlineStr">
        <is>
          <t>Xiaomi Redmi Note 7S</t>
        </is>
      </c>
    </row>
    <row r="13412" ht="12.75" customHeight="1">
      <c r="EQ13412" t="inlineStr">
        <is>
          <t>Xiaomi Redmi Note 8</t>
        </is>
      </c>
      <c r="ER13412" t="inlineStr">
        <is>
          <t>Xiaomi Redmi Note 8</t>
        </is>
      </c>
      <c r="ES13412" t="inlineStr">
        <is>
          <t>Xiaomi Redmi Note 8</t>
        </is>
      </c>
      <c r="ET13412" t="inlineStr">
        <is>
          <t>Xiaomi Redmi Note 8</t>
        </is>
      </c>
      <c r="EU13412" t="inlineStr">
        <is>
          <t>Xiaomi Redmi Note 8</t>
        </is>
      </c>
    </row>
    <row r="13413" ht="12.75" customHeight="1">
      <c r="EQ13413" t="inlineStr">
        <is>
          <t>Xiaomi Redmi Note 8 2021</t>
        </is>
      </c>
      <c r="ER13413" t="inlineStr">
        <is>
          <t>Xiaomi Redmi Note 8 2021</t>
        </is>
      </c>
      <c r="ES13413" t="inlineStr">
        <is>
          <t>Xiaomi Redmi Note 8 2021</t>
        </is>
      </c>
      <c r="ET13413" t="inlineStr">
        <is>
          <t>Xiaomi Redmi Note 8 2021</t>
        </is>
      </c>
      <c r="EU13413" t="inlineStr">
        <is>
          <t>Xiaomi Redmi Note 8 2021</t>
        </is>
      </c>
    </row>
    <row r="13414" ht="12.75" customHeight="1">
      <c r="EQ13414" t="inlineStr">
        <is>
          <t>Xiaomi Redmi Note 8 Pro</t>
        </is>
      </c>
      <c r="ER13414" t="inlineStr">
        <is>
          <t>Xiaomi Redmi Note 8 Pro</t>
        </is>
      </c>
      <c r="ES13414" t="inlineStr">
        <is>
          <t>Xiaomi Redmi Note 8 Pro</t>
        </is>
      </c>
      <c r="ET13414" t="inlineStr">
        <is>
          <t>Xiaomi Redmi Note 8 Pro</t>
        </is>
      </c>
      <c r="EU13414" t="inlineStr">
        <is>
          <t>Xiaomi Redmi Note 8 Pro</t>
        </is>
      </c>
    </row>
    <row r="13415" ht="12.75" customHeight="1">
      <c r="EQ13415" t="inlineStr">
        <is>
          <t>Xiaomi Redmi Note 8T</t>
        </is>
      </c>
      <c r="ER13415" t="inlineStr">
        <is>
          <t>Xiaomi Redmi Note 8T</t>
        </is>
      </c>
      <c r="ES13415" t="inlineStr">
        <is>
          <t>Xiaomi Redmi Note 8T</t>
        </is>
      </c>
      <c r="ET13415" t="inlineStr">
        <is>
          <t>Xiaomi Redmi Note 8T</t>
        </is>
      </c>
      <c r="EU13415" t="inlineStr">
        <is>
          <t>Xiaomi Redmi Note 8T</t>
        </is>
      </c>
    </row>
    <row r="13416" ht="12.75" customHeight="1">
      <c r="EQ13416" t="inlineStr">
        <is>
          <t>Xiaomi Redmi Note 9</t>
        </is>
      </c>
      <c r="ER13416" t="inlineStr">
        <is>
          <t>Xiaomi Redmi Note 9</t>
        </is>
      </c>
      <c r="ES13416" t="inlineStr">
        <is>
          <t>Xiaomi Redmi Note 9</t>
        </is>
      </c>
      <c r="ET13416" t="inlineStr">
        <is>
          <t>Xiaomi Redmi Note 9</t>
        </is>
      </c>
      <c r="EU13416" t="inlineStr">
        <is>
          <t>Xiaomi Redmi Note 9</t>
        </is>
      </c>
    </row>
    <row r="13417" ht="12.75" customHeight="1">
      <c r="EQ13417" t="inlineStr">
        <is>
          <t>Xiaomi Redmi Note 9 4G</t>
        </is>
      </c>
      <c r="ER13417" t="inlineStr">
        <is>
          <t>Xiaomi Redmi Note 9 4G</t>
        </is>
      </c>
      <c r="ES13417" t="inlineStr">
        <is>
          <t>Xiaomi Redmi Note 9 4G</t>
        </is>
      </c>
      <c r="ET13417" t="inlineStr">
        <is>
          <t>Xiaomi Redmi Note 9 4G</t>
        </is>
      </c>
      <c r="EU13417" t="inlineStr">
        <is>
          <t>Xiaomi Redmi Note 9 4G</t>
        </is>
      </c>
    </row>
    <row r="13418" ht="12.75" customHeight="1">
      <c r="EQ13418" t="inlineStr">
        <is>
          <t>Xiaomi Redmi Note 9 5G</t>
        </is>
      </c>
      <c r="ER13418" t="inlineStr">
        <is>
          <t>Xiaomi Redmi Note 9 5G</t>
        </is>
      </c>
      <c r="ES13418" t="inlineStr">
        <is>
          <t>Xiaomi Redmi Note 9 5G</t>
        </is>
      </c>
      <c r="ET13418" t="inlineStr">
        <is>
          <t>Xiaomi Redmi Note 9 5G</t>
        </is>
      </c>
      <c r="EU13418" t="inlineStr">
        <is>
          <t>Xiaomi Redmi Note 9 5G</t>
        </is>
      </c>
    </row>
    <row r="13419" ht="12.75" customHeight="1">
      <c r="EQ13419" t="inlineStr">
        <is>
          <t>Xiaomi Redmi Note 9 Pro</t>
        </is>
      </c>
      <c r="ER13419" t="inlineStr">
        <is>
          <t>Xiaomi Redmi Note 9 Pro</t>
        </is>
      </c>
      <c r="ES13419" t="inlineStr">
        <is>
          <t>Xiaomi Redmi Note 9 Pro</t>
        </is>
      </c>
      <c r="ET13419" t="inlineStr">
        <is>
          <t>Xiaomi Redmi Note 9 Pro</t>
        </is>
      </c>
      <c r="EU13419" t="inlineStr">
        <is>
          <t>Xiaomi Redmi Note 9 Pro</t>
        </is>
      </c>
    </row>
    <row r="13420" ht="12.75" customHeight="1">
      <c r="EQ13420" t="inlineStr">
        <is>
          <t>Xiaomi Redmi Note 9 Pro (India)</t>
        </is>
      </c>
      <c r="ER13420" t="inlineStr">
        <is>
          <t>Xiaomi Redmi Note 9 Pro (India)</t>
        </is>
      </c>
      <c r="ES13420" t="inlineStr">
        <is>
          <t>Xiaomi Redmi Note 9 Pro (India)</t>
        </is>
      </c>
      <c r="ET13420" t="inlineStr">
        <is>
          <t>Xiaomi Redmi Note 9 Pro (India)</t>
        </is>
      </c>
      <c r="EU13420" t="inlineStr">
        <is>
          <t>Xiaomi Redmi Note 9 Pro (India)</t>
        </is>
      </c>
    </row>
    <row r="13421" ht="12.75" customHeight="1">
      <c r="EQ13421" t="inlineStr">
        <is>
          <t>Xiaomi Redmi Note 9 Pro 5G</t>
        </is>
      </c>
      <c r="ER13421" t="inlineStr">
        <is>
          <t>Xiaomi Redmi Note 9 Pro 5G</t>
        </is>
      </c>
      <c r="ES13421" t="inlineStr">
        <is>
          <t>Xiaomi Redmi Note 9 Pro 5G</t>
        </is>
      </c>
      <c r="ET13421" t="inlineStr">
        <is>
          <t>Xiaomi Redmi Note 9 Pro 5G</t>
        </is>
      </c>
      <c r="EU13421" t="inlineStr">
        <is>
          <t>Xiaomi Redmi Note 9 Pro 5G</t>
        </is>
      </c>
    </row>
    <row r="13422" ht="12.75" customHeight="1">
      <c r="EQ13422" t="inlineStr">
        <is>
          <t>Xiaomi Redmi Note 9 Pro Max</t>
        </is>
      </c>
      <c r="ER13422" t="inlineStr">
        <is>
          <t>Xiaomi Redmi Note 9 Pro Max</t>
        </is>
      </c>
      <c r="ES13422" t="inlineStr">
        <is>
          <t>Xiaomi Redmi Note 9 Pro Max</t>
        </is>
      </c>
      <c r="ET13422" t="inlineStr">
        <is>
          <t>Xiaomi Redmi Note 9 Pro Max</t>
        </is>
      </c>
      <c r="EU13422" t="inlineStr">
        <is>
          <t>Xiaomi Redmi Note 9 Pro Max</t>
        </is>
      </c>
    </row>
    <row r="13423" ht="12.75" customHeight="1">
      <c r="EQ13423" t="inlineStr">
        <is>
          <t>Xiaomi Redmi Note 9S</t>
        </is>
      </c>
      <c r="ER13423" t="inlineStr">
        <is>
          <t>Xiaomi Redmi Note 9S</t>
        </is>
      </c>
      <c r="ES13423" t="inlineStr">
        <is>
          <t>Xiaomi Redmi Note 9S</t>
        </is>
      </c>
      <c r="ET13423" t="inlineStr">
        <is>
          <t>Xiaomi Redmi Note 9S</t>
        </is>
      </c>
      <c r="EU13423" t="inlineStr">
        <is>
          <t>Xiaomi Redmi Note 9S</t>
        </is>
      </c>
    </row>
    <row r="13424" ht="12.75" customHeight="1">
      <c r="EQ13424" t="inlineStr">
        <is>
          <t>Xiaomi Redmi Note 9T</t>
        </is>
      </c>
      <c r="ER13424" t="inlineStr">
        <is>
          <t>Xiaomi Redmi Note 9T</t>
        </is>
      </c>
      <c r="ES13424" t="inlineStr">
        <is>
          <t>Xiaomi Redmi Note 9T</t>
        </is>
      </c>
      <c r="ET13424" t="inlineStr">
        <is>
          <t>Xiaomi Redmi Note 9T</t>
        </is>
      </c>
      <c r="EU13424" t="inlineStr">
        <is>
          <t>Xiaomi Redmi Note 9T</t>
        </is>
      </c>
    </row>
    <row r="13425" ht="12.75" customHeight="1">
      <c r="EQ13425" t="inlineStr">
        <is>
          <t>Xiaomi Redmi Note 10</t>
        </is>
      </c>
      <c r="ER13425" t="inlineStr">
        <is>
          <t>Xiaomi Redmi Note 10</t>
        </is>
      </c>
      <c r="ES13425" t="inlineStr">
        <is>
          <t>Xiaomi Redmi Note 10</t>
        </is>
      </c>
      <c r="ET13425" t="inlineStr">
        <is>
          <t>Xiaomi Redmi Note 10</t>
        </is>
      </c>
      <c r="EU13425" t="inlineStr">
        <is>
          <t>Xiaomi Redmi Note 10</t>
        </is>
      </c>
    </row>
    <row r="13426" ht="12.75" customHeight="1">
      <c r="EQ13426" t="inlineStr">
        <is>
          <t>Xiaomi Redmi Note 10 5G</t>
        </is>
      </c>
      <c r="ER13426" t="inlineStr">
        <is>
          <t>Xiaomi Redmi Note 10 5G</t>
        </is>
      </c>
      <c r="ES13426" t="inlineStr">
        <is>
          <t>Xiaomi Redmi Note 10 5G</t>
        </is>
      </c>
      <c r="ET13426" t="inlineStr">
        <is>
          <t>Xiaomi Redmi Note 10 5G</t>
        </is>
      </c>
      <c r="EU13426" t="inlineStr">
        <is>
          <t>Xiaomi Redmi Note 10 5G</t>
        </is>
      </c>
    </row>
    <row r="13427" ht="12.75" customHeight="1">
      <c r="EQ13427" t="inlineStr">
        <is>
          <t>Xiaomi Redmi Note 10 JE</t>
        </is>
      </c>
      <c r="ER13427" t="inlineStr">
        <is>
          <t>Xiaomi Redmi Note 10 JE</t>
        </is>
      </c>
      <c r="ES13427" t="inlineStr">
        <is>
          <t>Xiaomi Redmi Note 10 JE</t>
        </is>
      </c>
      <c r="ET13427" t="inlineStr">
        <is>
          <t>Xiaomi Redmi Note 10 JE</t>
        </is>
      </c>
      <c r="EU13427" t="inlineStr">
        <is>
          <t>Xiaomi Redmi Note 10 JE</t>
        </is>
      </c>
    </row>
    <row r="13428" ht="12.75" customHeight="1">
      <c r="EQ13428" t="inlineStr">
        <is>
          <t>Xiaomi Redmi Note 10 Lite</t>
        </is>
      </c>
      <c r="ER13428" t="inlineStr">
        <is>
          <t>Xiaomi Redmi Note 10 Lite</t>
        </is>
      </c>
      <c r="ES13428" t="inlineStr">
        <is>
          <t>Xiaomi Redmi Note 10 Lite</t>
        </is>
      </c>
      <c r="ET13428" t="inlineStr">
        <is>
          <t>Xiaomi Redmi Note 10 Lite</t>
        </is>
      </c>
      <c r="EU13428" t="inlineStr">
        <is>
          <t>Xiaomi Redmi Note 10 Lite</t>
        </is>
      </c>
    </row>
    <row r="13429" ht="12.75" customHeight="1">
      <c r="EQ13429" t="inlineStr">
        <is>
          <t>Xiaomi Redmi Note 10 Pro</t>
        </is>
      </c>
      <c r="ER13429" t="inlineStr">
        <is>
          <t>Xiaomi Redmi Note 10 Pro</t>
        </is>
      </c>
      <c r="ES13429" t="inlineStr">
        <is>
          <t>Xiaomi Redmi Note 10 Pro</t>
        </is>
      </c>
      <c r="ET13429" t="inlineStr">
        <is>
          <t>Xiaomi Redmi Note 10 Pro</t>
        </is>
      </c>
      <c r="EU13429" t="inlineStr">
        <is>
          <t>Xiaomi Redmi Note 10 Pro</t>
        </is>
      </c>
    </row>
    <row r="13430" ht="12.75" customHeight="1">
      <c r="EQ13430" t="inlineStr">
        <is>
          <t>Xiaomi Redmi Note 10 Pro (China)</t>
        </is>
      </c>
      <c r="ER13430" t="inlineStr">
        <is>
          <t>Xiaomi Redmi Note 10 Pro (China)</t>
        </is>
      </c>
      <c r="ES13430" t="inlineStr">
        <is>
          <t>Xiaomi Redmi Note 10 Pro (China)</t>
        </is>
      </c>
      <c r="ET13430" t="inlineStr">
        <is>
          <t>Xiaomi Redmi Note 10 Pro (China)</t>
        </is>
      </c>
      <c r="EU13430" t="inlineStr">
        <is>
          <t>Xiaomi Redmi Note 10 Pro (China)</t>
        </is>
      </c>
    </row>
    <row r="13431" ht="12.75" customHeight="1">
      <c r="EQ13431" t="inlineStr">
        <is>
          <t>Xiaomi Redmi Note 10 Pro (India)</t>
        </is>
      </c>
      <c r="ER13431" t="inlineStr">
        <is>
          <t>Xiaomi Redmi Note 10 Pro (India)</t>
        </is>
      </c>
      <c r="ES13431" t="inlineStr">
        <is>
          <t>Xiaomi Redmi Note 10 Pro (India)</t>
        </is>
      </c>
      <c r="ET13431" t="inlineStr">
        <is>
          <t>Xiaomi Redmi Note 10 Pro (India)</t>
        </is>
      </c>
      <c r="EU13431" t="inlineStr">
        <is>
          <t>Xiaomi Redmi Note 10 Pro (India)</t>
        </is>
      </c>
    </row>
    <row r="13432" ht="12.75" customHeight="1">
      <c r="EQ13432" t="inlineStr">
        <is>
          <t>Xiaomi Redmi Note 10 Pro Max</t>
        </is>
      </c>
      <c r="ER13432" t="inlineStr">
        <is>
          <t>Xiaomi Redmi Note 10 Pro Max</t>
        </is>
      </c>
      <c r="ES13432" t="inlineStr">
        <is>
          <t>Xiaomi Redmi Note 10 Pro Max</t>
        </is>
      </c>
      <c r="ET13432" t="inlineStr">
        <is>
          <t>Xiaomi Redmi Note 10 Pro Max</t>
        </is>
      </c>
      <c r="EU13432" t="inlineStr">
        <is>
          <t>Xiaomi Redmi Note 10 Pro Max</t>
        </is>
      </c>
    </row>
    <row r="13433" ht="12.75" customHeight="1">
      <c r="EQ13433" t="inlineStr">
        <is>
          <t>Xiaomi Redmi Note 10S</t>
        </is>
      </c>
      <c r="ER13433" t="inlineStr">
        <is>
          <t>Xiaomi Redmi Note 10S</t>
        </is>
      </c>
      <c r="ES13433" t="inlineStr">
        <is>
          <t>Xiaomi Redmi Note 10S</t>
        </is>
      </c>
      <c r="ET13433" t="inlineStr">
        <is>
          <t>Xiaomi Redmi Note 10S</t>
        </is>
      </c>
      <c r="EU13433" t="inlineStr">
        <is>
          <t>Xiaomi Redmi Note 10S</t>
        </is>
      </c>
    </row>
    <row r="13434" ht="12.75" customHeight="1">
      <c r="EQ13434" t="inlineStr">
        <is>
          <t>Xiaomi Redmi Note 10T</t>
        </is>
      </c>
      <c r="ER13434" t="inlineStr">
        <is>
          <t>Xiaomi Redmi Note 10T</t>
        </is>
      </c>
      <c r="ES13434" t="inlineStr">
        <is>
          <t>Xiaomi Redmi Note 10T</t>
        </is>
      </c>
      <c r="ET13434" t="inlineStr">
        <is>
          <t>Xiaomi Redmi Note 10T</t>
        </is>
      </c>
      <c r="EU13434" t="inlineStr">
        <is>
          <t>Xiaomi Redmi Note 10T</t>
        </is>
      </c>
    </row>
    <row r="13435" ht="12.75" customHeight="1">
      <c r="EQ13435" t="inlineStr">
        <is>
          <t>Xiaomi Redmi Note 10T 5G</t>
        </is>
      </c>
      <c r="ER13435" t="inlineStr">
        <is>
          <t>Xiaomi Redmi Note 10T 5G</t>
        </is>
      </c>
      <c r="ES13435" t="inlineStr">
        <is>
          <t>Xiaomi Redmi Note 10T 5G</t>
        </is>
      </c>
      <c r="ET13435" t="inlineStr">
        <is>
          <t>Xiaomi Redmi Note 10T 5G</t>
        </is>
      </c>
      <c r="EU13435" t="inlineStr">
        <is>
          <t>Xiaomi Redmi Note 10T 5G</t>
        </is>
      </c>
    </row>
    <row r="13436" ht="12.75" customHeight="1">
      <c r="EQ13436" t="inlineStr">
        <is>
          <t>Xiaomi Redmi Note 11</t>
        </is>
      </c>
      <c r="ER13436" t="inlineStr">
        <is>
          <t>Xiaomi Redmi Note 11</t>
        </is>
      </c>
      <c r="ES13436" t="inlineStr">
        <is>
          <t>Xiaomi Redmi Note 11</t>
        </is>
      </c>
      <c r="ET13436" t="inlineStr">
        <is>
          <t>Xiaomi Redmi Note 11</t>
        </is>
      </c>
      <c r="EU13436" t="inlineStr">
        <is>
          <t>Xiaomi Redmi Note 11</t>
        </is>
      </c>
    </row>
    <row r="13437" ht="12.75" customHeight="1">
      <c r="EQ13437" t="inlineStr">
        <is>
          <t>Xiaomi Redmi Note 11 (China)</t>
        </is>
      </c>
      <c r="ER13437" t="inlineStr">
        <is>
          <t>Xiaomi Redmi Note 11 (China)</t>
        </is>
      </c>
      <c r="ES13437" t="inlineStr">
        <is>
          <t>Xiaomi Redmi Note 11 (China)</t>
        </is>
      </c>
      <c r="ET13437" t="inlineStr">
        <is>
          <t>Xiaomi Redmi Note 11 (China)</t>
        </is>
      </c>
      <c r="EU13437" t="inlineStr">
        <is>
          <t>Xiaomi Redmi Note 11 (China)</t>
        </is>
      </c>
    </row>
    <row r="13438" ht="12.75" customHeight="1">
      <c r="EQ13438" t="inlineStr">
        <is>
          <t>Xiaomi Redmi Note 11 4G</t>
        </is>
      </c>
      <c r="ER13438" t="inlineStr">
        <is>
          <t>Xiaomi Redmi Note 11 4G</t>
        </is>
      </c>
      <c r="ES13438" t="inlineStr">
        <is>
          <t>Xiaomi Redmi Note 11 4G</t>
        </is>
      </c>
      <c r="ET13438" t="inlineStr">
        <is>
          <t>Xiaomi Redmi Note 11 4G</t>
        </is>
      </c>
      <c r="EU13438" t="inlineStr">
        <is>
          <t>Xiaomi Redmi Note 11 4G</t>
        </is>
      </c>
    </row>
    <row r="13439" ht="12.75" customHeight="1">
      <c r="EQ13439" t="inlineStr">
        <is>
          <t>Xiaomi Redmi Note 11 Pro</t>
        </is>
      </c>
      <c r="ER13439" t="inlineStr">
        <is>
          <t>Xiaomi Redmi Note 11 Pro</t>
        </is>
      </c>
      <c r="ES13439" t="inlineStr">
        <is>
          <t>Xiaomi Redmi Note 11 Pro</t>
        </is>
      </c>
      <c r="ET13439" t="inlineStr">
        <is>
          <t>Xiaomi Redmi Note 11 Pro</t>
        </is>
      </c>
      <c r="EU13439" t="inlineStr">
        <is>
          <t>Xiaomi Redmi Note 11 Pro</t>
        </is>
      </c>
    </row>
    <row r="13440" ht="12.75" customHeight="1">
      <c r="EQ13440" t="inlineStr">
        <is>
          <t>Xiaomi Redmi Note 11 Pro (China)</t>
        </is>
      </c>
      <c r="ER13440" t="inlineStr">
        <is>
          <t>Xiaomi Redmi Note 11 Pro (China)</t>
        </is>
      </c>
      <c r="ES13440" t="inlineStr">
        <is>
          <t>Xiaomi Redmi Note 11 Pro (China)</t>
        </is>
      </c>
      <c r="ET13440" t="inlineStr">
        <is>
          <t>Xiaomi Redmi Note 11 Pro (China)</t>
        </is>
      </c>
      <c r="EU13440" t="inlineStr">
        <is>
          <t>Xiaomi Redmi Note 11 Pro (China)</t>
        </is>
      </c>
    </row>
    <row r="13441" ht="12.75" customHeight="1">
      <c r="EQ13441" t="inlineStr">
        <is>
          <t>Xiaomi Redmi Note 11 Pro 5G</t>
        </is>
      </c>
      <c r="ER13441" t="inlineStr">
        <is>
          <t>Xiaomi Redmi Note 11 Pro 5G</t>
        </is>
      </c>
      <c r="ES13441" t="inlineStr">
        <is>
          <t>Xiaomi Redmi Note 11 Pro 5G</t>
        </is>
      </c>
      <c r="ET13441" t="inlineStr">
        <is>
          <t>Xiaomi Redmi Note 11 Pro 5G</t>
        </is>
      </c>
      <c r="EU13441" t="inlineStr">
        <is>
          <t>Xiaomi Redmi Note 11 Pro 5G</t>
        </is>
      </c>
    </row>
    <row r="13442" ht="12.75" customHeight="1">
      <c r="EQ13442" t="inlineStr">
        <is>
          <t>Xiaomi Redmi Note 11 Pro 5G (India)</t>
        </is>
      </c>
      <c r="ER13442" t="inlineStr">
        <is>
          <t>Xiaomi Redmi Note 11 Pro 5G (India)</t>
        </is>
      </c>
      <c r="ES13442" t="inlineStr">
        <is>
          <t>Xiaomi Redmi Note 11 Pro 5G (India)</t>
        </is>
      </c>
      <c r="ET13442" t="inlineStr">
        <is>
          <t>Xiaomi Redmi Note 11 Pro 5G (India)</t>
        </is>
      </c>
      <c r="EU13442" t="inlineStr">
        <is>
          <t>Xiaomi Redmi Note 11 Pro 5G (India)</t>
        </is>
      </c>
    </row>
    <row r="13443" ht="12.75" customHeight="1">
      <c r="EQ13443" t="inlineStr">
        <is>
          <t>Xiaomi Redmi Note 11 Pro+ 5G</t>
        </is>
      </c>
      <c r="ER13443" t="inlineStr">
        <is>
          <t>Xiaomi Redmi Note 11 Pro+ 5G</t>
        </is>
      </c>
      <c r="ES13443" t="inlineStr">
        <is>
          <t>Xiaomi Redmi Note 11 Pro+ 5G</t>
        </is>
      </c>
      <c r="ET13443" t="inlineStr">
        <is>
          <t>Xiaomi Redmi Note 11 Pro+ 5G</t>
        </is>
      </c>
      <c r="EU13443" t="inlineStr">
        <is>
          <t>Xiaomi Redmi Note 11 Pro+ 5G</t>
        </is>
      </c>
    </row>
    <row r="13444" ht="12.75" customHeight="1">
      <c r="EQ13444" t="inlineStr">
        <is>
          <t>Xiaomi Redmi Note 11 Pro+ 5G (India)</t>
        </is>
      </c>
      <c r="ER13444" t="inlineStr">
        <is>
          <t>Xiaomi Redmi Note 11 Pro+ 5G (India)</t>
        </is>
      </c>
      <c r="ES13444" t="inlineStr">
        <is>
          <t>Xiaomi Redmi Note 11 Pro+ 5G (India)</t>
        </is>
      </c>
      <c r="ET13444" t="inlineStr">
        <is>
          <t>Xiaomi Redmi Note 11 Pro+ 5G (India)</t>
        </is>
      </c>
      <c r="EU13444" t="inlineStr">
        <is>
          <t>Xiaomi Redmi Note 11 Pro+ 5G (India)</t>
        </is>
      </c>
    </row>
    <row r="13445" ht="12.75" customHeight="1">
      <c r="EQ13445" t="inlineStr">
        <is>
          <t>Xiaomi Redmi Note 11 SE (India)</t>
        </is>
      </c>
      <c r="ER13445" t="inlineStr">
        <is>
          <t>Xiaomi Redmi Note 11 SE (India)</t>
        </is>
      </c>
      <c r="ES13445" t="inlineStr">
        <is>
          <t>Xiaomi Redmi Note 11 SE (India)</t>
        </is>
      </c>
      <c r="ET13445" t="inlineStr">
        <is>
          <t>Xiaomi Redmi Note 11 SE (India)</t>
        </is>
      </c>
      <c r="EU13445" t="inlineStr">
        <is>
          <t>Xiaomi Redmi Note 11 SE (India)</t>
        </is>
      </c>
    </row>
    <row r="13446" ht="12.75" customHeight="1">
      <c r="EQ13446" t="inlineStr">
        <is>
          <t>Xiaomi Redmi Note 11E</t>
        </is>
      </c>
      <c r="ER13446" t="inlineStr">
        <is>
          <t>Xiaomi Redmi Note 11E</t>
        </is>
      </c>
      <c r="ES13446" t="inlineStr">
        <is>
          <t>Xiaomi Redmi Note 11E</t>
        </is>
      </c>
      <c r="ET13446" t="inlineStr">
        <is>
          <t>Xiaomi Redmi Note 11E</t>
        </is>
      </c>
      <c r="EU13446" t="inlineStr">
        <is>
          <t>Xiaomi Redmi Note 11E</t>
        </is>
      </c>
    </row>
    <row r="13447" ht="12.75" customHeight="1">
      <c r="EQ13447" t="inlineStr">
        <is>
          <t>Xiaomi Redmi Note 11E Pro</t>
        </is>
      </c>
      <c r="ER13447" t="inlineStr">
        <is>
          <t>Xiaomi Redmi Note 11E Pro</t>
        </is>
      </c>
      <c r="ES13447" t="inlineStr">
        <is>
          <t>Xiaomi Redmi Note 11E Pro</t>
        </is>
      </c>
      <c r="ET13447" t="inlineStr">
        <is>
          <t>Xiaomi Redmi Note 11E Pro</t>
        </is>
      </c>
      <c r="EU13447" t="inlineStr">
        <is>
          <t>Xiaomi Redmi Note 11E Pro</t>
        </is>
      </c>
    </row>
    <row r="13448" ht="12.75" customHeight="1">
      <c r="EQ13448" t="inlineStr">
        <is>
          <t>Xiaomi Redmi Note 11R</t>
        </is>
      </c>
      <c r="ER13448" t="inlineStr">
        <is>
          <t>Xiaomi Redmi Note 11R</t>
        </is>
      </c>
      <c r="ES13448" t="inlineStr">
        <is>
          <t>Xiaomi Redmi Note 11R</t>
        </is>
      </c>
      <c r="ET13448" t="inlineStr">
        <is>
          <t>Xiaomi Redmi Note 11R</t>
        </is>
      </c>
      <c r="EU13448" t="inlineStr">
        <is>
          <t>Xiaomi Redmi Note 11R</t>
        </is>
      </c>
    </row>
    <row r="13449" ht="12.75" customHeight="1">
      <c r="EQ13449" t="inlineStr">
        <is>
          <t>Xiaomi Redmi Note 11S</t>
        </is>
      </c>
      <c r="ER13449" t="inlineStr">
        <is>
          <t>Xiaomi Redmi Note 11S</t>
        </is>
      </c>
      <c r="ES13449" t="inlineStr">
        <is>
          <t>Xiaomi Redmi Note 11S</t>
        </is>
      </c>
      <c r="ET13449" t="inlineStr">
        <is>
          <t>Xiaomi Redmi Note 11S</t>
        </is>
      </c>
      <c r="EU13449" t="inlineStr">
        <is>
          <t>Xiaomi Redmi Note 11S</t>
        </is>
      </c>
    </row>
    <row r="13450" ht="12.75" customHeight="1">
      <c r="EQ13450" t="inlineStr">
        <is>
          <t>Xiaomi Redmi Note 11S 4G</t>
        </is>
      </c>
      <c r="ER13450" t="inlineStr">
        <is>
          <t>Xiaomi Redmi Note 11S 4G</t>
        </is>
      </c>
      <c r="ES13450" t="inlineStr">
        <is>
          <t>Xiaomi Redmi Note 11S 4G</t>
        </is>
      </c>
      <c r="ET13450" t="inlineStr">
        <is>
          <t>Xiaomi Redmi Note 11S 4G</t>
        </is>
      </c>
      <c r="EU13450" t="inlineStr">
        <is>
          <t>Xiaomi Redmi Note 11S 4G</t>
        </is>
      </c>
    </row>
    <row r="13451" ht="12.75" customHeight="1">
      <c r="EQ13451" t="inlineStr">
        <is>
          <t>Xiaomi Redmi Note 11S 5G</t>
        </is>
      </c>
      <c r="ER13451" t="inlineStr">
        <is>
          <t>Xiaomi Redmi Note 11S 5G</t>
        </is>
      </c>
      <c r="ES13451" t="inlineStr">
        <is>
          <t>Xiaomi Redmi Note 11S 5G</t>
        </is>
      </c>
      <c r="ET13451" t="inlineStr">
        <is>
          <t>Xiaomi Redmi Note 11S 5G</t>
        </is>
      </c>
      <c r="EU13451" t="inlineStr">
        <is>
          <t>Xiaomi Redmi Note 11S 5G</t>
        </is>
      </c>
    </row>
    <row r="13452" ht="12.75" customHeight="1">
      <c r="EQ13452" t="inlineStr">
        <is>
          <t>Xiaomi Redmi Note 11SE</t>
        </is>
      </c>
      <c r="ER13452" t="inlineStr">
        <is>
          <t>Xiaomi Redmi Note 11SE</t>
        </is>
      </c>
      <c r="ES13452" t="inlineStr">
        <is>
          <t>Xiaomi Redmi Note 11SE</t>
        </is>
      </c>
      <c r="ET13452" t="inlineStr">
        <is>
          <t>Xiaomi Redmi Note 11SE</t>
        </is>
      </c>
      <c r="EU13452" t="inlineStr">
        <is>
          <t>Xiaomi Redmi Note 11SE</t>
        </is>
      </c>
    </row>
    <row r="13453" ht="12.75" customHeight="1">
      <c r="EQ13453" t="inlineStr">
        <is>
          <t>Xiaomi Redmi Note 11T 5G</t>
        </is>
      </c>
      <c r="ER13453" t="inlineStr">
        <is>
          <t>Xiaomi Redmi Note 11T 5G</t>
        </is>
      </c>
      <c r="ES13453" t="inlineStr">
        <is>
          <t>Xiaomi Redmi Note 11T 5G</t>
        </is>
      </c>
      <c r="ET13453" t="inlineStr">
        <is>
          <t>Xiaomi Redmi Note 11T 5G</t>
        </is>
      </c>
      <c r="EU13453" t="inlineStr">
        <is>
          <t>Xiaomi Redmi Note 11T 5G</t>
        </is>
      </c>
    </row>
    <row r="13454" ht="12.75" customHeight="1">
      <c r="EQ13454" t="inlineStr">
        <is>
          <t>Xiaomi Redmi Note 11T Pro</t>
        </is>
      </c>
      <c r="ER13454" t="inlineStr">
        <is>
          <t>Xiaomi Redmi Note 11T Pro</t>
        </is>
      </c>
      <c r="ES13454" t="inlineStr">
        <is>
          <t>Xiaomi Redmi Note 11T Pro</t>
        </is>
      </c>
      <c r="ET13454" t="inlineStr">
        <is>
          <t>Xiaomi Redmi Note 11T Pro</t>
        </is>
      </c>
      <c r="EU13454" t="inlineStr">
        <is>
          <t>Xiaomi Redmi Note 11T Pro</t>
        </is>
      </c>
    </row>
    <row r="13455" ht="12.75" customHeight="1">
      <c r="EQ13455" t="inlineStr">
        <is>
          <t>Xiaomi Redmi Note 11T Pro+</t>
        </is>
      </c>
      <c r="ER13455" t="inlineStr">
        <is>
          <t>Xiaomi Redmi Note 11T Pro+</t>
        </is>
      </c>
      <c r="ES13455" t="inlineStr">
        <is>
          <t>Xiaomi Redmi Note 11T Pro+</t>
        </is>
      </c>
      <c r="ET13455" t="inlineStr">
        <is>
          <t>Xiaomi Redmi Note 11T Pro+</t>
        </is>
      </c>
      <c r="EU13455" t="inlineStr">
        <is>
          <t>Xiaomi Redmi Note 11T Pro+</t>
        </is>
      </c>
    </row>
    <row r="13456" ht="12.75" customHeight="1">
      <c r="EQ13456" t="inlineStr">
        <is>
          <t>Xiaomi Redmi Note 12</t>
        </is>
      </c>
      <c r="ER13456" t="inlineStr">
        <is>
          <t>Xiaomi Redmi Note 12</t>
        </is>
      </c>
      <c r="ES13456" t="inlineStr">
        <is>
          <t>Xiaomi Redmi Note 12</t>
        </is>
      </c>
      <c r="ET13456" t="inlineStr">
        <is>
          <t>Xiaomi Redmi Note 12</t>
        </is>
      </c>
      <c r="EU13456" t="inlineStr">
        <is>
          <t>Xiaomi Redmi Note 12</t>
        </is>
      </c>
    </row>
    <row r="13457" ht="12.75" customHeight="1">
      <c r="EQ13457" t="inlineStr">
        <is>
          <t>Xiaomi Redmi Note 12 (China)</t>
        </is>
      </c>
      <c r="ER13457" t="inlineStr">
        <is>
          <t>Xiaomi Redmi Note 12 (China)</t>
        </is>
      </c>
      <c r="ES13457" t="inlineStr">
        <is>
          <t>Xiaomi Redmi Note 12 (China)</t>
        </is>
      </c>
      <c r="ET13457" t="inlineStr">
        <is>
          <t>Xiaomi Redmi Note 12 (China)</t>
        </is>
      </c>
      <c r="EU13457" t="inlineStr">
        <is>
          <t>Xiaomi Redmi Note 12 (China)</t>
        </is>
      </c>
    </row>
    <row r="13458" ht="12.75" customHeight="1">
      <c r="EQ13458" t="inlineStr">
        <is>
          <t>Xiaomi Redmi Note 12 4G</t>
        </is>
      </c>
      <c r="ER13458" t="inlineStr">
        <is>
          <t>Xiaomi Redmi Note 12 4G</t>
        </is>
      </c>
      <c r="ES13458" t="inlineStr">
        <is>
          <t>Xiaomi Redmi Note 12 4G</t>
        </is>
      </c>
      <c r="ET13458" t="inlineStr">
        <is>
          <t>Xiaomi Redmi Note 12 4G</t>
        </is>
      </c>
      <c r="EU13458" t="inlineStr">
        <is>
          <t>Xiaomi Redmi Note 12 4G</t>
        </is>
      </c>
    </row>
    <row r="13459" ht="12.75" customHeight="1">
      <c r="EQ13459" t="inlineStr">
        <is>
          <t>Xiaomi Redmi Note 12 5G</t>
        </is>
      </c>
      <c r="ER13459" t="inlineStr">
        <is>
          <t>Xiaomi Redmi Note 12 5G</t>
        </is>
      </c>
      <c r="ES13459" t="inlineStr">
        <is>
          <t>Xiaomi Redmi Note 12 5G</t>
        </is>
      </c>
      <c r="ET13459" t="inlineStr">
        <is>
          <t>Xiaomi Redmi Note 12 5G</t>
        </is>
      </c>
      <c r="EU13459" t="inlineStr">
        <is>
          <t>Xiaomi Redmi Note 12 5G</t>
        </is>
      </c>
    </row>
    <row r="13460" ht="12.75" customHeight="1">
      <c r="EQ13460" t="inlineStr">
        <is>
          <t>Xiaomi Redmi Note 12 Discovery</t>
        </is>
      </c>
      <c r="ER13460" t="inlineStr">
        <is>
          <t>Xiaomi Redmi Note 12 Discovery</t>
        </is>
      </c>
      <c r="ES13460" t="inlineStr">
        <is>
          <t>Xiaomi Redmi Note 12 Discovery</t>
        </is>
      </c>
      <c r="ET13460" t="inlineStr">
        <is>
          <t>Xiaomi Redmi Note 12 Discovery</t>
        </is>
      </c>
      <c r="EU13460" t="inlineStr">
        <is>
          <t>Xiaomi Redmi Note 12 Discovery</t>
        </is>
      </c>
    </row>
    <row r="13461" ht="12.75" customHeight="1">
      <c r="EQ13461" t="inlineStr">
        <is>
          <t>Xiaomi Redmi Note 12 Pro</t>
        </is>
      </c>
      <c r="ER13461" t="inlineStr">
        <is>
          <t>Xiaomi Redmi Note 12 Pro</t>
        </is>
      </c>
      <c r="ES13461" t="inlineStr">
        <is>
          <t>Xiaomi Redmi Note 12 Pro</t>
        </is>
      </c>
      <c r="ET13461" t="inlineStr">
        <is>
          <t>Xiaomi Redmi Note 12 Pro</t>
        </is>
      </c>
      <c r="EU13461" t="inlineStr">
        <is>
          <t>Xiaomi Redmi Note 12 Pro</t>
        </is>
      </c>
    </row>
    <row r="13462" ht="12.75" customHeight="1">
      <c r="EQ13462" t="inlineStr">
        <is>
          <t>Xiaomi Redmi Note 12 Pro 4G</t>
        </is>
      </c>
      <c r="ER13462" t="inlineStr">
        <is>
          <t>Xiaomi Redmi Note 12 Pro 4G</t>
        </is>
      </c>
      <c r="ES13462" t="inlineStr">
        <is>
          <t>Xiaomi Redmi Note 12 Pro 4G</t>
        </is>
      </c>
      <c r="ET13462" t="inlineStr">
        <is>
          <t>Xiaomi Redmi Note 12 Pro 4G</t>
        </is>
      </c>
      <c r="EU13462" t="inlineStr">
        <is>
          <t>Xiaomi Redmi Note 12 Pro 4G</t>
        </is>
      </c>
    </row>
    <row r="13463" ht="12.75" customHeight="1">
      <c r="EQ13463" t="inlineStr">
        <is>
          <t>Xiaomi Redmi Note 12 Pro 5G</t>
        </is>
      </c>
      <c r="ER13463" t="inlineStr">
        <is>
          <t>Xiaomi Redmi Note 12 Pro 5G</t>
        </is>
      </c>
      <c r="ES13463" t="inlineStr">
        <is>
          <t>Xiaomi Redmi Note 12 Pro 5G</t>
        </is>
      </c>
      <c r="ET13463" t="inlineStr">
        <is>
          <t>Xiaomi Redmi Note 12 Pro 5G</t>
        </is>
      </c>
      <c r="EU13463" t="inlineStr">
        <is>
          <t>Xiaomi Redmi Note 12 Pro 5G</t>
        </is>
      </c>
    </row>
    <row r="13464" ht="12.75" customHeight="1">
      <c r="EQ13464" t="inlineStr">
        <is>
          <t>Xiaomi Redmi Note 12 Pro Speed</t>
        </is>
      </c>
      <c r="ER13464" t="inlineStr">
        <is>
          <t>Xiaomi Redmi Note 12 Pro Speed</t>
        </is>
      </c>
      <c r="ES13464" t="inlineStr">
        <is>
          <t>Xiaomi Redmi Note 12 Pro Speed</t>
        </is>
      </c>
      <c r="ET13464" t="inlineStr">
        <is>
          <t>Xiaomi Redmi Note 12 Pro Speed</t>
        </is>
      </c>
      <c r="EU13464" t="inlineStr">
        <is>
          <t>Xiaomi Redmi Note 12 Pro Speed</t>
        </is>
      </c>
    </row>
    <row r="13465" ht="12.75" customHeight="1">
      <c r="EQ13465" t="inlineStr">
        <is>
          <t>Xiaomi Redmi Note 12 Pro+</t>
        </is>
      </c>
      <c r="ER13465" t="inlineStr">
        <is>
          <t>Xiaomi Redmi Note 12 Pro+</t>
        </is>
      </c>
      <c r="ES13465" t="inlineStr">
        <is>
          <t>Xiaomi Redmi Note 12 Pro+</t>
        </is>
      </c>
      <c r="ET13465" t="inlineStr">
        <is>
          <t>Xiaomi Redmi Note 12 Pro+</t>
        </is>
      </c>
      <c r="EU13465" t="inlineStr">
        <is>
          <t>Xiaomi Redmi Note 12 Pro+</t>
        </is>
      </c>
    </row>
    <row r="13466" ht="12.75" customHeight="1">
      <c r="EQ13466" t="inlineStr">
        <is>
          <t>Xiaomi Redmi Note 12 Pro+ 5G</t>
        </is>
      </c>
      <c r="ER13466" t="inlineStr">
        <is>
          <t>Xiaomi Redmi Note 12 Pro+ 5G</t>
        </is>
      </c>
      <c r="ES13466" t="inlineStr">
        <is>
          <t>Xiaomi Redmi Note 12 Pro+ 5G</t>
        </is>
      </c>
      <c r="ET13466" t="inlineStr">
        <is>
          <t>Xiaomi Redmi Note 12 Pro+ 5G</t>
        </is>
      </c>
      <c r="EU13466" t="inlineStr">
        <is>
          <t>Xiaomi Redmi Note 12 Pro+ 5G</t>
        </is>
      </c>
    </row>
    <row r="13467" ht="12.75" customHeight="1">
      <c r="EQ13467" t="inlineStr">
        <is>
          <t>Xiaomi Redmi Note 12 Turbo</t>
        </is>
      </c>
      <c r="ER13467" t="inlineStr">
        <is>
          <t>Xiaomi Redmi Note 12 Turbo</t>
        </is>
      </c>
      <c r="ES13467" t="inlineStr">
        <is>
          <t>Xiaomi Redmi Note 12 Turbo</t>
        </is>
      </c>
      <c r="ET13467" t="inlineStr">
        <is>
          <t>Xiaomi Redmi Note 12 Turbo</t>
        </is>
      </c>
      <c r="EU13467" t="inlineStr">
        <is>
          <t>Xiaomi Redmi Note 12 Turbo</t>
        </is>
      </c>
    </row>
    <row r="13468" ht="12.75" customHeight="1">
      <c r="EQ13468" t="inlineStr">
        <is>
          <t>Xiaomi Redmi Note 12R</t>
        </is>
      </c>
      <c r="ER13468" t="inlineStr">
        <is>
          <t>Xiaomi Redmi Note 12R</t>
        </is>
      </c>
      <c r="ES13468" t="inlineStr">
        <is>
          <t>Xiaomi Redmi Note 12R</t>
        </is>
      </c>
      <c r="ET13468" t="inlineStr">
        <is>
          <t>Xiaomi Redmi Note 12R</t>
        </is>
      </c>
      <c r="EU13468" t="inlineStr">
        <is>
          <t>Xiaomi Redmi Note 12R</t>
        </is>
      </c>
    </row>
    <row r="13469" ht="12.75" customHeight="1">
      <c r="EQ13469" t="inlineStr">
        <is>
          <t>Xiaomi Redmi Note 12R Pro</t>
        </is>
      </c>
      <c r="ER13469" t="inlineStr">
        <is>
          <t>Xiaomi Redmi Note 12R Pro</t>
        </is>
      </c>
      <c r="ES13469" t="inlineStr">
        <is>
          <t>Xiaomi Redmi Note 12R Pro</t>
        </is>
      </c>
      <c r="ET13469" t="inlineStr">
        <is>
          <t>Xiaomi Redmi Note 12R Pro</t>
        </is>
      </c>
      <c r="EU13469" t="inlineStr">
        <is>
          <t>Xiaomi Redmi Note 12R Pro</t>
        </is>
      </c>
    </row>
    <row r="13470" ht="12.75" customHeight="1">
      <c r="EQ13470" t="inlineStr">
        <is>
          <t>Xiaomi Redmi Note 12S</t>
        </is>
      </c>
      <c r="ER13470" t="inlineStr">
        <is>
          <t>Xiaomi Redmi Note 12S</t>
        </is>
      </c>
      <c r="ES13470" t="inlineStr">
        <is>
          <t>Xiaomi Redmi Note 12S</t>
        </is>
      </c>
      <c r="ET13470" t="inlineStr">
        <is>
          <t>Xiaomi Redmi Note 12S</t>
        </is>
      </c>
      <c r="EU13470" t="inlineStr">
        <is>
          <t>Xiaomi Redmi Note 12S</t>
        </is>
      </c>
    </row>
    <row r="13471" ht="12.75" customHeight="1">
      <c r="EQ13471" t="inlineStr">
        <is>
          <t>Xiaomi Redmi Note 12T Pro</t>
        </is>
      </c>
      <c r="ER13471" t="inlineStr">
        <is>
          <t>Xiaomi Redmi Note 12T Pro</t>
        </is>
      </c>
      <c r="ES13471" t="inlineStr">
        <is>
          <t>Xiaomi Redmi Note 12T Pro</t>
        </is>
      </c>
      <c r="ET13471" t="inlineStr">
        <is>
          <t>Xiaomi Redmi Note 12T Pro</t>
        </is>
      </c>
      <c r="EU13471" t="inlineStr">
        <is>
          <t>Xiaomi Redmi Note 12T Pro</t>
        </is>
      </c>
    </row>
    <row r="13472" ht="12.75" customHeight="1">
      <c r="EQ13472" t="inlineStr">
        <is>
          <t>Xiaomi Redmi Note 13</t>
        </is>
      </c>
      <c r="ER13472" t="inlineStr">
        <is>
          <t>Xiaomi Redmi Note 13</t>
        </is>
      </c>
      <c r="ES13472" t="inlineStr">
        <is>
          <t>Xiaomi Redmi Note 13</t>
        </is>
      </c>
      <c r="ET13472" t="inlineStr">
        <is>
          <t>Xiaomi Redmi Note 13</t>
        </is>
      </c>
      <c r="EU13472" t="inlineStr">
        <is>
          <t>Xiaomi Redmi Note 13</t>
        </is>
      </c>
    </row>
    <row r="13473" ht="12.75" customHeight="1">
      <c r="EQ13473" t="inlineStr">
        <is>
          <t>Xiaomi Redmi Note 13 (China)</t>
        </is>
      </c>
      <c r="ER13473" t="inlineStr">
        <is>
          <t>Xiaomi Redmi Note 13 (China)</t>
        </is>
      </c>
      <c r="ES13473" t="inlineStr">
        <is>
          <t>Xiaomi Redmi Note 13 (China)</t>
        </is>
      </c>
      <c r="ET13473" t="inlineStr">
        <is>
          <t>Xiaomi Redmi Note 13 (China)</t>
        </is>
      </c>
      <c r="EU13473" t="inlineStr">
        <is>
          <t>Xiaomi Redmi Note 13 (China)</t>
        </is>
      </c>
    </row>
    <row r="13474" ht="12.75" customHeight="1">
      <c r="EQ13474" t="inlineStr">
        <is>
          <t>Xiaomi Redmi Note 13 4G</t>
        </is>
      </c>
      <c r="ER13474" t="inlineStr">
        <is>
          <t>Xiaomi Redmi Note 13 4G</t>
        </is>
      </c>
      <c r="ES13474" t="inlineStr">
        <is>
          <t>Xiaomi Redmi Note 13 4G</t>
        </is>
      </c>
      <c r="ET13474" t="inlineStr">
        <is>
          <t>Xiaomi Redmi Note 13 4G</t>
        </is>
      </c>
      <c r="EU13474" t="inlineStr">
        <is>
          <t>Xiaomi Redmi Note 13 4G</t>
        </is>
      </c>
    </row>
    <row r="13475" ht="12.75" customHeight="1">
      <c r="EQ13475" t="inlineStr">
        <is>
          <t>Xiaomi Redmi Note 13 Pro</t>
        </is>
      </c>
      <c r="ER13475" t="inlineStr">
        <is>
          <t>Xiaomi Redmi Note 13 Pro</t>
        </is>
      </c>
      <c r="ES13475" t="inlineStr">
        <is>
          <t>Xiaomi Redmi Note 13 Pro</t>
        </is>
      </c>
      <c r="ET13475" t="inlineStr">
        <is>
          <t>Xiaomi Redmi Note 13 Pro</t>
        </is>
      </c>
      <c r="EU13475" t="inlineStr">
        <is>
          <t>Xiaomi Redmi Note 13 Pro</t>
        </is>
      </c>
    </row>
    <row r="13476" ht="12.75" customHeight="1">
      <c r="EQ13476" t="inlineStr">
        <is>
          <t>Xiaomi Redmi Note 13 Pro 4G</t>
        </is>
      </c>
      <c r="ER13476" t="inlineStr">
        <is>
          <t>Xiaomi Redmi Note 13 Pro 4G</t>
        </is>
      </c>
      <c r="ES13476" t="inlineStr">
        <is>
          <t>Xiaomi Redmi Note 13 Pro 4G</t>
        </is>
      </c>
      <c r="ET13476" t="inlineStr">
        <is>
          <t>Xiaomi Redmi Note 13 Pro 4G</t>
        </is>
      </c>
      <c r="EU13476" t="inlineStr">
        <is>
          <t>Xiaomi Redmi Note 13 Pro 4G</t>
        </is>
      </c>
    </row>
    <row r="13477" ht="12.75" customHeight="1">
      <c r="EQ13477" t="inlineStr">
        <is>
          <t>Xiaomi Redmi Note 13 Pro+</t>
        </is>
      </c>
      <c r="ER13477" t="inlineStr">
        <is>
          <t>Xiaomi Redmi Note 13 Pro+</t>
        </is>
      </c>
      <c r="ES13477" t="inlineStr">
        <is>
          <t>Xiaomi Redmi Note 13 Pro+</t>
        </is>
      </c>
      <c r="ET13477" t="inlineStr">
        <is>
          <t>Xiaomi Redmi Note 13 Pro+</t>
        </is>
      </c>
      <c r="EU13477" t="inlineStr">
        <is>
          <t>Xiaomi Redmi Note 13 Pro+</t>
        </is>
      </c>
    </row>
    <row r="13478" ht="12.75" customHeight="1">
      <c r="EQ13478" t="inlineStr">
        <is>
          <t>Xiaomi Redmi Note 13R</t>
        </is>
      </c>
      <c r="ER13478" t="inlineStr">
        <is>
          <t>Xiaomi Redmi Note 13R</t>
        </is>
      </c>
      <c r="ES13478" t="inlineStr">
        <is>
          <t>Xiaomi Redmi Note 13R</t>
        </is>
      </c>
      <c r="ET13478" t="inlineStr">
        <is>
          <t>Xiaomi Redmi Note 13R</t>
        </is>
      </c>
      <c r="EU13478" t="inlineStr">
        <is>
          <t>Xiaomi Redmi Note 13R</t>
        </is>
      </c>
    </row>
    <row r="13479" ht="12.75" customHeight="1">
      <c r="EQ13479" t="inlineStr">
        <is>
          <t>Xiaomi Redmi Note 13R Pro</t>
        </is>
      </c>
      <c r="ER13479" t="inlineStr">
        <is>
          <t>Xiaomi Redmi Note 13R Pro</t>
        </is>
      </c>
      <c r="ES13479" t="inlineStr">
        <is>
          <t>Xiaomi Redmi Note 13R Pro</t>
        </is>
      </c>
      <c r="ET13479" t="inlineStr">
        <is>
          <t>Xiaomi Redmi Note 13R Pro</t>
        </is>
      </c>
      <c r="EU13479" t="inlineStr">
        <is>
          <t>Xiaomi Redmi Note 13R Pro</t>
        </is>
      </c>
    </row>
    <row r="13480" ht="12.75" customHeight="1">
      <c r="EQ13480" t="inlineStr">
        <is>
          <t>Xiaomi Redmi Note 14</t>
        </is>
      </c>
      <c r="ER13480" t="inlineStr">
        <is>
          <t>Xiaomi Redmi Note 14</t>
        </is>
      </c>
      <c r="ES13480" t="inlineStr">
        <is>
          <t>Xiaomi Redmi Note 14</t>
        </is>
      </c>
      <c r="ET13480" t="inlineStr">
        <is>
          <t>Xiaomi Redmi Note 14</t>
        </is>
      </c>
      <c r="EU13480" t="inlineStr">
        <is>
          <t>Xiaomi Redmi Note 14</t>
        </is>
      </c>
    </row>
    <row r="13481" ht="12.75" customHeight="1">
      <c r="EQ13481" t="inlineStr">
        <is>
          <t>Xiaomi Redmi Note 14 4G</t>
        </is>
      </c>
      <c r="ER13481" t="inlineStr">
        <is>
          <t>Xiaomi Redmi Note 14 4G</t>
        </is>
      </c>
      <c r="ES13481" t="inlineStr">
        <is>
          <t>Xiaomi Redmi Note 14 4G</t>
        </is>
      </c>
      <c r="ET13481" t="inlineStr">
        <is>
          <t>Xiaomi Redmi Note 14 4G</t>
        </is>
      </c>
      <c r="EU13481" t="inlineStr">
        <is>
          <t>Xiaomi Redmi Note 14 4G</t>
        </is>
      </c>
    </row>
    <row r="13482" ht="12.75" customHeight="1">
      <c r="EQ13482" t="inlineStr">
        <is>
          <t>Xiaomi Redmi Note 14 5G</t>
        </is>
      </c>
      <c r="ER13482" t="inlineStr">
        <is>
          <t>Xiaomi Redmi Note 14 5G</t>
        </is>
      </c>
      <c r="ES13482" t="inlineStr">
        <is>
          <t>Xiaomi Redmi Note 14 5G</t>
        </is>
      </c>
      <c r="ET13482" t="inlineStr">
        <is>
          <t>Xiaomi Redmi Note 14 5G</t>
        </is>
      </c>
      <c r="EU13482" t="inlineStr">
        <is>
          <t>Xiaomi Redmi Note 14 5G</t>
        </is>
      </c>
    </row>
    <row r="13483" ht="12.75" customHeight="1">
      <c r="EQ13483" t="inlineStr">
        <is>
          <t>Xiaomi Redmi Note 14 5G (China)</t>
        </is>
      </c>
      <c r="ER13483" t="inlineStr">
        <is>
          <t>Xiaomi Redmi Note 14 5G (China)</t>
        </is>
      </c>
      <c r="ES13483" t="inlineStr">
        <is>
          <t>Xiaomi Redmi Note 14 5G (China)</t>
        </is>
      </c>
      <c r="ET13483" t="inlineStr">
        <is>
          <t>Xiaomi Redmi Note 14 5G (China)</t>
        </is>
      </c>
      <c r="EU13483" t="inlineStr">
        <is>
          <t>Xiaomi Redmi Note 14 5G (China)</t>
        </is>
      </c>
    </row>
    <row r="13484" ht="12.75" customHeight="1">
      <c r="EQ13484" t="inlineStr">
        <is>
          <t>Xiaomi Redmi Note 14 5G (India)</t>
        </is>
      </c>
      <c r="ER13484" t="inlineStr">
        <is>
          <t>Xiaomi Redmi Note 14 5G (India)</t>
        </is>
      </c>
      <c r="ES13484" t="inlineStr">
        <is>
          <t>Xiaomi Redmi Note 14 5G (India)</t>
        </is>
      </c>
      <c r="ET13484" t="inlineStr">
        <is>
          <t>Xiaomi Redmi Note 14 5G (India)</t>
        </is>
      </c>
      <c r="EU13484" t="inlineStr">
        <is>
          <t>Xiaomi Redmi Note 14 5G (India)</t>
        </is>
      </c>
    </row>
    <row r="13485" ht="12.75" customHeight="1">
      <c r="EQ13485" t="inlineStr">
        <is>
          <t>Xiaomi Redmi Note 14 Pro</t>
        </is>
      </c>
      <c r="ER13485" t="inlineStr">
        <is>
          <t>Xiaomi Redmi Note 14 Pro</t>
        </is>
      </c>
      <c r="ES13485" t="inlineStr">
        <is>
          <t>Xiaomi Redmi Note 14 Pro</t>
        </is>
      </c>
      <c r="ET13485" t="inlineStr">
        <is>
          <t>Xiaomi Redmi Note 14 Pro</t>
        </is>
      </c>
      <c r="EU13485" t="inlineStr">
        <is>
          <t>Xiaomi Redmi Note 14 Pro</t>
        </is>
      </c>
    </row>
    <row r="13486" ht="12.75" customHeight="1">
      <c r="EQ13486" t="inlineStr">
        <is>
          <t>Xiaomi Redmi Note 14 Pro 4G</t>
        </is>
      </c>
      <c r="ER13486" t="inlineStr">
        <is>
          <t>Xiaomi Redmi Note 14 Pro 4G</t>
        </is>
      </c>
      <c r="ES13486" t="inlineStr">
        <is>
          <t>Xiaomi Redmi Note 14 Pro 4G</t>
        </is>
      </c>
      <c r="ET13486" t="inlineStr">
        <is>
          <t>Xiaomi Redmi Note 14 Pro 4G</t>
        </is>
      </c>
      <c r="EU13486" t="inlineStr">
        <is>
          <t>Xiaomi Redmi Note 14 Pro 4G</t>
        </is>
      </c>
    </row>
    <row r="13487" ht="12.75" customHeight="1">
      <c r="EQ13487" t="inlineStr">
        <is>
          <t>Xiaomi Redmi Note 14 Pro 5G</t>
        </is>
      </c>
      <c r="ER13487" t="inlineStr">
        <is>
          <t>Xiaomi Redmi Note 14 Pro 5G</t>
        </is>
      </c>
      <c r="ES13487" t="inlineStr">
        <is>
          <t>Xiaomi Redmi Note 14 Pro 5G</t>
        </is>
      </c>
      <c r="ET13487" t="inlineStr">
        <is>
          <t>Xiaomi Redmi Note 14 Pro 5G</t>
        </is>
      </c>
      <c r="EU13487" t="inlineStr">
        <is>
          <t>Xiaomi Redmi Note 14 Pro 5G</t>
        </is>
      </c>
    </row>
    <row r="13488" ht="12.75" customHeight="1">
      <c r="EQ13488" t="inlineStr">
        <is>
          <t>Xiaomi Redmi Note 14 Pro 5G (India)</t>
        </is>
      </c>
      <c r="ER13488" t="inlineStr">
        <is>
          <t>Xiaomi Redmi Note 14 Pro 5G (India)</t>
        </is>
      </c>
      <c r="ES13488" t="inlineStr">
        <is>
          <t>Xiaomi Redmi Note 14 Pro 5G (India)</t>
        </is>
      </c>
      <c r="ET13488" t="inlineStr">
        <is>
          <t>Xiaomi Redmi Note 14 Pro 5G (India)</t>
        </is>
      </c>
      <c r="EU13488" t="inlineStr">
        <is>
          <t>Xiaomi Redmi Note 14 Pro 5G (India)</t>
        </is>
      </c>
    </row>
    <row r="13489" ht="12.75" customHeight="1">
      <c r="EQ13489" t="inlineStr">
        <is>
          <t>Xiaomi Redmi Note 14 Pro+</t>
        </is>
      </c>
      <c r="ER13489" t="inlineStr">
        <is>
          <t>Xiaomi Redmi Note 14 Pro+</t>
        </is>
      </c>
      <c r="ES13489" t="inlineStr">
        <is>
          <t>Xiaomi Redmi Note 14 Pro+</t>
        </is>
      </c>
      <c r="ET13489" t="inlineStr">
        <is>
          <t>Xiaomi Redmi Note 14 Pro+</t>
        </is>
      </c>
      <c r="EU13489" t="inlineStr">
        <is>
          <t>Xiaomi Redmi Note 14 Pro+</t>
        </is>
      </c>
    </row>
    <row r="13490" ht="12.75" customHeight="1">
      <c r="EQ13490" t="inlineStr">
        <is>
          <t>Xiaomi Redmi Note 14 Pro+ 5G</t>
        </is>
      </c>
      <c r="ER13490" t="inlineStr">
        <is>
          <t>Xiaomi Redmi Note 14 Pro+ 5G</t>
        </is>
      </c>
      <c r="ES13490" t="inlineStr">
        <is>
          <t>Xiaomi Redmi Note 14 Pro+ 5G</t>
        </is>
      </c>
      <c r="ET13490" t="inlineStr">
        <is>
          <t>Xiaomi Redmi Note 14 Pro+ 5G</t>
        </is>
      </c>
      <c r="EU13490" t="inlineStr">
        <is>
          <t>Xiaomi Redmi Note 14 Pro+ 5G</t>
        </is>
      </c>
    </row>
    <row r="13491" ht="12.75" customHeight="1">
      <c r="EQ13491" t="inlineStr">
        <is>
          <t>Xiaomi Redmi Note 14S</t>
        </is>
      </c>
      <c r="ER13491" t="inlineStr">
        <is>
          <t>Xiaomi Redmi Note 14S</t>
        </is>
      </c>
      <c r="ES13491" t="inlineStr">
        <is>
          <t>Xiaomi Redmi Note 14S</t>
        </is>
      </c>
      <c r="ET13491" t="inlineStr">
        <is>
          <t>Xiaomi Redmi Note 14S</t>
        </is>
      </c>
      <c r="EU13491" t="inlineStr">
        <is>
          <t>Xiaomi Redmi Note 14S</t>
        </is>
      </c>
    </row>
    <row r="13492" ht="12.75" customHeight="1">
      <c r="EQ13492" t="inlineStr">
        <is>
          <t>Xiaomi Redmi Note 15</t>
        </is>
      </c>
      <c r="ER13492" t="inlineStr">
        <is>
          <t>Xiaomi Redmi Note 15</t>
        </is>
      </c>
      <c r="ES13492" t="inlineStr">
        <is>
          <t>Xiaomi Redmi Note 15</t>
        </is>
      </c>
      <c r="ET13492" t="inlineStr">
        <is>
          <t>Xiaomi Redmi Note 15</t>
        </is>
      </c>
      <c r="EU13492" t="inlineStr">
        <is>
          <t>Xiaomi Redmi Note 15</t>
        </is>
      </c>
    </row>
    <row r="13493" ht="12.75" customHeight="1">
      <c r="EQ13493" t="inlineStr">
        <is>
          <t>Xiaomi Redmi Note Prime</t>
        </is>
      </c>
      <c r="ER13493" t="inlineStr">
        <is>
          <t>Xiaomi Redmi Note Prime</t>
        </is>
      </c>
      <c r="ES13493" t="inlineStr">
        <is>
          <t>Xiaomi Redmi Note Prime</t>
        </is>
      </c>
      <c r="ET13493" t="inlineStr">
        <is>
          <t>Xiaomi Redmi Note Prime</t>
        </is>
      </c>
      <c r="EU13493" t="inlineStr">
        <is>
          <t>Xiaomi Redmi Note Prime</t>
        </is>
      </c>
    </row>
    <row r="13494" ht="12.75" customHeight="1">
      <c r="EQ13494" t="inlineStr">
        <is>
          <t>Xiaomi Redmi Pro</t>
        </is>
      </c>
      <c r="ER13494" t="inlineStr">
        <is>
          <t>Xiaomi Redmi Pro</t>
        </is>
      </c>
      <c r="ES13494" t="inlineStr">
        <is>
          <t>Xiaomi Redmi Pro</t>
        </is>
      </c>
      <c r="ET13494" t="inlineStr">
        <is>
          <t>Xiaomi Redmi Pro</t>
        </is>
      </c>
      <c r="EU13494" t="inlineStr">
        <is>
          <t>Xiaomi Redmi Pro</t>
        </is>
      </c>
    </row>
    <row r="13495" ht="12.75" customHeight="1">
      <c r="EQ13495" t="inlineStr">
        <is>
          <t>Xiaomi Redmi Pro 2</t>
        </is>
      </c>
      <c r="ER13495" t="inlineStr">
        <is>
          <t>Xiaomi Redmi Pro 2</t>
        </is>
      </c>
      <c r="ES13495" t="inlineStr">
        <is>
          <t>Xiaomi Redmi Pro 2</t>
        </is>
      </c>
      <c r="ET13495" t="inlineStr">
        <is>
          <t>Xiaomi Redmi Pro 2</t>
        </is>
      </c>
      <c r="EU13495" t="inlineStr">
        <is>
          <t>Xiaomi Redmi Pro 2</t>
        </is>
      </c>
    </row>
    <row r="13496" ht="12.75" customHeight="1">
      <c r="EQ13496" t="inlineStr">
        <is>
          <t>Xiaomi Redmi S2 (Redmi Y2)</t>
        </is>
      </c>
      <c r="ER13496" t="inlineStr">
        <is>
          <t>Xiaomi Redmi S2 (Redmi Y2)</t>
        </is>
      </c>
      <c r="ES13496" t="inlineStr">
        <is>
          <t>Xiaomi Redmi S2 (Redmi Y2)</t>
        </is>
      </c>
      <c r="ET13496" t="inlineStr">
        <is>
          <t>Xiaomi Redmi S2 (Redmi Y2)</t>
        </is>
      </c>
      <c r="EU13496" t="inlineStr">
        <is>
          <t>Xiaomi Redmi S2 (Redmi Y2)</t>
        </is>
      </c>
    </row>
    <row r="13497" ht="12.75" customHeight="1">
      <c r="EQ13497" t="inlineStr">
        <is>
          <t>Xiaomi Redmi Turbo 3</t>
        </is>
      </c>
      <c r="ER13497" t="inlineStr">
        <is>
          <t>Xiaomi Redmi Turbo 3</t>
        </is>
      </c>
      <c r="ES13497" t="inlineStr">
        <is>
          <t>Xiaomi Redmi Turbo 3</t>
        </is>
      </c>
      <c r="ET13497" t="inlineStr">
        <is>
          <t>Xiaomi Redmi Turbo 3</t>
        </is>
      </c>
      <c r="EU13497" t="inlineStr">
        <is>
          <t>Xiaomi Redmi Turbo 3</t>
        </is>
      </c>
    </row>
    <row r="13498" ht="12.75" customHeight="1">
      <c r="EQ13498" t="inlineStr">
        <is>
          <t>Xiaomi Redmi Turbo 4</t>
        </is>
      </c>
      <c r="ER13498" t="inlineStr">
        <is>
          <t>Xiaomi Redmi Turbo 4</t>
        </is>
      </c>
      <c r="ES13498" t="inlineStr">
        <is>
          <t>Xiaomi Redmi Turbo 4</t>
        </is>
      </c>
      <c r="ET13498" t="inlineStr">
        <is>
          <t>Xiaomi Redmi Turbo 4</t>
        </is>
      </c>
      <c r="EU13498" t="inlineStr">
        <is>
          <t>Xiaomi Redmi Turbo 4</t>
        </is>
      </c>
    </row>
    <row r="13499" ht="12.75" customHeight="1">
      <c r="EQ13499" t="inlineStr">
        <is>
          <t>Xiaomi Redmi Turbo 4 Pro</t>
        </is>
      </c>
      <c r="ER13499" t="inlineStr">
        <is>
          <t>Xiaomi Redmi Turbo 4 Pro</t>
        </is>
      </c>
      <c r="ES13499" t="inlineStr">
        <is>
          <t>Xiaomi Redmi Turbo 4 Pro</t>
        </is>
      </c>
      <c r="ET13499" t="inlineStr">
        <is>
          <t>Xiaomi Redmi Turbo 4 Pro</t>
        </is>
      </c>
      <c r="EU13499" t="inlineStr">
        <is>
          <t>Xiaomi Redmi Turbo 4 Pro</t>
        </is>
      </c>
    </row>
    <row r="13500" ht="12.75" customHeight="1">
      <c r="EQ13500" t="inlineStr">
        <is>
          <t>Xiaomi Redmi Y1 (Note 5A)</t>
        </is>
      </c>
      <c r="ER13500" t="inlineStr">
        <is>
          <t>Xiaomi Redmi Y1 (Note 5A)</t>
        </is>
      </c>
      <c r="ES13500" t="inlineStr">
        <is>
          <t>Xiaomi Redmi Y1 (Note 5A)</t>
        </is>
      </c>
      <c r="ET13500" t="inlineStr">
        <is>
          <t>Xiaomi Redmi Y1 (Note 5A)</t>
        </is>
      </c>
      <c r="EU13500" t="inlineStr">
        <is>
          <t>Xiaomi Redmi Y1 (Note 5A)</t>
        </is>
      </c>
    </row>
    <row r="13501" ht="12.75" customHeight="1">
      <c r="EQ13501" t="inlineStr">
        <is>
          <t>Xiaomi Redmi Y1 Lite</t>
        </is>
      </c>
      <c r="ER13501" t="inlineStr">
        <is>
          <t>Xiaomi Redmi Y1 Lite</t>
        </is>
      </c>
      <c r="ES13501" t="inlineStr">
        <is>
          <t>Xiaomi Redmi Y1 Lite</t>
        </is>
      </c>
      <c r="ET13501" t="inlineStr">
        <is>
          <t>Xiaomi Redmi Y1 Lite</t>
        </is>
      </c>
      <c r="EU13501" t="inlineStr">
        <is>
          <t>Xiaomi Redmi Y1 Lite</t>
        </is>
      </c>
    </row>
    <row r="13502" ht="12.75" customHeight="1">
      <c r="EQ13502" t="inlineStr">
        <is>
          <t>Xiaomi Redmi Y3</t>
        </is>
      </c>
      <c r="ER13502" t="inlineStr">
        <is>
          <t>Xiaomi Redmi Y3</t>
        </is>
      </c>
      <c r="ES13502" t="inlineStr">
        <is>
          <t>Xiaomi Redmi Y3</t>
        </is>
      </c>
      <c r="ET13502" t="inlineStr">
        <is>
          <t>Xiaomi Redmi Y3</t>
        </is>
      </c>
      <c r="EU13502" t="inlineStr">
        <is>
          <t>Xiaomi Redmi Y3</t>
        </is>
      </c>
    </row>
    <row r="13503" ht="12.75" customHeight="1">
      <c r="EQ13503" t="inlineStr">
        <is>
          <t>Xiaomi X5</t>
        </is>
      </c>
      <c r="ER13503" t="inlineStr">
        <is>
          <t>Xiaomi X5</t>
        </is>
      </c>
      <c r="ES13503" t="inlineStr">
        <is>
          <t>Xiaomi X5</t>
        </is>
      </c>
      <c r="ET13503" t="inlineStr">
        <is>
          <t>Xiaomi X5</t>
        </is>
      </c>
      <c r="EU13503" t="inlineStr">
        <is>
          <t>Xiaomi X5</t>
        </is>
      </c>
    </row>
    <row r="13504" ht="12.75" customHeight="1">
      <c r="EQ13504" t="inlineStr">
        <is>
          <t>XOLO 8X-1020</t>
        </is>
      </c>
      <c r="ER13504" t="inlineStr">
        <is>
          <t>XOLO 8X-1020</t>
        </is>
      </c>
      <c r="ES13504" t="inlineStr">
        <is>
          <t>XOLO 8X-1020</t>
        </is>
      </c>
      <c r="ET13504" t="inlineStr">
        <is>
          <t>XOLO 8X-1020</t>
        </is>
      </c>
      <c r="EU13504" t="inlineStr">
        <is>
          <t>XOLO 8X-1020</t>
        </is>
      </c>
    </row>
    <row r="13505" ht="12.75" customHeight="1">
      <c r="EQ13505" t="inlineStr">
        <is>
          <t>XOLO A500</t>
        </is>
      </c>
      <c r="ER13505" t="inlineStr">
        <is>
          <t>XOLO A500</t>
        </is>
      </c>
      <c r="ES13505" t="inlineStr">
        <is>
          <t>XOLO A500</t>
        </is>
      </c>
      <c r="ET13505" t="inlineStr">
        <is>
          <t>XOLO A500</t>
        </is>
      </c>
      <c r="EU13505" t="inlineStr">
        <is>
          <t>XOLO A500</t>
        </is>
      </c>
    </row>
    <row r="13506" ht="12.75" customHeight="1">
      <c r="EQ13506" t="inlineStr">
        <is>
          <t>XOLO A500 Club</t>
        </is>
      </c>
      <c r="ER13506" t="inlineStr">
        <is>
          <t>XOLO A500 Club</t>
        </is>
      </c>
      <c r="ES13506" t="inlineStr">
        <is>
          <t>XOLO A500 Club</t>
        </is>
      </c>
      <c r="ET13506" t="inlineStr">
        <is>
          <t>XOLO A500 Club</t>
        </is>
      </c>
      <c r="EU13506" t="inlineStr">
        <is>
          <t>XOLO A500 Club</t>
        </is>
      </c>
    </row>
    <row r="13507" ht="12.75" customHeight="1">
      <c r="EQ13507" t="inlineStr">
        <is>
          <t>XOLO A500L</t>
        </is>
      </c>
      <c r="ER13507" t="inlineStr">
        <is>
          <t>XOLO A500L</t>
        </is>
      </c>
      <c r="ES13507" t="inlineStr">
        <is>
          <t>XOLO A500L</t>
        </is>
      </c>
      <c r="ET13507" t="inlineStr">
        <is>
          <t>XOLO A500L</t>
        </is>
      </c>
      <c r="EU13507" t="inlineStr">
        <is>
          <t>XOLO A500L</t>
        </is>
      </c>
    </row>
    <row r="13508" ht="12.75" customHeight="1">
      <c r="EQ13508" t="inlineStr">
        <is>
          <t>XOLO A500S</t>
        </is>
      </c>
      <c r="ER13508" t="inlineStr">
        <is>
          <t>XOLO A500S</t>
        </is>
      </c>
      <c r="ES13508" t="inlineStr">
        <is>
          <t>XOLO A500S</t>
        </is>
      </c>
      <c r="ET13508" t="inlineStr">
        <is>
          <t>XOLO A500S</t>
        </is>
      </c>
      <c r="EU13508" t="inlineStr">
        <is>
          <t>XOLO A500S</t>
        </is>
      </c>
    </row>
    <row r="13509" ht="12.75" customHeight="1">
      <c r="EQ13509" t="inlineStr">
        <is>
          <t>XOLO A500S IPS</t>
        </is>
      </c>
      <c r="ER13509" t="inlineStr">
        <is>
          <t>XOLO A500S IPS</t>
        </is>
      </c>
      <c r="ES13509" t="inlineStr">
        <is>
          <t>XOLO A500S IPS</t>
        </is>
      </c>
      <c r="ET13509" t="inlineStr">
        <is>
          <t>XOLO A500S IPS</t>
        </is>
      </c>
      <c r="EU13509" t="inlineStr">
        <is>
          <t>XOLO A500S IPS</t>
        </is>
      </c>
    </row>
    <row r="13510" ht="12.75" customHeight="1">
      <c r="EQ13510" t="inlineStr">
        <is>
          <t>XOLO A500S Lite</t>
        </is>
      </c>
      <c r="ER13510" t="inlineStr">
        <is>
          <t>XOLO A500S Lite</t>
        </is>
      </c>
      <c r="ES13510" t="inlineStr">
        <is>
          <t>XOLO A500S Lite</t>
        </is>
      </c>
      <c r="ET13510" t="inlineStr">
        <is>
          <t>XOLO A500S Lite</t>
        </is>
      </c>
      <c r="EU13510" t="inlineStr">
        <is>
          <t>XOLO A500S Lite</t>
        </is>
      </c>
    </row>
    <row r="13511" ht="12.75" customHeight="1">
      <c r="EQ13511" t="inlineStr">
        <is>
          <t>XOLO A510s</t>
        </is>
      </c>
      <c r="ER13511" t="inlineStr">
        <is>
          <t>XOLO A510s</t>
        </is>
      </c>
      <c r="ES13511" t="inlineStr">
        <is>
          <t>XOLO A510s</t>
        </is>
      </c>
      <c r="ET13511" t="inlineStr">
        <is>
          <t>XOLO A510s</t>
        </is>
      </c>
      <c r="EU13511" t="inlineStr">
        <is>
          <t>XOLO A510s</t>
        </is>
      </c>
    </row>
    <row r="13512" ht="12.75" customHeight="1">
      <c r="EQ13512" t="inlineStr">
        <is>
          <t>XOLO A550S IPS</t>
        </is>
      </c>
      <c r="ER13512" t="inlineStr">
        <is>
          <t>XOLO A550S IPS</t>
        </is>
      </c>
      <c r="ES13512" t="inlineStr">
        <is>
          <t>XOLO A550S IPS</t>
        </is>
      </c>
      <c r="ET13512" t="inlineStr">
        <is>
          <t>XOLO A550S IPS</t>
        </is>
      </c>
      <c r="EU13512" t="inlineStr">
        <is>
          <t>XOLO A550S IPS</t>
        </is>
      </c>
    </row>
    <row r="13513" ht="12.75" customHeight="1">
      <c r="EQ13513" t="inlineStr">
        <is>
          <t>XOLO A600</t>
        </is>
      </c>
      <c r="ER13513" t="inlineStr">
        <is>
          <t>XOLO A600</t>
        </is>
      </c>
      <c r="ES13513" t="inlineStr">
        <is>
          <t>XOLO A600</t>
        </is>
      </c>
      <c r="ET13513" t="inlineStr">
        <is>
          <t>XOLO A600</t>
        </is>
      </c>
      <c r="EU13513" t="inlineStr">
        <is>
          <t>XOLO A600</t>
        </is>
      </c>
    </row>
    <row r="13514" ht="12.75" customHeight="1">
      <c r="EQ13514" t="inlineStr">
        <is>
          <t>XOLO A700s</t>
        </is>
      </c>
      <c r="ER13514" t="inlineStr">
        <is>
          <t>XOLO A700s</t>
        </is>
      </c>
      <c r="ES13514" t="inlineStr">
        <is>
          <t>XOLO A700s</t>
        </is>
      </c>
      <c r="ET13514" t="inlineStr">
        <is>
          <t>XOLO A700s</t>
        </is>
      </c>
      <c r="EU13514" t="inlineStr">
        <is>
          <t>XOLO A700s</t>
        </is>
      </c>
    </row>
    <row r="13515" ht="12.75" customHeight="1">
      <c r="EQ13515" t="inlineStr">
        <is>
          <t>XOLO A1000s</t>
        </is>
      </c>
      <c r="ER13515" t="inlineStr">
        <is>
          <t>XOLO A1000s</t>
        </is>
      </c>
      <c r="ES13515" t="inlineStr">
        <is>
          <t>XOLO A1000s</t>
        </is>
      </c>
      <c r="ET13515" t="inlineStr">
        <is>
          <t>XOLO A1000s</t>
        </is>
      </c>
      <c r="EU13515" t="inlineStr">
        <is>
          <t>XOLO A1000s</t>
        </is>
      </c>
    </row>
    <row r="13516" ht="12.75" customHeight="1">
      <c r="EQ13516" t="inlineStr">
        <is>
          <t>XOLO A1010</t>
        </is>
      </c>
      <c r="ER13516" t="inlineStr">
        <is>
          <t>XOLO A1010</t>
        </is>
      </c>
      <c r="ES13516" t="inlineStr">
        <is>
          <t>XOLO A1010</t>
        </is>
      </c>
      <c r="ET13516" t="inlineStr">
        <is>
          <t>XOLO A1010</t>
        </is>
      </c>
      <c r="EU13516" t="inlineStr">
        <is>
          <t>XOLO A1010</t>
        </is>
      </c>
    </row>
    <row r="13517" ht="12.75" customHeight="1">
      <c r="EQ13517" t="inlineStr">
        <is>
          <t>XOLO Black</t>
        </is>
      </c>
      <c r="ER13517" t="inlineStr">
        <is>
          <t>XOLO Black</t>
        </is>
      </c>
      <c r="ES13517" t="inlineStr">
        <is>
          <t>XOLO Black</t>
        </is>
      </c>
      <c r="ET13517" t="inlineStr">
        <is>
          <t>XOLO Black</t>
        </is>
      </c>
      <c r="EU13517" t="inlineStr">
        <is>
          <t>XOLO Black</t>
        </is>
      </c>
    </row>
    <row r="13518" ht="12.75" customHeight="1">
      <c r="EQ13518" t="inlineStr">
        <is>
          <t>XOLO Black 1X</t>
        </is>
      </c>
      <c r="ER13518" t="inlineStr">
        <is>
          <t>XOLO Black 1X</t>
        </is>
      </c>
      <c r="ES13518" t="inlineStr">
        <is>
          <t>XOLO Black 1X</t>
        </is>
      </c>
      <c r="ET13518" t="inlineStr">
        <is>
          <t>XOLO Black 1X</t>
        </is>
      </c>
      <c r="EU13518" t="inlineStr">
        <is>
          <t>XOLO Black 1X</t>
        </is>
      </c>
    </row>
    <row r="13519" ht="12.75" customHeight="1">
      <c r="EQ13519" t="inlineStr">
        <is>
          <t>XOLO Black 3GB</t>
        </is>
      </c>
      <c r="ER13519" t="inlineStr">
        <is>
          <t>XOLO Black 3GB</t>
        </is>
      </c>
      <c r="ES13519" t="inlineStr">
        <is>
          <t>XOLO Black 3GB</t>
        </is>
      </c>
      <c r="ET13519" t="inlineStr">
        <is>
          <t>XOLO Black 3GB</t>
        </is>
      </c>
      <c r="EU13519" t="inlineStr">
        <is>
          <t>XOLO Black 3GB</t>
        </is>
      </c>
    </row>
    <row r="13520" ht="12.75" customHeight="1">
      <c r="EQ13520" t="inlineStr">
        <is>
          <t>XOLO Cube 5.0</t>
        </is>
      </c>
      <c r="ER13520" t="inlineStr">
        <is>
          <t>XOLO Cube 5.0</t>
        </is>
      </c>
      <c r="ES13520" t="inlineStr">
        <is>
          <t>XOLO Cube 5.0</t>
        </is>
      </c>
      <c r="ET13520" t="inlineStr">
        <is>
          <t>XOLO Cube 5.0</t>
        </is>
      </c>
      <c r="EU13520" t="inlineStr">
        <is>
          <t>XOLO Cube 5.0</t>
        </is>
      </c>
    </row>
    <row r="13521" ht="12.75" customHeight="1">
      <c r="EQ13521" t="inlineStr">
        <is>
          <t>XOLO Era</t>
        </is>
      </c>
      <c r="ER13521" t="inlineStr">
        <is>
          <t>XOLO Era</t>
        </is>
      </c>
      <c r="ES13521" t="inlineStr">
        <is>
          <t>XOLO Era</t>
        </is>
      </c>
      <c r="ET13521" t="inlineStr">
        <is>
          <t>XOLO Era</t>
        </is>
      </c>
      <c r="EU13521" t="inlineStr">
        <is>
          <t>XOLO Era</t>
        </is>
      </c>
    </row>
    <row r="13522" ht="12.75" customHeight="1">
      <c r="EQ13522" t="inlineStr">
        <is>
          <t>XOLO Era 1X</t>
        </is>
      </c>
      <c r="ER13522" t="inlineStr">
        <is>
          <t>XOLO Era 1X</t>
        </is>
      </c>
      <c r="ES13522" t="inlineStr">
        <is>
          <t>XOLO Era 1X</t>
        </is>
      </c>
      <c r="ET13522" t="inlineStr">
        <is>
          <t>XOLO Era 1X</t>
        </is>
      </c>
      <c r="EU13522" t="inlineStr">
        <is>
          <t>XOLO Era 1X</t>
        </is>
      </c>
    </row>
    <row r="13523" ht="12.75" customHeight="1">
      <c r="EQ13523" t="inlineStr">
        <is>
          <t>XOLO Era 2</t>
        </is>
      </c>
      <c r="ER13523" t="inlineStr">
        <is>
          <t>XOLO Era 2</t>
        </is>
      </c>
      <c r="ES13523" t="inlineStr">
        <is>
          <t>XOLO Era 2</t>
        </is>
      </c>
      <c r="ET13523" t="inlineStr">
        <is>
          <t>XOLO Era 2</t>
        </is>
      </c>
      <c r="EU13523" t="inlineStr">
        <is>
          <t>XOLO Era 2</t>
        </is>
      </c>
    </row>
    <row r="13524" ht="12.75" customHeight="1">
      <c r="EQ13524" t="inlineStr">
        <is>
          <t>XOLO Era 2X</t>
        </is>
      </c>
      <c r="ER13524" t="inlineStr">
        <is>
          <t>XOLO Era 2X</t>
        </is>
      </c>
      <c r="ES13524" t="inlineStr">
        <is>
          <t>XOLO Era 2X</t>
        </is>
      </c>
      <c r="ET13524" t="inlineStr">
        <is>
          <t>XOLO Era 2X</t>
        </is>
      </c>
      <c r="EU13524" t="inlineStr">
        <is>
          <t>XOLO Era 2X</t>
        </is>
      </c>
    </row>
    <row r="13525" ht="12.75" customHeight="1">
      <c r="EQ13525" t="inlineStr">
        <is>
          <t>XOLO Era 4G</t>
        </is>
      </c>
      <c r="ER13525" t="inlineStr">
        <is>
          <t>XOLO Era 4G</t>
        </is>
      </c>
      <c r="ES13525" t="inlineStr">
        <is>
          <t>XOLO Era 4G</t>
        </is>
      </c>
      <c r="ET13525" t="inlineStr">
        <is>
          <t>XOLO Era 4G</t>
        </is>
      </c>
      <c r="EU13525" t="inlineStr">
        <is>
          <t>XOLO Era 4G</t>
        </is>
      </c>
    </row>
    <row r="13526" ht="12.75" customHeight="1">
      <c r="EQ13526" t="inlineStr">
        <is>
          <t>XOLO Era 4K</t>
        </is>
      </c>
      <c r="ER13526" t="inlineStr">
        <is>
          <t>XOLO Era 4K</t>
        </is>
      </c>
      <c r="ES13526" t="inlineStr">
        <is>
          <t>XOLO Era 4K</t>
        </is>
      </c>
      <c r="ET13526" t="inlineStr">
        <is>
          <t>XOLO Era 4K</t>
        </is>
      </c>
      <c r="EU13526" t="inlineStr">
        <is>
          <t>XOLO Era 4K</t>
        </is>
      </c>
    </row>
    <row r="13527" ht="12.75" customHeight="1">
      <c r="EQ13527" t="inlineStr">
        <is>
          <t>XOLO Era X</t>
        </is>
      </c>
      <c r="ER13527" t="inlineStr">
        <is>
          <t>XOLO Era X</t>
        </is>
      </c>
      <c r="ES13527" t="inlineStr">
        <is>
          <t>XOLO Era X</t>
        </is>
      </c>
      <c r="ET13527" t="inlineStr">
        <is>
          <t>XOLO Era X</t>
        </is>
      </c>
      <c r="EU13527" t="inlineStr">
        <is>
          <t>XOLO Era X</t>
        </is>
      </c>
    </row>
    <row r="13528" ht="12.75" customHeight="1">
      <c r="EQ13528" t="inlineStr">
        <is>
          <t>XOLO Hive 8X-1000</t>
        </is>
      </c>
      <c r="ER13528" t="inlineStr">
        <is>
          <t>XOLO Hive 8X-1000</t>
        </is>
      </c>
      <c r="ES13528" t="inlineStr">
        <is>
          <t>XOLO Hive 8X-1000</t>
        </is>
      </c>
      <c r="ET13528" t="inlineStr">
        <is>
          <t>XOLO Hive 8X-1000</t>
        </is>
      </c>
      <c r="EU13528" t="inlineStr">
        <is>
          <t>XOLO Hive 8X-1000</t>
        </is>
      </c>
    </row>
    <row r="13529" ht="12.75" customHeight="1">
      <c r="EQ13529" t="inlineStr">
        <is>
          <t>XOLO LT900</t>
        </is>
      </c>
      <c r="ER13529" t="inlineStr">
        <is>
          <t>XOLO LT900</t>
        </is>
      </c>
      <c r="ES13529" t="inlineStr">
        <is>
          <t>XOLO LT900</t>
        </is>
      </c>
      <c r="ET13529" t="inlineStr">
        <is>
          <t>XOLO LT900</t>
        </is>
      </c>
      <c r="EU13529" t="inlineStr">
        <is>
          <t>XOLO LT900</t>
        </is>
      </c>
    </row>
    <row r="13530" ht="12.75" customHeight="1">
      <c r="EQ13530" t="inlineStr">
        <is>
          <t>XOLO LT2000</t>
        </is>
      </c>
      <c r="ER13530" t="inlineStr">
        <is>
          <t>XOLO LT2000</t>
        </is>
      </c>
      <c r="ES13530" t="inlineStr">
        <is>
          <t>XOLO LT2000</t>
        </is>
      </c>
      <c r="ET13530" t="inlineStr">
        <is>
          <t>XOLO LT2000</t>
        </is>
      </c>
      <c r="EU13530" t="inlineStr">
        <is>
          <t>XOLO LT2000</t>
        </is>
      </c>
    </row>
    <row r="13531" ht="12.75" customHeight="1">
      <c r="EQ13531" t="inlineStr">
        <is>
          <t>XOLO Omega 5.0</t>
        </is>
      </c>
      <c r="ER13531" t="inlineStr">
        <is>
          <t>XOLO Omega 5.0</t>
        </is>
      </c>
      <c r="ES13531" t="inlineStr">
        <is>
          <t>XOLO Omega 5.0</t>
        </is>
      </c>
      <c r="ET13531" t="inlineStr">
        <is>
          <t>XOLO Omega 5.0</t>
        </is>
      </c>
      <c r="EU13531" t="inlineStr">
        <is>
          <t>XOLO Omega 5.0</t>
        </is>
      </c>
    </row>
    <row r="13532" ht="12.75" customHeight="1">
      <c r="EQ13532" t="inlineStr">
        <is>
          <t>XOLO Omega 5.5</t>
        </is>
      </c>
      <c r="ER13532" t="inlineStr">
        <is>
          <t>XOLO Omega 5.5</t>
        </is>
      </c>
      <c r="ES13532" t="inlineStr">
        <is>
          <t>XOLO Omega 5.5</t>
        </is>
      </c>
      <c r="ET13532" t="inlineStr">
        <is>
          <t>XOLO Omega 5.5</t>
        </is>
      </c>
      <c r="EU13532" t="inlineStr">
        <is>
          <t>XOLO Omega 5.5</t>
        </is>
      </c>
    </row>
    <row r="13533" ht="12.75" customHeight="1">
      <c r="EQ13533" t="inlineStr">
        <is>
          <t>XOLO One</t>
        </is>
      </c>
      <c r="ER13533" t="inlineStr">
        <is>
          <t>XOLO One</t>
        </is>
      </c>
      <c r="ES13533" t="inlineStr">
        <is>
          <t>XOLO One</t>
        </is>
      </c>
      <c r="ET13533" t="inlineStr">
        <is>
          <t>XOLO One</t>
        </is>
      </c>
      <c r="EU13533" t="inlineStr">
        <is>
          <t>XOLO One</t>
        </is>
      </c>
    </row>
    <row r="13534" ht="12.75" customHeight="1">
      <c r="EQ13534" t="inlineStr">
        <is>
          <t>XOLO One HD</t>
        </is>
      </c>
      <c r="ER13534" t="inlineStr">
        <is>
          <t>XOLO One HD</t>
        </is>
      </c>
      <c r="ES13534" t="inlineStr">
        <is>
          <t>XOLO One HD</t>
        </is>
      </c>
      <c r="ET13534" t="inlineStr">
        <is>
          <t>XOLO One HD</t>
        </is>
      </c>
      <c r="EU13534" t="inlineStr">
        <is>
          <t>XOLO One HD</t>
        </is>
      </c>
    </row>
    <row r="13535" ht="12.75" customHeight="1">
      <c r="EQ13535" t="inlineStr">
        <is>
          <t>XOLO Opus 3</t>
        </is>
      </c>
      <c r="ER13535" t="inlineStr">
        <is>
          <t>XOLO Opus 3</t>
        </is>
      </c>
      <c r="ES13535" t="inlineStr">
        <is>
          <t>XOLO Opus 3</t>
        </is>
      </c>
      <c r="ET13535" t="inlineStr">
        <is>
          <t>XOLO Opus 3</t>
        </is>
      </c>
      <c r="EU13535" t="inlineStr">
        <is>
          <t>XOLO Opus 3</t>
        </is>
      </c>
    </row>
    <row r="13536" ht="12.75" customHeight="1">
      <c r="EQ13536" t="inlineStr">
        <is>
          <t>XOLO Opus HD</t>
        </is>
      </c>
      <c r="ER13536" t="inlineStr">
        <is>
          <t>XOLO Opus HD</t>
        </is>
      </c>
      <c r="ES13536" t="inlineStr">
        <is>
          <t>XOLO Opus HD</t>
        </is>
      </c>
      <c r="ET13536" t="inlineStr">
        <is>
          <t>XOLO Opus HD</t>
        </is>
      </c>
      <c r="EU13536" t="inlineStr">
        <is>
          <t>XOLO Opus HD</t>
        </is>
      </c>
    </row>
    <row r="13537" ht="12.75" customHeight="1">
      <c r="EQ13537" t="inlineStr">
        <is>
          <t>XOLO Play</t>
        </is>
      </c>
      <c r="ER13537" t="inlineStr">
        <is>
          <t>XOLO Play</t>
        </is>
      </c>
      <c r="ES13537" t="inlineStr">
        <is>
          <t>XOLO Play</t>
        </is>
      </c>
      <c r="ET13537" t="inlineStr">
        <is>
          <t>XOLO Play</t>
        </is>
      </c>
      <c r="EU13537" t="inlineStr">
        <is>
          <t>XOLO Play</t>
        </is>
      </c>
    </row>
    <row r="13538" ht="12.75" customHeight="1">
      <c r="EQ13538" t="inlineStr">
        <is>
          <t>XOLO Play 6X-1000</t>
        </is>
      </c>
      <c r="ER13538" t="inlineStr">
        <is>
          <t>XOLO Play 6X-1000</t>
        </is>
      </c>
      <c r="ES13538" t="inlineStr">
        <is>
          <t>XOLO Play 6X-1000</t>
        </is>
      </c>
      <c r="ET13538" t="inlineStr">
        <is>
          <t>XOLO Play 6X-1000</t>
        </is>
      </c>
      <c r="EU13538" t="inlineStr">
        <is>
          <t>XOLO Play 6X-1000</t>
        </is>
      </c>
    </row>
    <row r="13539" ht="12.75" customHeight="1">
      <c r="EQ13539" t="inlineStr">
        <is>
          <t>XOLO Play 8X-1100</t>
        </is>
      </c>
      <c r="ER13539" t="inlineStr">
        <is>
          <t>XOLO Play 8X-1100</t>
        </is>
      </c>
      <c r="ES13539" t="inlineStr">
        <is>
          <t>XOLO Play 8X-1100</t>
        </is>
      </c>
      <c r="ET13539" t="inlineStr">
        <is>
          <t>XOLO Play 8X-1100</t>
        </is>
      </c>
      <c r="EU13539" t="inlineStr">
        <is>
          <t>XOLO Play 8X-1100</t>
        </is>
      </c>
    </row>
    <row r="13540" ht="12.75" customHeight="1">
      <c r="EQ13540" t="inlineStr">
        <is>
          <t>XOLO Play 8X-1200</t>
        </is>
      </c>
      <c r="ER13540" t="inlineStr">
        <is>
          <t>XOLO Play 8X-1200</t>
        </is>
      </c>
      <c r="ES13540" t="inlineStr">
        <is>
          <t>XOLO Play 8X-1200</t>
        </is>
      </c>
      <c r="ET13540" t="inlineStr">
        <is>
          <t>XOLO Play 8X-1200</t>
        </is>
      </c>
      <c r="EU13540" t="inlineStr">
        <is>
          <t>XOLO Play 8X-1200</t>
        </is>
      </c>
    </row>
    <row r="13541" ht="12.75" customHeight="1">
      <c r="EQ13541" t="inlineStr">
        <is>
          <t>XOLO Play Tegra Note</t>
        </is>
      </c>
      <c r="ER13541" t="inlineStr">
        <is>
          <t>XOLO Play Tegra Note</t>
        </is>
      </c>
      <c r="ES13541" t="inlineStr">
        <is>
          <t>XOLO Play Tegra Note</t>
        </is>
      </c>
      <c r="ET13541" t="inlineStr">
        <is>
          <t>XOLO Play Tegra Note</t>
        </is>
      </c>
      <c r="EU13541" t="inlineStr">
        <is>
          <t>XOLO Play Tegra Note</t>
        </is>
      </c>
    </row>
    <row r="13542" ht="12.75" customHeight="1">
      <c r="EQ13542" t="inlineStr">
        <is>
          <t>XOLO Prime</t>
        </is>
      </c>
      <c r="ER13542" t="inlineStr">
        <is>
          <t>XOLO Prime</t>
        </is>
      </c>
      <c r="ES13542" t="inlineStr">
        <is>
          <t>XOLO Prime</t>
        </is>
      </c>
      <c r="ET13542" t="inlineStr">
        <is>
          <t>XOLO Prime</t>
        </is>
      </c>
      <c r="EU13542" t="inlineStr">
        <is>
          <t>XOLO Prime</t>
        </is>
      </c>
    </row>
    <row r="13543" ht="12.75" customHeight="1">
      <c r="EQ13543" t="inlineStr">
        <is>
          <t>XOLO Q500</t>
        </is>
      </c>
      <c r="ER13543" t="inlineStr">
        <is>
          <t>XOLO Q500</t>
        </is>
      </c>
      <c r="ES13543" t="inlineStr">
        <is>
          <t>XOLO Q500</t>
        </is>
      </c>
      <c r="ET13543" t="inlineStr">
        <is>
          <t>XOLO Q500</t>
        </is>
      </c>
      <c r="EU13543" t="inlineStr">
        <is>
          <t>XOLO Q500</t>
        </is>
      </c>
    </row>
    <row r="13544" ht="12.75" customHeight="1">
      <c r="EQ13544" t="inlineStr">
        <is>
          <t>XOLO Q500s IPS</t>
        </is>
      </c>
      <c r="ER13544" t="inlineStr">
        <is>
          <t>XOLO Q500s IPS</t>
        </is>
      </c>
      <c r="ES13544" t="inlineStr">
        <is>
          <t>XOLO Q500s IPS</t>
        </is>
      </c>
      <c r="ET13544" t="inlineStr">
        <is>
          <t>XOLO Q500s IPS</t>
        </is>
      </c>
      <c r="EU13544" t="inlineStr">
        <is>
          <t>XOLO Q500s IPS</t>
        </is>
      </c>
    </row>
    <row r="13545" ht="12.75" customHeight="1">
      <c r="EQ13545" t="inlineStr">
        <is>
          <t>XOLO Q510s</t>
        </is>
      </c>
      <c r="ER13545" t="inlineStr">
        <is>
          <t>XOLO Q510s</t>
        </is>
      </c>
      <c r="ES13545" t="inlineStr">
        <is>
          <t>XOLO Q510s</t>
        </is>
      </c>
      <c r="ET13545" t="inlineStr">
        <is>
          <t>XOLO Q510s</t>
        </is>
      </c>
      <c r="EU13545" t="inlineStr">
        <is>
          <t>XOLO Q510s</t>
        </is>
      </c>
    </row>
    <row r="13546" ht="12.75" customHeight="1">
      <c r="EQ13546" t="inlineStr">
        <is>
          <t>XOLO Q520s</t>
        </is>
      </c>
      <c r="ER13546" t="inlineStr">
        <is>
          <t>XOLO Q520s</t>
        </is>
      </c>
      <c r="ES13546" t="inlineStr">
        <is>
          <t>XOLO Q520s</t>
        </is>
      </c>
      <c r="ET13546" t="inlineStr">
        <is>
          <t>XOLO Q520s</t>
        </is>
      </c>
      <c r="EU13546" t="inlineStr">
        <is>
          <t>XOLO Q520s</t>
        </is>
      </c>
    </row>
    <row r="13547" ht="12.75" customHeight="1">
      <c r="EQ13547" t="inlineStr">
        <is>
          <t>XOLO Q600</t>
        </is>
      </c>
      <c r="ER13547" t="inlineStr">
        <is>
          <t>XOLO Q600</t>
        </is>
      </c>
      <c r="ES13547" t="inlineStr">
        <is>
          <t>XOLO Q600</t>
        </is>
      </c>
      <c r="ET13547" t="inlineStr">
        <is>
          <t>XOLO Q600</t>
        </is>
      </c>
      <c r="EU13547" t="inlineStr">
        <is>
          <t>XOLO Q600</t>
        </is>
      </c>
    </row>
    <row r="13548" ht="12.75" customHeight="1">
      <c r="EQ13548" t="inlineStr">
        <is>
          <t>XOLO Q600s</t>
        </is>
      </c>
      <c r="ER13548" t="inlineStr">
        <is>
          <t>XOLO Q600s</t>
        </is>
      </c>
      <c r="ES13548" t="inlineStr">
        <is>
          <t>XOLO Q600s</t>
        </is>
      </c>
      <c r="ET13548" t="inlineStr">
        <is>
          <t>XOLO Q600s</t>
        </is>
      </c>
      <c r="EU13548" t="inlineStr">
        <is>
          <t>XOLO Q600s</t>
        </is>
      </c>
    </row>
    <row r="13549" ht="12.75" customHeight="1">
      <c r="EQ13549" t="inlineStr">
        <is>
          <t>XOLO Q610s</t>
        </is>
      </c>
      <c r="ER13549" t="inlineStr">
        <is>
          <t>XOLO Q610s</t>
        </is>
      </c>
      <c r="ES13549" t="inlineStr">
        <is>
          <t>XOLO Q610s</t>
        </is>
      </c>
      <c r="ET13549" t="inlineStr">
        <is>
          <t>XOLO Q610s</t>
        </is>
      </c>
      <c r="EU13549" t="inlineStr">
        <is>
          <t>XOLO Q610s</t>
        </is>
      </c>
    </row>
    <row r="13550" ht="12.75" customHeight="1">
      <c r="EQ13550" t="inlineStr">
        <is>
          <t>XOLO Q700</t>
        </is>
      </c>
      <c r="ER13550" t="inlineStr">
        <is>
          <t>XOLO Q700</t>
        </is>
      </c>
      <c r="ES13550" t="inlineStr">
        <is>
          <t>XOLO Q700</t>
        </is>
      </c>
      <c r="ET13550" t="inlineStr">
        <is>
          <t>XOLO Q700</t>
        </is>
      </c>
      <c r="EU13550" t="inlineStr">
        <is>
          <t>XOLO Q700</t>
        </is>
      </c>
    </row>
    <row r="13551" ht="12.75" customHeight="1">
      <c r="EQ13551" t="inlineStr">
        <is>
          <t>XOLO Q700 Club</t>
        </is>
      </c>
      <c r="ER13551" t="inlineStr">
        <is>
          <t>XOLO Q700 Club</t>
        </is>
      </c>
      <c r="ES13551" t="inlineStr">
        <is>
          <t>XOLO Q700 Club</t>
        </is>
      </c>
      <c r="ET13551" t="inlineStr">
        <is>
          <t>XOLO Q700 Club</t>
        </is>
      </c>
      <c r="EU13551" t="inlineStr">
        <is>
          <t>XOLO Q700 Club</t>
        </is>
      </c>
    </row>
    <row r="13552" ht="12.75" customHeight="1">
      <c r="EQ13552" t="inlineStr">
        <is>
          <t>XOLO Q700i</t>
        </is>
      </c>
      <c r="ER13552" t="inlineStr">
        <is>
          <t>XOLO Q700i</t>
        </is>
      </c>
      <c r="ES13552" t="inlineStr">
        <is>
          <t>XOLO Q700i</t>
        </is>
      </c>
      <c r="ET13552" t="inlineStr">
        <is>
          <t>XOLO Q700i</t>
        </is>
      </c>
      <c r="EU13552" t="inlineStr">
        <is>
          <t>XOLO Q700i</t>
        </is>
      </c>
    </row>
    <row r="13553" ht="12.75" customHeight="1">
      <c r="EQ13553" t="inlineStr">
        <is>
          <t>XOLO Q700s</t>
        </is>
      </c>
      <c r="ER13553" t="inlineStr">
        <is>
          <t>XOLO Q700s</t>
        </is>
      </c>
      <c r="ES13553" t="inlineStr">
        <is>
          <t>XOLO Q700s</t>
        </is>
      </c>
      <c r="ET13553" t="inlineStr">
        <is>
          <t>XOLO Q700s</t>
        </is>
      </c>
      <c r="EU13553" t="inlineStr">
        <is>
          <t>XOLO Q700s</t>
        </is>
      </c>
    </row>
    <row r="13554" ht="12.75" customHeight="1">
      <c r="EQ13554" t="inlineStr">
        <is>
          <t>XOLO Q700s Plus</t>
        </is>
      </c>
      <c r="ER13554" t="inlineStr">
        <is>
          <t>XOLO Q700s Plus</t>
        </is>
      </c>
      <c r="ES13554" t="inlineStr">
        <is>
          <t>XOLO Q700s Plus</t>
        </is>
      </c>
      <c r="ET13554" t="inlineStr">
        <is>
          <t>XOLO Q700s Plus</t>
        </is>
      </c>
      <c r="EU13554" t="inlineStr">
        <is>
          <t>XOLO Q700s Plus</t>
        </is>
      </c>
    </row>
    <row r="13555" ht="12.75" customHeight="1">
      <c r="EQ13555" t="inlineStr">
        <is>
          <t>XOLO Q710s</t>
        </is>
      </c>
      <c r="ER13555" t="inlineStr">
        <is>
          <t>XOLO Q710s</t>
        </is>
      </c>
      <c r="ES13555" t="inlineStr">
        <is>
          <t>XOLO Q710s</t>
        </is>
      </c>
      <c r="ET13555" t="inlineStr">
        <is>
          <t>XOLO Q710s</t>
        </is>
      </c>
      <c r="EU13555" t="inlineStr">
        <is>
          <t>XOLO Q710s</t>
        </is>
      </c>
    </row>
    <row r="13556" ht="12.75" customHeight="1">
      <c r="EQ13556" t="inlineStr">
        <is>
          <t>XOLO Q800</t>
        </is>
      </c>
      <c r="ER13556" t="inlineStr">
        <is>
          <t>XOLO Q800</t>
        </is>
      </c>
      <c r="ES13556" t="inlineStr">
        <is>
          <t>XOLO Q800</t>
        </is>
      </c>
      <c r="ET13556" t="inlineStr">
        <is>
          <t>XOLO Q800</t>
        </is>
      </c>
      <c r="EU13556" t="inlineStr">
        <is>
          <t>XOLO Q800</t>
        </is>
      </c>
    </row>
    <row r="13557" ht="12.75" customHeight="1">
      <c r="EQ13557" t="inlineStr">
        <is>
          <t>XOLO Q800 X-Edition</t>
        </is>
      </c>
      <c r="ER13557" t="inlineStr">
        <is>
          <t>XOLO Q800 X-Edition</t>
        </is>
      </c>
      <c r="ES13557" t="inlineStr">
        <is>
          <t>XOLO Q800 X-Edition</t>
        </is>
      </c>
      <c r="ET13557" t="inlineStr">
        <is>
          <t>XOLO Q800 X-Edition</t>
        </is>
      </c>
      <c r="EU13557" t="inlineStr">
        <is>
          <t>XOLO Q800 X-Edition</t>
        </is>
      </c>
    </row>
    <row r="13558" ht="12.75" customHeight="1">
      <c r="EQ13558" t="inlineStr">
        <is>
          <t>XOLO Q900</t>
        </is>
      </c>
      <c r="ER13558" t="inlineStr">
        <is>
          <t>XOLO Q900</t>
        </is>
      </c>
      <c r="ES13558" t="inlineStr">
        <is>
          <t>XOLO Q900</t>
        </is>
      </c>
      <c r="ET13558" t="inlineStr">
        <is>
          <t>XOLO Q900</t>
        </is>
      </c>
      <c r="EU13558" t="inlineStr">
        <is>
          <t>XOLO Q900</t>
        </is>
      </c>
    </row>
    <row r="13559" ht="12.75" customHeight="1">
      <c r="EQ13559" t="inlineStr">
        <is>
          <t>XOLO Q900s</t>
        </is>
      </c>
      <c r="ER13559" t="inlineStr">
        <is>
          <t>XOLO Q900s</t>
        </is>
      </c>
      <c r="ES13559" t="inlineStr">
        <is>
          <t>XOLO Q900s</t>
        </is>
      </c>
      <c r="ET13559" t="inlineStr">
        <is>
          <t>XOLO Q900s</t>
        </is>
      </c>
      <c r="EU13559" t="inlineStr">
        <is>
          <t>XOLO Q900s</t>
        </is>
      </c>
    </row>
    <row r="13560" ht="12.75" customHeight="1">
      <c r="EQ13560" t="inlineStr">
        <is>
          <t>XOLO Q900s Plus</t>
        </is>
      </c>
      <c r="ER13560" t="inlineStr">
        <is>
          <t>XOLO Q900s Plus</t>
        </is>
      </c>
      <c r="ES13560" t="inlineStr">
        <is>
          <t>XOLO Q900s Plus</t>
        </is>
      </c>
      <c r="ET13560" t="inlineStr">
        <is>
          <t>XOLO Q900s Plus</t>
        </is>
      </c>
      <c r="EU13560" t="inlineStr">
        <is>
          <t>XOLO Q900s Plus</t>
        </is>
      </c>
    </row>
    <row r="13561" ht="12.75" customHeight="1">
      <c r="EQ13561" t="inlineStr">
        <is>
          <t>XOLO Q900T</t>
        </is>
      </c>
      <c r="ER13561" t="inlineStr">
        <is>
          <t>XOLO Q900T</t>
        </is>
      </c>
      <c r="ES13561" t="inlineStr">
        <is>
          <t>XOLO Q900T</t>
        </is>
      </c>
      <c r="ET13561" t="inlineStr">
        <is>
          <t>XOLO Q900T</t>
        </is>
      </c>
      <c r="EU13561" t="inlineStr">
        <is>
          <t>XOLO Q900T</t>
        </is>
      </c>
    </row>
    <row r="13562" ht="12.75" customHeight="1">
      <c r="EQ13562" t="inlineStr">
        <is>
          <t>XOLO Q1000</t>
        </is>
      </c>
      <c r="ER13562" t="inlineStr">
        <is>
          <t>XOLO Q1000</t>
        </is>
      </c>
      <c r="ES13562" t="inlineStr">
        <is>
          <t>XOLO Q1000</t>
        </is>
      </c>
      <c r="ET13562" t="inlineStr">
        <is>
          <t>XOLO Q1000</t>
        </is>
      </c>
      <c r="EU13562" t="inlineStr">
        <is>
          <t>XOLO Q1000</t>
        </is>
      </c>
    </row>
    <row r="13563" ht="12.75" customHeight="1">
      <c r="EQ13563" t="inlineStr">
        <is>
          <t>XOLO Q1000 Opus</t>
        </is>
      </c>
      <c r="ER13563" t="inlineStr">
        <is>
          <t>XOLO Q1000 Opus</t>
        </is>
      </c>
      <c r="ES13563" t="inlineStr">
        <is>
          <t>XOLO Q1000 Opus</t>
        </is>
      </c>
      <c r="ET13563" t="inlineStr">
        <is>
          <t>XOLO Q1000 Opus</t>
        </is>
      </c>
      <c r="EU13563" t="inlineStr">
        <is>
          <t>XOLO Q1000 Opus</t>
        </is>
      </c>
    </row>
    <row r="13564" ht="12.75" customHeight="1">
      <c r="EQ13564" t="inlineStr">
        <is>
          <t>XOLO Q1000 Opus2</t>
        </is>
      </c>
      <c r="ER13564" t="inlineStr">
        <is>
          <t>XOLO Q1000 Opus2</t>
        </is>
      </c>
      <c r="ES13564" t="inlineStr">
        <is>
          <t>XOLO Q1000 Opus2</t>
        </is>
      </c>
      <c r="ET13564" t="inlineStr">
        <is>
          <t>XOLO Q1000 Opus2</t>
        </is>
      </c>
      <c r="EU13564" t="inlineStr">
        <is>
          <t>XOLO Q1000 Opus2</t>
        </is>
      </c>
    </row>
    <row r="13565" ht="12.75" customHeight="1">
      <c r="EQ13565" t="inlineStr">
        <is>
          <t>XOLO Q1000s</t>
        </is>
      </c>
      <c r="ER13565" t="inlineStr">
        <is>
          <t>XOLO Q1000s</t>
        </is>
      </c>
      <c r="ES13565" t="inlineStr">
        <is>
          <t>XOLO Q1000s</t>
        </is>
      </c>
      <c r="ET13565" t="inlineStr">
        <is>
          <t>XOLO Q1000s</t>
        </is>
      </c>
      <c r="EU13565" t="inlineStr">
        <is>
          <t>XOLO Q1000s</t>
        </is>
      </c>
    </row>
    <row r="13566" ht="12.75" customHeight="1">
      <c r="EQ13566" t="inlineStr">
        <is>
          <t>XOLO Q1000s Plus</t>
        </is>
      </c>
      <c r="ER13566" t="inlineStr">
        <is>
          <t>XOLO Q1000s Plus</t>
        </is>
      </c>
      <c r="ES13566" t="inlineStr">
        <is>
          <t>XOLO Q1000s Plus</t>
        </is>
      </c>
      <c r="ET13566" t="inlineStr">
        <is>
          <t>XOLO Q1000s Plus</t>
        </is>
      </c>
      <c r="EU13566" t="inlineStr">
        <is>
          <t>XOLO Q1000s Plus</t>
        </is>
      </c>
    </row>
    <row r="13567" ht="12.75" customHeight="1">
      <c r="EQ13567" t="inlineStr">
        <is>
          <t>XOLO Q1010</t>
        </is>
      </c>
      <c r="ER13567" t="inlineStr">
        <is>
          <t>XOLO Q1010</t>
        </is>
      </c>
      <c r="ES13567" t="inlineStr">
        <is>
          <t>XOLO Q1010</t>
        </is>
      </c>
      <c r="ET13567" t="inlineStr">
        <is>
          <t>XOLO Q1010</t>
        </is>
      </c>
      <c r="EU13567" t="inlineStr">
        <is>
          <t>XOLO Q1010</t>
        </is>
      </c>
    </row>
    <row r="13568" ht="12.75" customHeight="1">
      <c r="EQ13568" t="inlineStr">
        <is>
          <t>XOLO Q1010i</t>
        </is>
      </c>
      <c r="ER13568" t="inlineStr">
        <is>
          <t>XOLO Q1010i</t>
        </is>
      </c>
      <c r="ES13568" t="inlineStr">
        <is>
          <t>XOLO Q1010i</t>
        </is>
      </c>
      <c r="ET13568" t="inlineStr">
        <is>
          <t>XOLO Q1010i</t>
        </is>
      </c>
      <c r="EU13568" t="inlineStr">
        <is>
          <t>XOLO Q1010i</t>
        </is>
      </c>
    </row>
    <row r="13569" ht="12.75" customHeight="1">
      <c r="EQ13569" t="inlineStr">
        <is>
          <t>XOLO Q1011</t>
        </is>
      </c>
      <c r="ER13569" t="inlineStr">
        <is>
          <t>XOLO Q1011</t>
        </is>
      </c>
      <c r="ES13569" t="inlineStr">
        <is>
          <t>XOLO Q1011</t>
        </is>
      </c>
      <c r="ET13569" t="inlineStr">
        <is>
          <t>XOLO Q1011</t>
        </is>
      </c>
      <c r="EU13569" t="inlineStr">
        <is>
          <t>XOLO Q1011</t>
        </is>
      </c>
    </row>
    <row r="13570" ht="12.75" customHeight="1">
      <c r="EQ13570" t="inlineStr">
        <is>
          <t>XOLO Q1020</t>
        </is>
      </c>
      <c r="ER13570" t="inlineStr">
        <is>
          <t>XOLO Q1020</t>
        </is>
      </c>
      <c r="ES13570" t="inlineStr">
        <is>
          <t>XOLO Q1020</t>
        </is>
      </c>
      <c r="ET13570" t="inlineStr">
        <is>
          <t>XOLO Q1020</t>
        </is>
      </c>
      <c r="EU13570" t="inlineStr">
        <is>
          <t>XOLO Q1020</t>
        </is>
      </c>
    </row>
    <row r="13571" ht="12.75" customHeight="1">
      <c r="EQ13571" t="inlineStr">
        <is>
          <t>XOLO Q1100</t>
        </is>
      </c>
      <c r="ER13571" t="inlineStr">
        <is>
          <t>XOLO Q1100</t>
        </is>
      </c>
      <c r="ES13571" t="inlineStr">
        <is>
          <t>XOLO Q1100</t>
        </is>
      </c>
      <c r="ET13571" t="inlineStr">
        <is>
          <t>XOLO Q1100</t>
        </is>
      </c>
      <c r="EU13571" t="inlineStr">
        <is>
          <t>XOLO Q1100</t>
        </is>
      </c>
    </row>
    <row r="13572" ht="12.75" customHeight="1">
      <c r="EQ13572" t="inlineStr">
        <is>
          <t>XOLO Q1200</t>
        </is>
      </c>
      <c r="ER13572" t="inlineStr">
        <is>
          <t>XOLO Q1200</t>
        </is>
      </c>
      <c r="ES13572" t="inlineStr">
        <is>
          <t>XOLO Q1200</t>
        </is>
      </c>
      <c r="ET13572" t="inlineStr">
        <is>
          <t>XOLO Q1200</t>
        </is>
      </c>
      <c r="EU13572" t="inlineStr">
        <is>
          <t>XOLO Q1200</t>
        </is>
      </c>
    </row>
    <row r="13573" ht="12.75" customHeight="1">
      <c r="EQ13573" t="inlineStr">
        <is>
          <t>XOLO Q2000</t>
        </is>
      </c>
      <c r="ER13573" t="inlineStr">
        <is>
          <t>XOLO Q2000</t>
        </is>
      </c>
      <c r="ES13573" t="inlineStr">
        <is>
          <t>XOLO Q2000</t>
        </is>
      </c>
      <c r="ET13573" t="inlineStr">
        <is>
          <t>XOLO Q2000</t>
        </is>
      </c>
      <c r="EU13573" t="inlineStr">
        <is>
          <t>XOLO Q2000</t>
        </is>
      </c>
    </row>
    <row r="13574" ht="12.75" customHeight="1">
      <c r="EQ13574" t="inlineStr">
        <is>
          <t>XOLO Q2000L</t>
        </is>
      </c>
      <c r="ER13574" t="inlineStr">
        <is>
          <t>XOLO Q2000L</t>
        </is>
      </c>
      <c r="ES13574" t="inlineStr">
        <is>
          <t>XOLO Q2000L</t>
        </is>
      </c>
      <c r="ET13574" t="inlineStr">
        <is>
          <t>XOLO Q2000L</t>
        </is>
      </c>
      <c r="EU13574" t="inlineStr">
        <is>
          <t>XOLO Q2000L</t>
        </is>
      </c>
    </row>
    <row r="13575" ht="12.75" customHeight="1">
      <c r="EQ13575" t="inlineStr">
        <is>
          <t>XOLO Q2100</t>
        </is>
      </c>
      <c r="ER13575" t="inlineStr">
        <is>
          <t>XOLO Q2100</t>
        </is>
      </c>
      <c r="ES13575" t="inlineStr">
        <is>
          <t>XOLO Q2100</t>
        </is>
      </c>
      <c r="ET13575" t="inlineStr">
        <is>
          <t>XOLO Q2100</t>
        </is>
      </c>
      <c r="EU13575" t="inlineStr">
        <is>
          <t>XOLO Q2100</t>
        </is>
      </c>
    </row>
    <row r="13576" ht="12.75" customHeight="1">
      <c r="EQ13576" t="inlineStr">
        <is>
          <t>XOLO Q2500</t>
        </is>
      </c>
      <c r="ER13576" t="inlineStr">
        <is>
          <t>XOLO Q2500</t>
        </is>
      </c>
      <c r="ES13576" t="inlineStr">
        <is>
          <t>XOLO Q2500</t>
        </is>
      </c>
      <c r="ET13576" t="inlineStr">
        <is>
          <t>XOLO Q2500</t>
        </is>
      </c>
      <c r="EU13576" t="inlineStr">
        <is>
          <t>XOLO Q2500</t>
        </is>
      </c>
    </row>
    <row r="13577" ht="12.75" customHeight="1">
      <c r="EQ13577" t="inlineStr">
        <is>
          <t>XOLO Q3000</t>
        </is>
      </c>
      <c r="ER13577" t="inlineStr">
        <is>
          <t>XOLO Q3000</t>
        </is>
      </c>
      <c r="ES13577" t="inlineStr">
        <is>
          <t>XOLO Q3000</t>
        </is>
      </c>
      <c r="ET13577" t="inlineStr">
        <is>
          <t>XOLO Q3000</t>
        </is>
      </c>
      <c r="EU13577" t="inlineStr">
        <is>
          <t>XOLO Q3000</t>
        </is>
      </c>
    </row>
    <row r="13578" ht="12.75" customHeight="1">
      <c r="EQ13578" t="inlineStr">
        <is>
          <t>XOLO Win Q900s</t>
        </is>
      </c>
      <c r="ER13578" t="inlineStr">
        <is>
          <t>XOLO Win Q900s</t>
        </is>
      </c>
      <c r="ES13578" t="inlineStr">
        <is>
          <t>XOLO Win Q900s</t>
        </is>
      </c>
      <c r="ET13578" t="inlineStr">
        <is>
          <t>XOLO Win Q900s</t>
        </is>
      </c>
      <c r="EU13578" t="inlineStr">
        <is>
          <t>XOLO Win Q900s</t>
        </is>
      </c>
    </row>
    <row r="13579" ht="12.75" customHeight="1">
      <c r="EQ13579" t="inlineStr">
        <is>
          <t>XOLO Win Q1000</t>
        </is>
      </c>
      <c r="ER13579" t="inlineStr">
        <is>
          <t>XOLO Win Q1000</t>
        </is>
      </c>
      <c r="ES13579" t="inlineStr">
        <is>
          <t>XOLO Win Q1000</t>
        </is>
      </c>
      <c r="ET13579" t="inlineStr">
        <is>
          <t>XOLO Win Q1000</t>
        </is>
      </c>
      <c r="EU13579" t="inlineStr">
        <is>
          <t>XOLO Win Q1000</t>
        </is>
      </c>
    </row>
    <row r="13580" ht="12.75" customHeight="1">
      <c r="EQ13580" t="inlineStr">
        <is>
          <t>XOLO X500</t>
        </is>
      </c>
      <c r="ER13580" t="inlineStr">
        <is>
          <t>XOLO X500</t>
        </is>
      </c>
      <c r="ES13580" t="inlineStr">
        <is>
          <t>XOLO X500</t>
        </is>
      </c>
      <c r="ET13580" t="inlineStr">
        <is>
          <t>XOLO X500</t>
        </is>
      </c>
      <c r="EU13580" t="inlineStr">
        <is>
          <t>XOLO X500</t>
        </is>
      </c>
    </row>
    <row r="13581" ht="12.75" customHeight="1">
      <c r="EQ13581" t="inlineStr">
        <is>
          <t>XOLO X910</t>
        </is>
      </c>
      <c r="ER13581" t="inlineStr">
        <is>
          <t>XOLO X910</t>
        </is>
      </c>
      <c r="ES13581" t="inlineStr">
        <is>
          <t>XOLO X910</t>
        </is>
      </c>
      <c r="ET13581" t="inlineStr">
        <is>
          <t>XOLO X910</t>
        </is>
      </c>
      <c r="EU13581" t="inlineStr">
        <is>
          <t>XOLO X910</t>
        </is>
      </c>
    </row>
    <row r="13582" ht="12.75" customHeight="1">
      <c r="EQ13582" t="inlineStr">
        <is>
          <t>XOLO X1000</t>
        </is>
      </c>
      <c r="ER13582" t="inlineStr">
        <is>
          <t>XOLO X1000</t>
        </is>
      </c>
      <c r="ES13582" t="inlineStr">
        <is>
          <t>XOLO X1000</t>
        </is>
      </c>
      <c r="ET13582" t="inlineStr">
        <is>
          <t>XOLO X1000</t>
        </is>
      </c>
      <c r="EU13582" t="inlineStr">
        <is>
          <t>XOLO X1000</t>
        </is>
      </c>
    </row>
    <row r="13583" ht="12.75" customHeight="1">
      <c r="EQ13583" t="inlineStr">
        <is>
          <t>XREAL Beam Pro</t>
        </is>
      </c>
      <c r="ER13583" t="inlineStr">
        <is>
          <t>XREAL Beam Pro</t>
        </is>
      </c>
      <c r="ES13583" t="inlineStr">
        <is>
          <t>XREAL Beam Pro</t>
        </is>
      </c>
      <c r="ET13583" t="inlineStr">
        <is>
          <t>XREAL Beam Pro</t>
        </is>
      </c>
      <c r="EU13583" t="inlineStr">
        <is>
          <t>XREAL Beam Pro</t>
        </is>
      </c>
    </row>
    <row r="13584" ht="12.75" customHeight="1">
      <c r="EQ13584" t="inlineStr">
        <is>
          <t>Yezz 4.5EL LTE</t>
        </is>
      </c>
      <c r="ER13584" t="inlineStr">
        <is>
          <t>Yezz 4.5EL LTE</t>
        </is>
      </c>
      <c r="ES13584" t="inlineStr">
        <is>
          <t>Yezz 4.5EL LTE</t>
        </is>
      </c>
      <c r="ET13584" t="inlineStr">
        <is>
          <t>Yezz 4.5EL LTE</t>
        </is>
      </c>
      <c r="EU13584" t="inlineStr">
        <is>
          <t>Yezz 4.5EL LTE</t>
        </is>
      </c>
    </row>
    <row r="13585" ht="12.75" customHeight="1">
      <c r="EQ13585" t="inlineStr">
        <is>
          <t>Yezz 5M</t>
        </is>
      </c>
      <c r="ER13585" t="inlineStr">
        <is>
          <t>Yezz 5M</t>
        </is>
      </c>
      <c r="ES13585" t="inlineStr">
        <is>
          <t>Yezz 5M</t>
        </is>
      </c>
      <c r="ET13585" t="inlineStr">
        <is>
          <t>Yezz 5M</t>
        </is>
      </c>
      <c r="EU13585" t="inlineStr">
        <is>
          <t>Yezz 5M</t>
        </is>
      </c>
    </row>
    <row r="13586" ht="12.75" customHeight="1">
      <c r="EQ13586" t="inlineStr">
        <is>
          <t>Yezz Andy 3.5E2I</t>
        </is>
      </c>
      <c r="ER13586" t="inlineStr">
        <is>
          <t>Yezz Andy 3.5E2I</t>
        </is>
      </c>
      <c r="ES13586" t="inlineStr">
        <is>
          <t>Yezz Andy 3.5E2I</t>
        </is>
      </c>
      <c r="ET13586" t="inlineStr">
        <is>
          <t>Yezz Andy 3.5E2I</t>
        </is>
      </c>
      <c r="EU13586" t="inlineStr">
        <is>
          <t>Yezz Andy 3.5E2I</t>
        </is>
      </c>
    </row>
    <row r="13587" ht="12.75" customHeight="1">
      <c r="EQ13587" t="inlineStr">
        <is>
          <t>Yezz Andy 3.5EH</t>
        </is>
      </c>
      <c r="ER13587" t="inlineStr">
        <is>
          <t>Yezz Andy 3.5EH</t>
        </is>
      </c>
      <c r="ES13587" t="inlineStr">
        <is>
          <t>Yezz Andy 3.5EH</t>
        </is>
      </c>
      <c r="ET13587" t="inlineStr">
        <is>
          <t>Yezz Andy 3.5EH</t>
        </is>
      </c>
      <c r="EU13587" t="inlineStr">
        <is>
          <t>Yezz Andy 3.5EH</t>
        </is>
      </c>
    </row>
    <row r="13588" ht="12.75" customHeight="1">
      <c r="EQ13588" t="inlineStr">
        <is>
          <t>Yezz Andy 3.5EI</t>
        </is>
      </c>
      <c r="ER13588" t="inlineStr">
        <is>
          <t>Yezz Andy 3.5EI</t>
        </is>
      </c>
      <c r="ES13588" t="inlineStr">
        <is>
          <t>Yezz Andy 3.5EI</t>
        </is>
      </c>
      <c r="ET13588" t="inlineStr">
        <is>
          <t>Yezz Andy 3.5EI</t>
        </is>
      </c>
      <c r="EU13588" t="inlineStr">
        <is>
          <t>Yezz Andy 3.5EI</t>
        </is>
      </c>
    </row>
    <row r="13589" ht="12.75" customHeight="1">
      <c r="EQ13589" t="inlineStr">
        <is>
          <t>Yezz Andy 3.5EI2</t>
        </is>
      </c>
      <c r="ER13589" t="inlineStr">
        <is>
          <t>Yezz Andy 3.5EI2</t>
        </is>
      </c>
      <c r="ES13589" t="inlineStr">
        <is>
          <t>Yezz Andy 3.5EI2</t>
        </is>
      </c>
      <c r="ET13589" t="inlineStr">
        <is>
          <t>Yezz Andy 3.5EI2</t>
        </is>
      </c>
      <c r="EU13589" t="inlineStr">
        <is>
          <t>Yezz Andy 3.5EI2</t>
        </is>
      </c>
    </row>
    <row r="13590" ht="12.75" customHeight="1">
      <c r="EQ13590" t="inlineStr">
        <is>
          <t>Yezz Andy 3.5EI3</t>
        </is>
      </c>
      <c r="ER13590" t="inlineStr">
        <is>
          <t>Yezz Andy 3.5EI3</t>
        </is>
      </c>
      <c r="ES13590" t="inlineStr">
        <is>
          <t>Yezz Andy 3.5EI3</t>
        </is>
      </c>
      <c r="ET13590" t="inlineStr">
        <is>
          <t>Yezz Andy 3.5EI3</t>
        </is>
      </c>
      <c r="EU13590" t="inlineStr">
        <is>
          <t>Yezz Andy 3.5EI3</t>
        </is>
      </c>
    </row>
    <row r="13591" ht="12.75" customHeight="1">
      <c r="EQ13591" t="inlineStr">
        <is>
          <t>Yezz Andy 3G 2.8 YZ11</t>
        </is>
      </c>
      <c r="ER13591" t="inlineStr">
        <is>
          <t>Yezz Andy 3G 2.8 YZ11</t>
        </is>
      </c>
      <c r="ES13591" t="inlineStr">
        <is>
          <t>Yezz Andy 3G 2.8 YZ11</t>
        </is>
      </c>
      <c r="ET13591" t="inlineStr">
        <is>
          <t>Yezz Andy 3G 2.8 YZ11</t>
        </is>
      </c>
      <c r="EU13591" t="inlineStr">
        <is>
          <t>Yezz Andy 3G 2.8 YZ11</t>
        </is>
      </c>
    </row>
    <row r="13592" ht="12.75" customHeight="1">
      <c r="EQ13592" t="inlineStr">
        <is>
          <t>Yezz Andy 3G 3.5 YZ1110</t>
        </is>
      </c>
      <c r="ER13592" t="inlineStr">
        <is>
          <t>Yezz Andy 3G 3.5 YZ1110</t>
        </is>
      </c>
      <c r="ES13592" t="inlineStr">
        <is>
          <t>Yezz Andy 3G 3.5 YZ1110</t>
        </is>
      </c>
      <c r="ET13592" t="inlineStr">
        <is>
          <t>Yezz Andy 3G 3.5 YZ1110</t>
        </is>
      </c>
      <c r="EU13592" t="inlineStr">
        <is>
          <t>Yezz Andy 3G 3.5 YZ1110</t>
        </is>
      </c>
    </row>
    <row r="13593" ht="12.75" customHeight="1">
      <c r="EQ13593" t="inlineStr">
        <is>
          <t>Yezz Andy 3G 4.0 YZ1120</t>
        </is>
      </c>
      <c r="ER13593" t="inlineStr">
        <is>
          <t>Yezz Andy 3G 4.0 YZ1120</t>
        </is>
      </c>
      <c r="ES13593" t="inlineStr">
        <is>
          <t>Yezz Andy 3G 4.0 YZ1120</t>
        </is>
      </c>
      <c r="ET13593" t="inlineStr">
        <is>
          <t>Yezz Andy 3G 4.0 YZ1120</t>
        </is>
      </c>
      <c r="EU13593" t="inlineStr">
        <is>
          <t>Yezz Andy 3G 4.0 YZ1120</t>
        </is>
      </c>
    </row>
    <row r="13594" ht="12.75" customHeight="1">
      <c r="EQ13594" t="inlineStr">
        <is>
          <t>Yezz Andy 4.5EL LTE</t>
        </is>
      </c>
      <c r="ER13594" t="inlineStr">
        <is>
          <t>Yezz Andy 4.5EL LTE</t>
        </is>
      </c>
      <c r="ES13594" t="inlineStr">
        <is>
          <t>Yezz Andy 4.5EL LTE</t>
        </is>
      </c>
      <c r="ET13594" t="inlineStr">
        <is>
          <t>Yezz Andy 4.5EL LTE</t>
        </is>
      </c>
      <c r="EU13594" t="inlineStr">
        <is>
          <t>Yezz Andy 4.5EL LTE</t>
        </is>
      </c>
    </row>
    <row r="13595" ht="12.75" customHeight="1">
      <c r="EQ13595" t="inlineStr">
        <is>
          <t>Yezz Andy 4.5M</t>
        </is>
      </c>
      <c r="ER13595" t="inlineStr">
        <is>
          <t>Yezz Andy 4.5M</t>
        </is>
      </c>
      <c r="ES13595" t="inlineStr">
        <is>
          <t>Yezz Andy 4.5M</t>
        </is>
      </c>
      <c r="ET13595" t="inlineStr">
        <is>
          <t>Yezz Andy 4.5M</t>
        </is>
      </c>
      <c r="EU13595" t="inlineStr">
        <is>
          <t>Yezz Andy 4.5M</t>
        </is>
      </c>
    </row>
    <row r="13596" ht="12.75" customHeight="1">
      <c r="EQ13596" t="inlineStr">
        <is>
          <t>Yezz Andy 4.7T</t>
        </is>
      </c>
      <c r="ER13596" t="inlineStr">
        <is>
          <t>Yezz Andy 4.7T</t>
        </is>
      </c>
      <c r="ES13596" t="inlineStr">
        <is>
          <t>Yezz Andy 4.7T</t>
        </is>
      </c>
      <c r="ET13596" t="inlineStr">
        <is>
          <t>Yezz Andy 4.7T</t>
        </is>
      </c>
      <c r="EU13596" t="inlineStr">
        <is>
          <t>Yezz Andy 4.7T</t>
        </is>
      </c>
    </row>
    <row r="13597" ht="12.75" customHeight="1">
      <c r="EQ13597" t="inlineStr">
        <is>
          <t>Yezz Andy 4E LTE</t>
        </is>
      </c>
      <c r="ER13597" t="inlineStr">
        <is>
          <t>Yezz Andy 4E LTE</t>
        </is>
      </c>
      <c r="ES13597" t="inlineStr">
        <is>
          <t>Yezz Andy 4E LTE</t>
        </is>
      </c>
      <c r="ET13597" t="inlineStr">
        <is>
          <t>Yezz Andy 4E LTE</t>
        </is>
      </c>
      <c r="EU13597" t="inlineStr">
        <is>
          <t>Yezz Andy 4E LTE</t>
        </is>
      </c>
    </row>
    <row r="13598" ht="12.75" customHeight="1">
      <c r="EQ13598" t="inlineStr">
        <is>
          <t>Yezz Andy 4E2I</t>
        </is>
      </c>
      <c r="ER13598" t="inlineStr">
        <is>
          <t>Yezz Andy 4E2I</t>
        </is>
      </c>
      <c r="ES13598" t="inlineStr">
        <is>
          <t>Yezz Andy 4E2I</t>
        </is>
      </c>
      <c r="ET13598" t="inlineStr">
        <is>
          <t>Yezz Andy 4E2I</t>
        </is>
      </c>
      <c r="EU13598" t="inlineStr">
        <is>
          <t>Yezz Andy 4E2I</t>
        </is>
      </c>
    </row>
    <row r="13599" ht="12.75" customHeight="1">
      <c r="EQ13599" t="inlineStr">
        <is>
          <t>Yezz Andy 4E3I</t>
        </is>
      </c>
      <c r="ER13599" t="inlineStr">
        <is>
          <t>Yezz Andy 4E3I</t>
        </is>
      </c>
      <c r="ES13599" t="inlineStr">
        <is>
          <t>Yezz Andy 4E3I</t>
        </is>
      </c>
      <c r="ET13599" t="inlineStr">
        <is>
          <t>Yezz Andy 4E3I</t>
        </is>
      </c>
      <c r="EU13599" t="inlineStr">
        <is>
          <t>Yezz Andy 4E3I</t>
        </is>
      </c>
    </row>
    <row r="13600" ht="12.75" customHeight="1">
      <c r="EQ13600" t="inlineStr">
        <is>
          <t>Yezz Andy 4E4</t>
        </is>
      </c>
      <c r="ER13600" t="inlineStr">
        <is>
          <t>Yezz Andy 4E4</t>
        </is>
      </c>
      <c r="ES13600" t="inlineStr">
        <is>
          <t>Yezz Andy 4E4</t>
        </is>
      </c>
      <c r="ET13600" t="inlineStr">
        <is>
          <t>Yezz Andy 4E4</t>
        </is>
      </c>
      <c r="EU13600" t="inlineStr">
        <is>
          <t>Yezz Andy 4E4</t>
        </is>
      </c>
    </row>
    <row r="13601" ht="12.75" customHeight="1">
      <c r="EQ13601" t="inlineStr">
        <is>
          <t>Yezz Andy 4E7</t>
        </is>
      </c>
      <c r="ER13601" t="inlineStr">
        <is>
          <t>Yezz Andy 4E7</t>
        </is>
      </c>
      <c r="ES13601" t="inlineStr">
        <is>
          <t>Yezz Andy 4E7</t>
        </is>
      </c>
      <c r="ET13601" t="inlineStr">
        <is>
          <t>Yezz Andy 4E7</t>
        </is>
      </c>
      <c r="EU13601" t="inlineStr">
        <is>
          <t>Yezz Andy 4E7</t>
        </is>
      </c>
    </row>
    <row r="13602" ht="12.75" customHeight="1">
      <c r="EQ13602" t="inlineStr">
        <is>
          <t>Yezz Andy 4EI</t>
        </is>
      </c>
      <c r="ER13602" t="inlineStr">
        <is>
          <t>Yezz Andy 4EI</t>
        </is>
      </c>
      <c r="ES13602" t="inlineStr">
        <is>
          <t>Yezz Andy 4EI</t>
        </is>
      </c>
      <c r="ET13602" t="inlineStr">
        <is>
          <t>Yezz Andy 4EI</t>
        </is>
      </c>
      <c r="EU13602" t="inlineStr">
        <is>
          <t>Yezz Andy 4EI</t>
        </is>
      </c>
    </row>
    <row r="13603" ht="12.75" customHeight="1">
      <c r="EQ13603" t="inlineStr">
        <is>
          <t>Yezz Andy 4EI2</t>
        </is>
      </c>
      <c r="ER13603" t="inlineStr">
        <is>
          <t>Yezz Andy 4EI2</t>
        </is>
      </c>
      <c r="ES13603" t="inlineStr">
        <is>
          <t>Yezz Andy 4EI2</t>
        </is>
      </c>
      <c r="ET13603" t="inlineStr">
        <is>
          <t>Yezz Andy 4EI2</t>
        </is>
      </c>
      <c r="EU13603" t="inlineStr">
        <is>
          <t>Yezz Andy 4EI2</t>
        </is>
      </c>
    </row>
    <row r="13604" ht="12.75" customHeight="1">
      <c r="EQ13604" t="inlineStr">
        <is>
          <t>Yezz Andy 4EL2 LTE</t>
        </is>
      </c>
      <c r="ER13604" t="inlineStr">
        <is>
          <t>Yezz Andy 4EL2 LTE</t>
        </is>
      </c>
      <c r="ES13604" t="inlineStr">
        <is>
          <t>Yezz Andy 4EL2 LTE</t>
        </is>
      </c>
      <c r="ET13604" t="inlineStr">
        <is>
          <t>Yezz Andy 4EL2 LTE</t>
        </is>
      </c>
      <c r="EU13604" t="inlineStr">
        <is>
          <t>Yezz Andy 4EL2 LTE</t>
        </is>
      </c>
    </row>
    <row r="13605" ht="12.75" customHeight="1">
      <c r="EQ13605" t="inlineStr">
        <is>
          <t>Yezz Andy 5.5EI</t>
        </is>
      </c>
      <c r="ER13605" t="inlineStr">
        <is>
          <t>Yezz Andy 5.5EI</t>
        </is>
      </c>
      <c r="ES13605" t="inlineStr">
        <is>
          <t>Yezz Andy 5.5EI</t>
        </is>
      </c>
      <c r="ET13605" t="inlineStr">
        <is>
          <t>Yezz Andy 5.5EI</t>
        </is>
      </c>
      <c r="EU13605" t="inlineStr">
        <is>
          <t>Yezz Andy 5.5EI</t>
        </is>
      </c>
    </row>
    <row r="13606" ht="12.75" customHeight="1">
      <c r="EQ13606" t="inlineStr">
        <is>
          <t>Yezz Andy 5.5M LTE VR</t>
        </is>
      </c>
      <c r="ER13606" t="inlineStr">
        <is>
          <t>Yezz Andy 5.5M LTE VR</t>
        </is>
      </c>
      <c r="ES13606" t="inlineStr">
        <is>
          <t>Yezz Andy 5.5M LTE VR</t>
        </is>
      </c>
      <c r="ET13606" t="inlineStr">
        <is>
          <t>Yezz Andy 5.5M LTE VR</t>
        </is>
      </c>
      <c r="EU13606" t="inlineStr">
        <is>
          <t>Yezz Andy 5.5M LTE VR</t>
        </is>
      </c>
    </row>
    <row r="13607" ht="12.75" customHeight="1">
      <c r="EQ13607" t="inlineStr">
        <is>
          <t>Yezz Andy 5E LTE</t>
        </is>
      </c>
      <c r="ER13607" t="inlineStr">
        <is>
          <t>Yezz Andy 5E LTE</t>
        </is>
      </c>
      <c r="ES13607" t="inlineStr">
        <is>
          <t>Yezz Andy 5E LTE</t>
        </is>
      </c>
      <c r="ET13607" t="inlineStr">
        <is>
          <t>Yezz Andy 5E LTE</t>
        </is>
      </c>
      <c r="EU13607" t="inlineStr">
        <is>
          <t>Yezz Andy 5E LTE</t>
        </is>
      </c>
    </row>
    <row r="13608" ht="12.75" customHeight="1">
      <c r="EQ13608" t="inlineStr">
        <is>
          <t>Yezz Andy 5E2I</t>
        </is>
      </c>
      <c r="ER13608" t="inlineStr">
        <is>
          <t>Yezz Andy 5E2I</t>
        </is>
      </c>
      <c r="ES13608" t="inlineStr">
        <is>
          <t>Yezz Andy 5E2I</t>
        </is>
      </c>
      <c r="ET13608" t="inlineStr">
        <is>
          <t>Yezz Andy 5E2I</t>
        </is>
      </c>
      <c r="EU13608" t="inlineStr">
        <is>
          <t>Yezz Andy 5E2I</t>
        </is>
      </c>
    </row>
    <row r="13609" ht="12.75" customHeight="1">
      <c r="EQ13609" t="inlineStr">
        <is>
          <t>Yezz Andy 5E3</t>
        </is>
      </c>
      <c r="ER13609" t="inlineStr">
        <is>
          <t>Yezz Andy 5E3</t>
        </is>
      </c>
      <c r="ES13609" t="inlineStr">
        <is>
          <t>Yezz Andy 5E3</t>
        </is>
      </c>
      <c r="ET13609" t="inlineStr">
        <is>
          <t>Yezz Andy 5E3</t>
        </is>
      </c>
      <c r="EU13609" t="inlineStr">
        <is>
          <t>Yezz Andy 5E3</t>
        </is>
      </c>
    </row>
    <row r="13610" ht="12.75" customHeight="1">
      <c r="EQ13610" t="inlineStr">
        <is>
          <t>Yezz Andy 5E5</t>
        </is>
      </c>
      <c r="ER13610" t="inlineStr">
        <is>
          <t>Yezz Andy 5E5</t>
        </is>
      </c>
      <c r="ES13610" t="inlineStr">
        <is>
          <t>Yezz Andy 5E5</t>
        </is>
      </c>
      <c r="ET13610" t="inlineStr">
        <is>
          <t>Yezz Andy 5E5</t>
        </is>
      </c>
      <c r="EU13610" t="inlineStr">
        <is>
          <t>Yezz Andy 5E5</t>
        </is>
      </c>
    </row>
    <row r="13611" ht="12.75" customHeight="1">
      <c r="EQ13611" t="inlineStr">
        <is>
          <t>Yezz Andy 5EI</t>
        </is>
      </c>
      <c r="ER13611" t="inlineStr">
        <is>
          <t>Yezz Andy 5EI</t>
        </is>
      </c>
      <c r="ES13611" t="inlineStr">
        <is>
          <t>Yezz Andy 5EI</t>
        </is>
      </c>
      <c r="ET13611" t="inlineStr">
        <is>
          <t>Yezz Andy 5EI</t>
        </is>
      </c>
      <c r="EU13611" t="inlineStr">
        <is>
          <t>Yezz Andy 5EI</t>
        </is>
      </c>
    </row>
    <row r="13612" ht="12.75" customHeight="1">
      <c r="EQ13612" t="inlineStr">
        <is>
          <t>Yezz Andy 5EI3</t>
        </is>
      </c>
      <c r="ER13612" t="inlineStr">
        <is>
          <t>Yezz Andy 5EI3</t>
        </is>
      </c>
      <c r="ES13612" t="inlineStr">
        <is>
          <t>Yezz Andy 5EI3</t>
        </is>
      </c>
      <c r="ET13612" t="inlineStr">
        <is>
          <t>Yezz Andy 5EI3</t>
        </is>
      </c>
      <c r="EU13612" t="inlineStr">
        <is>
          <t>Yezz Andy 5EI3</t>
        </is>
      </c>
    </row>
    <row r="13613" ht="12.75" customHeight="1">
      <c r="EQ13613" t="inlineStr">
        <is>
          <t>Yezz Andy 5EI3 (2016)</t>
        </is>
      </c>
      <c r="ER13613" t="inlineStr">
        <is>
          <t>Yezz Andy 5EI3 (2016)</t>
        </is>
      </c>
      <c r="ES13613" t="inlineStr">
        <is>
          <t>Yezz Andy 5EI3 (2016)</t>
        </is>
      </c>
      <c r="ET13613" t="inlineStr">
        <is>
          <t>Yezz Andy 5EI3 (2016)</t>
        </is>
      </c>
      <c r="EU13613" t="inlineStr">
        <is>
          <t>Yezz Andy 5EI3 (2016)</t>
        </is>
      </c>
    </row>
    <row r="13614" ht="12.75" customHeight="1">
      <c r="EQ13614" t="inlineStr">
        <is>
          <t>Yezz Andy 5EL LTE</t>
        </is>
      </c>
      <c r="ER13614" t="inlineStr">
        <is>
          <t>Yezz Andy 5EL LTE</t>
        </is>
      </c>
      <c r="ES13614" t="inlineStr">
        <is>
          <t>Yezz Andy 5EL LTE</t>
        </is>
      </c>
      <c r="ET13614" t="inlineStr">
        <is>
          <t>Yezz Andy 5EL LTE</t>
        </is>
      </c>
      <c r="EU13614" t="inlineStr">
        <is>
          <t>Yezz Andy 5EL LTE</t>
        </is>
      </c>
    </row>
    <row r="13615" ht="12.75" customHeight="1">
      <c r="EQ13615" t="inlineStr">
        <is>
          <t>Yezz Andy 5M LTE</t>
        </is>
      </c>
      <c r="ER13615" t="inlineStr">
        <is>
          <t>Yezz Andy 5M LTE</t>
        </is>
      </c>
      <c r="ES13615" t="inlineStr">
        <is>
          <t>Yezz Andy 5M LTE</t>
        </is>
      </c>
      <c r="ET13615" t="inlineStr">
        <is>
          <t>Yezz Andy 5M LTE</t>
        </is>
      </c>
      <c r="EU13615" t="inlineStr">
        <is>
          <t>Yezz Andy 5M LTE</t>
        </is>
      </c>
    </row>
    <row r="13616" ht="12.75" customHeight="1">
      <c r="EQ13616" t="inlineStr">
        <is>
          <t>Yezz Andy 5T</t>
        </is>
      </c>
      <c r="ER13616" t="inlineStr">
        <is>
          <t>Yezz Andy 5T</t>
        </is>
      </c>
      <c r="ES13616" t="inlineStr">
        <is>
          <t>Yezz Andy 5T</t>
        </is>
      </c>
      <c r="ET13616" t="inlineStr">
        <is>
          <t>Yezz Andy 5T</t>
        </is>
      </c>
      <c r="EU13616" t="inlineStr">
        <is>
          <t>Yezz Andy 5T</t>
        </is>
      </c>
    </row>
    <row r="13617" ht="12.75" customHeight="1">
      <c r="EQ13617" t="inlineStr">
        <is>
          <t>Yezz Andy 6EL LTE</t>
        </is>
      </c>
      <c r="ER13617" t="inlineStr">
        <is>
          <t>Yezz Andy 6EL LTE</t>
        </is>
      </c>
      <c r="ES13617" t="inlineStr">
        <is>
          <t>Yezz Andy 6EL LTE</t>
        </is>
      </c>
      <c r="ET13617" t="inlineStr">
        <is>
          <t>Yezz Andy 6EL LTE</t>
        </is>
      </c>
      <c r="EU13617" t="inlineStr">
        <is>
          <t>Yezz Andy 6EL LTE</t>
        </is>
      </c>
    </row>
    <row r="13618" ht="12.75" customHeight="1">
      <c r="EQ13618" t="inlineStr">
        <is>
          <t>Yezz Andy 6Q</t>
        </is>
      </c>
      <c r="ER13618" t="inlineStr">
        <is>
          <t>Yezz Andy 6Q</t>
        </is>
      </c>
      <c r="ES13618" t="inlineStr">
        <is>
          <t>Yezz Andy 6Q</t>
        </is>
      </c>
      <c r="ET13618" t="inlineStr">
        <is>
          <t>Yezz Andy 6Q</t>
        </is>
      </c>
      <c r="EU13618" t="inlineStr">
        <is>
          <t>Yezz Andy 6Q</t>
        </is>
      </c>
    </row>
    <row r="13619" ht="12.75" customHeight="1">
      <c r="EQ13619" t="inlineStr">
        <is>
          <t>Yezz Andy A3.5</t>
        </is>
      </c>
      <c r="ER13619" t="inlineStr">
        <is>
          <t>Yezz Andy A3.5</t>
        </is>
      </c>
      <c r="ES13619" t="inlineStr">
        <is>
          <t>Yezz Andy A3.5</t>
        </is>
      </c>
      <c r="ET13619" t="inlineStr">
        <is>
          <t>Yezz Andy A3.5</t>
        </is>
      </c>
      <c r="EU13619" t="inlineStr">
        <is>
          <t>Yezz Andy A3.5</t>
        </is>
      </c>
    </row>
    <row r="13620" ht="12.75" customHeight="1">
      <c r="EQ13620" t="inlineStr">
        <is>
          <t>Yezz Andy A3.5EP</t>
        </is>
      </c>
      <c r="ER13620" t="inlineStr">
        <is>
          <t>Yezz Andy A3.5EP</t>
        </is>
      </c>
      <c r="ES13620" t="inlineStr">
        <is>
          <t>Yezz Andy A3.5EP</t>
        </is>
      </c>
      <c r="ET13620" t="inlineStr">
        <is>
          <t>Yezz Andy A3.5EP</t>
        </is>
      </c>
      <c r="EU13620" t="inlineStr">
        <is>
          <t>Yezz Andy A3.5EP</t>
        </is>
      </c>
    </row>
    <row r="13621" ht="12.75" customHeight="1">
      <c r="EQ13621" t="inlineStr">
        <is>
          <t>Yezz Andy A4</t>
        </is>
      </c>
      <c r="ER13621" t="inlineStr">
        <is>
          <t>Yezz Andy A4</t>
        </is>
      </c>
      <c r="ES13621" t="inlineStr">
        <is>
          <t>Yezz Andy A4</t>
        </is>
      </c>
      <c r="ET13621" t="inlineStr">
        <is>
          <t>Yezz Andy A4</t>
        </is>
      </c>
      <c r="EU13621" t="inlineStr">
        <is>
          <t>Yezz Andy A4</t>
        </is>
      </c>
    </row>
    <row r="13622" ht="12.75" customHeight="1">
      <c r="EQ13622" t="inlineStr">
        <is>
          <t>Yezz Andy A4.5</t>
        </is>
      </c>
      <c r="ER13622" t="inlineStr">
        <is>
          <t>Yezz Andy A4.5</t>
        </is>
      </c>
      <c r="ES13622" t="inlineStr">
        <is>
          <t>Yezz Andy A4.5</t>
        </is>
      </c>
      <c r="ET13622" t="inlineStr">
        <is>
          <t>Yezz Andy A4.5</t>
        </is>
      </c>
      <c r="EU13622" t="inlineStr">
        <is>
          <t>Yezz Andy A4.5</t>
        </is>
      </c>
    </row>
    <row r="13623" ht="12.75" customHeight="1">
      <c r="EQ13623" t="inlineStr">
        <is>
          <t>Yezz Andy A4.5 1GB</t>
        </is>
      </c>
      <c r="ER13623" t="inlineStr">
        <is>
          <t>Yezz Andy A4.5 1GB</t>
        </is>
      </c>
      <c r="ES13623" t="inlineStr">
        <is>
          <t>Yezz Andy A4.5 1GB</t>
        </is>
      </c>
      <c r="ET13623" t="inlineStr">
        <is>
          <t>Yezz Andy A4.5 1GB</t>
        </is>
      </c>
      <c r="EU13623" t="inlineStr">
        <is>
          <t>Yezz Andy A4.5 1GB</t>
        </is>
      </c>
    </row>
    <row r="13624" ht="12.75" customHeight="1">
      <c r="EQ13624" t="inlineStr">
        <is>
          <t>Yezz Andy A4E</t>
        </is>
      </c>
      <c r="ER13624" t="inlineStr">
        <is>
          <t>Yezz Andy A4E</t>
        </is>
      </c>
      <c r="ES13624" t="inlineStr">
        <is>
          <t>Yezz Andy A4E</t>
        </is>
      </c>
      <c r="ET13624" t="inlineStr">
        <is>
          <t>Yezz Andy A4E</t>
        </is>
      </c>
      <c r="EU13624" t="inlineStr">
        <is>
          <t>Yezz Andy A4E</t>
        </is>
      </c>
    </row>
    <row r="13625" ht="12.75" customHeight="1">
      <c r="EQ13625" t="inlineStr">
        <is>
          <t>Yezz Andy A4M</t>
        </is>
      </c>
      <c r="ER13625" t="inlineStr">
        <is>
          <t>Yezz Andy A4M</t>
        </is>
      </c>
      <c r="ES13625" t="inlineStr">
        <is>
          <t>Yezz Andy A4M</t>
        </is>
      </c>
      <c r="ET13625" t="inlineStr">
        <is>
          <t>Yezz Andy A4M</t>
        </is>
      </c>
      <c r="EU13625" t="inlineStr">
        <is>
          <t>Yezz Andy A4M</t>
        </is>
      </c>
    </row>
    <row r="13626" ht="12.75" customHeight="1">
      <c r="EQ13626" t="inlineStr">
        <is>
          <t>Yezz Andy A5</t>
        </is>
      </c>
      <c r="ER13626" t="inlineStr">
        <is>
          <t>Yezz Andy A5</t>
        </is>
      </c>
      <c r="ES13626" t="inlineStr">
        <is>
          <t>Yezz Andy A5</t>
        </is>
      </c>
      <c r="ET13626" t="inlineStr">
        <is>
          <t>Yezz Andy A5</t>
        </is>
      </c>
      <c r="EU13626" t="inlineStr">
        <is>
          <t>Yezz Andy A5</t>
        </is>
      </c>
    </row>
    <row r="13627" ht="12.75" customHeight="1">
      <c r="EQ13627" t="inlineStr">
        <is>
          <t>Yezz Andy A5 1GB</t>
        </is>
      </c>
      <c r="ER13627" t="inlineStr">
        <is>
          <t>Yezz Andy A5 1GB</t>
        </is>
      </c>
      <c r="ES13627" t="inlineStr">
        <is>
          <t>Yezz Andy A5 1GB</t>
        </is>
      </c>
      <c r="ET13627" t="inlineStr">
        <is>
          <t>Yezz Andy A5 1GB</t>
        </is>
      </c>
      <c r="EU13627" t="inlineStr">
        <is>
          <t>Yezz Andy A5 1GB</t>
        </is>
      </c>
    </row>
    <row r="13628" ht="12.75" customHeight="1">
      <c r="EQ13628" t="inlineStr">
        <is>
          <t>Yezz Andy A5QP</t>
        </is>
      </c>
      <c r="ER13628" t="inlineStr">
        <is>
          <t>Yezz Andy A5QP</t>
        </is>
      </c>
      <c r="ES13628" t="inlineStr">
        <is>
          <t>Yezz Andy A5QP</t>
        </is>
      </c>
      <c r="ET13628" t="inlineStr">
        <is>
          <t>Yezz Andy A5QP</t>
        </is>
      </c>
      <c r="EU13628" t="inlineStr">
        <is>
          <t>Yezz Andy A5QP</t>
        </is>
      </c>
    </row>
    <row r="13629" ht="12.75" customHeight="1">
      <c r="EQ13629" t="inlineStr">
        <is>
          <t>Yezz Andy A6M</t>
        </is>
      </c>
      <c r="ER13629" t="inlineStr">
        <is>
          <t>Yezz Andy A6M</t>
        </is>
      </c>
      <c r="ES13629" t="inlineStr">
        <is>
          <t>Yezz Andy A6M</t>
        </is>
      </c>
      <c r="ET13629" t="inlineStr">
        <is>
          <t>Yezz Andy A6M</t>
        </is>
      </c>
      <c r="EU13629" t="inlineStr">
        <is>
          <t>Yezz Andy A6M</t>
        </is>
      </c>
    </row>
    <row r="13630" ht="12.75" customHeight="1">
      <c r="EQ13630" t="inlineStr">
        <is>
          <t>Yezz Andy A6M 1GB</t>
        </is>
      </c>
      <c r="ER13630" t="inlineStr">
        <is>
          <t>Yezz Andy A6M 1GB</t>
        </is>
      </c>
      <c r="ES13630" t="inlineStr">
        <is>
          <t>Yezz Andy A6M 1GB</t>
        </is>
      </c>
      <c r="ET13630" t="inlineStr">
        <is>
          <t>Yezz Andy A6M 1GB</t>
        </is>
      </c>
      <c r="EU13630" t="inlineStr">
        <is>
          <t>Yezz Andy A6M 1GB</t>
        </is>
      </c>
    </row>
    <row r="13631" ht="12.75" customHeight="1">
      <c r="EQ13631" t="inlineStr">
        <is>
          <t>Yezz Andy AZ4.5</t>
        </is>
      </c>
      <c r="ER13631" t="inlineStr">
        <is>
          <t>Yezz Andy AZ4.5</t>
        </is>
      </c>
      <c r="ES13631" t="inlineStr">
        <is>
          <t>Yezz Andy AZ4.5</t>
        </is>
      </c>
      <c r="ET13631" t="inlineStr">
        <is>
          <t>Yezz Andy AZ4.5</t>
        </is>
      </c>
      <c r="EU13631" t="inlineStr">
        <is>
          <t>Yezz Andy AZ4.5</t>
        </is>
      </c>
    </row>
    <row r="13632" ht="12.75" customHeight="1">
      <c r="EQ13632" t="inlineStr">
        <is>
          <t>Yezz Andy C5E LTE</t>
        </is>
      </c>
      <c r="ER13632" t="inlineStr">
        <is>
          <t>Yezz Andy C5E LTE</t>
        </is>
      </c>
      <c r="ES13632" t="inlineStr">
        <is>
          <t>Yezz Andy C5E LTE</t>
        </is>
      </c>
      <c r="ET13632" t="inlineStr">
        <is>
          <t>Yezz Andy C5E LTE</t>
        </is>
      </c>
      <c r="EU13632" t="inlineStr">
        <is>
          <t>Yezz Andy C5E LTE</t>
        </is>
      </c>
    </row>
    <row r="13633" ht="12.75" customHeight="1">
      <c r="EQ13633" t="inlineStr">
        <is>
          <t>Yezz Andy C5ML</t>
        </is>
      </c>
      <c r="ER13633" t="inlineStr">
        <is>
          <t>Yezz Andy C5ML</t>
        </is>
      </c>
      <c r="ES13633" t="inlineStr">
        <is>
          <t>Yezz Andy C5ML</t>
        </is>
      </c>
      <c r="ET13633" t="inlineStr">
        <is>
          <t>Yezz Andy C5ML</t>
        </is>
      </c>
      <c r="EU13633" t="inlineStr">
        <is>
          <t>Yezz Andy C5ML</t>
        </is>
      </c>
    </row>
    <row r="13634" ht="12.75" customHeight="1">
      <c r="EQ13634" t="inlineStr">
        <is>
          <t>Yezz Andy C5QL</t>
        </is>
      </c>
      <c r="ER13634" t="inlineStr">
        <is>
          <t>Yezz Andy C5QL</t>
        </is>
      </c>
      <c r="ES13634" t="inlineStr">
        <is>
          <t>Yezz Andy C5QL</t>
        </is>
      </c>
      <c r="ET13634" t="inlineStr">
        <is>
          <t>Yezz Andy C5QL</t>
        </is>
      </c>
      <c r="EU13634" t="inlineStr">
        <is>
          <t>Yezz Andy C5QL</t>
        </is>
      </c>
    </row>
    <row r="13635" ht="12.75" customHeight="1">
      <c r="EQ13635" t="inlineStr">
        <is>
          <t>Yezz Andy C5V</t>
        </is>
      </c>
      <c r="ER13635" t="inlineStr">
        <is>
          <t>Yezz Andy C5V</t>
        </is>
      </c>
      <c r="ES13635" t="inlineStr">
        <is>
          <t>Yezz Andy C5V</t>
        </is>
      </c>
      <c r="ET13635" t="inlineStr">
        <is>
          <t>Yezz Andy C5V</t>
        </is>
      </c>
      <c r="EU13635" t="inlineStr">
        <is>
          <t>Yezz Andy C5V</t>
        </is>
      </c>
    </row>
    <row r="13636" ht="12.75" customHeight="1">
      <c r="EQ13636" t="inlineStr">
        <is>
          <t>Yezz Andy C5VP</t>
        </is>
      </c>
      <c r="ER13636" t="inlineStr">
        <is>
          <t>Yezz Andy C5VP</t>
        </is>
      </c>
      <c r="ES13636" t="inlineStr">
        <is>
          <t>Yezz Andy C5VP</t>
        </is>
      </c>
      <c r="ET13636" t="inlineStr">
        <is>
          <t>Yezz Andy C5VP</t>
        </is>
      </c>
      <c r="EU13636" t="inlineStr">
        <is>
          <t>Yezz Andy C5VP</t>
        </is>
      </c>
    </row>
    <row r="13637" ht="12.75" customHeight="1">
      <c r="EQ13637" t="inlineStr">
        <is>
          <t>Yezz Andy YZ1100</t>
        </is>
      </c>
      <c r="ER13637" t="inlineStr">
        <is>
          <t>Yezz Andy YZ1100</t>
        </is>
      </c>
      <c r="ES13637" t="inlineStr">
        <is>
          <t>Yezz Andy YZ1100</t>
        </is>
      </c>
      <c r="ET13637" t="inlineStr">
        <is>
          <t>Yezz Andy YZ1100</t>
        </is>
      </c>
      <c r="EU13637" t="inlineStr">
        <is>
          <t>Yezz Andy YZ1100</t>
        </is>
      </c>
    </row>
    <row r="13638" ht="12.75" customHeight="1">
      <c r="EQ13638" t="inlineStr">
        <is>
          <t>Yezz Art 1</t>
        </is>
      </c>
      <c r="ER13638" t="inlineStr">
        <is>
          <t>Yezz Art 1</t>
        </is>
      </c>
      <c r="ES13638" t="inlineStr">
        <is>
          <t>Yezz Art 1</t>
        </is>
      </c>
      <c r="ET13638" t="inlineStr">
        <is>
          <t>Yezz Art 1</t>
        </is>
      </c>
      <c r="EU13638" t="inlineStr">
        <is>
          <t>Yezz Art 1</t>
        </is>
      </c>
    </row>
    <row r="13639" ht="12.75" customHeight="1">
      <c r="EQ13639" t="inlineStr">
        <is>
          <t>Yezz Art 1 Pro</t>
        </is>
      </c>
      <c r="ER13639" t="inlineStr">
        <is>
          <t>Yezz Art 1 Pro</t>
        </is>
      </c>
      <c r="ES13639" t="inlineStr">
        <is>
          <t>Yezz Art 1 Pro</t>
        </is>
      </c>
      <c r="ET13639" t="inlineStr">
        <is>
          <t>Yezz Art 1 Pro</t>
        </is>
      </c>
      <c r="EU13639" t="inlineStr">
        <is>
          <t>Yezz Art 1 Pro</t>
        </is>
      </c>
    </row>
    <row r="13640" ht="12.75" customHeight="1">
      <c r="EQ13640" t="inlineStr">
        <is>
          <t>Yezz Art 2 Pro</t>
        </is>
      </c>
      <c r="ER13640" t="inlineStr">
        <is>
          <t>Yezz Art 2 Pro</t>
        </is>
      </c>
      <c r="ES13640" t="inlineStr">
        <is>
          <t>Yezz Art 2 Pro</t>
        </is>
      </c>
      <c r="ET13640" t="inlineStr">
        <is>
          <t>Yezz Art 2 Pro</t>
        </is>
      </c>
      <c r="EU13640" t="inlineStr">
        <is>
          <t>Yezz Art 2 Pro</t>
        </is>
      </c>
    </row>
    <row r="13641" ht="12.75" customHeight="1">
      <c r="EQ13641" t="inlineStr">
        <is>
          <t>Yezz Art 3 Lite</t>
        </is>
      </c>
      <c r="ER13641" t="inlineStr">
        <is>
          <t>Yezz Art 3 Lite</t>
        </is>
      </c>
      <c r="ES13641" t="inlineStr">
        <is>
          <t>Yezz Art 3 Lite</t>
        </is>
      </c>
      <c r="ET13641" t="inlineStr">
        <is>
          <t>Yezz Art 3 Lite</t>
        </is>
      </c>
      <c r="EU13641" t="inlineStr">
        <is>
          <t>Yezz Art 3 Lite</t>
        </is>
      </c>
    </row>
    <row r="13642" ht="12.75" customHeight="1">
      <c r="EQ13642" t="inlineStr">
        <is>
          <t>Yezz Art 3 Pro</t>
        </is>
      </c>
      <c r="ER13642" t="inlineStr">
        <is>
          <t>Yezz Art 3 Pro</t>
        </is>
      </c>
      <c r="ES13642" t="inlineStr">
        <is>
          <t>Yezz Art 3 Pro</t>
        </is>
      </c>
      <c r="ET13642" t="inlineStr">
        <is>
          <t>Yezz Art 3 Pro</t>
        </is>
      </c>
      <c r="EU13642" t="inlineStr">
        <is>
          <t>Yezz Art 3 Pro</t>
        </is>
      </c>
    </row>
    <row r="13643" ht="12.75" customHeight="1">
      <c r="EQ13643" t="inlineStr">
        <is>
          <t>Yezz Art 3S</t>
        </is>
      </c>
      <c r="ER13643" t="inlineStr">
        <is>
          <t>Yezz Art 3S</t>
        </is>
      </c>
      <c r="ES13643" t="inlineStr">
        <is>
          <t>Yezz Art 3S</t>
        </is>
      </c>
      <c r="ET13643" t="inlineStr">
        <is>
          <t>Yezz Art 3S</t>
        </is>
      </c>
      <c r="EU13643" t="inlineStr">
        <is>
          <t>Yezz Art 3S</t>
        </is>
      </c>
    </row>
    <row r="13644" ht="12.75" customHeight="1">
      <c r="EQ13644" t="inlineStr">
        <is>
          <t>Yezz Billy 4</t>
        </is>
      </c>
      <c r="ER13644" t="inlineStr">
        <is>
          <t>Yezz Billy 4</t>
        </is>
      </c>
      <c r="ES13644" t="inlineStr">
        <is>
          <t>Yezz Billy 4</t>
        </is>
      </c>
      <c r="ET13644" t="inlineStr">
        <is>
          <t>Yezz Billy 4</t>
        </is>
      </c>
      <c r="EU13644" t="inlineStr">
        <is>
          <t>Yezz Billy 4</t>
        </is>
      </c>
    </row>
    <row r="13645" ht="12.75" customHeight="1">
      <c r="EQ13645" t="inlineStr">
        <is>
          <t>Yezz Billy 4.7</t>
        </is>
      </c>
      <c r="ER13645" t="inlineStr">
        <is>
          <t>Yezz Billy 4.7</t>
        </is>
      </c>
      <c r="ES13645" t="inlineStr">
        <is>
          <t>Yezz Billy 4.7</t>
        </is>
      </c>
      <c r="ET13645" t="inlineStr">
        <is>
          <t>Yezz Billy 4.7</t>
        </is>
      </c>
      <c r="EU13645" t="inlineStr">
        <is>
          <t>Yezz Billy 4.7</t>
        </is>
      </c>
    </row>
    <row r="13646" ht="12.75" customHeight="1">
      <c r="EQ13646" t="inlineStr">
        <is>
          <t>Yezz Billy 5S LTE</t>
        </is>
      </c>
      <c r="ER13646" t="inlineStr">
        <is>
          <t>Yezz Billy 5S LTE</t>
        </is>
      </c>
      <c r="ES13646" t="inlineStr">
        <is>
          <t>Yezz Billy 5S LTE</t>
        </is>
      </c>
      <c r="ET13646" t="inlineStr">
        <is>
          <t>Yezz Billy 5S LTE</t>
        </is>
      </c>
      <c r="EU13646" t="inlineStr">
        <is>
          <t>Yezz Billy 5S LTE</t>
        </is>
      </c>
    </row>
    <row r="13647" ht="12.75" customHeight="1">
      <c r="EQ13647" t="inlineStr">
        <is>
          <t>Yezz Bonito YZ500</t>
        </is>
      </c>
      <c r="ER13647" t="inlineStr">
        <is>
          <t>Yezz Bonito YZ500</t>
        </is>
      </c>
      <c r="ES13647" t="inlineStr">
        <is>
          <t>Yezz Bonito YZ500</t>
        </is>
      </c>
      <c r="ET13647" t="inlineStr">
        <is>
          <t>Yezz Bonito YZ500</t>
        </is>
      </c>
      <c r="EU13647" t="inlineStr">
        <is>
          <t>Yezz Bonito YZ500</t>
        </is>
      </c>
    </row>
    <row r="13648" ht="12.75" customHeight="1">
      <c r="EQ13648" t="inlineStr">
        <is>
          <t>Yezz Bono 3G YZ700</t>
        </is>
      </c>
      <c r="ER13648" t="inlineStr">
        <is>
          <t>Yezz Bono 3G YZ700</t>
        </is>
      </c>
      <c r="ES13648" t="inlineStr">
        <is>
          <t>Yezz Bono 3G YZ700</t>
        </is>
      </c>
      <c r="ET13648" t="inlineStr">
        <is>
          <t>Yezz Bono 3G YZ700</t>
        </is>
      </c>
      <c r="EU13648" t="inlineStr">
        <is>
          <t>Yezz Bono 3G YZ700</t>
        </is>
      </c>
    </row>
    <row r="13649" ht="12.75" customHeight="1">
      <c r="EQ13649" t="inlineStr">
        <is>
          <t>Yezz C21</t>
        </is>
      </c>
      <c r="ER13649" t="inlineStr">
        <is>
          <t>Yezz C21</t>
        </is>
      </c>
      <c r="ES13649" t="inlineStr">
        <is>
          <t>Yezz C21</t>
        </is>
      </c>
      <c r="ET13649" t="inlineStr">
        <is>
          <t>Yezz C21</t>
        </is>
      </c>
      <c r="EU13649" t="inlineStr">
        <is>
          <t>Yezz C21</t>
        </is>
      </c>
    </row>
    <row r="13650" ht="12.75" customHeight="1">
      <c r="EQ13650" t="inlineStr">
        <is>
          <t>Yezz C32</t>
        </is>
      </c>
      <c r="ER13650" t="inlineStr">
        <is>
          <t>Yezz C32</t>
        </is>
      </c>
      <c r="ES13650" t="inlineStr">
        <is>
          <t>Yezz C32</t>
        </is>
      </c>
      <c r="ET13650" t="inlineStr">
        <is>
          <t>Yezz C32</t>
        </is>
      </c>
      <c r="EU13650" t="inlineStr">
        <is>
          <t>Yezz C32</t>
        </is>
      </c>
    </row>
    <row r="13651" ht="12.75" customHeight="1">
      <c r="EQ13651" t="inlineStr">
        <is>
          <t>Yezz CC40</t>
        </is>
      </c>
      <c r="ER13651" t="inlineStr">
        <is>
          <t>Yezz CC40</t>
        </is>
      </c>
      <c r="ES13651" t="inlineStr">
        <is>
          <t>Yezz CC40</t>
        </is>
      </c>
      <c r="ET13651" t="inlineStr">
        <is>
          <t>Yezz CC40</t>
        </is>
      </c>
      <c r="EU13651" t="inlineStr">
        <is>
          <t>Yezz CC40</t>
        </is>
      </c>
    </row>
    <row r="13652" ht="12.75" customHeight="1">
      <c r="EQ13652" t="inlineStr">
        <is>
          <t>Yezz Chico 2 YZ201</t>
        </is>
      </c>
      <c r="ER13652" t="inlineStr">
        <is>
          <t>Yezz Chico 2 YZ201</t>
        </is>
      </c>
      <c r="ES13652" t="inlineStr">
        <is>
          <t>Yezz Chico 2 YZ201</t>
        </is>
      </c>
      <c r="ET13652" t="inlineStr">
        <is>
          <t>Yezz Chico 2 YZ201</t>
        </is>
      </c>
      <c r="EU13652" t="inlineStr">
        <is>
          <t>Yezz Chico 2 YZ201</t>
        </is>
      </c>
    </row>
    <row r="13653" ht="12.75" customHeight="1">
      <c r="EQ13653" t="inlineStr">
        <is>
          <t>Yezz Chico YZ200</t>
        </is>
      </c>
      <c r="ER13653" t="inlineStr">
        <is>
          <t>Yezz Chico YZ200</t>
        </is>
      </c>
      <c r="ES13653" t="inlineStr">
        <is>
          <t>Yezz Chico YZ200</t>
        </is>
      </c>
      <c r="ET13653" t="inlineStr">
        <is>
          <t>Yezz Chico YZ200</t>
        </is>
      </c>
      <c r="EU13653" t="inlineStr">
        <is>
          <t>Yezz Chico YZ200</t>
        </is>
      </c>
    </row>
    <row r="13654" ht="12.75" customHeight="1">
      <c r="EQ13654" t="inlineStr">
        <is>
          <t>Yezz Clasico YZ300</t>
        </is>
      </c>
      <c r="ER13654" t="inlineStr">
        <is>
          <t>Yezz Clasico YZ300</t>
        </is>
      </c>
      <c r="ES13654" t="inlineStr">
        <is>
          <t>Yezz Clasico YZ300</t>
        </is>
      </c>
      <c r="ET13654" t="inlineStr">
        <is>
          <t>Yezz Clasico YZ300</t>
        </is>
      </c>
      <c r="EU13654" t="inlineStr">
        <is>
          <t>Yezz Clasico YZ300</t>
        </is>
      </c>
    </row>
    <row r="13655" ht="12.75" customHeight="1">
      <c r="EQ13655" t="inlineStr">
        <is>
          <t>Yezz Classic C20</t>
        </is>
      </c>
      <c r="ER13655" t="inlineStr">
        <is>
          <t>Yezz Classic C20</t>
        </is>
      </c>
      <c r="ES13655" t="inlineStr">
        <is>
          <t>Yezz Classic C20</t>
        </is>
      </c>
      <c r="ET13655" t="inlineStr">
        <is>
          <t>Yezz Classic C20</t>
        </is>
      </c>
      <c r="EU13655" t="inlineStr">
        <is>
          <t>Yezz Classic C20</t>
        </is>
      </c>
    </row>
    <row r="13656" ht="12.75" customHeight="1">
      <c r="EQ13656" t="inlineStr">
        <is>
          <t>Yezz Classic C21</t>
        </is>
      </c>
      <c r="ER13656" t="inlineStr">
        <is>
          <t>Yezz Classic C21</t>
        </is>
      </c>
      <c r="ES13656" t="inlineStr">
        <is>
          <t>Yezz Classic C21</t>
        </is>
      </c>
      <c r="ET13656" t="inlineStr">
        <is>
          <t>Yezz Classic C21</t>
        </is>
      </c>
      <c r="EU13656" t="inlineStr">
        <is>
          <t>Yezz Classic C21</t>
        </is>
      </c>
    </row>
    <row r="13657" ht="12.75" customHeight="1">
      <c r="EQ13657" t="inlineStr">
        <is>
          <t>Yezz Classic C21A</t>
        </is>
      </c>
      <c r="ER13657" t="inlineStr">
        <is>
          <t>Yezz Classic C21A</t>
        </is>
      </c>
      <c r="ES13657" t="inlineStr">
        <is>
          <t>Yezz Classic C21A</t>
        </is>
      </c>
      <c r="ET13657" t="inlineStr">
        <is>
          <t>Yezz Classic C21A</t>
        </is>
      </c>
      <c r="EU13657" t="inlineStr">
        <is>
          <t>Yezz Classic C21A</t>
        </is>
      </c>
    </row>
    <row r="13658" ht="12.75" customHeight="1">
      <c r="EQ13658" t="inlineStr">
        <is>
          <t>Yezz Classic C22</t>
        </is>
      </c>
      <c r="ER13658" t="inlineStr">
        <is>
          <t>Yezz Classic C22</t>
        </is>
      </c>
      <c r="ES13658" t="inlineStr">
        <is>
          <t>Yezz Classic C22</t>
        </is>
      </c>
      <c r="ET13658" t="inlineStr">
        <is>
          <t>Yezz Classic C22</t>
        </is>
      </c>
      <c r="EU13658" t="inlineStr">
        <is>
          <t>Yezz Classic C22</t>
        </is>
      </c>
    </row>
    <row r="13659" ht="12.75" customHeight="1">
      <c r="EQ13659" t="inlineStr">
        <is>
          <t>Yezz Classic C23A</t>
        </is>
      </c>
      <c r="ER13659" t="inlineStr">
        <is>
          <t>Yezz Classic C23A</t>
        </is>
      </c>
      <c r="ES13659" t="inlineStr">
        <is>
          <t>Yezz Classic C23A</t>
        </is>
      </c>
      <c r="ET13659" t="inlineStr">
        <is>
          <t>Yezz Classic C23A</t>
        </is>
      </c>
      <c r="EU13659" t="inlineStr">
        <is>
          <t>Yezz Classic C23A</t>
        </is>
      </c>
    </row>
    <row r="13660" ht="12.75" customHeight="1">
      <c r="EQ13660" t="inlineStr">
        <is>
          <t>Yezz Classic C30</t>
        </is>
      </c>
      <c r="ER13660" t="inlineStr">
        <is>
          <t>Yezz Classic C30</t>
        </is>
      </c>
      <c r="ES13660" t="inlineStr">
        <is>
          <t>Yezz Classic C30</t>
        </is>
      </c>
      <c r="ET13660" t="inlineStr">
        <is>
          <t>Yezz Classic C30</t>
        </is>
      </c>
      <c r="EU13660" t="inlineStr">
        <is>
          <t>Yezz Classic C30</t>
        </is>
      </c>
    </row>
    <row r="13661" ht="12.75" customHeight="1">
      <c r="EQ13661" t="inlineStr">
        <is>
          <t>Yezz Classic C50</t>
        </is>
      </c>
      <c r="ER13661" t="inlineStr">
        <is>
          <t>Yezz Classic C50</t>
        </is>
      </c>
      <c r="ES13661" t="inlineStr">
        <is>
          <t>Yezz Classic C50</t>
        </is>
      </c>
      <c r="ET13661" t="inlineStr">
        <is>
          <t>Yezz Classic C50</t>
        </is>
      </c>
      <c r="EU13661" t="inlineStr">
        <is>
          <t>Yezz Classic C50</t>
        </is>
      </c>
    </row>
    <row r="13662" ht="12.75" customHeight="1">
      <c r="EQ13662" t="inlineStr">
        <is>
          <t>Yezz Classic C60</t>
        </is>
      </c>
      <c r="ER13662" t="inlineStr">
        <is>
          <t>Yezz Classic C60</t>
        </is>
      </c>
      <c r="ES13662" t="inlineStr">
        <is>
          <t>Yezz Classic C60</t>
        </is>
      </c>
      <c r="ET13662" t="inlineStr">
        <is>
          <t>Yezz Classic C60</t>
        </is>
      </c>
      <c r="EU13662" t="inlineStr">
        <is>
          <t>Yezz Classic C60</t>
        </is>
      </c>
    </row>
    <row r="13663" ht="12.75" customHeight="1">
      <c r="EQ13663" t="inlineStr">
        <is>
          <t>Yezz Classic CC10</t>
        </is>
      </c>
      <c r="ER13663" t="inlineStr">
        <is>
          <t>Yezz Classic CC10</t>
        </is>
      </c>
      <c r="ES13663" t="inlineStr">
        <is>
          <t>Yezz Classic CC10</t>
        </is>
      </c>
      <c r="ET13663" t="inlineStr">
        <is>
          <t>Yezz Classic CC10</t>
        </is>
      </c>
      <c r="EU13663" t="inlineStr">
        <is>
          <t>Yezz Classic CC10</t>
        </is>
      </c>
    </row>
    <row r="13664" ht="12.75" customHeight="1">
      <c r="EQ13664" t="inlineStr">
        <is>
          <t>Yezz Classic Z51</t>
        </is>
      </c>
      <c r="ER13664" t="inlineStr">
        <is>
          <t>Yezz Classic Z51</t>
        </is>
      </c>
      <c r="ES13664" t="inlineStr">
        <is>
          <t>Yezz Classic Z51</t>
        </is>
      </c>
      <c r="ET13664" t="inlineStr">
        <is>
          <t>Yezz Classic Z51</t>
        </is>
      </c>
      <c r="EU13664" t="inlineStr">
        <is>
          <t>Yezz Classic Z51</t>
        </is>
      </c>
    </row>
    <row r="13665" ht="12.75" customHeight="1">
      <c r="EQ13665" t="inlineStr">
        <is>
          <t>Yezz EPIC 3</t>
        </is>
      </c>
      <c r="ER13665" t="inlineStr">
        <is>
          <t>Yezz EPIC 3</t>
        </is>
      </c>
      <c r="ES13665" t="inlineStr">
        <is>
          <t>Yezz EPIC 3</t>
        </is>
      </c>
      <c r="ET13665" t="inlineStr">
        <is>
          <t>Yezz EPIC 3</t>
        </is>
      </c>
      <c r="EU13665" t="inlineStr">
        <is>
          <t>Yezz EPIC 3</t>
        </is>
      </c>
    </row>
    <row r="13666" ht="12.75" customHeight="1">
      <c r="EQ13666" t="inlineStr">
        <is>
          <t>Yezz EPIC T</t>
        </is>
      </c>
      <c r="ER13666" t="inlineStr">
        <is>
          <t>Yezz EPIC T</t>
        </is>
      </c>
      <c r="ES13666" t="inlineStr">
        <is>
          <t>Yezz EPIC T</t>
        </is>
      </c>
      <c r="ET13666" t="inlineStr">
        <is>
          <t>Yezz EPIC T</t>
        </is>
      </c>
      <c r="EU13666" t="inlineStr">
        <is>
          <t>Yezz EPIC T</t>
        </is>
      </c>
    </row>
    <row r="13667" ht="12.75" customHeight="1">
      <c r="EQ13667" t="inlineStr">
        <is>
          <t>Yezz EPIC T7</t>
        </is>
      </c>
      <c r="ER13667" t="inlineStr">
        <is>
          <t>Yezz EPIC T7</t>
        </is>
      </c>
      <c r="ES13667" t="inlineStr">
        <is>
          <t>Yezz EPIC T7</t>
        </is>
      </c>
      <c r="ET13667" t="inlineStr">
        <is>
          <t>Yezz EPIC T7</t>
        </is>
      </c>
      <c r="EU13667" t="inlineStr">
        <is>
          <t>Yezz EPIC T7</t>
        </is>
      </c>
    </row>
    <row r="13668" ht="12.75" customHeight="1">
      <c r="EQ13668" t="inlineStr">
        <is>
          <t>Yezz EPIC T7ED</t>
        </is>
      </c>
      <c r="ER13668" t="inlineStr">
        <is>
          <t>Yezz EPIC T7ED</t>
        </is>
      </c>
      <c r="ES13668" t="inlineStr">
        <is>
          <t>Yezz EPIC T7ED</t>
        </is>
      </c>
      <c r="ET13668" t="inlineStr">
        <is>
          <t>Yezz EPIC T7ED</t>
        </is>
      </c>
      <c r="EU13668" t="inlineStr">
        <is>
          <t>Yezz EPIC T7ED</t>
        </is>
      </c>
    </row>
    <row r="13669" ht="12.75" customHeight="1">
      <c r="EQ13669" t="inlineStr">
        <is>
          <t>Yezz EPIC T7FD</t>
        </is>
      </c>
      <c r="ER13669" t="inlineStr">
        <is>
          <t>Yezz EPIC T7FD</t>
        </is>
      </c>
      <c r="ES13669" t="inlineStr">
        <is>
          <t>Yezz EPIC T7FD</t>
        </is>
      </c>
      <c r="ET13669" t="inlineStr">
        <is>
          <t>Yezz EPIC T7FD</t>
        </is>
      </c>
      <c r="EU13669" t="inlineStr">
        <is>
          <t>Yezz EPIC T7FD</t>
        </is>
      </c>
    </row>
    <row r="13670" ht="12.75" customHeight="1">
      <c r="EQ13670" t="inlineStr">
        <is>
          <t>Yezz Exclusive Z10</t>
        </is>
      </c>
      <c r="ER13670" t="inlineStr">
        <is>
          <t>Yezz Exclusive Z10</t>
        </is>
      </c>
      <c r="ES13670" t="inlineStr">
        <is>
          <t>Yezz Exclusive Z10</t>
        </is>
      </c>
      <c r="ET13670" t="inlineStr">
        <is>
          <t>Yezz Exclusive Z10</t>
        </is>
      </c>
      <c r="EU13670" t="inlineStr">
        <is>
          <t>Yezz Exclusive Z10</t>
        </is>
      </c>
    </row>
    <row r="13671" ht="12.75" customHeight="1">
      <c r="EQ13671" t="inlineStr">
        <is>
          <t>Yezz Fashion F10</t>
        </is>
      </c>
      <c r="ER13671" t="inlineStr">
        <is>
          <t>Yezz Fashion F10</t>
        </is>
      </c>
      <c r="ES13671" t="inlineStr">
        <is>
          <t>Yezz Fashion F10</t>
        </is>
      </c>
      <c r="ET13671" t="inlineStr">
        <is>
          <t>Yezz Fashion F10</t>
        </is>
      </c>
      <c r="EU13671" t="inlineStr">
        <is>
          <t>Yezz Fashion F10</t>
        </is>
      </c>
    </row>
    <row r="13672" ht="12.75" customHeight="1">
      <c r="EQ13672" t="inlineStr">
        <is>
          <t>Yezz GO 1</t>
        </is>
      </c>
      <c r="ER13672" t="inlineStr">
        <is>
          <t>Yezz GO 1</t>
        </is>
      </c>
      <c r="ES13672" t="inlineStr">
        <is>
          <t>Yezz GO 1</t>
        </is>
      </c>
      <c r="ET13672" t="inlineStr">
        <is>
          <t>Yezz GO 1</t>
        </is>
      </c>
      <c r="EU13672" t="inlineStr">
        <is>
          <t>Yezz GO 1</t>
        </is>
      </c>
    </row>
    <row r="13673" ht="12.75" customHeight="1">
      <c r="EQ13673" t="inlineStr">
        <is>
          <t>Yezz GO 3</t>
        </is>
      </c>
      <c r="ER13673" t="inlineStr">
        <is>
          <t>Yezz GO 3</t>
        </is>
      </c>
      <c r="ES13673" t="inlineStr">
        <is>
          <t>Yezz GO 3</t>
        </is>
      </c>
      <c r="ET13673" t="inlineStr">
        <is>
          <t>Yezz GO 3</t>
        </is>
      </c>
      <c r="EU13673" t="inlineStr">
        <is>
          <t>Yezz GO 3</t>
        </is>
      </c>
    </row>
    <row r="13674" ht="12.75" customHeight="1">
      <c r="EQ13674" t="inlineStr">
        <is>
          <t>Yezz Liv 1s</t>
        </is>
      </c>
      <c r="ER13674" t="inlineStr">
        <is>
          <t>Yezz Liv 1s</t>
        </is>
      </c>
      <c r="ES13674" t="inlineStr">
        <is>
          <t>Yezz Liv 1s</t>
        </is>
      </c>
      <c r="ET13674" t="inlineStr">
        <is>
          <t>Yezz Liv 1s</t>
        </is>
      </c>
      <c r="EU13674" t="inlineStr">
        <is>
          <t>Yezz Liv 1s</t>
        </is>
      </c>
    </row>
    <row r="13675" ht="12.75" customHeight="1">
      <c r="EQ13675" t="inlineStr">
        <is>
          <t>Yezz Liv 2 LTE</t>
        </is>
      </c>
      <c r="ER13675" t="inlineStr">
        <is>
          <t>Yezz Liv 2 LTE</t>
        </is>
      </c>
      <c r="ES13675" t="inlineStr">
        <is>
          <t>Yezz Liv 2 LTE</t>
        </is>
      </c>
      <c r="ET13675" t="inlineStr">
        <is>
          <t>Yezz Liv 2 LTE</t>
        </is>
      </c>
      <c r="EU13675" t="inlineStr">
        <is>
          <t>Yezz Liv 2 LTE</t>
        </is>
      </c>
    </row>
    <row r="13676" ht="12.75" customHeight="1">
      <c r="EQ13676" t="inlineStr">
        <is>
          <t>Yezz Liv 3 LTE</t>
        </is>
      </c>
      <c r="ER13676" t="inlineStr">
        <is>
          <t>Yezz Liv 3 LTE</t>
        </is>
      </c>
      <c r="ES13676" t="inlineStr">
        <is>
          <t>Yezz Liv 3 LTE</t>
        </is>
      </c>
      <c r="ET13676" t="inlineStr">
        <is>
          <t>Yezz Liv 3 LTE</t>
        </is>
      </c>
      <c r="EU13676" t="inlineStr">
        <is>
          <t>Yezz Liv 3 LTE</t>
        </is>
      </c>
    </row>
    <row r="13677" ht="12.75" customHeight="1">
      <c r="EQ13677" t="inlineStr">
        <is>
          <t>Yezz Liv 3S LTE</t>
        </is>
      </c>
      <c r="ER13677" t="inlineStr">
        <is>
          <t>Yezz Liv 3S LTE</t>
        </is>
      </c>
      <c r="ES13677" t="inlineStr">
        <is>
          <t>Yezz Liv 3S LTE</t>
        </is>
      </c>
      <c r="ET13677" t="inlineStr">
        <is>
          <t>Yezz Liv 3S LTE</t>
        </is>
      </c>
      <c r="EU13677" t="inlineStr">
        <is>
          <t>Yezz Liv 3S LTE</t>
        </is>
      </c>
    </row>
    <row r="13678" ht="12.75" customHeight="1">
      <c r="EQ13678" t="inlineStr">
        <is>
          <t>Yezz LIV1</t>
        </is>
      </c>
      <c r="ER13678" t="inlineStr">
        <is>
          <t>Yezz LIV1</t>
        </is>
      </c>
      <c r="ES13678" t="inlineStr">
        <is>
          <t>Yezz LIV1</t>
        </is>
      </c>
      <c r="ET13678" t="inlineStr">
        <is>
          <t>Yezz LIV1</t>
        </is>
      </c>
      <c r="EU13678" t="inlineStr">
        <is>
          <t>Yezz LIV1</t>
        </is>
      </c>
    </row>
    <row r="13679" ht="12.75" customHeight="1">
      <c r="EQ13679" t="inlineStr">
        <is>
          <t>Yezz Max 1</t>
        </is>
      </c>
      <c r="ER13679" t="inlineStr">
        <is>
          <t>Yezz Max 1</t>
        </is>
      </c>
      <c r="ES13679" t="inlineStr">
        <is>
          <t>Yezz Max 1</t>
        </is>
      </c>
      <c r="ET13679" t="inlineStr">
        <is>
          <t>Yezz Max 1</t>
        </is>
      </c>
      <c r="EU13679" t="inlineStr">
        <is>
          <t>Yezz Max 1</t>
        </is>
      </c>
    </row>
    <row r="13680" ht="12.75" customHeight="1">
      <c r="EQ13680" t="inlineStr">
        <is>
          <t>Yezz Max 1 Plus</t>
        </is>
      </c>
      <c r="ER13680" t="inlineStr">
        <is>
          <t>Yezz Max 1 Plus</t>
        </is>
      </c>
      <c r="ES13680" t="inlineStr">
        <is>
          <t>Yezz Max 1 Plus</t>
        </is>
      </c>
      <c r="ET13680" t="inlineStr">
        <is>
          <t>Yezz Max 1 Plus</t>
        </is>
      </c>
      <c r="EU13680" t="inlineStr">
        <is>
          <t>Yezz Max 1 Plus</t>
        </is>
      </c>
    </row>
    <row r="13681" ht="12.75" customHeight="1">
      <c r="EQ13681" t="inlineStr">
        <is>
          <t>Yezz Max 2</t>
        </is>
      </c>
      <c r="ER13681" t="inlineStr">
        <is>
          <t>Yezz Max 2</t>
        </is>
      </c>
      <c r="ES13681" t="inlineStr">
        <is>
          <t>Yezz Max 2</t>
        </is>
      </c>
      <c r="ET13681" t="inlineStr">
        <is>
          <t>Yezz Max 2</t>
        </is>
      </c>
      <c r="EU13681" t="inlineStr">
        <is>
          <t>Yezz Max 2</t>
        </is>
      </c>
    </row>
    <row r="13682" ht="12.75" customHeight="1">
      <c r="EQ13682" t="inlineStr">
        <is>
          <t>Yezz Max 2 Plus</t>
        </is>
      </c>
      <c r="ER13682" t="inlineStr">
        <is>
          <t>Yezz Max 2 Plus</t>
        </is>
      </c>
      <c r="ES13682" t="inlineStr">
        <is>
          <t>Yezz Max 2 Plus</t>
        </is>
      </c>
      <c r="ET13682" t="inlineStr">
        <is>
          <t>Yezz Max 2 Plus</t>
        </is>
      </c>
      <c r="EU13682" t="inlineStr">
        <is>
          <t>Yezz Max 2 Plus</t>
        </is>
      </c>
    </row>
    <row r="13683" ht="12.75" customHeight="1">
      <c r="EQ13683" t="inlineStr">
        <is>
          <t>Yezz Max 2 Ultra</t>
        </is>
      </c>
      <c r="ER13683" t="inlineStr">
        <is>
          <t>Yezz Max 2 Ultra</t>
        </is>
      </c>
      <c r="ES13683" t="inlineStr">
        <is>
          <t>Yezz Max 2 Ultra</t>
        </is>
      </c>
      <c r="ET13683" t="inlineStr">
        <is>
          <t>Yezz Max 2 Ultra</t>
        </is>
      </c>
      <c r="EU13683" t="inlineStr">
        <is>
          <t>Yezz Max 2 Ultra</t>
        </is>
      </c>
    </row>
    <row r="13684" ht="12.75" customHeight="1">
      <c r="EQ13684" t="inlineStr">
        <is>
          <t>Yezz Max 3</t>
        </is>
      </c>
      <c r="ER13684" t="inlineStr">
        <is>
          <t>Yezz Max 3</t>
        </is>
      </c>
      <c r="ES13684" t="inlineStr">
        <is>
          <t>Yezz Max 3</t>
        </is>
      </c>
      <c r="ET13684" t="inlineStr">
        <is>
          <t>Yezz Max 3</t>
        </is>
      </c>
      <c r="EU13684" t="inlineStr">
        <is>
          <t>Yezz Max 3</t>
        </is>
      </c>
    </row>
    <row r="13685" ht="12.75" customHeight="1">
      <c r="EQ13685" t="inlineStr">
        <is>
          <t>Yezz Max 3 Plus</t>
        </is>
      </c>
      <c r="ER13685" t="inlineStr">
        <is>
          <t>Yezz Max 3 Plus</t>
        </is>
      </c>
      <c r="ES13685" t="inlineStr">
        <is>
          <t>Yezz Max 3 Plus</t>
        </is>
      </c>
      <c r="ET13685" t="inlineStr">
        <is>
          <t>Yezz Max 3 Plus</t>
        </is>
      </c>
      <c r="EU13685" t="inlineStr">
        <is>
          <t>Yezz Max 3 Plus</t>
        </is>
      </c>
    </row>
    <row r="13686" ht="12.75" customHeight="1">
      <c r="EQ13686" t="inlineStr">
        <is>
          <t>Yezz Max 3 Ultra</t>
        </is>
      </c>
      <c r="ER13686" t="inlineStr">
        <is>
          <t>Yezz Max 3 Ultra</t>
        </is>
      </c>
      <c r="ES13686" t="inlineStr">
        <is>
          <t>Yezz Max 3 Ultra</t>
        </is>
      </c>
      <c r="ET13686" t="inlineStr">
        <is>
          <t>Yezz Max 3 Ultra</t>
        </is>
      </c>
      <c r="EU13686" t="inlineStr">
        <is>
          <t>Yezz Max 3 Ultra</t>
        </is>
      </c>
    </row>
    <row r="13687" ht="12.75" customHeight="1">
      <c r="EQ13687" t="inlineStr">
        <is>
          <t>Yezz Moda YZ600</t>
        </is>
      </c>
      <c r="ER13687" t="inlineStr">
        <is>
          <t>Yezz Moda YZ600</t>
        </is>
      </c>
      <c r="ES13687" t="inlineStr">
        <is>
          <t>Yezz Moda YZ600</t>
        </is>
      </c>
      <c r="ET13687" t="inlineStr">
        <is>
          <t>Yezz Moda YZ600</t>
        </is>
      </c>
      <c r="EU13687" t="inlineStr">
        <is>
          <t>Yezz Moda YZ600</t>
        </is>
      </c>
    </row>
    <row r="13688" ht="12.75" customHeight="1">
      <c r="EQ13688" t="inlineStr">
        <is>
          <t>Yezz Monaco 47</t>
        </is>
      </c>
      <c r="ER13688" t="inlineStr">
        <is>
          <t>Yezz Monaco 47</t>
        </is>
      </c>
      <c r="ES13688" t="inlineStr">
        <is>
          <t>Yezz Monaco 47</t>
        </is>
      </c>
      <c r="ET13688" t="inlineStr">
        <is>
          <t>Yezz Monaco 47</t>
        </is>
      </c>
      <c r="EU13688" t="inlineStr">
        <is>
          <t>Yezz Monaco 47</t>
        </is>
      </c>
    </row>
    <row r="13689" ht="12.75" customHeight="1">
      <c r="EQ13689" t="inlineStr">
        <is>
          <t>Yezz Monte Carlo 55 LTE</t>
        </is>
      </c>
      <c r="ER13689" t="inlineStr">
        <is>
          <t>Yezz Monte Carlo 55 LTE</t>
        </is>
      </c>
      <c r="ES13689" t="inlineStr">
        <is>
          <t>Yezz Monte Carlo 55 LTE</t>
        </is>
      </c>
      <c r="ET13689" t="inlineStr">
        <is>
          <t>Yezz Monte Carlo 55 LTE</t>
        </is>
      </c>
      <c r="EU13689" t="inlineStr">
        <is>
          <t>Yezz Monte Carlo 55 LTE</t>
        </is>
      </c>
    </row>
    <row r="13690" ht="12.75" customHeight="1">
      <c r="EQ13690" t="inlineStr">
        <is>
          <t>Yezz Monte Carlo 55 LTE VR</t>
        </is>
      </c>
      <c r="ER13690" t="inlineStr">
        <is>
          <t>Yezz Monte Carlo 55 LTE VR</t>
        </is>
      </c>
      <c r="ES13690" t="inlineStr">
        <is>
          <t>Yezz Monte Carlo 55 LTE VR</t>
        </is>
      </c>
      <c r="ET13690" t="inlineStr">
        <is>
          <t>Yezz Monte Carlo 55 LTE VR</t>
        </is>
      </c>
      <c r="EU13690" t="inlineStr">
        <is>
          <t>Yezz Monte Carlo 55 LTE VR</t>
        </is>
      </c>
    </row>
    <row r="13691" ht="12.75" customHeight="1">
      <c r="EQ13691" t="inlineStr">
        <is>
          <t>Yezz Ritmo 2 YZ420</t>
        </is>
      </c>
      <c r="ER13691" t="inlineStr">
        <is>
          <t>Yezz Ritmo 2 YZ420</t>
        </is>
      </c>
      <c r="ES13691" t="inlineStr">
        <is>
          <t>Yezz Ritmo 2 YZ420</t>
        </is>
      </c>
      <c r="ET13691" t="inlineStr">
        <is>
          <t>Yezz Ritmo 2 YZ420</t>
        </is>
      </c>
      <c r="EU13691" t="inlineStr">
        <is>
          <t>Yezz Ritmo 2 YZ420</t>
        </is>
      </c>
    </row>
    <row r="13692" ht="12.75" customHeight="1">
      <c r="EQ13692" t="inlineStr">
        <is>
          <t>Yezz Ritmo 3 TV YZ433</t>
        </is>
      </c>
      <c r="ER13692" t="inlineStr">
        <is>
          <t>Yezz Ritmo 3 TV YZ433</t>
        </is>
      </c>
      <c r="ES13692" t="inlineStr">
        <is>
          <t>Yezz Ritmo 3 TV YZ433</t>
        </is>
      </c>
      <c r="ET13692" t="inlineStr">
        <is>
          <t>Yezz Ritmo 3 TV YZ433</t>
        </is>
      </c>
      <c r="EU13692" t="inlineStr">
        <is>
          <t>Yezz Ritmo 3 TV YZ433</t>
        </is>
      </c>
    </row>
    <row r="13693" ht="12.75" customHeight="1">
      <c r="EQ13693" t="inlineStr">
        <is>
          <t>Yezz Ritmo YZ400</t>
        </is>
      </c>
      <c r="ER13693" t="inlineStr">
        <is>
          <t>Yezz Ritmo YZ400</t>
        </is>
      </c>
      <c r="ES13693" t="inlineStr">
        <is>
          <t>Yezz Ritmo YZ400</t>
        </is>
      </c>
      <c r="ET13693" t="inlineStr">
        <is>
          <t>Yezz Ritmo YZ400</t>
        </is>
      </c>
      <c r="EU13693" t="inlineStr">
        <is>
          <t>Yezz Ritmo YZ400</t>
        </is>
      </c>
    </row>
    <row r="13694" ht="12.75" customHeight="1">
      <c r="EQ13694" t="inlineStr">
        <is>
          <t>Yezz Z50</t>
        </is>
      </c>
      <c r="ER13694" t="inlineStr">
        <is>
          <t>Yezz Z50</t>
        </is>
      </c>
      <c r="ES13694" t="inlineStr">
        <is>
          <t>Yezz Z50</t>
        </is>
      </c>
      <c r="ET13694" t="inlineStr">
        <is>
          <t>Yezz Z50</t>
        </is>
      </c>
      <c r="EU13694" t="inlineStr">
        <is>
          <t>Yezz Z50</t>
        </is>
      </c>
    </row>
    <row r="13695" ht="12.75" customHeight="1">
      <c r="EQ13695" t="inlineStr">
        <is>
          <t>Yezz ZC20</t>
        </is>
      </c>
      <c r="ER13695" t="inlineStr">
        <is>
          <t>Yezz ZC20</t>
        </is>
      </c>
      <c r="ES13695" t="inlineStr">
        <is>
          <t>Yezz ZC20</t>
        </is>
      </c>
      <c r="ET13695" t="inlineStr">
        <is>
          <t>Yezz ZC20</t>
        </is>
      </c>
      <c r="EU13695" t="inlineStr">
        <is>
          <t>Yezz ZC20</t>
        </is>
      </c>
    </row>
    <row r="13696" ht="12.75" customHeight="1">
      <c r="EQ13696" t="inlineStr">
        <is>
          <t>Yezz Zenior YZ888</t>
        </is>
      </c>
      <c r="ER13696" t="inlineStr">
        <is>
          <t>Yezz Zenior YZ888</t>
        </is>
      </c>
      <c r="ES13696" t="inlineStr">
        <is>
          <t>Yezz Zenior YZ888</t>
        </is>
      </c>
      <c r="ET13696" t="inlineStr">
        <is>
          <t>Yezz Zenior YZ888</t>
        </is>
      </c>
      <c r="EU13696" t="inlineStr">
        <is>
          <t>Yezz Zenior YZ888</t>
        </is>
      </c>
    </row>
    <row r="13697" ht="12.75" customHeight="1">
      <c r="EQ13697" t="inlineStr">
        <is>
          <t>Yoidesu Q8</t>
        </is>
      </c>
      <c r="ER13697" t="inlineStr">
        <is>
          <t>Yoidesu Q8</t>
        </is>
      </c>
      <c r="ES13697" t="inlineStr">
        <is>
          <t>Yoidesu Q8</t>
        </is>
      </c>
      <c r="ET13697" t="inlineStr">
        <is>
          <t>Yoidesu Q8</t>
        </is>
      </c>
      <c r="EU13697" t="inlineStr">
        <is>
          <t>Yoidesu Q8</t>
        </is>
      </c>
    </row>
    <row r="13698" ht="12.75" customHeight="1">
      <c r="EQ13698" t="inlineStr">
        <is>
          <t>Yoidesu S23 Pro</t>
        </is>
      </c>
      <c r="ER13698" t="inlineStr">
        <is>
          <t>Yoidesu S23 Pro</t>
        </is>
      </c>
      <c r="ES13698" t="inlineStr">
        <is>
          <t>Yoidesu S23 Pro</t>
        </is>
      </c>
      <c r="ET13698" t="inlineStr">
        <is>
          <t>Yoidesu S23 Pro</t>
        </is>
      </c>
      <c r="EU13698" t="inlineStr">
        <is>
          <t>Yoidesu S23 Pro</t>
        </is>
      </c>
    </row>
    <row r="13699" ht="12.75" customHeight="1">
      <c r="EQ13699" t="inlineStr">
        <is>
          <t>Yota Phone</t>
        </is>
      </c>
      <c r="ER13699" t="inlineStr">
        <is>
          <t>Yota Phone</t>
        </is>
      </c>
      <c r="ES13699" t="inlineStr">
        <is>
          <t>Yota Phone</t>
        </is>
      </c>
      <c r="ET13699" t="inlineStr">
        <is>
          <t>Yota Phone</t>
        </is>
      </c>
      <c r="EU13699" t="inlineStr">
        <is>
          <t>Yota Phone</t>
        </is>
      </c>
    </row>
    <row r="13700" ht="12.75" customHeight="1">
      <c r="EQ13700" t="inlineStr">
        <is>
          <t>Yota Phone 2</t>
        </is>
      </c>
      <c r="ER13700" t="inlineStr">
        <is>
          <t>Yota Phone 2</t>
        </is>
      </c>
      <c r="ES13700" t="inlineStr">
        <is>
          <t>Yota Phone 2</t>
        </is>
      </c>
      <c r="ET13700" t="inlineStr">
        <is>
          <t>Yota Phone 2</t>
        </is>
      </c>
      <c r="EU13700" t="inlineStr">
        <is>
          <t>Yota Phone 2</t>
        </is>
      </c>
    </row>
    <row r="13701" ht="12.75" customHeight="1">
      <c r="EQ13701" t="inlineStr">
        <is>
          <t>Yota Phone 3</t>
        </is>
      </c>
      <c r="ER13701" t="inlineStr">
        <is>
          <t>Yota Phone 3</t>
        </is>
      </c>
      <c r="ES13701" t="inlineStr">
        <is>
          <t>Yota Phone 3</t>
        </is>
      </c>
      <c r="ET13701" t="inlineStr">
        <is>
          <t>Yota Phone 3</t>
        </is>
      </c>
      <c r="EU13701" t="inlineStr">
        <is>
          <t>Yota Phone 3</t>
        </is>
      </c>
    </row>
    <row r="13702" ht="12.75" customHeight="1">
      <c r="EQ13702" t="inlineStr">
        <is>
          <t>YU Yunicorn</t>
        </is>
      </c>
      <c r="ER13702" t="inlineStr">
        <is>
          <t>YU Yunicorn</t>
        </is>
      </c>
      <c r="ES13702" t="inlineStr">
        <is>
          <t>YU Yunicorn</t>
        </is>
      </c>
      <c r="ET13702" t="inlineStr">
        <is>
          <t>YU Yunicorn</t>
        </is>
      </c>
      <c r="EU13702" t="inlineStr">
        <is>
          <t>YU Yunicorn</t>
        </is>
      </c>
    </row>
    <row r="13703" ht="12.75" customHeight="1">
      <c r="EQ13703" t="inlineStr">
        <is>
          <t>YU Yunique</t>
        </is>
      </c>
      <c r="ER13703" t="inlineStr">
        <is>
          <t>YU Yunique</t>
        </is>
      </c>
      <c r="ES13703" t="inlineStr">
        <is>
          <t>YU Yunique</t>
        </is>
      </c>
      <c r="ET13703" t="inlineStr">
        <is>
          <t>YU Yunique</t>
        </is>
      </c>
      <c r="EU13703" t="inlineStr">
        <is>
          <t>YU Yunique</t>
        </is>
      </c>
    </row>
    <row r="13704" ht="12.75" customHeight="1">
      <c r="EQ13704" t="inlineStr">
        <is>
          <t>YU Yunique 2</t>
        </is>
      </c>
      <c r="ER13704" t="inlineStr">
        <is>
          <t>YU Yunique 2</t>
        </is>
      </c>
      <c r="ES13704" t="inlineStr">
        <is>
          <t>YU Yunique 2</t>
        </is>
      </c>
      <c r="ET13704" t="inlineStr">
        <is>
          <t>YU Yunique 2</t>
        </is>
      </c>
      <c r="EU13704" t="inlineStr">
        <is>
          <t>YU Yunique 2</t>
        </is>
      </c>
    </row>
    <row r="13705" ht="12.75" customHeight="1">
      <c r="EQ13705" t="inlineStr">
        <is>
          <t>YU Yunique Plus</t>
        </is>
      </c>
      <c r="ER13705" t="inlineStr">
        <is>
          <t>YU Yunique Plus</t>
        </is>
      </c>
      <c r="ES13705" t="inlineStr">
        <is>
          <t>YU Yunique Plus</t>
        </is>
      </c>
      <c r="ET13705" t="inlineStr">
        <is>
          <t>YU Yunique Plus</t>
        </is>
      </c>
      <c r="EU13705" t="inlineStr">
        <is>
          <t>YU Yunique Plus</t>
        </is>
      </c>
    </row>
    <row r="13706" ht="12.75" customHeight="1">
      <c r="EQ13706" t="inlineStr">
        <is>
          <t>YU Yuphoria</t>
        </is>
      </c>
      <c r="ER13706" t="inlineStr">
        <is>
          <t>YU Yuphoria</t>
        </is>
      </c>
      <c r="ES13706" t="inlineStr">
        <is>
          <t>YU Yuphoria</t>
        </is>
      </c>
      <c r="ET13706" t="inlineStr">
        <is>
          <t>YU Yuphoria</t>
        </is>
      </c>
      <c r="EU13706" t="inlineStr">
        <is>
          <t>YU Yuphoria</t>
        </is>
      </c>
    </row>
    <row r="13707" ht="12.75" customHeight="1">
      <c r="EQ13707" t="inlineStr">
        <is>
          <t>YU Yureka</t>
        </is>
      </c>
      <c r="ER13707" t="inlineStr">
        <is>
          <t>YU Yureka</t>
        </is>
      </c>
      <c r="ES13707" t="inlineStr">
        <is>
          <t>YU Yureka</t>
        </is>
      </c>
      <c r="ET13707" t="inlineStr">
        <is>
          <t>YU Yureka</t>
        </is>
      </c>
      <c r="EU13707" t="inlineStr">
        <is>
          <t>YU Yureka</t>
        </is>
      </c>
    </row>
    <row r="13708" ht="12.75" customHeight="1">
      <c r="EQ13708" t="inlineStr">
        <is>
          <t>YU Yureka 2</t>
        </is>
      </c>
      <c r="ER13708" t="inlineStr">
        <is>
          <t>YU Yureka 2</t>
        </is>
      </c>
      <c r="ES13708" t="inlineStr">
        <is>
          <t>YU Yureka 2</t>
        </is>
      </c>
      <c r="ET13708" t="inlineStr">
        <is>
          <t>YU Yureka 2</t>
        </is>
      </c>
      <c r="EU13708" t="inlineStr">
        <is>
          <t>YU Yureka 2</t>
        </is>
      </c>
    </row>
    <row r="13709" ht="12.75" customHeight="1">
      <c r="EQ13709" t="inlineStr">
        <is>
          <t>YU Yureka Black</t>
        </is>
      </c>
      <c r="ER13709" t="inlineStr">
        <is>
          <t>YU Yureka Black</t>
        </is>
      </c>
      <c r="ES13709" t="inlineStr">
        <is>
          <t>YU Yureka Black</t>
        </is>
      </c>
      <c r="ET13709" t="inlineStr">
        <is>
          <t>YU Yureka Black</t>
        </is>
      </c>
      <c r="EU13709" t="inlineStr">
        <is>
          <t>YU Yureka Black</t>
        </is>
      </c>
    </row>
    <row r="13710" ht="12.75" customHeight="1">
      <c r="EQ13710" t="inlineStr">
        <is>
          <t>YU Yureka Note</t>
        </is>
      </c>
      <c r="ER13710" t="inlineStr">
        <is>
          <t>YU Yureka Note</t>
        </is>
      </c>
      <c r="ES13710" t="inlineStr">
        <is>
          <t>YU Yureka Note</t>
        </is>
      </c>
      <c r="ET13710" t="inlineStr">
        <is>
          <t>YU Yureka Note</t>
        </is>
      </c>
      <c r="EU13710" t="inlineStr">
        <is>
          <t>YU Yureka Note</t>
        </is>
      </c>
    </row>
    <row r="13711" ht="12.75" customHeight="1">
      <c r="EQ13711" t="inlineStr">
        <is>
          <t>YU Yureka Plus</t>
        </is>
      </c>
      <c r="ER13711" t="inlineStr">
        <is>
          <t>YU Yureka Plus</t>
        </is>
      </c>
      <c r="ES13711" t="inlineStr">
        <is>
          <t>YU Yureka Plus</t>
        </is>
      </c>
      <c r="ET13711" t="inlineStr">
        <is>
          <t>YU Yureka Plus</t>
        </is>
      </c>
      <c r="EU13711" t="inlineStr">
        <is>
          <t>YU Yureka Plus</t>
        </is>
      </c>
    </row>
    <row r="13712" ht="12.75" customHeight="1">
      <c r="EQ13712" t="inlineStr">
        <is>
          <t>YU Yureka S</t>
        </is>
      </c>
      <c r="ER13712" t="inlineStr">
        <is>
          <t>YU Yureka S</t>
        </is>
      </c>
      <c r="ES13712" t="inlineStr">
        <is>
          <t>YU Yureka S</t>
        </is>
      </c>
      <c r="ET13712" t="inlineStr">
        <is>
          <t>YU Yureka S</t>
        </is>
      </c>
      <c r="EU13712" t="inlineStr">
        <is>
          <t>YU Yureka S</t>
        </is>
      </c>
    </row>
    <row r="13713" ht="12.75" customHeight="1">
      <c r="EQ13713" t="inlineStr">
        <is>
          <t>YU Yutopia</t>
        </is>
      </c>
      <c r="ER13713" t="inlineStr">
        <is>
          <t>YU Yutopia</t>
        </is>
      </c>
      <c r="ES13713" t="inlineStr">
        <is>
          <t>YU Yutopia</t>
        </is>
      </c>
      <c r="ET13713" t="inlineStr">
        <is>
          <t>YU Yutopia</t>
        </is>
      </c>
      <c r="EU13713" t="inlineStr">
        <is>
          <t>YU Yutopia</t>
        </is>
      </c>
    </row>
    <row r="13714" ht="12.75" customHeight="1">
      <c r="EQ13714" t="inlineStr">
        <is>
          <t>YWEI Note30 Plus</t>
        </is>
      </c>
      <c r="ER13714" t="inlineStr">
        <is>
          <t>YWEI Note30 Plus</t>
        </is>
      </c>
      <c r="ES13714" t="inlineStr">
        <is>
          <t>YWEI Note30 Plus</t>
        </is>
      </c>
      <c r="ET13714" t="inlineStr">
        <is>
          <t>YWEI Note30 Plus</t>
        </is>
      </c>
      <c r="EU13714" t="inlineStr">
        <is>
          <t>YWEI Note30 Plus</t>
        </is>
      </c>
    </row>
    <row r="13715" ht="12.75" customHeight="1">
      <c r="EQ13715" t="inlineStr">
        <is>
          <t>Zanco Tiny T1</t>
        </is>
      </c>
      <c r="ER13715" t="inlineStr">
        <is>
          <t>Zanco Tiny T1</t>
        </is>
      </c>
      <c r="ES13715" t="inlineStr">
        <is>
          <t>Zanco Tiny T1</t>
        </is>
      </c>
      <c r="ET13715" t="inlineStr">
        <is>
          <t>Zanco Tiny T1</t>
        </is>
      </c>
      <c r="EU13715" t="inlineStr">
        <is>
          <t>Zanco Tiny T1</t>
        </is>
      </c>
    </row>
    <row r="13716" ht="12.75" customHeight="1">
      <c r="EQ13716" t="inlineStr">
        <is>
          <t>ZOKOE XS13</t>
        </is>
      </c>
      <c r="ER13716" t="inlineStr">
        <is>
          <t>ZOKOE XS13</t>
        </is>
      </c>
      <c r="ES13716" t="inlineStr">
        <is>
          <t>ZOKOE XS13</t>
        </is>
      </c>
      <c r="ET13716" t="inlineStr">
        <is>
          <t>ZOKOE XS13</t>
        </is>
      </c>
      <c r="EU13716" t="inlineStr">
        <is>
          <t>ZOKOE XS13</t>
        </is>
      </c>
    </row>
    <row r="13717" ht="12.75" customHeight="1">
      <c r="EQ13717" t="inlineStr">
        <is>
          <t>ZTE a1</t>
        </is>
      </c>
      <c r="ER13717" t="inlineStr">
        <is>
          <t>ZTE a1</t>
        </is>
      </c>
      <c r="ES13717" t="inlineStr">
        <is>
          <t>ZTE a1</t>
        </is>
      </c>
      <c r="ET13717" t="inlineStr">
        <is>
          <t>ZTE a1</t>
        </is>
      </c>
      <c r="EU13717" t="inlineStr">
        <is>
          <t>ZTE a1</t>
        </is>
      </c>
    </row>
    <row r="13718" ht="12.75" customHeight="1">
      <c r="EQ13718" t="inlineStr">
        <is>
          <t>ZTE A261</t>
        </is>
      </c>
      <c r="ER13718" t="inlineStr">
        <is>
          <t>ZTE A261</t>
        </is>
      </c>
      <c r="ES13718" t="inlineStr">
        <is>
          <t>ZTE A261</t>
        </is>
      </c>
      <c r="ET13718" t="inlineStr">
        <is>
          <t>ZTE A261</t>
        </is>
      </c>
      <c r="EU13718" t="inlineStr">
        <is>
          <t>ZTE A261</t>
        </is>
      </c>
    </row>
    <row r="13719" ht="12.75" customHeight="1">
      <c r="EQ13719" t="inlineStr">
        <is>
          <t>ZTE Amigo</t>
        </is>
      </c>
      <c r="ER13719" t="inlineStr">
        <is>
          <t>ZTE Amigo</t>
        </is>
      </c>
      <c r="ES13719" t="inlineStr">
        <is>
          <t>ZTE Amigo</t>
        </is>
      </c>
      <c r="ET13719" t="inlineStr">
        <is>
          <t>ZTE Amigo</t>
        </is>
      </c>
      <c r="EU13719" t="inlineStr">
        <is>
          <t>ZTE Amigo</t>
        </is>
      </c>
    </row>
    <row r="13720" ht="12.75" customHeight="1">
      <c r="EQ13720" t="inlineStr">
        <is>
          <t>ZTE Anthem 4G</t>
        </is>
      </c>
      <c r="ER13720" t="inlineStr">
        <is>
          <t>ZTE Anthem 4G</t>
        </is>
      </c>
      <c r="ES13720" t="inlineStr">
        <is>
          <t>ZTE Anthem 4G</t>
        </is>
      </c>
      <c r="ET13720" t="inlineStr">
        <is>
          <t>ZTE Anthem 4G</t>
        </is>
      </c>
      <c r="EU13720" t="inlineStr">
        <is>
          <t>ZTE Anthem 4G</t>
        </is>
      </c>
    </row>
    <row r="13721" ht="12.75" customHeight="1">
      <c r="EQ13721" t="inlineStr">
        <is>
          <t>ZTE Avail</t>
        </is>
      </c>
      <c r="ER13721" t="inlineStr">
        <is>
          <t>ZTE Avail</t>
        </is>
      </c>
      <c r="ES13721" t="inlineStr">
        <is>
          <t>ZTE Avail</t>
        </is>
      </c>
      <c r="ET13721" t="inlineStr">
        <is>
          <t>ZTE Avail</t>
        </is>
      </c>
      <c r="EU13721" t="inlineStr">
        <is>
          <t>ZTE Avail</t>
        </is>
      </c>
    </row>
    <row r="13722" ht="12.75" customHeight="1">
      <c r="EQ13722" t="inlineStr">
        <is>
          <t>ZTE Avid 4G</t>
        </is>
      </c>
      <c r="ER13722" t="inlineStr">
        <is>
          <t>ZTE Avid 4G</t>
        </is>
      </c>
      <c r="ES13722" t="inlineStr">
        <is>
          <t>ZTE Avid 4G</t>
        </is>
      </c>
      <c r="ET13722" t="inlineStr">
        <is>
          <t>ZTE Avid 4G</t>
        </is>
      </c>
      <c r="EU13722" t="inlineStr">
        <is>
          <t>ZTE Avid 4G</t>
        </is>
      </c>
    </row>
    <row r="13723" ht="12.75" customHeight="1">
      <c r="EQ13723" t="inlineStr">
        <is>
          <t>ZTE Avid 559</t>
        </is>
      </c>
      <c r="ER13723" t="inlineStr">
        <is>
          <t>ZTE Avid 559</t>
        </is>
      </c>
      <c r="ES13723" t="inlineStr">
        <is>
          <t>ZTE Avid 559</t>
        </is>
      </c>
      <c r="ET13723" t="inlineStr">
        <is>
          <t>ZTE Avid 559</t>
        </is>
      </c>
      <c r="EU13723" t="inlineStr">
        <is>
          <t>ZTE Avid 559</t>
        </is>
      </c>
    </row>
    <row r="13724" ht="12.75" customHeight="1">
      <c r="EQ13724" t="inlineStr">
        <is>
          <t>ZTE Avid 579</t>
        </is>
      </c>
      <c r="ER13724" t="inlineStr">
        <is>
          <t>ZTE Avid 579</t>
        </is>
      </c>
      <c r="ES13724" t="inlineStr">
        <is>
          <t>ZTE Avid 579</t>
        </is>
      </c>
      <c r="ET13724" t="inlineStr">
        <is>
          <t>ZTE Avid 579</t>
        </is>
      </c>
      <c r="EU13724" t="inlineStr">
        <is>
          <t>ZTE Avid 579</t>
        </is>
      </c>
    </row>
    <row r="13725" ht="12.75" customHeight="1">
      <c r="EQ13725" t="inlineStr">
        <is>
          <t>ZTE Avid 589</t>
        </is>
      </c>
      <c r="ER13725" t="inlineStr">
        <is>
          <t>ZTE Avid 589</t>
        </is>
      </c>
      <c r="ES13725" t="inlineStr">
        <is>
          <t>ZTE Avid 589</t>
        </is>
      </c>
      <c r="ET13725" t="inlineStr">
        <is>
          <t>ZTE Avid 589</t>
        </is>
      </c>
      <c r="EU13725" t="inlineStr">
        <is>
          <t>ZTE Avid 589</t>
        </is>
      </c>
    </row>
    <row r="13726" ht="12.75" customHeight="1">
      <c r="EQ13726" t="inlineStr">
        <is>
          <t>ZTE Avid Plus</t>
        </is>
      </c>
      <c r="ER13726" t="inlineStr">
        <is>
          <t>ZTE Avid Plus</t>
        </is>
      </c>
      <c r="ES13726" t="inlineStr">
        <is>
          <t>ZTE Avid Plus</t>
        </is>
      </c>
      <c r="ET13726" t="inlineStr">
        <is>
          <t>ZTE Avid Plus</t>
        </is>
      </c>
      <c r="EU13726" t="inlineStr">
        <is>
          <t>ZTE Avid Plus</t>
        </is>
      </c>
    </row>
    <row r="13727" ht="12.75" customHeight="1">
      <c r="EQ13727" t="inlineStr">
        <is>
          <t>ZTE Axon</t>
        </is>
      </c>
      <c r="ER13727" t="inlineStr">
        <is>
          <t>ZTE Axon</t>
        </is>
      </c>
      <c r="ES13727" t="inlineStr">
        <is>
          <t>ZTE Axon</t>
        </is>
      </c>
      <c r="ET13727" t="inlineStr">
        <is>
          <t>ZTE Axon</t>
        </is>
      </c>
      <c r="EU13727" t="inlineStr">
        <is>
          <t>ZTE Axon</t>
        </is>
      </c>
    </row>
    <row r="13728" ht="12.75" customHeight="1">
      <c r="EQ13728" t="inlineStr">
        <is>
          <t>ZTE Axon 7</t>
        </is>
      </c>
      <c r="ER13728" t="inlineStr">
        <is>
          <t>ZTE Axon 7</t>
        </is>
      </c>
      <c r="ES13728" t="inlineStr">
        <is>
          <t>ZTE Axon 7</t>
        </is>
      </c>
      <c r="ET13728" t="inlineStr">
        <is>
          <t>ZTE Axon 7</t>
        </is>
      </c>
      <c r="EU13728" t="inlineStr">
        <is>
          <t>ZTE Axon 7</t>
        </is>
      </c>
    </row>
    <row r="13729" ht="12.75" customHeight="1">
      <c r="EQ13729" t="inlineStr">
        <is>
          <t>ZTE Axon 7 Max</t>
        </is>
      </c>
      <c r="ER13729" t="inlineStr">
        <is>
          <t>ZTE Axon 7 Max</t>
        </is>
      </c>
      <c r="ES13729" t="inlineStr">
        <is>
          <t>ZTE Axon 7 Max</t>
        </is>
      </c>
      <c r="ET13729" t="inlineStr">
        <is>
          <t>ZTE Axon 7 Max</t>
        </is>
      </c>
      <c r="EU13729" t="inlineStr">
        <is>
          <t>ZTE Axon 7 Max</t>
        </is>
      </c>
    </row>
    <row r="13730" ht="12.75" customHeight="1">
      <c r="EQ13730" t="inlineStr">
        <is>
          <t>ZTE Axon 7 MINi</t>
        </is>
      </c>
      <c r="ER13730" t="inlineStr">
        <is>
          <t>ZTE Axon 7 MINi</t>
        </is>
      </c>
      <c r="ES13730" t="inlineStr">
        <is>
          <t>ZTE Axon 7 MINi</t>
        </is>
      </c>
      <c r="ET13730" t="inlineStr">
        <is>
          <t>ZTE Axon 7 MINi</t>
        </is>
      </c>
      <c r="EU13730" t="inlineStr">
        <is>
          <t>ZTE Axon 7 MINi</t>
        </is>
      </c>
    </row>
    <row r="13731" ht="12.75" customHeight="1">
      <c r="EQ13731" t="inlineStr">
        <is>
          <t>ZTE Axon 7s</t>
        </is>
      </c>
      <c r="ER13731" t="inlineStr">
        <is>
          <t>ZTE Axon 7s</t>
        </is>
      </c>
      <c r="ES13731" t="inlineStr">
        <is>
          <t>ZTE Axon 7s</t>
        </is>
      </c>
      <c r="ET13731" t="inlineStr">
        <is>
          <t>ZTE Axon 7s</t>
        </is>
      </c>
      <c r="EU13731" t="inlineStr">
        <is>
          <t>ZTE Axon 7s</t>
        </is>
      </c>
    </row>
    <row r="13732" ht="12.75" customHeight="1">
      <c r="EQ13732" t="inlineStr">
        <is>
          <t>ZTE Axon 9 Pro</t>
        </is>
      </c>
      <c r="ER13732" t="inlineStr">
        <is>
          <t>ZTE Axon 9 Pro</t>
        </is>
      </c>
      <c r="ES13732" t="inlineStr">
        <is>
          <t>ZTE Axon 9 Pro</t>
        </is>
      </c>
      <c r="ET13732" t="inlineStr">
        <is>
          <t>ZTE Axon 9 Pro</t>
        </is>
      </c>
      <c r="EU13732" t="inlineStr">
        <is>
          <t>ZTE Axon 9 Pro</t>
        </is>
      </c>
    </row>
    <row r="13733" ht="12.75" customHeight="1">
      <c r="EQ13733" t="inlineStr">
        <is>
          <t>ZTE Axon 10 Pro</t>
        </is>
      </c>
      <c r="ER13733" t="inlineStr">
        <is>
          <t>ZTE Axon 10 Pro</t>
        </is>
      </c>
      <c r="ES13733" t="inlineStr">
        <is>
          <t>ZTE Axon 10 Pro</t>
        </is>
      </c>
      <c r="ET13733" t="inlineStr">
        <is>
          <t>ZTE Axon 10 Pro</t>
        </is>
      </c>
      <c r="EU13733" t="inlineStr">
        <is>
          <t>ZTE Axon 10 Pro</t>
        </is>
      </c>
    </row>
    <row r="13734" ht="12.75" customHeight="1">
      <c r="EQ13734" t="inlineStr">
        <is>
          <t>ZTE Axon 10 Pro 5G</t>
        </is>
      </c>
      <c r="ER13734" t="inlineStr">
        <is>
          <t>ZTE Axon 10 Pro 5G</t>
        </is>
      </c>
      <c r="ES13734" t="inlineStr">
        <is>
          <t>ZTE Axon 10 Pro 5G</t>
        </is>
      </c>
      <c r="ET13734" t="inlineStr">
        <is>
          <t>ZTE Axon 10 Pro 5G</t>
        </is>
      </c>
      <c r="EU13734" t="inlineStr">
        <is>
          <t>ZTE Axon 10 Pro 5G</t>
        </is>
      </c>
    </row>
    <row r="13735" ht="12.75" customHeight="1">
      <c r="EQ13735" t="inlineStr">
        <is>
          <t>ZTE Axon 10s Pro 5G</t>
        </is>
      </c>
      <c r="ER13735" t="inlineStr">
        <is>
          <t>ZTE Axon 10s Pro 5G</t>
        </is>
      </c>
      <c r="ES13735" t="inlineStr">
        <is>
          <t>ZTE Axon 10s Pro 5G</t>
        </is>
      </c>
      <c r="ET13735" t="inlineStr">
        <is>
          <t>ZTE Axon 10s Pro 5G</t>
        </is>
      </c>
      <c r="EU13735" t="inlineStr">
        <is>
          <t>ZTE Axon 10s Pro 5G</t>
        </is>
      </c>
    </row>
    <row r="13736" ht="12.75" customHeight="1">
      <c r="EQ13736" t="inlineStr">
        <is>
          <t>ZTE Axon 11 4G</t>
        </is>
      </c>
      <c r="ER13736" t="inlineStr">
        <is>
          <t>ZTE Axon 11 4G</t>
        </is>
      </c>
      <c r="ES13736" t="inlineStr">
        <is>
          <t>ZTE Axon 11 4G</t>
        </is>
      </c>
      <c r="ET13736" t="inlineStr">
        <is>
          <t>ZTE Axon 11 4G</t>
        </is>
      </c>
      <c r="EU13736" t="inlineStr">
        <is>
          <t>ZTE Axon 11 4G</t>
        </is>
      </c>
    </row>
    <row r="13737" ht="12.75" customHeight="1">
      <c r="EQ13737" t="inlineStr">
        <is>
          <t>ZTE Axon 11 5G</t>
        </is>
      </c>
      <c r="ER13737" t="inlineStr">
        <is>
          <t>ZTE Axon 11 5G</t>
        </is>
      </c>
      <c r="ES13737" t="inlineStr">
        <is>
          <t>ZTE Axon 11 5G</t>
        </is>
      </c>
      <c r="ET13737" t="inlineStr">
        <is>
          <t>ZTE Axon 11 5G</t>
        </is>
      </c>
      <c r="EU13737" t="inlineStr">
        <is>
          <t>ZTE Axon 11 5G</t>
        </is>
      </c>
    </row>
    <row r="13738" ht="12.75" customHeight="1">
      <c r="EQ13738" t="inlineStr">
        <is>
          <t>ZTE Axon 11 SE 5G</t>
        </is>
      </c>
      <c r="ER13738" t="inlineStr">
        <is>
          <t>ZTE Axon 11 SE 5G</t>
        </is>
      </c>
      <c r="ES13738" t="inlineStr">
        <is>
          <t>ZTE Axon 11 SE 5G</t>
        </is>
      </c>
      <c r="ET13738" t="inlineStr">
        <is>
          <t>ZTE Axon 11 SE 5G</t>
        </is>
      </c>
      <c r="EU13738" t="inlineStr">
        <is>
          <t>ZTE Axon 11 SE 5G</t>
        </is>
      </c>
    </row>
    <row r="13739" ht="12.75" customHeight="1">
      <c r="EQ13739" t="inlineStr">
        <is>
          <t>ZTE Axon 20 4G</t>
        </is>
      </c>
      <c r="ER13739" t="inlineStr">
        <is>
          <t>ZTE Axon 20 4G</t>
        </is>
      </c>
      <c r="ES13739" t="inlineStr">
        <is>
          <t>ZTE Axon 20 4G</t>
        </is>
      </c>
      <c r="ET13739" t="inlineStr">
        <is>
          <t>ZTE Axon 20 4G</t>
        </is>
      </c>
      <c r="EU13739" t="inlineStr">
        <is>
          <t>ZTE Axon 20 4G</t>
        </is>
      </c>
    </row>
    <row r="13740" ht="12.75" customHeight="1">
      <c r="EQ13740" t="inlineStr">
        <is>
          <t>ZTE Axon 20 5G</t>
        </is>
      </c>
      <c r="ER13740" t="inlineStr">
        <is>
          <t>ZTE Axon 20 5G</t>
        </is>
      </c>
      <c r="ES13740" t="inlineStr">
        <is>
          <t>ZTE Axon 20 5G</t>
        </is>
      </c>
      <c r="ET13740" t="inlineStr">
        <is>
          <t>ZTE Axon 20 5G</t>
        </is>
      </c>
      <c r="EU13740" t="inlineStr">
        <is>
          <t>ZTE Axon 20 5G</t>
        </is>
      </c>
    </row>
    <row r="13741" ht="12.75" customHeight="1">
      <c r="EQ13741" t="inlineStr">
        <is>
          <t>ZTE Axon 20 5G Extreme</t>
        </is>
      </c>
      <c r="ER13741" t="inlineStr">
        <is>
          <t>ZTE Axon 20 5G Extreme</t>
        </is>
      </c>
      <c r="ES13741" t="inlineStr">
        <is>
          <t>ZTE Axon 20 5G Extreme</t>
        </is>
      </c>
      <c r="ET13741" t="inlineStr">
        <is>
          <t>ZTE Axon 20 5G Extreme</t>
        </is>
      </c>
      <c r="EU13741" t="inlineStr">
        <is>
          <t>ZTE Axon 20 5G Extreme</t>
        </is>
      </c>
    </row>
    <row r="13742" ht="12.75" customHeight="1">
      <c r="EQ13742" t="inlineStr">
        <is>
          <t>ZTE Axon 30 5G</t>
        </is>
      </c>
      <c r="ER13742" t="inlineStr">
        <is>
          <t>ZTE Axon 30 5G</t>
        </is>
      </c>
      <c r="ES13742" t="inlineStr">
        <is>
          <t>ZTE Axon 30 5G</t>
        </is>
      </c>
      <c r="ET13742" t="inlineStr">
        <is>
          <t>ZTE Axon 30 5G</t>
        </is>
      </c>
      <c r="EU13742" t="inlineStr">
        <is>
          <t>ZTE Axon 30 5G</t>
        </is>
      </c>
    </row>
    <row r="13743" ht="12.75" customHeight="1">
      <c r="EQ13743" t="inlineStr">
        <is>
          <t>ZTE Axon 30 Pro 5G</t>
        </is>
      </c>
      <c r="ER13743" t="inlineStr">
        <is>
          <t>ZTE Axon 30 Pro 5G</t>
        </is>
      </c>
      <c r="ES13743" t="inlineStr">
        <is>
          <t>ZTE Axon 30 Pro 5G</t>
        </is>
      </c>
      <c r="ET13743" t="inlineStr">
        <is>
          <t>ZTE Axon 30 Pro 5G</t>
        </is>
      </c>
      <c r="EU13743" t="inlineStr">
        <is>
          <t>ZTE Axon 30 Pro 5G</t>
        </is>
      </c>
    </row>
    <row r="13744" ht="12.75" customHeight="1">
      <c r="EQ13744" t="inlineStr">
        <is>
          <t>ZTE Axon 30 Ultra 5G</t>
        </is>
      </c>
      <c r="ER13744" t="inlineStr">
        <is>
          <t>ZTE Axon 30 Ultra 5G</t>
        </is>
      </c>
      <c r="ES13744" t="inlineStr">
        <is>
          <t>ZTE Axon 30 Ultra 5G</t>
        </is>
      </c>
      <c r="ET13744" t="inlineStr">
        <is>
          <t>ZTE Axon 30 Ultra 5G</t>
        </is>
      </c>
      <c r="EU13744" t="inlineStr">
        <is>
          <t>ZTE Axon 30 Ultra 5G</t>
        </is>
      </c>
    </row>
    <row r="13745" ht="12.75" customHeight="1">
      <c r="EQ13745" t="inlineStr">
        <is>
          <t>ZTE Axon 30S</t>
        </is>
      </c>
      <c r="ER13745" t="inlineStr">
        <is>
          <t>ZTE Axon 30S</t>
        </is>
      </c>
      <c r="ES13745" t="inlineStr">
        <is>
          <t>ZTE Axon 30S</t>
        </is>
      </c>
      <c r="ET13745" t="inlineStr">
        <is>
          <t>ZTE Axon 30S</t>
        </is>
      </c>
      <c r="EU13745" t="inlineStr">
        <is>
          <t>ZTE Axon 30S</t>
        </is>
      </c>
    </row>
    <row r="13746" ht="12.75" customHeight="1">
      <c r="EQ13746" t="inlineStr">
        <is>
          <t>ZTE Axon 40 Pro</t>
        </is>
      </c>
      <c r="ER13746" t="inlineStr">
        <is>
          <t>ZTE Axon 40 Pro</t>
        </is>
      </c>
      <c r="ES13746" t="inlineStr">
        <is>
          <t>ZTE Axon 40 Pro</t>
        </is>
      </c>
      <c r="ET13746" t="inlineStr">
        <is>
          <t>ZTE Axon 40 Pro</t>
        </is>
      </c>
      <c r="EU13746" t="inlineStr">
        <is>
          <t>ZTE Axon 40 Pro</t>
        </is>
      </c>
    </row>
    <row r="13747" ht="12.75" customHeight="1">
      <c r="EQ13747" t="inlineStr">
        <is>
          <t>ZTE Axon 40 SE</t>
        </is>
      </c>
      <c r="ER13747" t="inlineStr">
        <is>
          <t>ZTE Axon 40 SE</t>
        </is>
      </c>
      <c r="ES13747" t="inlineStr">
        <is>
          <t>ZTE Axon 40 SE</t>
        </is>
      </c>
      <c r="ET13747" t="inlineStr">
        <is>
          <t>ZTE Axon 40 SE</t>
        </is>
      </c>
      <c r="EU13747" t="inlineStr">
        <is>
          <t>ZTE Axon 40 SE</t>
        </is>
      </c>
    </row>
    <row r="13748" ht="12.75" customHeight="1">
      <c r="EQ13748" t="inlineStr">
        <is>
          <t>ZTE Axon 40 Ultra</t>
        </is>
      </c>
      <c r="ER13748" t="inlineStr">
        <is>
          <t>ZTE Axon 40 Ultra</t>
        </is>
      </c>
      <c r="ES13748" t="inlineStr">
        <is>
          <t>ZTE Axon 40 Ultra</t>
        </is>
      </c>
      <c r="ET13748" t="inlineStr">
        <is>
          <t>ZTE Axon 40 Ultra</t>
        </is>
      </c>
      <c r="EU13748" t="inlineStr">
        <is>
          <t>ZTE Axon 40 Ultra</t>
        </is>
      </c>
    </row>
    <row r="13749" ht="12.75" customHeight="1">
      <c r="EQ13749" t="inlineStr">
        <is>
          <t>ZTE Axon 40 Ultra Space Edition</t>
        </is>
      </c>
      <c r="ER13749" t="inlineStr">
        <is>
          <t>ZTE Axon 40 Ultra Space Edition</t>
        </is>
      </c>
      <c r="ES13749" t="inlineStr">
        <is>
          <t>ZTE Axon 40 Ultra Space Edition</t>
        </is>
      </c>
      <c r="ET13749" t="inlineStr">
        <is>
          <t>ZTE Axon 40 Ultra Space Edition</t>
        </is>
      </c>
      <c r="EU13749" t="inlineStr">
        <is>
          <t>ZTE Axon 40 Ultra Space Edition</t>
        </is>
      </c>
    </row>
    <row r="13750" ht="12.75" customHeight="1">
      <c r="EQ13750" t="inlineStr">
        <is>
          <t>ZTE Axon 50 Ultra</t>
        </is>
      </c>
      <c r="ER13750" t="inlineStr">
        <is>
          <t>ZTE Axon 50 Ultra</t>
        </is>
      </c>
      <c r="ES13750" t="inlineStr">
        <is>
          <t>ZTE Axon 50 Ultra</t>
        </is>
      </c>
      <c r="ET13750" t="inlineStr">
        <is>
          <t>ZTE Axon 50 Ultra</t>
        </is>
      </c>
      <c r="EU13750" t="inlineStr">
        <is>
          <t>ZTE Axon 50 Ultra</t>
        </is>
      </c>
    </row>
    <row r="13751" ht="12.75" customHeight="1">
      <c r="EQ13751" t="inlineStr">
        <is>
          <t>ZTE Axon 60</t>
        </is>
      </c>
      <c r="ER13751" t="inlineStr">
        <is>
          <t>ZTE Axon 60</t>
        </is>
      </c>
      <c r="ES13751" t="inlineStr">
        <is>
          <t>ZTE Axon 60</t>
        </is>
      </c>
      <c r="ET13751" t="inlineStr">
        <is>
          <t>ZTE Axon 60</t>
        </is>
      </c>
      <c r="EU13751" t="inlineStr">
        <is>
          <t>ZTE Axon 60</t>
        </is>
      </c>
    </row>
    <row r="13752" ht="12.75" customHeight="1">
      <c r="EQ13752" t="inlineStr">
        <is>
          <t>ZTE Axon 60 Lite</t>
        </is>
      </c>
      <c r="ER13752" t="inlineStr">
        <is>
          <t>ZTE Axon 60 Lite</t>
        </is>
      </c>
      <c r="ES13752" t="inlineStr">
        <is>
          <t>ZTE Axon 60 Lite</t>
        </is>
      </c>
      <c r="ET13752" t="inlineStr">
        <is>
          <t>ZTE Axon 60 Lite</t>
        </is>
      </c>
      <c r="EU13752" t="inlineStr">
        <is>
          <t>ZTE Axon 60 Lite</t>
        </is>
      </c>
    </row>
    <row r="13753" ht="12.75" customHeight="1">
      <c r="EQ13753" t="inlineStr">
        <is>
          <t>ZTE Axon 60 Ultra</t>
        </is>
      </c>
      <c r="ER13753" t="inlineStr">
        <is>
          <t>ZTE Axon 60 Ultra</t>
        </is>
      </c>
      <c r="ES13753" t="inlineStr">
        <is>
          <t>ZTE Axon 60 Ultra</t>
        </is>
      </c>
      <c r="ET13753" t="inlineStr">
        <is>
          <t>ZTE Axon 60 Ultra</t>
        </is>
      </c>
      <c r="EU13753" t="inlineStr">
        <is>
          <t>ZTE Axon 60 Ultra</t>
        </is>
      </c>
    </row>
    <row r="13754" ht="12.75" customHeight="1">
      <c r="EQ13754" t="inlineStr">
        <is>
          <t>ZTE Axon ELite</t>
        </is>
      </c>
      <c r="ER13754" t="inlineStr">
        <is>
          <t>ZTE Axon ELite</t>
        </is>
      </c>
      <c r="ES13754" t="inlineStr">
        <is>
          <t>ZTE Axon ELite</t>
        </is>
      </c>
      <c r="ET13754" t="inlineStr">
        <is>
          <t>ZTE Axon ELite</t>
        </is>
      </c>
      <c r="EU13754" t="inlineStr">
        <is>
          <t>ZTE Axon ELite</t>
        </is>
      </c>
    </row>
    <row r="13755" ht="12.75" customHeight="1">
      <c r="EQ13755" t="inlineStr">
        <is>
          <t>ZTE Axon Lux</t>
        </is>
      </c>
      <c r="ER13755" t="inlineStr">
        <is>
          <t>ZTE Axon Lux</t>
        </is>
      </c>
      <c r="ES13755" t="inlineStr">
        <is>
          <t>ZTE Axon Lux</t>
        </is>
      </c>
      <c r="ET13755" t="inlineStr">
        <is>
          <t>ZTE Axon Lux</t>
        </is>
      </c>
      <c r="EU13755" t="inlineStr">
        <is>
          <t>ZTE Axon Lux</t>
        </is>
      </c>
    </row>
    <row r="13756" ht="12.75" customHeight="1">
      <c r="EQ13756" t="inlineStr">
        <is>
          <t>ZTE Axon M</t>
        </is>
      </c>
      <c r="ER13756" t="inlineStr">
        <is>
          <t>ZTE Axon M</t>
        </is>
      </c>
      <c r="ES13756" t="inlineStr">
        <is>
          <t>ZTE Axon M</t>
        </is>
      </c>
      <c r="ET13756" t="inlineStr">
        <is>
          <t>ZTE Axon M</t>
        </is>
      </c>
      <c r="EU13756" t="inlineStr">
        <is>
          <t>ZTE Axon M</t>
        </is>
      </c>
    </row>
    <row r="13757" ht="12.75" customHeight="1">
      <c r="EQ13757" t="inlineStr">
        <is>
          <t>ZTE Axon Max</t>
        </is>
      </c>
      <c r="ER13757" t="inlineStr">
        <is>
          <t>ZTE Axon Max</t>
        </is>
      </c>
      <c r="ES13757" t="inlineStr">
        <is>
          <t>ZTE Axon Max</t>
        </is>
      </c>
      <c r="ET13757" t="inlineStr">
        <is>
          <t>ZTE Axon Max</t>
        </is>
      </c>
      <c r="EU13757" t="inlineStr">
        <is>
          <t>ZTE Axon Max</t>
        </is>
      </c>
    </row>
    <row r="13758" ht="12.75" customHeight="1">
      <c r="EQ13758" t="inlineStr">
        <is>
          <t>ZTE Axon MINi</t>
        </is>
      </c>
      <c r="ER13758" t="inlineStr">
        <is>
          <t>ZTE Axon MINi</t>
        </is>
      </c>
      <c r="ES13758" t="inlineStr">
        <is>
          <t>ZTE Axon MINi</t>
        </is>
      </c>
      <c r="ET13758" t="inlineStr">
        <is>
          <t>ZTE Axon MINi</t>
        </is>
      </c>
      <c r="EU13758" t="inlineStr">
        <is>
          <t>ZTE Axon MINi</t>
        </is>
      </c>
    </row>
    <row r="13759" ht="12.75" customHeight="1">
      <c r="EQ13759" t="inlineStr">
        <is>
          <t>ZTE Axon Pro</t>
        </is>
      </c>
      <c r="ER13759" t="inlineStr">
        <is>
          <t>ZTE Axon Pro</t>
        </is>
      </c>
      <c r="ES13759" t="inlineStr">
        <is>
          <t>ZTE Axon Pro</t>
        </is>
      </c>
      <c r="ET13759" t="inlineStr">
        <is>
          <t>ZTE Axon Pro</t>
        </is>
      </c>
      <c r="EU13759" t="inlineStr">
        <is>
          <t>ZTE Axon Pro</t>
        </is>
      </c>
    </row>
    <row r="13760" ht="12.75" customHeight="1">
      <c r="EQ13760" t="inlineStr">
        <is>
          <t>ZTE Bingo</t>
        </is>
      </c>
      <c r="ER13760" t="inlineStr">
        <is>
          <t>ZTE Bingo</t>
        </is>
      </c>
      <c r="ES13760" t="inlineStr">
        <is>
          <t>ZTE Bingo</t>
        </is>
      </c>
      <c r="ET13760" t="inlineStr">
        <is>
          <t>ZTE Bingo</t>
        </is>
      </c>
      <c r="EU13760" t="inlineStr">
        <is>
          <t>ZTE Bingo</t>
        </is>
      </c>
    </row>
    <row r="13761" ht="12.75" customHeight="1">
      <c r="EQ13761" t="inlineStr">
        <is>
          <t>ZTE Blade 10 Prime</t>
        </is>
      </c>
      <c r="ER13761" t="inlineStr">
        <is>
          <t>ZTE Blade 10 Prime</t>
        </is>
      </c>
      <c r="ES13761" t="inlineStr">
        <is>
          <t>ZTE Blade 10 Prime</t>
        </is>
      </c>
      <c r="ET13761" t="inlineStr">
        <is>
          <t>ZTE Blade 10 Prime</t>
        </is>
      </c>
      <c r="EU13761" t="inlineStr">
        <is>
          <t>ZTE Blade 10 Prime</t>
        </is>
      </c>
    </row>
    <row r="13762" ht="12.75" customHeight="1">
      <c r="EQ13762" t="inlineStr">
        <is>
          <t>ZTE Blade 11 Prime</t>
        </is>
      </c>
      <c r="ER13762" t="inlineStr">
        <is>
          <t>ZTE Blade 11 Prime</t>
        </is>
      </c>
      <c r="ES13762" t="inlineStr">
        <is>
          <t>ZTE Blade 11 Prime</t>
        </is>
      </c>
      <c r="ET13762" t="inlineStr">
        <is>
          <t>ZTE Blade 11 Prime</t>
        </is>
      </c>
      <c r="EU13762" t="inlineStr">
        <is>
          <t>ZTE Blade 11 Prime</t>
        </is>
      </c>
    </row>
    <row r="13763" ht="12.75" customHeight="1">
      <c r="EQ13763" t="inlineStr">
        <is>
          <t>ZTE Blade 20</t>
        </is>
      </c>
      <c r="ER13763" t="inlineStr">
        <is>
          <t>ZTE Blade 20</t>
        </is>
      </c>
      <c r="ES13763" t="inlineStr">
        <is>
          <t>ZTE Blade 20</t>
        </is>
      </c>
      <c r="ET13763" t="inlineStr">
        <is>
          <t>ZTE Blade 20</t>
        </is>
      </c>
      <c r="EU13763" t="inlineStr">
        <is>
          <t>ZTE Blade 20</t>
        </is>
      </c>
    </row>
    <row r="13764" ht="12.75" customHeight="1">
      <c r="EQ13764" t="inlineStr">
        <is>
          <t>ZTE Blade 20 5G</t>
        </is>
      </c>
      <c r="ER13764" t="inlineStr">
        <is>
          <t>ZTE Blade 20 5G</t>
        </is>
      </c>
      <c r="ES13764" t="inlineStr">
        <is>
          <t>ZTE Blade 20 5G</t>
        </is>
      </c>
      <c r="ET13764" t="inlineStr">
        <is>
          <t>ZTE Blade 20 5G</t>
        </is>
      </c>
      <c r="EU13764" t="inlineStr">
        <is>
          <t>ZTE Blade 20 5G</t>
        </is>
      </c>
    </row>
    <row r="13765" ht="12.75" customHeight="1">
      <c r="EQ13765" t="inlineStr">
        <is>
          <t>ZTE Blade 20 Pro 5G</t>
        </is>
      </c>
      <c r="ER13765" t="inlineStr">
        <is>
          <t>ZTE Blade 20 Pro 5G</t>
        </is>
      </c>
      <c r="ES13765" t="inlineStr">
        <is>
          <t>ZTE Blade 20 Pro 5G</t>
        </is>
      </c>
      <c r="ET13765" t="inlineStr">
        <is>
          <t>ZTE Blade 20 Pro 5G</t>
        </is>
      </c>
      <c r="EU13765" t="inlineStr">
        <is>
          <t>ZTE Blade 20 Pro 5G</t>
        </is>
      </c>
    </row>
    <row r="13766" ht="12.75" customHeight="1">
      <c r="EQ13766" t="inlineStr">
        <is>
          <t>ZTE Blade A2</t>
        </is>
      </c>
      <c r="ER13766" t="inlineStr">
        <is>
          <t>ZTE Blade A2</t>
        </is>
      </c>
      <c r="ES13766" t="inlineStr">
        <is>
          <t>ZTE Blade A2</t>
        </is>
      </c>
      <c r="ET13766" t="inlineStr">
        <is>
          <t>ZTE Blade A2</t>
        </is>
      </c>
      <c r="EU13766" t="inlineStr">
        <is>
          <t>ZTE Blade A2</t>
        </is>
      </c>
    </row>
    <row r="13767" ht="12.75" customHeight="1">
      <c r="EQ13767" t="inlineStr">
        <is>
          <t>ZTE Blade A2 Plus</t>
        </is>
      </c>
      <c r="ER13767" t="inlineStr">
        <is>
          <t>ZTE Blade A2 Plus</t>
        </is>
      </c>
      <c r="ES13767" t="inlineStr">
        <is>
          <t>ZTE Blade A2 Plus</t>
        </is>
      </c>
      <c r="ET13767" t="inlineStr">
        <is>
          <t>ZTE Blade A2 Plus</t>
        </is>
      </c>
      <c r="EU13767" t="inlineStr">
        <is>
          <t>ZTE Blade A2 Plus</t>
        </is>
      </c>
    </row>
    <row r="13768" ht="12.75" customHeight="1">
      <c r="EQ13768" t="inlineStr">
        <is>
          <t>ZTE Blade A3</t>
        </is>
      </c>
      <c r="ER13768" t="inlineStr">
        <is>
          <t>ZTE Blade A3</t>
        </is>
      </c>
      <c r="ES13768" t="inlineStr">
        <is>
          <t>ZTE Blade A3</t>
        </is>
      </c>
      <c r="ET13768" t="inlineStr">
        <is>
          <t>ZTE Blade A3</t>
        </is>
      </c>
      <c r="EU13768" t="inlineStr">
        <is>
          <t>ZTE Blade A3</t>
        </is>
      </c>
    </row>
    <row r="13769" ht="12.75" customHeight="1">
      <c r="EQ13769" t="inlineStr">
        <is>
          <t>ZTE Blade A3 (2019)</t>
        </is>
      </c>
      <c r="ER13769" t="inlineStr">
        <is>
          <t>ZTE Blade A3 (2019)</t>
        </is>
      </c>
      <c r="ES13769" t="inlineStr">
        <is>
          <t>ZTE Blade A3 (2019)</t>
        </is>
      </c>
      <c r="ET13769" t="inlineStr">
        <is>
          <t>ZTE Blade A3 (2019)</t>
        </is>
      </c>
      <c r="EU13769" t="inlineStr">
        <is>
          <t>ZTE Blade A3 (2019)</t>
        </is>
      </c>
    </row>
    <row r="13770" ht="12.75" customHeight="1">
      <c r="EQ13770" t="inlineStr">
        <is>
          <t>ZTE Blade A3 Joy</t>
        </is>
      </c>
      <c r="ER13770" t="inlineStr">
        <is>
          <t>ZTE Blade A3 Joy</t>
        </is>
      </c>
      <c r="ES13770" t="inlineStr">
        <is>
          <t>ZTE Blade A3 Joy</t>
        </is>
      </c>
      <c r="ET13770" t="inlineStr">
        <is>
          <t>ZTE Blade A3 Joy</t>
        </is>
      </c>
      <c r="EU13770" t="inlineStr">
        <is>
          <t>ZTE Blade A3 Joy</t>
        </is>
      </c>
    </row>
    <row r="13771" ht="12.75" customHeight="1">
      <c r="EQ13771" t="inlineStr">
        <is>
          <t>ZTE Blade A3 Plus</t>
        </is>
      </c>
      <c r="ER13771" t="inlineStr">
        <is>
          <t>ZTE Blade A3 Plus</t>
        </is>
      </c>
      <c r="ES13771" t="inlineStr">
        <is>
          <t>ZTE Blade A3 Plus</t>
        </is>
      </c>
      <c r="ET13771" t="inlineStr">
        <is>
          <t>ZTE Blade A3 Plus</t>
        </is>
      </c>
      <c r="EU13771" t="inlineStr">
        <is>
          <t>ZTE Blade A3 Plus</t>
        </is>
      </c>
    </row>
    <row r="13772" ht="12.75" customHeight="1">
      <c r="EQ13772" t="inlineStr">
        <is>
          <t>ZTE Blade A3 Prime</t>
        </is>
      </c>
      <c r="ER13772" t="inlineStr">
        <is>
          <t>ZTE Blade A3 Prime</t>
        </is>
      </c>
      <c r="ES13772" t="inlineStr">
        <is>
          <t>ZTE Blade A3 Prime</t>
        </is>
      </c>
      <c r="ET13772" t="inlineStr">
        <is>
          <t>ZTE Blade A3 Prime</t>
        </is>
      </c>
      <c r="EU13772" t="inlineStr">
        <is>
          <t>ZTE Blade A3 Prime</t>
        </is>
      </c>
    </row>
    <row r="13773" ht="12.75" customHeight="1">
      <c r="EQ13773" t="inlineStr">
        <is>
          <t>ZTE Blade A3Y</t>
        </is>
      </c>
      <c r="ER13773" t="inlineStr">
        <is>
          <t>ZTE Blade A3Y</t>
        </is>
      </c>
      <c r="ES13773" t="inlineStr">
        <is>
          <t>ZTE Blade A3Y</t>
        </is>
      </c>
      <c r="ET13773" t="inlineStr">
        <is>
          <t>ZTE Blade A3Y</t>
        </is>
      </c>
      <c r="EU13773" t="inlineStr">
        <is>
          <t>ZTE Blade A3Y</t>
        </is>
      </c>
    </row>
    <row r="13774" ht="12.75" customHeight="1">
      <c r="EQ13774" t="inlineStr">
        <is>
          <t>ZTE Blade A5 (2019)</t>
        </is>
      </c>
      <c r="ER13774" t="inlineStr">
        <is>
          <t>ZTE Blade A5 (2019)</t>
        </is>
      </c>
      <c r="ES13774" t="inlineStr">
        <is>
          <t>ZTE Blade A5 (2019)</t>
        </is>
      </c>
      <c r="ET13774" t="inlineStr">
        <is>
          <t>ZTE Blade A5 (2019)</t>
        </is>
      </c>
      <c r="EU13774" t="inlineStr">
        <is>
          <t>ZTE Blade A5 (2019)</t>
        </is>
      </c>
    </row>
    <row r="13775" ht="12.75" customHeight="1">
      <c r="EQ13775" t="inlineStr">
        <is>
          <t>ZTE Blade A5 2020</t>
        </is>
      </c>
      <c r="ER13775" t="inlineStr">
        <is>
          <t>ZTE Blade A5 2020</t>
        </is>
      </c>
      <c r="ES13775" t="inlineStr">
        <is>
          <t>ZTE Blade A5 2020</t>
        </is>
      </c>
      <c r="ET13775" t="inlineStr">
        <is>
          <t>ZTE Blade A5 2020</t>
        </is>
      </c>
      <c r="EU13775" t="inlineStr">
        <is>
          <t>ZTE Blade A5 2020</t>
        </is>
      </c>
    </row>
    <row r="13776" ht="12.75" customHeight="1">
      <c r="EQ13776" t="inlineStr">
        <is>
          <t>ZTE Blade A6</t>
        </is>
      </c>
      <c r="ER13776" t="inlineStr">
        <is>
          <t>ZTE Blade A6</t>
        </is>
      </c>
      <c r="ES13776" t="inlineStr">
        <is>
          <t>ZTE Blade A6</t>
        </is>
      </c>
      <c r="ET13776" t="inlineStr">
        <is>
          <t>ZTE Blade A6</t>
        </is>
      </c>
      <c r="EU13776" t="inlineStr">
        <is>
          <t>ZTE Blade A6</t>
        </is>
      </c>
    </row>
    <row r="13777" ht="12.75" customHeight="1">
      <c r="EQ13777" t="inlineStr">
        <is>
          <t>ZTE Blade A7</t>
        </is>
      </c>
      <c r="ER13777" t="inlineStr">
        <is>
          <t>ZTE Blade A7</t>
        </is>
      </c>
      <c r="ES13777" t="inlineStr">
        <is>
          <t>ZTE Blade A7</t>
        </is>
      </c>
      <c r="ET13777" t="inlineStr">
        <is>
          <t>ZTE Blade A7</t>
        </is>
      </c>
      <c r="EU13777" t="inlineStr">
        <is>
          <t>ZTE Blade A7</t>
        </is>
      </c>
    </row>
    <row r="13778" ht="12.75" customHeight="1">
      <c r="EQ13778" t="inlineStr">
        <is>
          <t>ZTE Blade A7 Prime</t>
        </is>
      </c>
      <c r="ER13778" t="inlineStr">
        <is>
          <t>ZTE Blade A7 Prime</t>
        </is>
      </c>
      <c r="ES13778" t="inlineStr">
        <is>
          <t>ZTE Blade A7 Prime</t>
        </is>
      </c>
      <c r="ET13778" t="inlineStr">
        <is>
          <t>ZTE Blade A7 Prime</t>
        </is>
      </c>
      <c r="EU13778" t="inlineStr">
        <is>
          <t>ZTE Blade A7 Prime</t>
        </is>
      </c>
    </row>
    <row r="13779" ht="12.75" customHeight="1">
      <c r="EQ13779" t="inlineStr">
        <is>
          <t>ZTE Blade A7 Vita</t>
        </is>
      </c>
      <c r="ER13779" t="inlineStr">
        <is>
          <t>ZTE Blade A7 Vita</t>
        </is>
      </c>
      <c r="ES13779" t="inlineStr">
        <is>
          <t>ZTE Blade A7 Vita</t>
        </is>
      </c>
      <c r="ET13779" t="inlineStr">
        <is>
          <t>ZTE Blade A7 Vita</t>
        </is>
      </c>
      <c r="EU13779" t="inlineStr">
        <is>
          <t>ZTE Blade A7 Vita</t>
        </is>
      </c>
    </row>
    <row r="13780" ht="12.75" customHeight="1">
      <c r="EQ13780" t="inlineStr">
        <is>
          <t>ZTE Blade A7P</t>
        </is>
      </c>
      <c r="ER13780" t="inlineStr">
        <is>
          <t>ZTE Blade A7P</t>
        </is>
      </c>
      <c r="ES13780" t="inlineStr">
        <is>
          <t>ZTE Blade A7P</t>
        </is>
      </c>
      <c r="ET13780" t="inlineStr">
        <is>
          <t>ZTE Blade A7P</t>
        </is>
      </c>
      <c r="EU13780" t="inlineStr">
        <is>
          <t>ZTE Blade A7P</t>
        </is>
      </c>
    </row>
    <row r="13781" ht="12.75" customHeight="1">
      <c r="EQ13781" t="inlineStr">
        <is>
          <t>ZTE Blade A7s 2020</t>
        </is>
      </c>
      <c r="ER13781" t="inlineStr">
        <is>
          <t>ZTE Blade A7s 2020</t>
        </is>
      </c>
      <c r="ES13781" t="inlineStr">
        <is>
          <t>ZTE Blade A7s 2020</t>
        </is>
      </c>
      <c r="ET13781" t="inlineStr">
        <is>
          <t>ZTE Blade A7s 2020</t>
        </is>
      </c>
      <c r="EU13781" t="inlineStr">
        <is>
          <t>ZTE Blade A7s 2020</t>
        </is>
      </c>
    </row>
    <row r="13782" ht="12.75" customHeight="1">
      <c r="EQ13782" t="inlineStr">
        <is>
          <t>ZTE Blade A31</t>
        </is>
      </c>
      <c r="ER13782" t="inlineStr">
        <is>
          <t>ZTE Blade A31</t>
        </is>
      </c>
      <c r="ES13782" t="inlineStr">
        <is>
          <t>ZTE Blade A31</t>
        </is>
      </c>
      <c r="ET13782" t="inlineStr">
        <is>
          <t>ZTE Blade A31</t>
        </is>
      </c>
      <c r="EU13782" t="inlineStr">
        <is>
          <t>ZTE Blade A31</t>
        </is>
      </c>
    </row>
    <row r="13783" ht="12.75" customHeight="1">
      <c r="EQ13783" t="inlineStr">
        <is>
          <t>ZTE Blade A31 Lite</t>
        </is>
      </c>
      <c r="ER13783" t="inlineStr">
        <is>
          <t>ZTE Blade A31 Lite</t>
        </is>
      </c>
      <c r="ES13783" t="inlineStr">
        <is>
          <t>ZTE Blade A31 Lite</t>
        </is>
      </c>
      <c r="ET13783" t="inlineStr">
        <is>
          <t>ZTE Blade A31 Lite</t>
        </is>
      </c>
      <c r="EU13783" t="inlineStr">
        <is>
          <t>ZTE Blade A31 Lite</t>
        </is>
      </c>
    </row>
    <row r="13784" ht="12.75" customHeight="1">
      <c r="EQ13784" t="inlineStr">
        <is>
          <t>ZTE Blade A31 Plus</t>
        </is>
      </c>
      <c r="ER13784" t="inlineStr">
        <is>
          <t>ZTE Blade A31 Plus</t>
        </is>
      </c>
      <c r="ES13784" t="inlineStr">
        <is>
          <t>ZTE Blade A31 Plus</t>
        </is>
      </c>
      <c r="ET13784" t="inlineStr">
        <is>
          <t>ZTE Blade A31 Plus</t>
        </is>
      </c>
      <c r="EU13784" t="inlineStr">
        <is>
          <t>ZTE Blade A31 Plus</t>
        </is>
      </c>
    </row>
    <row r="13785" ht="12.75" customHeight="1">
      <c r="EQ13785" t="inlineStr">
        <is>
          <t>ZTE Blade A33s</t>
        </is>
      </c>
      <c r="ER13785" t="inlineStr">
        <is>
          <t>ZTE Blade A33s</t>
        </is>
      </c>
      <c r="ES13785" t="inlineStr">
        <is>
          <t>ZTE Blade A33s</t>
        </is>
      </c>
      <c r="ET13785" t="inlineStr">
        <is>
          <t>ZTE Blade A33s</t>
        </is>
      </c>
      <c r="EU13785" t="inlineStr">
        <is>
          <t>ZTE Blade A33s</t>
        </is>
      </c>
    </row>
    <row r="13786" ht="12.75" customHeight="1">
      <c r="EQ13786" t="inlineStr">
        <is>
          <t>ZTE Blade A34</t>
        </is>
      </c>
      <c r="ER13786" t="inlineStr">
        <is>
          <t>ZTE Blade A34</t>
        </is>
      </c>
      <c r="ES13786" t="inlineStr">
        <is>
          <t>ZTE Blade A34</t>
        </is>
      </c>
      <c r="ET13786" t="inlineStr">
        <is>
          <t>ZTE Blade A34</t>
        </is>
      </c>
      <c r="EU13786" t="inlineStr">
        <is>
          <t>ZTE Blade A34</t>
        </is>
      </c>
    </row>
    <row r="13787" ht="12.75" customHeight="1">
      <c r="EQ13787" t="inlineStr">
        <is>
          <t>ZTE Blade A35</t>
        </is>
      </c>
      <c r="ER13787" t="inlineStr">
        <is>
          <t>ZTE Blade A35</t>
        </is>
      </c>
      <c r="ES13787" t="inlineStr">
        <is>
          <t>ZTE Blade A35</t>
        </is>
      </c>
      <c r="ET13787" t="inlineStr">
        <is>
          <t>ZTE Blade A35</t>
        </is>
      </c>
      <c r="EU13787" t="inlineStr">
        <is>
          <t>ZTE Blade A35</t>
        </is>
      </c>
    </row>
    <row r="13788" ht="12.75" customHeight="1">
      <c r="EQ13788" t="inlineStr">
        <is>
          <t>ZTE Blade A36</t>
        </is>
      </c>
      <c r="ER13788" t="inlineStr">
        <is>
          <t>ZTE Blade A36</t>
        </is>
      </c>
      <c r="ES13788" t="inlineStr">
        <is>
          <t>ZTE Blade A36</t>
        </is>
      </c>
      <c r="ET13788" t="inlineStr">
        <is>
          <t>ZTE Blade A36</t>
        </is>
      </c>
      <c r="EU13788" t="inlineStr">
        <is>
          <t>ZTE Blade A36</t>
        </is>
      </c>
    </row>
    <row r="13789" ht="12.75" customHeight="1">
      <c r="EQ13789" t="inlineStr">
        <is>
          <t>ZTE Blade A51</t>
        </is>
      </c>
      <c r="ER13789" t="inlineStr">
        <is>
          <t>ZTE Blade A51</t>
        </is>
      </c>
      <c r="ES13789" t="inlineStr">
        <is>
          <t>ZTE Blade A51</t>
        </is>
      </c>
      <c r="ET13789" t="inlineStr">
        <is>
          <t>ZTE Blade A51</t>
        </is>
      </c>
      <c r="EU13789" t="inlineStr">
        <is>
          <t>ZTE Blade A51</t>
        </is>
      </c>
    </row>
    <row r="13790" ht="12.75" customHeight="1">
      <c r="EQ13790" t="inlineStr">
        <is>
          <t>ZTE Blade A52</t>
        </is>
      </c>
      <c r="ER13790" t="inlineStr">
        <is>
          <t>ZTE Blade A52</t>
        </is>
      </c>
      <c r="ES13790" t="inlineStr">
        <is>
          <t>ZTE Blade A52</t>
        </is>
      </c>
      <c r="ET13790" t="inlineStr">
        <is>
          <t>ZTE Blade A52</t>
        </is>
      </c>
      <c r="EU13790" t="inlineStr">
        <is>
          <t>ZTE Blade A52</t>
        </is>
      </c>
    </row>
    <row r="13791" ht="12.75" customHeight="1">
      <c r="EQ13791" t="inlineStr">
        <is>
          <t>ZTE Blade A52 Lite</t>
        </is>
      </c>
      <c r="ER13791" t="inlineStr">
        <is>
          <t>ZTE Blade A52 Lite</t>
        </is>
      </c>
      <c r="ES13791" t="inlineStr">
        <is>
          <t>ZTE Blade A52 Lite</t>
        </is>
      </c>
      <c r="ET13791" t="inlineStr">
        <is>
          <t>ZTE Blade A52 Lite</t>
        </is>
      </c>
      <c r="EU13791" t="inlineStr">
        <is>
          <t>ZTE Blade A52 Lite</t>
        </is>
      </c>
    </row>
    <row r="13792" ht="12.75" customHeight="1">
      <c r="EQ13792" t="inlineStr">
        <is>
          <t>ZTE Blade A53</t>
        </is>
      </c>
      <c r="ER13792" t="inlineStr">
        <is>
          <t>ZTE Blade A53</t>
        </is>
      </c>
      <c r="ES13792" t="inlineStr">
        <is>
          <t>ZTE Blade A53</t>
        </is>
      </c>
      <c r="ET13792" t="inlineStr">
        <is>
          <t>ZTE Blade A53</t>
        </is>
      </c>
      <c r="EU13792" t="inlineStr">
        <is>
          <t>ZTE Blade A53</t>
        </is>
      </c>
    </row>
    <row r="13793" ht="12.75" customHeight="1">
      <c r="EQ13793" t="inlineStr">
        <is>
          <t>ZTE Blade A53 Pro</t>
        </is>
      </c>
      <c r="ER13793" t="inlineStr">
        <is>
          <t>ZTE Blade A53 Pro</t>
        </is>
      </c>
      <c r="ES13793" t="inlineStr">
        <is>
          <t>ZTE Blade A53 Pro</t>
        </is>
      </c>
      <c r="ET13793" t="inlineStr">
        <is>
          <t>ZTE Blade A53 Pro</t>
        </is>
      </c>
      <c r="EU13793" t="inlineStr">
        <is>
          <t>ZTE Blade A53 Pro</t>
        </is>
      </c>
    </row>
    <row r="13794" ht="12.75" customHeight="1">
      <c r="EQ13794" t="inlineStr">
        <is>
          <t>ZTE Blade A54</t>
        </is>
      </c>
      <c r="ER13794" t="inlineStr">
        <is>
          <t>ZTE Blade A54</t>
        </is>
      </c>
      <c r="ES13794" t="inlineStr">
        <is>
          <t>ZTE Blade A54</t>
        </is>
      </c>
      <c r="ET13794" t="inlineStr">
        <is>
          <t>ZTE Blade A54</t>
        </is>
      </c>
      <c r="EU13794" t="inlineStr">
        <is>
          <t>ZTE Blade A54</t>
        </is>
      </c>
    </row>
    <row r="13795" ht="12.75" customHeight="1">
      <c r="EQ13795" t="inlineStr">
        <is>
          <t>ZTE Blade A55</t>
        </is>
      </c>
      <c r="ER13795" t="inlineStr">
        <is>
          <t>ZTE Blade A55</t>
        </is>
      </c>
      <c r="ES13795" t="inlineStr">
        <is>
          <t>ZTE Blade A55</t>
        </is>
      </c>
      <c r="ET13795" t="inlineStr">
        <is>
          <t>ZTE Blade A55</t>
        </is>
      </c>
      <c r="EU13795" t="inlineStr">
        <is>
          <t>ZTE Blade A55</t>
        </is>
      </c>
    </row>
    <row r="13796" ht="12.75" customHeight="1">
      <c r="EQ13796" t="inlineStr">
        <is>
          <t>ZTE Blade A56</t>
        </is>
      </c>
      <c r="ER13796" t="inlineStr">
        <is>
          <t>ZTE Blade A56</t>
        </is>
      </c>
      <c r="ES13796" t="inlineStr">
        <is>
          <t>ZTE Blade A56</t>
        </is>
      </c>
      <c r="ET13796" t="inlineStr">
        <is>
          <t>ZTE Blade A56</t>
        </is>
      </c>
      <c r="EU13796" t="inlineStr">
        <is>
          <t>ZTE Blade A56</t>
        </is>
      </c>
    </row>
    <row r="13797" ht="12.75" customHeight="1">
      <c r="EQ13797" t="inlineStr">
        <is>
          <t>ZTE Blade A71</t>
        </is>
      </c>
      <c r="ER13797" t="inlineStr">
        <is>
          <t>ZTE Blade A71</t>
        </is>
      </c>
      <c r="ES13797" t="inlineStr">
        <is>
          <t>ZTE Blade A71</t>
        </is>
      </c>
      <c r="ET13797" t="inlineStr">
        <is>
          <t>ZTE Blade A71</t>
        </is>
      </c>
      <c r="EU13797" t="inlineStr">
        <is>
          <t>ZTE Blade A71</t>
        </is>
      </c>
    </row>
    <row r="13798" ht="12.75" customHeight="1">
      <c r="EQ13798" t="inlineStr">
        <is>
          <t>ZTE Blade A72</t>
        </is>
      </c>
      <c r="ER13798" t="inlineStr">
        <is>
          <t>ZTE Blade A72</t>
        </is>
      </c>
      <c r="ES13798" t="inlineStr">
        <is>
          <t>ZTE Blade A72</t>
        </is>
      </c>
      <c r="ET13798" t="inlineStr">
        <is>
          <t>ZTE Blade A72</t>
        </is>
      </c>
      <c r="EU13798" t="inlineStr">
        <is>
          <t>ZTE Blade A72</t>
        </is>
      </c>
    </row>
    <row r="13799" ht="12.75" customHeight="1">
      <c r="EQ13799" t="inlineStr">
        <is>
          <t>ZTE Blade A72 5G</t>
        </is>
      </c>
      <c r="ER13799" t="inlineStr">
        <is>
          <t>ZTE Blade A72 5G</t>
        </is>
      </c>
      <c r="ES13799" t="inlineStr">
        <is>
          <t>ZTE Blade A72 5G</t>
        </is>
      </c>
      <c r="ET13799" t="inlineStr">
        <is>
          <t>ZTE Blade A72 5G</t>
        </is>
      </c>
      <c r="EU13799" t="inlineStr">
        <is>
          <t>ZTE Blade A72 5G</t>
        </is>
      </c>
    </row>
    <row r="13800" ht="12.75" customHeight="1">
      <c r="EQ13800" t="inlineStr">
        <is>
          <t>ZTE Blade A72s</t>
        </is>
      </c>
      <c r="ER13800" t="inlineStr">
        <is>
          <t>ZTE Blade A72s</t>
        </is>
      </c>
      <c r="ES13800" t="inlineStr">
        <is>
          <t>ZTE Blade A72s</t>
        </is>
      </c>
      <c r="ET13800" t="inlineStr">
        <is>
          <t>ZTE Blade A72s</t>
        </is>
      </c>
      <c r="EU13800" t="inlineStr">
        <is>
          <t>ZTE Blade A72s</t>
        </is>
      </c>
    </row>
    <row r="13801" ht="12.75" customHeight="1">
      <c r="EQ13801" t="inlineStr">
        <is>
          <t>ZTE Blade A73</t>
        </is>
      </c>
      <c r="ER13801" t="inlineStr">
        <is>
          <t>ZTE Blade A73</t>
        </is>
      </c>
      <c r="ES13801" t="inlineStr">
        <is>
          <t>ZTE Blade A73</t>
        </is>
      </c>
      <c r="ET13801" t="inlineStr">
        <is>
          <t>ZTE Blade A73</t>
        </is>
      </c>
      <c r="EU13801" t="inlineStr">
        <is>
          <t>ZTE Blade A73</t>
        </is>
      </c>
    </row>
    <row r="13802" ht="12.75" customHeight="1">
      <c r="EQ13802" t="inlineStr">
        <is>
          <t>ZTE Blade A73 5G</t>
        </is>
      </c>
      <c r="ER13802" t="inlineStr">
        <is>
          <t>ZTE Blade A73 5G</t>
        </is>
      </c>
      <c r="ES13802" t="inlineStr">
        <is>
          <t>ZTE Blade A73 5G</t>
        </is>
      </c>
      <c r="ET13802" t="inlineStr">
        <is>
          <t>ZTE Blade A73 5G</t>
        </is>
      </c>
      <c r="EU13802" t="inlineStr">
        <is>
          <t>ZTE Blade A73 5G</t>
        </is>
      </c>
    </row>
    <row r="13803" ht="12.75" customHeight="1">
      <c r="EQ13803" t="inlineStr">
        <is>
          <t>ZTE Blade A75</t>
        </is>
      </c>
      <c r="ER13803" t="inlineStr">
        <is>
          <t>ZTE Blade A75</t>
        </is>
      </c>
      <c r="ES13803" t="inlineStr">
        <is>
          <t>ZTE Blade A75</t>
        </is>
      </c>
      <c r="ET13803" t="inlineStr">
        <is>
          <t>ZTE Blade A75</t>
        </is>
      </c>
      <c r="EU13803" t="inlineStr">
        <is>
          <t>ZTE Blade A75</t>
        </is>
      </c>
    </row>
    <row r="13804" ht="12.75" customHeight="1">
      <c r="EQ13804" t="inlineStr">
        <is>
          <t>ZTE Blade A75 4G</t>
        </is>
      </c>
      <c r="ER13804" t="inlineStr">
        <is>
          <t>ZTE Blade A75 4G</t>
        </is>
      </c>
      <c r="ES13804" t="inlineStr">
        <is>
          <t>ZTE Blade A75 4G</t>
        </is>
      </c>
      <c r="ET13804" t="inlineStr">
        <is>
          <t>ZTE Blade A75 4G</t>
        </is>
      </c>
      <c r="EU13804" t="inlineStr">
        <is>
          <t>ZTE Blade A75 4G</t>
        </is>
      </c>
    </row>
    <row r="13805" ht="12.75" customHeight="1">
      <c r="EQ13805" t="inlineStr">
        <is>
          <t>ZTE Blade A76</t>
        </is>
      </c>
      <c r="ER13805" t="inlineStr">
        <is>
          <t>ZTE Blade A76</t>
        </is>
      </c>
      <c r="ES13805" t="inlineStr">
        <is>
          <t>ZTE Blade A76</t>
        </is>
      </c>
      <c r="ET13805" t="inlineStr">
        <is>
          <t>ZTE Blade A76</t>
        </is>
      </c>
      <c r="EU13805" t="inlineStr">
        <is>
          <t>ZTE Blade A76</t>
        </is>
      </c>
    </row>
    <row r="13806" ht="12.75" customHeight="1">
      <c r="EQ13806" t="inlineStr">
        <is>
          <t>ZTE Blade A410</t>
        </is>
      </c>
      <c r="ER13806" t="inlineStr">
        <is>
          <t>ZTE Blade A410</t>
        </is>
      </c>
      <c r="ES13806" t="inlineStr">
        <is>
          <t>ZTE Blade A410</t>
        </is>
      </c>
      <c r="ET13806" t="inlineStr">
        <is>
          <t>ZTE Blade A410</t>
        </is>
      </c>
      <c r="EU13806" t="inlineStr">
        <is>
          <t>ZTE Blade A410</t>
        </is>
      </c>
    </row>
    <row r="13807" ht="12.75" customHeight="1">
      <c r="EQ13807" t="inlineStr">
        <is>
          <t>ZTE Blade A452</t>
        </is>
      </c>
      <c r="ER13807" t="inlineStr">
        <is>
          <t>ZTE Blade A452</t>
        </is>
      </c>
      <c r="ES13807" t="inlineStr">
        <is>
          <t>ZTE Blade A452</t>
        </is>
      </c>
      <c r="ET13807" t="inlineStr">
        <is>
          <t>ZTE Blade A452</t>
        </is>
      </c>
      <c r="EU13807" t="inlineStr">
        <is>
          <t>ZTE Blade A452</t>
        </is>
      </c>
    </row>
    <row r="13808" ht="12.75" customHeight="1">
      <c r="EQ13808" t="inlineStr">
        <is>
          <t>ZTE Blade A460</t>
        </is>
      </c>
      <c r="ER13808" t="inlineStr">
        <is>
          <t>ZTE Blade A460</t>
        </is>
      </c>
      <c r="ES13808" t="inlineStr">
        <is>
          <t>ZTE Blade A460</t>
        </is>
      </c>
      <c r="ET13808" t="inlineStr">
        <is>
          <t>ZTE Blade A460</t>
        </is>
      </c>
      <c r="EU13808" t="inlineStr">
        <is>
          <t>ZTE Blade A460</t>
        </is>
      </c>
    </row>
    <row r="13809" ht="12.75" customHeight="1">
      <c r="EQ13809" t="inlineStr">
        <is>
          <t>ZTE Blade A512</t>
        </is>
      </c>
      <c r="ER13809" t="inlineStr">
        <is>
          <t>ZTE Blade A512</t>
        </is>
      </c>
      <c r="ES13809" t="inlineStr">
        <is>
          <t>ZTE Blade A512</t>
        </is>
      </c>
      <c r="ET13809" t="inlineStr">
        <is>
          <t>ZTE Blade A512</t>
        </is>
      </c>
      <c r="EU13809" t="inlineStr">
        <is>
          <t>ZTE Blade A512</t>
        </is>
      </c>
    </row>
    <row r="13810" ht="12.75" customHeight="1">
      <c r="EQ13810" t="inlineStr">
        <is>
          <t>ZTE Blade A520</t>
        </is>
      </c>
      <c r="ER13810" t="inlineStr">
        <is>
          <t>ZTE Blade A520</t>
        </is>
      </c>
      <c r="ES13810" t="inlineStr">
        <is>
          <t>ZTE Blade A520</t>
        </is>
      </c>
      <c r="ET13810" t="inlineStr">
        <is>
          <t>ZTE Blade A520</t>
        </is>
      </c>
      <c r="EU13810" t="inlineStr">
        <is>
          <t>ZTE Blade A520</t>
        </is>
      </c>
    </row>
    <row r="13811" ht="12.75" customHeight="1">
      <c r="EQ13811" t="inlineStr">
        <is>
          <t>ZTE Blade A601</t>
        </is>
      </c>
      <c r="ER13811" t="inlineStr">
        <is>
          <t>ZTE Blade A601</t>
        </is>
      </c>
      <c r="ES13811" t="inlineStr">
        <is>
          <t>ZTE Blade A601</t>
        </is>
      </c>
      <c r="ET13811" t="inlineStr">
        <is>
          <t>ZTE Blade A601</t>
        </is>
      </c>
      <c r="EU13811" t="inlineStr">
        <is>
          <t>ZTE Blade A601</t>
        </is>
      </c>
    </row>
    <row r="13812" ht="12.75" customHeight="1">
      <c r="EQ13812" t="inlineStr">
        <is>
          <t>ZTE Blade A610</t>
        </is>
      </c>
      <c r="ER13812" t="inlineStr">
        <is>
          <t>ZTE Blade A610</t>
        </is>
      </c>
      <c r="ES13812" t="inlineStr">
        <is>
          <t>ZTE Blade A610</t>
        </is>
      </c>
      <c r="ET13812" t="inlineStr">
        <is>
          <t>ZTE Blade A610</t>
        </is>
      </c>
      <c r="EU13812" t="inlineStr">
        <is>
          <t>ZTE Blade A610</t>
        </is>
      </c>
    </row>
    <row r="13813" ht="12.75" customHeight="1">
      <c r="EQ13813" t="inlineStr">
        <is>
          <t>ZTE Blade A910</t>
        </is>
      </c>
      <c r="ER13813" t="inlineStr">
        <is>
          <t>ZTE Blade A910</t>
        </is>
      </c>
      <c r="ES13813" t="inlineStr">
        <is>
          <t>ZTE Blade A910</t>
        </is>
      </c>
      <c r="ET13813" t="inlineStr">
        <is>
          <t>ZTE Blade A910</t>
        </is>
      </c>
      <c r="EU13813" t="inlineStr">
        <is>
          <t>ZTE Blade A910</t>
        </is>
      </c>
    </row>
    <row r="13814" ht="12.75" customHeight="1">
      <c r="EQ13814" t="inlineStr">
        <is>
          <t>ZTE Blade Apex 3</t>
        </is>
      </c>
      <c r="ER13814" t="inlineStr">
        <is>
          <t>ZTE Blade Apex 3</t>
        </is>
      </c>
      <c r="ES13814" t="inlineStr">
        <is>
          <t>ZTE Blade Apex 3</t>
        </is>
      </c>
      <c r="ET13814" t="inlineStr">
        <is>
          <t>ZTE Blade Apex 3</t>
        </is>
      </c>
      <c r="EU13814" t="inlineStr">
        <is>
          <t>ZTE Blade Apex 3</t>
        </is>
      </c>
    </row>
    <row r="13815" ht="12.75" customHeight="1">
      <c r="EQ13815" t="inlineStr">
        <is>
          <t>ZTE Blade C V807</t>
        </is>
      </c>
      <c r="ER13815" t="inlineStr">
        <is>
          <t>ZTE Blade C V807</t>
        </is>
      </c>
      <c r="ES13815" t="inlineStr">
        <is>
          <t>ZTE Blade C V807</t>
        </is>
      </c>
      <c r="ET13815" t="inlineStr">
        <is>
          <t>ZTE Blade C V807</t>
        </is>
      </c>
      <c r="EU13815" t="inlineStr">
        <is>
          <t>ZTE Blade C V807</t>
        </is>
      </c>
    </row>
    <row r="13816" ht="12.75" customHeight="1">
      <c r="EQ13816" t="inlineStr">
        <is>
          <t>ZTE Blade D6</t>
        </is>
      </c>
      <c r="ER13816" t="inlineStr">
        <is>
          <t>ZTE Blade D6</t>
        </is>
      </c>
      <c r="ES13816" t="inlineStr">
        <is>
          <t>ZTE Blade D6</t>
        </is>
      </c>
      <c r="ET13816" t="inlineStr">
        <is>
          <t>ZTE Blade D6</t>
        </is>
      </c>
      <c r="EU13816" t="inlineStr">
        <is>
          <t>ZTE Blade D6</t>
        </is>
      </c>
    </row>
    <row r="13817" ht="12.75" customHeight="1">
      <c r="EQ13817" t="inlineStr">
        <is>
          <t>ZTE Blade E01</t>
        </is>
      </c>
      <c r="ER13817" t="inlineStr">
        <is>
          <t>ZTE Blade E01</t>
        </is>
      </c>
      <c r="ES13817" t="inlineStr">
        <is>
          <t>ZTE Blade E01</t>
        </is>
      </c>
      <c r="ET13817" t="inlineStr">
        <is>
          <t>ZTE Blade E01</t>
        </is>
      </c>
      <c r="EU13817" t="inlineStr">
        <is>
          <t>ZTE Blade E01</t>
        </is>
      </c>
    </row>
    <row r="13818" ht="12.75" customHeight="1">
      <c r="EQ13818" t="inlineStr">
        <is>
          <t>ZTE Blade E02</t>
        </is>
      </c>
      <c r="ER13818" t="inlineStr">
        <is>
          <t>ZTE Blade E02</t>
        </is>
      </c>
      <c r="ES13818" t="inlineStr">
        <is>
          <t>ZTE Blade E02</t>
        </is>
      </c>
      <c r="ET13818" t="inlineStr">
        <is>
          <t>ZTE Blade E02</t>
        </is>
      </c>
      <c r="EU13818" t="inlineStr">
        <is>
          <t>ZTE Blade E02</t>
        </is>
      </c>
    </row>
    <row r="13819" ht="12.75" customHeight="1">
      <c r="EQ13819" t="inlineStr">
        <is>
          <t>ZTE Blade Force</t>
        </is>
      </c>
      <c r="ER13819" t="inlineStr">
        <is>
          <t>ZTE Blade Force</t>
        </is>
      </c>
      <c r="ES13819" t="inlineStr">
        <is>
          <t>ZTE Blade Force</t>
        </is>
      </c>
      <c r="ET13819" t="inlineStr">
        <is>
          <t>ZTE Blade Force</t>
        </is>
      </c>
      <c r="EU13819" t="inlineStr">
        <is>
          <t>ZTE Blade Force</t>
        </is>
      </c>
    </row>
    <row r="13820" ht="12.75" customHeight="1">
      <c r="EQ13820" t="inlineStr">
        <is>
          <t>ZTE Blade G</t>
        </is>
      </c>
      <c r="ER13820" t="inlineStr">
        <is>
          <t>ZTE Blade G</t>
        </is>
      </c>
      <c r="ES13820" t="inlineStr">
        <is>
          <t>ZTE Blade G</t>
        </is>
      </c>
      <c r="ET13820" t="inlineStr">
        <is>
          <t>ZTE Blade G</t>
        </is>
      </c>
      <c r="EU13820" t="inlineStr">
        <is>
          <t>ZTE Blade G</t>
        </is>
      </c>
    </row>
    <row r="13821" ht="12.75" customHeight="1">
      <c r="EQ13821" t="inlineStr">
        <is>
          <t>ZTE Blade G Lux</t>
        </is>
      </c>
      <c r="ER13821" t="inlineStr">
        <is>
          <t>ZTE Blade G Lux</t>
        </is>
      </c>
      <c r="ES13821" t="inlineStr">
        <is>
          <t>ZTE Blade G Lux</t>
        </is>
      </c>
      <c r="ET13821" t="inlineStr">
        <is>
          <t>ZTE Blade G Lux</t>
        </is>
      </c>
      <c r="EU13821" t="inlineStr">
        <is>
          <t>ZTE Blade G Lux</t>
        </is>
      </c>
    </row>
    <row r="13822" ht="12.75" customHeight="1">
      <c r="EQ13822" t="inlineStr">
        <is>
          <t>ZTE Blade G V880G</t>
        </is>
      </c>
      <c r="ER13822" t="inlineStr">
        <is>
          <t>ZTE Blade G V880G</t>
        </is>
      </c>
      <c r="ES13822" t="inlineStr">
        <is>
          <t>ZTE Blade G V880G</t>
        </is>
      </c>
      <c r="ET13822" t="inlineStr">
        <is>
          <t>ZTE Blade G V880G</t>
        </is>
      </c>
      <c r="EU13822" t="inlineStr">
        <is>
          <t>ZTE Blade G V880G</t>
        </is>
      </c>
    </row>
    <row r="13823" ht="12.75" customHeight="1">
      <c r="EQ13823" t="inlineStr">
        <is>
          <t>ZTE Blade G2</t>
        </is>
      </c>
      <c r="ER13823" t="inlineStr">
        <is>
          <t>ZTE Blade G2</t>
        </is>
      </c>
      <c r="ES13823" t="inlineStr">
        <is>
          <t>ZTE Blade G2</t>
        </is>
      </c>
      <c r="ET13823" t="inlineStr">
        <is>
          <t>ZTE Blade G2</t>
        </is>
      </c>
      <c r="EU13823" t="inlineStr">
        <is>
          <t>ZTE Blade G2</t>
        </is>
      </c>
    </row>
    <row r="13824" ht="12.75" customHeight="1">
      <c r="EQ13824" t="inlineStr">
        <is>
          <t>ZTE Blade II V880+</t>
        </is>
      </c>
      <c r="ER13824" t="inlineStr">
        <is>
          <t>ZTE Blade II V880+</t>
        </is>
      </c>
      <c r="ES13824" t="inlineStr">
        <is>
          <t>ZTE Blade II V880+</t>
        </is>
      </c>
      <c r="ET13824" t="inlineStr">
        <is>
          <t>ZTE Blade II V880+</t>
        </is>
      </c>
      <c r="EU13824" t="inlineStr">
        <is>
          <t>ZTE Blade II V880+</t>
        </is>
      </c>
    </row>
    <row r="13825" ht="12.75" customHeight="1">
      <c r="EQ13825" t="inlineStr">
        <is>
          <t>ZTE Blade III</t>
        </is>
      </c>
      <c r="ER13825" t="inlineStr">
        <is>
          <t>ZTE Blade III</t>
        </is>
      </c>
      <c r="ES13825" t="inlineStr">
        <is>
          <t>ZTE Blade III</t>
        </is>
      </c>
      <c r="ET13825" t="inlineStr">
        <is>
          <t>ZTE Blade III</t>
        </is>
      </c>
      <c r="EU13825" t="inlineStr">
        <is>
          <t>ZTE Blade III</t>
        </is>
      </c>
    </row>
    <row r="13826" ht="12.75" customHeight="1">
      <c r="EQ13826" t="inlineStr">
        <is>
          <t>ZTE Blade III Pro</t>
        </is>
      </c>
      <c r="ER13826" t="inlineStr">
        <is>
          <t>ZTE Blade III Pro</t>
        </is>
      </c>
      <c r="ES13826" t="inlineStr">
        <is>
          <t>ZTE Blade III Pro</t>
        </is>
      </c>
      <c r="ET13826" t="inlineStr">
        <is>
          <t>ZTE Blade III Pro</t>
        </is>
      </c>
      <c r="EU13826" t="inlineStr">
        <is>
          <t>ZTE Blade III Pro</t>
        </is>
      </c>
    </row>
    <row r="13827" ht="12.75" customHeight="1">
      <c r="EQ13827" t="inlineStr">
        <is>
          <t>ZTE Blade L2</t>
        </is>
      </c>
      <c r="ER13827" t="inlineStr">
        <is>
          <t>ZTE Blade L2</t>
        </is>
      </c>
      <c r="ES13827" t="inlineStr">
        <is>
          <t>ZTE Blade L2</t>
        </is>
      </c>
      <c r="ET13827" t="inlineStr">
        <is>
          <t>ZTE Blade L2</t>
        </is>
      </c>
      <c r="EU13827" t="inlineStr">
        <is>
          <t>ZTE Blade L2</t>
        </is>
      </c>
    </row>
    <row r="13828" ht="12.75" customHeight="1">
      <c r="EQ13828" t="inlineStr">
        <is>
          <t>ZTE Blade L3</t>
        </is>
      </c>
      <c r="ER13828" t="inlineStr">
        <is>
          <t>ZTE Blade L3</t>
        </is>
      </c>
      <c r="ES13828" t="inlineStr">
        <is>
          <t>ZTE Blade L3</t>
        </is>
      </c>
      <c r="ET13828" t="inlineStr">
        <is>
          <t>ZTE Blade L3</t>
        </is>
      </c>
      <c r="EU13828" t="inlineStr">
        <is>
          <t>ZTE Blade L3</t>
        </is>
      </c>
    </row>
    <row r="13829" ht="12.75" customHeight="1">
      <c r="EQ13829" t="inlineStr">
        <is>
          <t>ZTE Blade L3 g01</t>
        </is>
      </c>
      <c r="ER13829" t="inlineStr">
        <is>
          <t>ZTE Blade L3 g01</t>
        </is>
      </c>
      <c r="ES13829" t="inlineStr">
        <is>
          <t>ZTE Blade L3 g01</t>
        </is>
      </c>
      <c r="ET13829" t="inlineStr">
        <is>
          <t>ZTE Blade L3 g01</t>
        </is>
      </c>
      <c r="EU13829" t="inlineStr">
        <is>
          <t>ZTE Blade L3 g01</t>
        </is>
      </c>
    </row>
    <row r="13830" ht="12.75" customHeight="1">
      <c r="EQ13830" t="inlineStr">
        <is>
          <t>ZTE Blade L3 Plus</t>
        </is>
      </c>
      <c r="ER13830" t="inlineStr">
        <is>
          <t>ZTE Blade L3 Plus</t>
        </is>
      </c>
      <c r="ES13830" t="inlineStr">
        <is>
          <t>ZTE Blade L3 Plus</t>
        </is>
      </c>
      <c r="ET13830" t="inlineStr">
        <is>
          <t>ZTE Blade L3 Plus</t>
        </is>
      </c>
      <c r="EU13830" t="inlineStr">
        <is>
          <t>ZTE Blade L3 Plus</t>
        </is>
      </c>
    </row>
    <row r="13831" ht="12.75" customHeight="1">
      <c r="EQ13831" t="inlineStr">
        <is>
          <t>ZTE Blade L5 Plus</t>
        </is>
      </c>
      <c r="ER13831" t="inlineStr">
        <is>
          <t>ZTE Blade L5 Plus</t>
        </is>
      </c>
      <c r="ES13831" t="inlineStr">
        <is>
          <t>ZTE Blade L5 Plus</t>
        </is>
      </c>
      <c r="ET13831" t="inlineStr">
        <is>
          <t>ZTE Blade L5 Plus</t>
        </is>
      </c>
      <c r="EU13831" t="inlineStr">
        <is>
          <t>ZTE Blade L5 Plus</t>
        </is>
      </c>
    </row>
    <row r="13832" ht="12.75" customHeight="1">
      <c r="EQ13832" t="inlineStr">
        <is>
          <t>ZTE Blade L8</t>
        </is>
      </c>
      <c r="ER13832" t="inlineStr">
        <is>
          <t>ZTE Blade L8</t>
        </is>
      </c>
      <c r="ES13832" t="inlineStr">
        <is>
          <t>ZTE Blade L8</t>
        </is>
      </c>
      <c r="ET13832" t="inlineStr">
        <is>
          <t>ZTE Blade L8</t>
        </is>
      </c>
      <c r="EU13832" t="inlineStr">
        <is>
          <t>ZTE Blade L8</t>
        </is>
      </c>
    </row>
    <row r="13833" ht="12.75" customHeight="1">
      <c r="EQ13833" t="inlineStr">
        <is>
          <t>ZTE Blade L9</t>
        </is>
      </c>
      <c r="ER13833" t="inlineStr">
        <is>
          <t>ZTE Blade L9</t>
        </is>
      </c>
      <c r="ES13833" t="inlineStr">
        <is>
          <t>ZTE Blade L9</t>
        </is>
      </c>
      <c r="ET13833" t="inlineStr">
        <is>
          <t>ZTE Blade L9</t>
        </is>
      </c>
      <c r="EU13833" t="inlineStr">
        <is>
          <t>ZTE Blade L9</t>
        </is>
      </c>
    </row>
    <row r="13834" ht="12.75" customHeight="1">
      <c r="EQ13834" t="inlineStr">
        <is>
          <t>ZTE Blade L110 (A110)</t>
        </is>
      </c>
      <c r="ER13834" t="inlineStr">
        <is>
          <t>ZTE Blade L110 (A110)</t>
        </is>
      </c>
      <c r="ES13834" t="inlineStr">
        <is>
          <t>ZTE Blade L110 (A110)</t>
        </is>
      </c>
      <c r="ET13834" t="inlineStr">
        <is>
          <t>ZTE Blade L110 (A110)</t>
        </is>
      </c>
      <c r="EU13834" t="inlineStr">
        <is>
          <t>ZTE Blade L110 (A110)</t>
        </is>
      </c>
    </row>
    <row r="13835" ht="12.75" customHeight="1">
      <c r="EQ13835" t="inlineStr">
        <is>
          <t>ZTE Blade Max View</t>
        </is>
      </c>
      <c r="ER13835" t="inlineStr">
        <is>
          <t>ZTE Blade Max View</t>
        </is>
      </c>
      <c r="ES13835" t="inlineStr">
        <is>
          <t>ZTE Blade Max View</t>
        </is>
      </c>
      <c r="ET13835" t="inlineStr">
        <is>
          <t>ZTE Blade Max View</t>
        </is>
      </c>
      <c r="EU13835" t="inlineStr">
        <is>
          <t>ZTE Blade Max View</t>
        </is>
      </c>
    </row>
    <row r="13836" ht="12.75" customHeight="1">
      <c r="EQ13836" t="inlineStr">
        <is>
          <t>ZTE Blade Q</t>
        </is>
      </c>
      <c r="ER13836" t="inlineStr">
        <is>
          <t>ZTE Blade Q</t>
        </is>
      </c>
      <c r="ES13836" t="inlineStr">
        <is>
          <t>ZTE Blade Q</t>
        </is>
      </c>
      <c r="ET13836" t="inlineStr">
        <is>
          <t>ZTE Blade Q</t>
        </is>
      </c>
      <c r="EU13836" t="inlineStr">
        <is>
          <t>ZTE Blade Q</t>
        </is>
      </c>
    </row>
    <row r="13837" ht="12.75" customHeight="1">
      <c r="EQ13837" t="inlineStr">
        <is>
          <t>ZTE Blade Q Maxi</t>
        </is>
      </c>
      <c r="ER13837" t="inlineStr">
        <is>
          <t>ZTE Blade Q Maxi</t>
        </is>
      </c>
      <c r="ES13837" t="inlineStr">
        <is>
          <t>ZTE Blade Q Maxi</t>
        </is>
      </c>
      <c r="ET13837" t="inlineStr">
        <is>
          <t>ZTE Blade Q Maxi</t>
        </is>
      </c>
      <c r="EU13837" t="inlineStr">
        <is>
          <t>ZTE Blade Q Maxi</t>
        </is>
      </c>
    </row>
    <row r="13838" ht="12.75" customHeight="1">
      <c r="EQ13838" t="inlineStr">
        <is>
          <t>ZTE Blade Q MINi</t>
        </is>
      </c>
      <c r="ER13838" t="inlineStr">
        <is>
          <t>ZTE Blade Q MINi</t>
        </is>
      </c>
      <c r="ES13838" t="inlineStr">
        <is>
          <t>ZTE Blade Q MINi</t>
        </is>
      </c>
      <c r="ET13838" t="inlineStr">
        <is>
          <t>ZTE Blade Q MINi</t>
        </is>
      </c>
      <c r="EU13838" t="inlineStr">
        <is>
          <t>ZTE Blade Q MINi</t>
        </is>
      </c>
    </row>
    <row r="13839" ht="12.75" customHeight="1">
      <c r="EQ13839" t="inlineStr">
        <is>
          <t>ZTE Blade Q Pro</t>
        </is>
      </c>
      <c r="ER13839" t="inlineStr">
        <is>
          <t>ZTE Blade Q Pro</t>
        </is>
      </c>
      <c r="ES13839" t="inlineStr">
        <is>
          <t>ZTE Blade Q Pro</t>
        </is>
      </c>
      <c r="ET13839" t="inlineStr">
        <is>
          <t>ZTE Blade Q Pro</t>
        </is>
      </c>
      <c r="EU13839" t="inlineStr">
        <is>
          <t>ZTE Blade Q Pro</t>
        </is>
      </c>
    </row>
    <row r="13840" ht="12.75" customHeight="1">
      <c r="EQ13840" t="inlineStr">
        <is>
          <t>ZTE Blade Q+</t>
        </is>
      </c>
      <c r="ER13840" t="inlineStr">
        <is>
          <t>ZTE Blade Q+</t>
        </is>
      </c>
      <c r="ES13840" t="inlineStr">
        <is>
          <t>ZTE Blade Q+</t>
        </is>
      </c>
      <c r="ET13840" t="inlineStr">
        <is>
          <t>ZTE Blade Q+</t>
        </is>
      </c>
      <c r="EU13840" t="inlineStr">
        <is>
          <t>ZTE Blade Q+</t>
        </is>
      </c>
    </row>
    <row r="13841" ht="12.75" customHeight="1">
      <c r="EQ13841" t="inlineStr">
        <is>
          <t>ZTE Blade Qlux 4G</t>
        </is>
      </c>
      <c r="ER13841" t="inlineStr">
        <is>
          <t>ZTE Blade Qlux 4G</t>
        </is>
      </c>
      <c r="ES13841" t="inlineStr">
        <is>
          <t>ZTE Blade Qlux 4G</t>
        </is>
      </c>
      <c r="ET13841" t="inlineStr">
        <is>
          <t>ZTE Blade Qlux 4G</t>
        </is>
      </c>
      <c r="EU13841" t="inlineStr">
        <is>
          <t>ZTE Blade Qlux 4G</t>
        </is>
      </c>
    </row>
    <row r="13842" ht="12.75" customHeight="1">
      <c r="EQ13842" t="inlineStr">
        <is>
          <t>ZTE Blade S g03</t>
        </is>
      </c>
      <c r="ER13842" t="inlineStr">
        <is>
          <t>ZTE Blade S g03</t>
        </is>
      </c>
      <c r="ES13842" t="inlineStr">
        <is>
          <t>ZTE Blade S g03</t>
        </is>
      </c>
      <c r="ET13842" t="inlineStr">
        <is>
          <t>ZTE Blade S g03</t>
        </is>
      </c>
      <c r="EU13842" t="inlineStr">
        <is>
          <t>ZTE Blade S g03</t>
        </is>
      </c>
    </row>
    <row r="13843" ht="12.75" customHeight="1">
      <c r="EQ13843" t="inlineStr">
        <is>
          <t>ZTE Blade S Lite g02</t>
        </is>
      </c>
      <c r="ER13843" t="inlineStr">
        <is>
          <t>ZTE Blade S Lite g02</t>
        </is>
      </c>
      <c r="ES13843" t="inlineStr">
        <is>
          <t>ZTE Blade S Lite g02</t>
        </is>
      </c>
      <c r="ET13843" t="inlineStr">
        <is>
          <t>ZTE Blade S Lite g02</t>
        </is>
      </c>
      <c r="EU13843" t="inlineStr">
        <is>
          <t>ZTE Blade S Lite g02</t>
        </is>
      </c>
    </row>
    <row r="13844" ht="12.75" customHeight="1">
      <c r="EQ13844" t="inlineStr">
        <is>
          <t>ZTE Blade S6</t>
        </is>
      </c>
      <c r="ER13844" t="inlineStr">
        <is>
          <t>ZTE Blade S6</t>
        </is>
      </c>
      <c r="ES13844" t="inlineStr">
        <is>
          <t>ZTE Blade S6</t>
        </is>
      </c>
      <c r="ET13844" t="inlineStr">
        <is>
          <t>ZTE Blade S6</t>
        </is>
      </c>
      <c r="EU13844" t="inlineStr">
        <is>
          <t>ZTE Blade S6</t>
        </is>
      </c>
    </row>
    <row r="13845" ht="12.75" customHeight="1">
      <c r="EQ13845" t="inlineStr">
        <is>
          <t>ZTE Blade S6 Plus</t>
        </is>
      </c>
      <c r="ER13845" t="inlineStr">
        <is>
          <t>ZTE Blade S6 Plus</t>
        </is>
      </c>
      <c r="ES13845" t="inlineStr">
        <is>
          <t>ZTE Blade S6 Plus</t>
        </is>
      </c>
      <c r="ET13845" t="inlineStr">
        <is>
          <t>ZTE Blade S6 Plus</t>
        </is>
      </c>
      <c r="EU13845" t="inlineStr">
        <is>
          <t>ZTE Blade S6 Plus</t>
        </is>
      </c>
    </row>
    <row r="13846" ht="12.75" customHeight="1">
      <c r="EQ13846" t="inlineStr">
        <is>
          <t>ZTE Blade S7</t>
        </is>
      </c>
      <c r="ER13846" t="inlineStr">
        <is>
          <t>ZTE Blade S7</t>
        </is>
      </c>
      <c r="ES13846" t="inlineStr">
        <is>
          <t>ZTE Blade S7</t>
        </is>
      </c>
      <c r="ET13846" t="inlineStr">
        <is>
          <t>ZTE Blade S7</t>
        </is>
      </c>
      <c r="EU13846" t="inlineStr">
        <is>
          <t>ZTE Blade S7</t>
        </is>
      </c>
    </row>
    <row r="13847" ht="12.75" customHeight="1">
      <c r="EQ13847" t="inlineStr">
        <is>
          <t>ZTE Blade S7 g05</t>
        </is>
      </c>
      <c r="ER13847" t="inlineStr">
        <is>
          <t>ZTE Blade S7 g05</t>
        </is>
      </c>
      <c r="ES13847" t="inlineStr">
        <is>
          <t>ZTE Blade S7 g05</t>
        </is>
      </c>
      <c r="ET13847" t="inlineStr">
        <is>
          <t>ZTE Blade S7 g05</t>
        </is>
      </c>
      <c r="EU13847" t="inlineStr">
        <is>
          <t>ZTE Blade S7 g05</t>
        </is>
      </c>
    </row>
    <row r="13848" ht="12.75" customHeight="1">
      <c r="EQ13848" t="inlineStr">
        <is>
          <t>ZTE Blade V</t>
        </is>
      </c>
      <c r="ER13848" t="inlineStr">
        <is>
          <t>ZTE Blade V</t>
        </is>
      </c>
      <c r="ES13848" t="inlineStr">
        <is>
          <t>ZTE Blade V</t>
        </is>
      </c>
      <c r="ET13848" t="inlineStr">
        <is>
          <t>ZTE Blade V</t>
        </is>
      </c>
      <c r="EU13848" t="inlineStr">
        <is>
          <t>ZTE Blade V</t>
        </is>
      </c>
    </row>
    <row r="13849" ht="12.75" customHeight="1">
      <c r="EQ13849" t="inlineStr">
        <is>
          <t>ZTE Blade V Plus</t>
        </is>
      </c>
      <c r="ER13849" t="inlineStr">
        <is>
          <t>ZTE Blade V Plus</t>
        </is>
      </c>
      <c r="ES13849" t="inlineStr">
        <is>
          <t>ZTE Blade V Plus</t>
        </is>
      </c>
      <c r="ET13849" t="inlineStr">
        <is>
          <t>ZTE Blade V Plus</t>
        </is>
      </c>
      <c r="EU13849" t="inlineStr">
        <is>
          <t>ZTE Blade V Plus</t>
        </is>
      </c>
    </row>
    <row r="13850" ht="12.75" customHeight="1">
      <c r="EQ13850" t="inlineStr">
        <is>
          <t>ZTE Blade V6</t>
        </is>
      </c>
      <c r="ER13850" t="inlineStr">
        <is>
          <t>ZTE Blade V6</t>
        </is>
      </c>
      <c r="ES13850" t="inlineStr">
        <is>
          <t>ZTE Blade V6</t>
        </is>
      </c>
      <c r="ET13850" t="inlineStr">
        <is>
          <t>ZTE Blade V6</t>
        </is>
      </c>
      <c r="EU13850" t="inlineStr">
        <is>
          <t>ZTE Blade V6</t>
        </is>
      </c>
    </row>
    <row r="13851" ht="12.75" customHeight="1">
      <c r="EQ13851" t="inlineStr">
        <is>
          <t>ZTE Blade V7</t>
        </is>
      </c>
      <c r="ER13851" t="inlineStr">
        <is>
          <t>ZTE Blade V7</t>
        </is>
      </c>
      <c r="ES13851" t="inlineStr">
        <is>
          <t>ZTE Blade V7</t>
        </is>
      </c>
      <c r="ET13851" t="inlineStr">
        <is>
          <t>ZTE Blade V7</t>
        </is>
      </c>
      <c r="EU13851" t="inlineStr">
        <is>
          <t>ZTE Blade V7</t>
        </is>
      </c>
    </row>
    <row r="13852" ht="12.75" customHeight="1">
      <c r="EQ13852" t="inlineStr">
        <is>
          <t>ZTE Blade V7 Lite</t>
        </is>
      </c>
      <c r="ER13852" t="inlineStr">
        <is>
          <t>ZTE Blade V7 Lite</t>
        </is>
      </c>
      <c r="ES13852" t="inlineStr">
        <is>
          <t>ZTE Blade V7 Lite</t>
        </is>
      </c>
      <c r="ET13852" t="inlineStr">
        <is>
          <t>ZTE Blade V7 Lite</t>
        </is>
      </c>
      <c r="EU13852" t="inlineStr">
        <is>
          <t>ZTE Blade V7 Lite</t>
        </is>
      </c>
    </row>
    <row r="13853" ht="12.75" customHeight="1">
      <c r="EQ13853" t="inlineStr">
        <is>
          <t>ZTE Blade V7 Max</t>
        </is>
      </c>
      <c r="ER13853" t="inlineStr">
        <is>
          <t>ZTE Blade V7 Max</t>
        </is>
      </c>
      <c r="ES13853" t="inlineStr">
        <is>
          <t>ZTE Blade V7 Max</t>
        </is>
      </c>
      <c r="ET13853" t="inlineStr">
        <is>
          <t>ZTE Blade V7 Max</t>
        </is>
      </c>
      <c r="EU13853" t="inlineStr">
        <is>
          <t>ZTE Blade V7 Max</t>
        </is>
      </c>
    </row>
    <row r="13854" ht="12.75" customHeight="1">
      <c r="EQ13854" t="inlineStr">
        <is>
          <t>ZTE Blade V7 Plus</t>
        </is>
      </c>
      <c r="ER13854" t="inlineStr">
        <is>
          <t>ZTE Blade V7 Plus</t>
        </is>
      </c>
      <c r="ES13854" t="inlineStr">
        <is>
          <t>ZTE Blade V7 Plus</t>
        </is>
      </c>
      <c r="ET13854" t="inlineStr">
        <is>
          <t>ZTE Blade V7 Plus</t>
        </is>
      </c>
      <c r="EU13854" t="inlineStr">
        <is>
          <t>ZTE Blade V7 Plus</t>
        </is>
      </c>
    </row>
    <row r="13855" ht="12.75" customHeight="1">
      <c r="EQ13855" t="inlineStr">
        <is>
          <t>ZTE Blade V8</t>
        </is>
      </c>
      <c r="ER13855" t="inlineStr">
        <is>
          <t>ZTE Blade V8</t>
        </is>
      </c>
      <c r="ES13855" t="inlineStr">
        <is>
          <t>ZTE Blade V8</t>
        </is>
      </c>
      <c r="ET13855" t="inlineStr">
        <is>
          <t>ZTE Blade V8</t>
        </is>
      </c>
      <c r="EU13855" t="inlineStr">
        <is>
          <t>ZTE Blade V8</t>
        </is>
      </c>
    </row>
    <row r="13856" ht="12.75" customHeight="1">
      <c r="EQ13856" t="inlineStr">
        <is>
          <t>ZTE Blade V8 Lite</t>
        </is>
      </c>
      <c r="ER13856" t="inlineStr">
        <is>
          <t>ZTE Blade V8 Lite</t>
        </is>
      </c>
      <c r="ES13856" t="inlineStr">
        <is>
          <t>ZTE Blade V8 Lite</t>
        </is>
      </c>
      <c r="ET13856" t="inlineStr">
        <is>
          <t>ZTE Blade V8 Lite</t>
        </is>
      </c>
      <c r="EU13856" t="inlineStr">
        <is>
          <t>ZTE Blade V8 Lite</t>
        </is>
      </c>
    </row>
    <row r="13857" ht="12.75" customHeight="1">
      <c r="EQ13857" t="inlineStr">
        <is>
          <t>ZTE Blade V8 MINi</t>
        </is>
      </c>
      <c r="ER13857" t="inlineStr">
        <is>
          <t>ZTE Blade V8 MINi</t>
        </is>
      </c>
      <c r="ES13857" t="inlineStr">
        <is>
          <t>ZTE Blade V8 MINi</t>
        </is>
      </c>
      <c r="ET13857" t="inlineStr">
        <is>
          <t>ZTE Blade V8 MINi</t>
        </is>
      </c>
      <c r="EU13857" t="inlineStr">
        <is>
          <t>ZTE Blade V8 MINi</t>
        </is>
      </c>
    </row>
    <row r="13858" ht="12.75" customHeight="1">
      <c r="EQ13858" t="inlineStr">
        <is>
          <t>ZTE Blade V8 Pro</t>
        </is>
      </c>
      <c r="ER13858" t="inlineStr">
        <is>
          <t>ZTE Blade V8 Pro</t>
        </is>
      </c>
      <c r="ES13858" t="inlineStr">
        <is>
          <t>ZTE Blade V8 Pro</t>
        </is>
      </c>
      <c r="ET13858" t="inlineStr">
        <is>
          <t>ZTE Blade V8 Pro</t>
        </is>
      </c>
      <c r="EU13858" t="inlineStr">
        <is>
          <t>ZTE Blade V8 Pro</t>
        </is>
      </c>
    </row>
    <row r="13859" ht="12.75" customHeight="1">
      <c r="EQ13859" t="inlineStr">
        <is>
          <t>ZTE Blade V9</t>
        </is>
      </c>
      <c r="ER13859" t="inlineStr">
        <is>
          <t>ZTE Blade V9</t>
        </is>
      </c>
      <c r="ES13859" t="inlineStr">
        <is>
          <t>ZTE Blade V9</t>
        </is>
      </c>
      <c r="ET13859" t="inlineStr">
        <is>
          <t>ZTE Blade V9</t>
        </is>
      </c>
      <c r="EU13859" t="inlineStr">
        <is>
          <t>ZTE Blade V9</t>
        </is>
      </c>
    </row>
    <row r="13860" ht="12.75" customHeight="1">
      <c r="EQ13860" t="inlineStr">
        <is>
          <t>ZTE Blade V9 Vita</t>
        </is>
      </c>
      <c r="ER13860" t="inlineStr">
        <is>
          <t>ZTE Blade V9 Vita</t>
        </is>
      </c>
      <c r="ES13860" t="inlineStr">
        <is>
          <t>ZTE Blade V9 Vita</t>
        </is>
      </c>
      <c r="ET13860" t="inlineStr">
        <is>
          <t>ZTE Blade V9 Vita</t>
        </is>
      </c>
      <c r="EU13860" t="inlineStr">
        <is>
          <t>ZTE Blade V9 Vita</t>
        </is>
      </c>
    </row>
    <row r="13861" ht="12.75" customHeight="1">
      <c r="EQ13861" t="inlineStr">
        <is>
          <t>ZTE Blade V10</t>
        </is>
      </c>
      <c r="ER13861" t="inlineStr">
        <is>
          <t>ZTE Blade V10</t>
        </is>
      </c>
      <c r="ES13861" t="inlineStr">
        <is>
          <t>ZTE Blade V10</t>
        </is>
      </c>
      <c r="ET13861" t="inlineStr">
        <is>
          <t>ZTE Blade V10</t>
        </is>
      </c>
      <c r="EU13861" t="inlineStr">
        <is>
          <t>ZTE Blade V10</t>
        </is>
      </c>
    </row>
    <row r="13862" ht="12.75" customHeight="1">
      <c r="EQ13862" t="inlineStr">
        <is>
          <t>ZTE Blade V10 Vita</t>
        </is>
      </c>
      <c r="ER13862" t="inlineStr">
        <is>
          <t>ZTE Blade V10 Vita</t>
        </is>
      </c>
      <c r="ES13862" t="inlineStr">
        <is>
          <t>ZTE Blade V10 Vita</t>
        </is>
      </c>
      <c r="ET13862" t="inlineStr">
        <is>
          <t>ZTE Blade V10 Vita</t>
        </is>
      </c>
      <c r="EU13862" t="inlineStr">
        <is>
          <t>ZTE Blade V10 Vita</t>
        </is>
      </c>
    </row>
    <row r="13863" ht="12.75" customHeight="1">
      <c r="EQ13863" t="inlineStr">
        <is>
          <t>ZTE Blade V20</t>
        </is>
      </c>
      <c r="ER13863" t="inlineStr">
        <is>
          <t>ZTE Blade V20</t>
        </is>
      </c>
      <c r="ES13863" t="inlineStr">
        <is>
          <t>ZTE Blade V20</t>
        </is>
      </c>
      <c r="ET13863" t="inlineStr">
        <is>
          <t>ZTE Blade V20</t>
        </is>
      </c>
      <c r="EU13863" t="inlineStr">
        <is>
          <t>ZTE Blade V20</t>
        </is>
      </c>
    </row>
    <row r="13864" ht="12.75" customHeight="1">
      <c r="EQ13864" t="inlineStr">
        <is>
          <t>ZTE Blade V30</t>
        </is>
      </c>
      <c r="ER13864" t="inlineStr">
        <is>
          <t>ZTE Blade V30</t>
        </is>
      </c>
      <c r="ES13864" t="inlineStr">
        <is>
          <t>ZTE Blade V30</t>
        </is>
      </c>
      <c r="ET13864" t="inlineStr">
        <is>
          <t>ZTE Blade V30</t>
        </is>
      </c>
      <c r="EU13864" t="inlineStr">
        <is>
          <t>ZTE Blade V30</t>
        </is>
      </c>
    </row>
    <row r="13865" ht="12.75" customHeight="1">
      <c r="EQ13865" t="inlineStr">
        <is>
          <t>ZTE Blade V30 Vita</t>
        </is>
      </c>
      <c r="ER13865" t="inlineStr">
        <is>
          <t>ZTE Blade V30 Vita</t>
        </is>
      </c>
      <c r="ES13865" t="inlineStr">
        <is>
          <t>ZTE Blade V30 Vita</t>
        </is>
      </c>
      <c r="ET13865" t="inlineStr">
        <is>
          <t>ZTE Blade V30 Vita</t>
        </is>
      </c>
      <c r="EU13865" t="inlineStr">
        <is>
          <t>ZTE Blade V30 Vita</t>
        </is>
      </c>
    </row>
    <row r="13866" ht="12.75" customHeight="1">
      <c r="EQ13866" t="inlineStr">
        <is>
          <t>ZTE Blade V40</t>
        </is>
      </c>
      <c r="ER13866" t="inlineStr">
        <is>
          <t>ZTE Blade V40</t>
        </is>
      </c>
      <c r="ES13866" t="inlineStr">
        <is>
          <t>ZTE Blade V40</t>
        </is>
      </c>
      <c r="ET13866" t="inlineStr">
        <is>
          <t>ZTE Blade V40</t>
        </is>
      </c>
      <c r="EU13866" t="inlineStr">
        <is>
          <t>ZTE Blade V40</t>
        </is>
      </c>
    </row>
    <row r="13867" ht="12.75" customHeight="1">
      <c r="EQ13867" t="inlineStr">
        <is>
          <t>ZTE Blade V40 Design</t>
        </is>
      </c>
      <c r="ER13867" t="inlineStr">
        <is>
          <t>ZTE Blade V40 Design</t>
        </is>
      </c>
      <c r="ES13867" t="inlineStr">
        <is>
          <t>ZTE Blade V40 Design</t>
        </is>
      </c>
      <c r="ET13867" t="inlineStr">
        <is>
          <t>ZTE Blade V40 Design</t>
        </is>
      </c>
      <c r="EU13867" t="inlineStr">
        <is>
          <t>ZTE Blade V40 Design</t>
        </is>
      </c>
    </row>
    <row r="13868" ht="12.75" customHeight="1">
      <c r="EQ13868" t="inlineStr">
        <is>
          <t>ZTE Blade V40 Pro</t>
        </is>
      </c>
      <c r="ER13868" t="inlineStr">
        <is>
          <t>ZTE Blade V40 Pro</t>
        </is>
      </c>
      <c r="ES13868" t="inlineStr">
        <is>
          <t>ZTE Blade V40 Pro</t>
        </is>
      </c>
      <c r="ET13868" t="inlineStr">
        <is>
          <t>ZTE Blade V40 Pro</t>
        </is>
      </c>
      <c r="EU13868" t="inlineStr">
        <is>
          <t>ZTE Blade V40 Pro</t>
        </is>
      </c>
    </row>
    <row r="13869" ht="12.75" customHeight="1">
      <c r="EQ13869" t="inlineStr">
        <is>
          <t>ZTE Blade V40 Vita</t>
        </is>
      </c>
      <c r="ER13869" t="inlineStr">
        <is>
          <t>ZTE Blade V40 Vita</t>
        </is>
      </c>
      <c r="ES13869" t="inlineStr">
        <is>
          <t>ZTE Blade V40 Vita</t>
        </is>
      </c>
      <c r="ET13869" t="inlineStr">
        <is>
          <t>ZTE Blade V40 Vita</t>
        </is>
      </c>
      <c r="EU13869" t="inlineStr">
        <is>
          <t>ZTE Blade V40 Vita</t>
        </is>
      </c>
    </row>
    <row r="13870" ht="12.75" customHeight="1">
      <c r="EQ13870" t="inlineStr">
        <is>
          <t>ZTE Blade V40s</t>
        </is>
      </c>
      <c r="ER13870" t="inlineStr">
        <is>
          <t>ZTE Blade V40s</t>
        </is>
      </c>
      <c r="ES13870" t="inlineStr">
        <is>
          <t>ZTE Blade V40s</t>
        </is>
      </c>
      <c r="ET13870" t="inlineStr">
        <is>
          <t>ZTE Blade V40s</t>
        </is>
      </c>
      <c r="EU13870" t="inlineStr">
        <is>
          <t>ZTE Blade V40s</t>
        </is>
      </c>
    </row>
    <row r="13871" ht="12.75" customHeight="1">
      <c r="EQ13871" t="inlineStr">
        <is>
          <t>ZTE Blade V41 Vita</t>
        </is>
      </c>
      <c r="ER13871" t="inlineStr">
        <is>
          <t>ZTE Blade V41 Vita</t>
        </is>
      </c>
      <c r="ES13871" t="inlineStr">
        <is>
          <t>ZTE Blade V41 Vita</t>
        </is>
      </c>
      <c r="ET13871" t="inlineStr">
        <is>
          <t>ZTE Blade V41 Vita</t>
        </is>
      </c>
      <c r="EU13871" t="inlineStr">
        <is>
          <t>ZTE Blade V41 Vita</t>
        </is>
      </c>
    </row>
    <row r="13872" ht="12.75" customHeight="1">
      <c r="EQ13872" t="inlineStr">
        <is>
          <t>ZTE Blade V41 Vita 5G</t>
        </is>
      </c>
      <c r="ER13872" t="inlineStr">
        <is>
          <t>ZTE Blade V41 Vita 5G</t>
        </is>
      </c>
      <c r="ES13872" t="inlineStr">
        <is>
          <t>ZTE Blade V41 Vita 5G</t>
        </is>
      </c>
      <c r="ET13872" t="inlineStr">
        <is>
          <t>ZTE Blade V41 Vita 5G</t>
        </is>
      </c>
      <c r="EU13872" t="inlineStr">
        <is>
          <t>ZTE Blade V41 Vita 5G</t>
        </is>
      </c>
    </row>
    <row r="13873" ht="12.75" customHeight="1">
      <c r="EQ13873" t="inlineStr">
        <is>
          <t>ZTE Blade V50</t>
        </is>
      </c>
      <c r="ER13873" t="inlineStr">
        <is>
          <t>ZTE Blade V50</t>
        </is>
      </c>
      <c r="ES13873" t="inlineStr">
        <is>
          <t>ZTE Blade V50</t>
        </is>
      </c>
      <c r="ET13873" t="inlineStr">
        <is>
          <t>ZTE Blade V50</t>
        </is>
      </c>
      <c r="EU13873" t="inlineStr">
        <is>
          <t>ZTE Blade V50</t>
        </is>
      </c>
    </row>
    <row r="13874" ht="12.75" customHeight="1">
      <c r="EQ13874" t="inlineStr">
        <is>
          <t>ZTE Blade V50 5G</t>
        </is>
      </c>
      <c r="ER13874" t="inlineStr">
        <is>
          <t>ZTE Blade V50 5G</t>
        </is>
      </c>
      <c r="ES13874" t="inlineStr">
        <is>
          <t>ZTE Blade V50 5G</t>
        </is>
      </c>
      <c r="ET13874" t="inlineStr">
        <is>
          <t>ZTE Blade V50 5G</t>
        </is>
      </c>
      <c r="EU13874" t="inlineStr">
        <is>
          <t>ZTE Blade V50 5G</t>
        </is>
      </c>
    </row>
    <row r="13875" ht="12.75" customHeight="1">
      <c r="EQ13875" t="inlineStr">
        <is>
          <t>ZTE Blade V50 Design</t>
        </is>
      </c>
      <c r="ER13875" t="inlineStr">
        <is>
          <t>ZTE Blade V50 Design</t>
        </is>
      </c>
      <c r="ES13875" t="inlineStr">
        <is>
          <t>ZTE Blade V50 Design</t>
        </is>
      </c>
      <c r="ET13875" t="inlineStr">
        <is>
          <t>ZTE Blade V50 Design</t>
        </is>
      </c>
      <c r="EU13875" t="inlineStr">
        <is>
          <t>ZTE Blade V50 Design</t>
        </is>
      </c>
    </row>
    <row r="13876" ht="12.75" customHeight="1">
      <c r="EQ13876" t="inlineStr">
        <is>
          <t>ZTE Blade V50 Design 4G</t>
        </is>
      </c>
      <c r="ER13876" t="inlineStr">
        <is>
          <t>ZTE Blade V50 Design 4G</t>
        </is>
      </c>
      <c r="ES13876" t="inlineStr">
        <is>
          <t>ZTE Blade V50 Design 4G</t>
        </is>
      </c>
      <c r="ET13876" t="inlineStr">
        <is>
          <t>ZTE Blade V50 Design 4G</t>
        </is>
      </c>
      <c r="EU13876" t="inlineStr">
        <is>
          <t>ZTE Blade V50 Design 4G</t>
        </is>
      </c>
    </row>
    <row r="13877" ht="12.75" customHeight="1">
      <c r="EQ13877" t="inlineStr">
        <is>
          <t>ZTE Blade V50 Design 5G</t>
        </is>
      </c>
      <c r="ER13877" t="inlineStr">
        <is>
          <t>ZTE Blade V50 Design 5G</t>
        </is>
      </c>
      <c r="ES13877" t="inlineStr">
        <is>
          <t>ZTE Blade V50 Design 5G</t>
        </is>
      </c>
      <c r="ET13877" t="inlineStr">
        <is>
          <t>ZTE Blade V50 Design 5G</t>
        </is>
      </c>
      <c r="EU13877" t="inlineStr">
        <is>
          <t>ZTE Blade V50 Design 5G</t>
        </is>
      </c>
    </row>
    <row r="13878" ht="12.75" customHeight="1">
      <c r="EQ13878" t="inlineStr">
        <is>
          <t>ZTE Blade V50 Vita</t>
        </is>
      </c>
      <c r="ER13878" t="inlineStr">
        <is>
          <t>ZTE Blade V50 Vita</t>
        </is>
      </c>
      <c r="ES13878" t="inlineStr">
        <is>
          <t>ZTE Blade V50 Vita</t>
        </is>
      </c>
      <c r="ET13878" t="inlineStr">
        <is>
          <t>ZTE Blade V50 Vita</t>
        </is>
      </c>
      <c r="EU13878" t="inlineStr">
        <is>
          <t>ZTE Blade V50 Vita</t>
        </is>
      </c>
    </row>
    <row r="13879" ht="12.75" customHeight="1">
      <c r="EQ13879" t="inlineStr">
        <is>
          <t>ZTE Blade V60 Design</t>
        </is>
      </c>
      <c r="ER13879" t="inlineStr">
        <is>
          <t>ZTE Blade V60 Design</t>
        </is>
      </c>
      <c r="ES13879" t="inlineStr">
        <is>
          <t>ZTE Blade V60 Design</t>
        </is>
      </c>
      <c r="ET13879" t="inlineStr">
        <is>
          <t>ZTE Blade V60 Design</t>
        </is>
      </c>
      <c r="EU13879" t="inlineStr">
        <is>
          <t>ZTE Blade V60 Design</t>
        </is>
      </c>
    </row>
    <row r="13880" ht="12.75" customHeight="1">
      <c r="EQ13880" t="inlineStr">
        <is>
          <t>ZTE Blade V70</t>
        </is>
      </c>
      <c r="ER13880" t="inlineStr">
        <is>
          <t>ZTE Blade V70</t>
        </is>
      </c>
      <c r="ES13880" t="inlineStr">
        <is>
          <t>ZTE Blade V70</t>
        </is>
      </c>
      <c r="ET13880" t="inlineStr">
        <is>
          <t>ZTE Blade V70</t>
        </is>
      </c>
      <c r="EU13880" t="inlineStr">
        <is>
          <t>ZTE Blade V70</t>
        </is>
      </c>
    </row>
    <row r="13881" ht="12.75" customHeight="1">
      <c r="EQ13881" t="inlineStr">
        <is>
          <t>ZTE Blade V70 Design</t>
        </is>
      </c>
      <c r="ER13881" t="inlineStr">
        <is>
          <t>ZTE Blade V70 Design</t>
        </is>
      </c>
      <c r="ES13881" t="inlineStr">
        <is>
          <t>ZTE Blade V70 Design</t>
        </is>
      </c>
      <c r="ET13881" t="inlineStr">
        <is>
          <t>ZTE Blade V70 Design</t>
        </is>
      </c>
      <c r="EU13881" t="inlineStr">
        <is>
          <t>ZTE Blade V70 Design</t>
        </is>
      </c>
    </row>
    <row r="13882" ht="12.75" customHeight="1">
      <c r="EQ13882" t="inlineStr">
        <is>
          <t>ZTE Blade V70 Max</t>
        </is>
      </c>
      <c r="ER13882" t="inlineStr">
        <is>
          <t>ZTE Blade V70 Max</t>
        </is>
      </c>
      <c r="ES13882" t="inlineStr">
        <is>
          <t>ZTE Blade V70 Max</t>
        </is>
      </c>
      <c r="ET13882" t="inlineStr">
        <is>
          <t>ZTE Blade V70 Max</t>
        </is>
      </c>
      <c r="EU13882" t="inlineStr">
        <is>
          <t>ZTE Blade V70 Max</t>
        </is>
      </c>
    </row>
    <row r="13883" ht="12.75" customHeight="1">
      <c r="EQ13883" t="inlineStr">
        <is>
          <t>ZTE Blade V580</t>
        </is>
      </c>
      <c r="ER13883" t="inlineStr">
        <is>
          <t>ZTE Blade V580</t>
        </is>
      </c>
      <c r="ES13883" t="inlineStr">
        <is>
          <t>ZTE Blade V580</t>
        </is>
      </c>
      <c r="ET13883" t="inlineStr">
        <is>
          <t>ZTE Blade V580</t>
        </is>
      </c>
      <c r="EU13883" t="inlineStr">
        <is>
          <t>ZTE Blade V580</t>
        </is>
      </c>
    </row>
    <row r="13884" ht="12.75" customHeight="1">
      <c r="EQ13884" t="inlineStr">
        <is>
          <t>ZTE Blade V2020 5G</t>
        </is>
      </c>
      <c r="ER13884" t="inlineStr">
        <is>
          <t>ZTE Blade V2020 5G</t>
        </is>
      </c>
      <c r="ES13884" t="inlineStr">
        <is>
          <t>ZTE Blade V2020 5G</t>
        </is>
      </c>
      <c r="ET13884" t="inlineStr">
        <is>
          <t>ZTE Blade V2020 5G</t>
        </is>
      </c>
      <c r="EU13884" t="inlineStr">
        <is>
          <t>ZTE Blade V2020 5G</t>
        </is>
      </c>
    </row>
    <row r="13885" ht="12.75" customHeight="1">
      <c r="EQ13885" t="inlineStr">
        <is>
          <t>ZTE Blade Vantage</t>
        </is>
      </c>
      <c r="ER13885" t="inlineStr">
        <is>
          <t>ZTE Blade Vantage</t>
        </is>
      </c>
      <c r="ES13885" t="inlineStr">
        <is>
          <t>ZTE Blade Vantage</t>
        </is>
      </c>
      <c r="ET13885" t="inlineStr">
        <is>
          <t>ZTE Blade Vantage</t>
        </is>
      </c>
      <c r="EU13885" t="inlineStr">
        <is>
          <t>ZTE Blade Vantage</t>
        </is>
      </c>
    </row>
    <row r="13886" ht="12.75" customHeight="1">
      <c r="EQ13886" t="inlineStr">
        <is>
          <t>ZTE Blade Vantage 2</t>
        </is>
      </c>
      <c r="ER13886" t="inlineStr">
        <is>
          <t>ZTE Blade Vantage 2</t>
        </is>
      </c>
      <c r="ES13886" t="inlineStr">
        <is>
          <t>ZTE Blade Vantage 2</t>
        </is>
      </c>
      <c r="ET13886" t="inlineStr">
        <is>
          <t>ZTE Blade Vantage 2</t>
        </is>
      </c>
      <c r="EU13886" t="inlineStr">
        <is>
          <t>ZTE Blade Vantage 2</t>
        </is>
      </c>
    </row>
    <row r="13887" ht="12.75" customHeight="1">
      <c r="EQ13887" t="inlineStr">
        <is>
          <t>ZTE Blade Vantage 5</t>
        </is>
      </c>
      <c r="ER13887" t="inlineStr">
        <is>
          <t>ZTE Blade Vantage 5</t>
        </is>
      </c>
      <c r="ES13887" t="inlineStr">
        <is>
          <t>ZTE Blade Vantage 5</t>
        </is>
      </c>
      <c r="ET13887" t="inlineStr">
        <is>
          <t>ZTE Blade Vantage 5</t>
        </is>
      </c>
      <c r="EU13887" t="inlineStr">
        <is>
          <t>ZTE Blade Vantage 5</t>
        </is>
      </c>
    </row>
    <row r="13888" ht="12.75" customHeight="1">
      <c r="EQ13888" t="inlineStr">
        <is>
          <t>ZTE Blade Vec 3G</t>
        </is>
      </c>
      <c r="ER13888" t="inlineStr">
        <is>
          <t>ZTE Blade Vec 3G</t>
        </is>
      </c>
      <c r="ES13888" t="inlineStr">
        <is>
          <t>ZTE Blade Vec 3G</t>
        </is>
      </c>
      <c r="ET13888" t="inlineStr">
        <is>
          <t>ZTE Blade Vec 3G</t>
        </is>
      </c>
      <c r="EU13888" t="inlineStr">
        <is>
          <t>ZTE Blade Vec 3G</t>
        </is>
      </c>
    </row>
    <row r="13889" ht="12.75" customHeight="1">
      <c r="EQ13889" t="inlineStr">
        <is>
          <t>ZTE Blade Vec 4G</t>
        </is>
      </c>
      <c r="ER13889" t="inlineStr">
        <is>
          <t>ZTE Blade Vec 4G</t>
        </is>
      </c>
      <c r="ES13889" t="inlineStr">
        <is>
          <t>ZTE Blade Vec 4G</t>
        </is>
      </c>
      <c r="ET13889" t="inlineStr">
        <is>
          <t>ZTE Blade Vec 4G</t>
        </is>
      </c>
      <c r="EU13889" t="inlineStr">
        <is>
          <t>ZTE Blade Vec 4G</t>
        </is>
      </c>
    </row>
    <row r="13890" ht="12.75" customHeight="1">
      <c r="EQ13890" t="inlineStr">
        <is>
          <t>ZTE Blade X</t>
        </is>
      </c>
      <c r="ER13890" t="inlineStr">
        <is>
          <t>ZTE Blade X</t>
        </is>
      </c>
      <c r="ES13890" t="inlineStr">
        <is>
          <t>ZTE Blade X</t>
        </is>
      </c>
      <c r="ET13890" t="inlineStr">
        <is>
          <t>ZTE Blade X</t>
        </is>
      </c>
      <c r="EU13890" t="inlineStr">
        <is>
          <t>ZTE Blade X</t>
        </is>
      </c>
    </row>
    <row r="13891" ht="12.75" customHeight="1">
      <c r="EQ13891" t="inlineStr">
        <is>
          <t>ZTE Blade X1 5G</t>
        </is>
      </c>
      <c r="ER13891" t="inlineStr">
        <is>
          <t>ZTE Blade X1 5G</t>
        </is>
      </c>
      <c r="ES13891" t="inlineStr">
        <is>
          <t>ZTE Blade X1 5G</t>
        </is>
      </c>
      <c r="ET13891" t="inlineStr">
        <is>
          <t>ZTE Blade X1 5G</t>
        </is>
      </c>
      <c r="EU13891" t="inlineStr">
        <is>
          <t>ZTE Blade X1 5G</t>
        </is>
      </c>
    </row>
    <row r="13892" ht="12.75" customHeight="1">
      <c r="EQ13892" t="inlineStr">
        <is>
          <t>ZTE Blade X3</t>
        </is>
      </c>
      <c r="ER13892" t="inlineStr">
        <is>
          <t>ZTE Blade X3</t>
        </is>
      </c>
      <c r="ES13892" t="inlineStr">
        <is>
          <t>ZTE Blade X3</t>
        </is>
      </c>
      <c r="ET13892" t="inlineStr">
        <is>
          <t>ZTE Blade X3</t>
        </is>
      </c>
      <c r="EU13892" t="inlineStr">
        <is>
          <t>ZTE Blade X3</t>
        </is>
      </c>
    </row>
    <row r="13893" ht="12.75" customHeight="1">
      <c r="EQ13893" t="inlineStr">
        <is>
          <t>ZTE Blade X5</t>
        </is>
      </c>
      <c r="ER13893" t="inlineStr">
        <is>
          <t>ZTE Blade X5</t>
        </is>
      </c>
      <c r="ES13893" t="inlineStr">
        <is>
          <t>ZTE Blade X5</t>
        </is>
      </c>
      <c r="ET13893" t="inlineStr">
        <is>
          <t>ZTE Blade X5</t>
        </is>
      </c>
      <c r="EU13893" t="inlineStr">
        <is>
          <t>ZTE Blade X5</t>
        </is>
      </c>
    </row>
    <row r="13894" ht="12.75" customHeight="1">
      <c r="EQ13894" t="inlineStr">
        <is>
          <t>ZTE Blade X9</t>
        </is>
      </c>
      <c r="ER13894" t="inlineStr">
        <is>
          <t>ZTE Blade X9</t>
        </is>
      </c>
      <c r="ES13894" t="inlineStr">
        <is>
          <t>ZTE Blade X9</t>
        </is>
      </c>
      <c r="ET13894" t="inlineStr">
        <is>
          <t>ZTE Blade X9</t>
        </is>
      </c>
      <c r="EU13894" t="inlineStr">
        <is>
          <t>ZTE Blade X9</t>
        </is>
      </c>
    </row>
    <row r="13895" ht="12.75" customHeight="1">
      <c r="EQ13895" t="inlineStr">
        <is>
          <t>ZTE Blade Z Max</t>
        </is>
      </c>
      <c r="ER13895" t="inlineStr">
        <is>
          <t>ZTE Blade Z Max</t>
        </is>
      </c>
      <c r="ES13895" t="inlineStr">
        <is>
          <t>ZTE Blade Z Max</t>
        </is>
      </c>
      <c r="ET13895" t="inlineStr">
        <is>
          <t>ZTE Blade Z Max</t>
        </is>
      </c>
      <c r="EU13895" t="inlineStr">
        <is>
          <t>ZTE Blade Z Max</t>
        </is>
      </c>
    </row>
    <row r="13896" ht="12.75" customHeight="1">
      <c r="EQ13896" t="inlineStr">
        <is>
          <t>ZTE Boost Max+</t>
        </is>
      </c>
      <c r="ER13896" t="inlineStr">
        <is>
          <t>ZTE Boost Max+</t>
        </is>
      </c>
      <c r="ES13896" t="inlineStr">
        <is>
          <t>ZTE Boost Max+</t>
        </is>
      </c>
      <c r="ET13896" t="inlineStr">
        <is>
          <t>ZTE Boost Max+</t>
        </is>
      </c>
      <c r="EU13896" t="inlineStr">
        <is>
          <t>ZTE Boost Max+</t>
        </is>
      </c>
    </row>
    <row r="13897" ht="12.75" customHeight="1">
      <c r="EQ13897" t="inlineStr">
        <is>
          <t>ZTE Chorus</t>
        </is>
      </c>
      <c r="ER13897" t="inlineStr">
        <is>
          <t>ZTE Chorus</t>
        </is>
      </c>
      <c r="ES13897" t="inlineStr">
        <is>
          <t>ZTE Chorus</t>
        </is>
      </c>
      <c r="ET13897" t="inlineStr">
        <is>
          <t>ZTE Chorus</t>
        </is>
      </c>
      <c r="EU13897" t="inlineStr">
        <is>
          <t>ZTE Chorus</t>
        </is>
      </c>
    </row>
    <row r="13898" ht="12.75" customHeight="1">
      <c r="EQ13898" t="inlineStr">
        <is>
          <t>ZTE Coral200 Sollar</t>
        </is>
      </c>
      <c r="ER13898" t="inlineStr">
        <is>
          <t>ZTE Coral200 Sollar</t>
        </is>
      </c>
      <c r="ES13898" t="inlineStr">
        <is>
          <t>ZTE Coral200 Sollar</t>
        </is>
      </c>
      <c r="ET13898" t="inlineStr">
        <is>
          <t>ZTE Coral200 Sollar</t>
        </is>
      </c>
      <c r="EU13898" t="inlineStr">
        <is>
          <t>ZTE Coral200 Sollar</t>
        </is>
      </c>
    </row>
    <row r="13899" ht="12.75" customHeight="1">
      <c r="EQ13899" t="inlineStr">
        <is>
          <t>ZTE Cymbal 2</t>
        </is>
      </c>
      <c r="ER13899" t="inlineStr">
        <is>
          <t>ZTE Cymbal 2</t>
        </is>
      </c>
      <c r="ES13899" t="inlineStr">
        <is>
          <t>ZTE Cymbal 2</t>
        </is>
      </c>
      <c r="ET13899" t="inlineStr">
        <is>
          <t>ZTE Cymbal 2</t>
        </is>
      </c>
      <c r="EU13899" t="inlineStr">
        <is>
          <t>ZTE Cymbal 2</t>
        </is>
      </c>
    </row>
    <row r="13900" ht="12.75" customHeight="1">
      <c r="EQ13900" t="inlineStr">
        <is>
          <t>ZTE Cymbal U</t>
        </is>
      </c>
      <c r="ER13900" t="inlineStr">
        <is>
          <t>ZTE Cymbal U</t>
        </is>
      </c>
      <c r="ES13900" t="inlineStr">
        <is>
          <t>ZTE Cymbal U</t>
        </is>
      </c>
      <c r="ET13900" t="inlineStr">
        <is>
          <t>ZTE Cymbal U</t>
        </is>
      </c>
      <c r="EU13900" t="inlineStr">
        <is>
          <t>ZTE Cymbal U</t>
        </is>
      </c>
    </row>
    <row r="13901" ht="12.75" customHeight="1">
      <c r="EQ13901" t="inlineStr">
        <is>
          <t>ZTE Director</t>
        </is>
      </c>
      <c r="ER13901" t="inlineStr">
        <is>
          <t>ZTE Director</t>
        </is>
      </c>
      <c r="ES13901" t="inlineStr">
        <is>
          <t>ZTE Director</t>
        </is>
      </c>
      <c r="ET13901" t="inlineStr">
        <is>
          <t>ZTE Director</t>
        </is>
      </c>
      <c r="EU13901" t="inlineStr">
        <is>
          <t>ZTE Director</t>
        </is>
      </c>
    </row>
    <row r="13902" ht="12.75" customHeight="1">
      <c r="EQ13902" t="inlineStr">
        <is>
          <t>ZTE E N72</t>
        </is>
      </c>
      <c r="ER13902" t="inlineStr">
        <is>
          <t>ZTE E N72</t>
        </is>
      </c>
      <c r="ES13902" t="inlineStr">
        <is>
          <t>ZTE E N72</t>
        </is>
      </c>
      <c r="ET13902" t="inlineStr">
        <is>
          <t>ZTE E N72</t>
        </is>
      </c>
      <c r="EU13902" t="inlineStr">
        <is>
          <t>ZTE E N72</t>
        </is>
      </c>
    </row>
    <row r="13903" ht="12.75" customHeight="1">
      <c r="EQ13903" t="inlineStr">
        <is>
          <t>ZTE E811</t>
        </is>
      </c>
      <c r="ER13903" t="inlineStr">
        <is>
          <t>ZTE E811</t>
        </is>
      </c>
      <c r="ES13903" t="inlineStr">
        <is>
          <t>ZTE E811</t>
        </is>
      </c>
      <c r="ET13903" t="inlineStr">
        <is>
          <t>ZTE E811</t>
        </is>
      </c>
      <c r="EU13903" t="inlineStr">
        <is>
          <t>ZTE E811</t>
        </is>
      </c>
    </row>
    <row r="13904" ht="12.75" customHeight="1">
      <c r="EQ13904" t="inlineStr">
        <is>
          <t>ZTE Era</t>
        </is>
      </c>
      <c r="ER13904" t="inlineStr">
        <is>
          <t>ZTE Era</t>
        </is>
      </c>
      <c r="ES13904" t="inlineStr">
        <is>
          <t>ZTE Era</t>
        </is>
      </c>
      <c r="ET13904" t="inlineStr">
        <is>
          <t>ZTE Era</t>
        </is>
      </c>
      <c r="EU13904" t="inlineStr">
        <is>
          <t>ZTE Era</t>
        </is>
      </c>
    </row>
    <row r="13905" ht="12.75" customHeight="1">
      <c r="EQ13905" t="inlineStr">
        <is>
          <t>ZTE F100</t>
        </is>
      </c>
      <c r="ER13905" t="inlineStr">
        <is>
          <t>ZTE F100</t>
        </is>
      </c>
      <c r="ES13905" t="inlineStr">
        <is>
          <t>ZTE F100</t>
        </is>
      </c>
      <c r="ET13905" t="inlineStr">
        <is>
          <t>ZTE F100</t>
        </is>
      </c>
      <c r="EU13905" t="inlineStr">
        <is>
          <t>ZTE F100</t>
        </is>
      </c>
    </row>
    <row r="13906" ht="12.75" customHeight="1">
      <c r="EQ13906" t="inlineStr">
        <is>
          <t>ZTE F101</t>
        </is>
      </c>
      <c r="ER13906" t="inlineStr">
        <is>
          <t>ZTE F101</t>
        </is>
      </c>
      <c r="ES13906" t="inlineStr">
        <is>
          <t>ZTE F101</t>
        </is>
      </c>
      <c r="ET13906" t="inlineStr">
        <is>
          <t>ZTE F101</t>
        </is>
      </c>
      <c r="EU13906" t="inlineStr">
        <is>
          <t>ZTE F101</t>
        </is>
      </c>
    </row>
    <row r="13907" ht="12.75" customHeight="1">
      <c r="EQ13907" t="inlineStr">
        <is>
          <t>ZTE F103</t>
        </is>
      </c>
      <c r="ER13907" t="inlineStr">
        <is>
          <t>ZTE F103</t>
        </is>
      </c>
      <c r="ES13907" t="inlineStr">
        <is>
          <t>ZTE F103</t>
        </is>
      </c>
      <c r="ET13907" t="inlineStr">
        <is>
          <t>ZTE F103</t>
        </is>
      </c>
      <c r="EU13907" t="inlineStr">
        <is>
          <t>ZTE F103</t>
        </is>
      </c>
    </row>
    <row r="13908" ht="12.75" customHeight="1">
      <c r="EQ13908" t="inlineStr">
        <is>
          <t>ZTE F107</t>
        </is>
      </c>
      <c r="ER13908" t="inlineStr">
        <is>
          <t>ZTE F107</t>
        </is>
      </c>
      <c r="ES13908" t="inlineStr">
        <is>
          <t>ZTE F107</t>
        </is>
      </c>
      <c r="ET13908" t="inlineStr">
        <is>
          <t>ZTE F107</t>
        </is>
      </c>
      <c r="EU13908" t="inlineStr">
        <is>
          <t>ZTE F107</t>
        </is>
      </c>
    </row>
    <row r="13909" ht="12.75" customHeight="1">
      <c r="EQ13909" t="inlineStr">
        <is>
          <t>ZTE F233</t>
        </is>
      </c>
      <c r="ER13909" t="inlineStr">
        <is>
          <t>ZTE F233</t>
        </is>
      </c>
      <c r="ES13909" t="inlineStr">
        <is>
          <t>ZTE F233</t>
        </is>
      </c>
      <c r="ET13909" t="inlineStr">
        <is>
          <t>ZTE F233</t>
        </is>
      </c>
      <c r="EU13909" t="inlineStr">
        <is>
          <t>ZTE F233</t>
        </is>
      </c>
    </row>
    <row r="13910" ht="12.75" customHeight="1">
      <c r="EQ13910" t="inlineStr">
        <is>
          <t>ZTE F600</t>
        </is>
      </c>
      <c r="ER13910" t="inlineStr">
        <is>
          <t>ZTE F600</t>
        </is>
      </c>
      <c r="ES13910" t="inlineStr">
        <is>
          <t>ZTE F600</t>
        </is>
      </c>
      <c r="ET13910" t="inlineStr">
        <is>
          <t>ZTE F600</t>
        </is>
      </c>
      <c r="EU13910" t="inlineStr">
        <is>
          <t>ZTE F600</t>
        </is>
      </c>
    </row>
    <row r="13911" ht="12.75" customHeight="1">
      <c r="EQ13911" t="inlineStr">
        <is>
          <t>ZTE F870</t>
        </is>
      </c>
      <c r="ER13911" t="inlineStr">
        <is>
          <t>ZTE F870</t>
        </is>
      </c>
      <c r="ES13911" t="inlineStr">
        <is>
          <t>ZTE F870</t>
        </is>
      </c>
      <c r="ET13911" t="inlineStr">
        <is>
          <t>ZTE F870</t>
        </is>
      </c>
      <c r="EU13911" t="inlineStr">
        <is>
          <t>ZTE F870</t>
        </is>
      </c>
    </row>
    <row r="13912" ht="12.75" customHeight="1">
      <c r="EQ13912" t="inlineStr">
        <is>
          <t>ZTE F912</t>
        </is>
      </c>
      <c r="ER13912" t="inlineStr">
        <is>
          <t>ZTE F912</t>
        </is>
      </c>
      <c r="ES13912" t="inlineStr">
        <is>
          <t>ZTE F912</t>
        </is>
      </c>
      <c r="ET13912" t="inlineStr">
        <is>
          <t>ZTE F912</t>
        </is>
      </c>
      <c r="EU13912" t="inlineStr">
        <is>
          <t>ZTE F912</t>
        </is>
      </c>
    </row>
    <row r="13913" ht="12.75" customHeight="1">
      <c r="EQ13913" t="inlineStr">
        <is>
          <t>ZTE F928</t>
        </is>
      </c>
      <c r="ER13913" t="inlineStr">
        <is>
          <t>ZTE F928</t>
        </is>
      </c>
      <c r="ES13913" t="inlineStr">
        <is>
          <t>ZTE F928</t>
        </is>
      </c>
      <c r="ET13913" t="inlineStr">
        <is>
          <t>ZTE F928</t>
        </is>
      </c>
      <c r="EU13913" t="inlineStr">
        <is>
          <t>ZTE F928</t>
        </is>
      </c>
    </row>
    <row r="13914" ht="12.75" customHeight="1">
      <c r="EQ13914" t="inlineStr">
        <is>
          <t>ZTE F951</t>
        </is>
      </c>
      <c r="ER13914" t="inlineStr">
        <is>
          <t>ZTE F951</t>
        </is>
      </c>
      <c r="ES13914" t="inlineStr">
        <is>
          <t>ZTE F951</t>
        </is>
      </c>
      <c r="ET13914" t="inlineStr">
        <is>
          <t>ZTE F951</t>
        </is>
      </c>
      <c r="EU13914" t="inlineStr">
        <is>
          <t>ZTE F951</t>
        </is>
      </c>
    </row>
    <row r="13915" ht="12.75" customHeight="1">
      <c r="EQ13915" t="inlineStr">
        <is>
          <t>ZTE F952</t>
        </is>
      </c>
      <c r="ER13915" t="inlineStr">
        <is>
          <t>ZTE F952</t>
        </is>
      </c>
      <c r="ES13915" t="inlineStr">
        <is>
          <t>ZTE F952</t>
        </is>
      </c>
      <c r="ET13915" t="inlineStr">
        <is>
          <t>ZTE F952</t>
        </is>
      </c>
      <c r="EU13915" t="inlineStr">
        <is>
          <t>ZTE F952</t>
        </is>
      </c>
    </row>
    <row r="13916" ht="12.75" customHeight="1">
      <c r="EQ13916" t="inlineStr">
        <is>
          <t>ZTE Flash</t>
        </is>
      </c>
      <c r="ER13916" t="inlineStr">
        <is>
          <t>ZTE Flash</t>
        </is>
      </c>
      <c r="ES13916" t="inlineStr">
        <is>
          <t>ZTE Flash</t>
        </is>
      </c>
      <c r="ET13916" t="inlineStr">
        <is>
          <t>ZTE Flash</t>
        </is>
      </c>
      <c r="EU13916" t="inlineStr">
        <is>
          <t>ZTE Flash</t>
        </is>
      </c>
    </row>
    <row r="13917" ht="12.75" customHeight="1">
      <c r="EQ13917" t="inlineStr">
        <is>
          <t>ZTE FTV Phone</t>
        </is>
      </c>
      <c r="ER13917" t="inlineStr">
        <is>
          <t>ZTE FTV Phone</t>
        </is>
      </c>
      <c r="ES13917" t="inlineStr">
        <is>
          <t>ZTE FTV Phone</t>
        </is>
      </c>
      <c r="ET13917" t="inlineStr">
        <is>
          <t>ZTE FTV Phone</t>
        </is>
      </c>
      <c r="EU13917" t="inlineStr">
        <is>
          <t>ZTE FTV Phone</t>
        </is>
      </c>
    </row>
    <row r="13918" ht="12.75" customHeight="1">
      <c r="EQ13918" t="inlineStr">
        <is>
          <t>ZTE Gabb Z2</t>
        </is>
      </c>
      <c r="ER13918" t="inlineStr">
        <is>
          <t>ZTE Gabb Z2</t>
        </is>
      </c>
      <c r="ES13918" t="inlineStr">
        <is>
          <t>ZTE Gabb Z2</t>
        </is>
      </c>
      <c r="ET13918" t="inlineStr">
        <is>
          <t>ZTE Gabb Z2</t>
        </is>
      </c>
      <c r="EU13918" t="inlineStr">
        <is>
          <t>ZTE Gabb Z2</t>
        </is>
      </c>
    </row>
    <row r="13919" ht="12.75" customHeight="1">
      <c r="EQ13919" t="inlineStr">
        <is>
          <t>ZTE Geek V975</t>
        </is>
      </c>
      <c r="ER13919" t="inlineStr">
        <is>
          <t>ZTE Geek V975</t>
        </is>
      </c>
      <c r="ES13919" t="inlineStr">
        <is>
          <t>ZTE Geek V975</t>
        </is>
      </c>
      <c r="ET13919" t="inlineStr">
        <is>
          <t>ZTE Geek V975</t>
        </is>
      </c>
      <c r="EU13919" t="inlineStr">
        <is>
          <t>ZTE Geek V975</t>
        </is>
      </c>
    </row>
    <row r="13920" ht="12.75" customHeight="1">
      <c r="EQ13920" t="inlineStr">
        <is>
          <t>ZTE Grand Era U895</t>
        </is>
      </c>
      <c r="ER13920" t="inlineStr">
        <is>
          <t>ZTE Grand Era U895</t>
        </is>
      </c>
      <c r="ES13920" t="inlineStr">
        <is>
          <t>ZTE Grand Era U895</t>
        </is>
      </c>
      <c r="ET13920" t="inlineStr">
        <is>
          <t>ZTE Grand Era U895</t>
        </is>
      </c>
      <c r="EU13920" t="inlineStr">
        <is>
          <t>ZTE Grand Era U895</t>
        </is>
      </c>
    </row>
    <row r="13921" ht="12.75" customHeight="1">
      <c r="EQ13921" t="inlineStr">
        <is>
          <t>ZTE Grand Memo II LTE</t>
        </is>
      </c>
      <c r="ER13921" t="inlineStr">
        <is>
          <t>ZTE Grand Memo II LTE</t>
        </is>
      </c>
      <c r="ES13921" t="inlineStr">
        <is>
          <t>ZTE Grand Memo II LTE</t>
        </is>
      </c>
      <c r="ET13921" t="inlineStr">
        <is>
          <t>ZTE Grand Memo II LTE</t>
        </is>
      </c>
      <c r="EU13921" t="inlineStr">
        <is>
          <t>ZTE Grand Memo II LTE</t>
        </is>
      </c>
    </row>
    <row r="13922" ht="12.75" customHeight="1">
      <c r="EQ13922" t="inlineStr">
        <is>
          <t>ZTE Grand Memo V9815</t>
        </is>
      </c>
      <c r="ER13922" t="inlineStr">
        <is>
          <t>ZTE Grand Memo V9815</t>
        </is>
      </c>
      <c r="ES13922" t="inlineStr">
        <is>
          <t>ZTE Grand Memo V9815</t>
        </is>
      </c>
      <c r="ET13922" t="inlineStr">
        <is>
          <t>ZTE Grand Memo V9815</t>
        </is>
      </c>
      <c r="EU13922" t="inlineStr">
        <is>
          <t>ZTE Grand Memo V9815</t>
        </is>
      </c>
    </row>
    <row r="13923" ht="12.75" customHeight="1">
      <c r="EQ13923" t="inlineStr">
        <is>
          <t>ZTE Grand S</t>
        </is>
      </c>
      <c r="ER13923" t="inlineStr">
        <is>
          <t>ZTE Grand S</t>
        </is>
      </c>
      <c r="ES13923" t="inlineStr">
        <is>
          <t>ZTE Grand S</t>
        </is>
      </c>
      <c r="ET13923" t="inlineStr">
        <is>
          <t>ZTE Grand S</t>
        </is>
      </c>
      <c r="EU13923" t="inlineStr">
        <is>
          <t>ZTE Grand S</t>
        </is>
      </c>
    </row>
    <row r="13924" ht="12.75" customHeight="1">
      <c r="EQ13924" t="inlineStr">
        <is>
          <t>ZTE Grand S Flex</t>
        </is>
      </c>
      <c r="ER13924" t="inlineStr">
        <is>
          <t>ZTE Grand S Flex</t>
        </is>
      </c>
      <c r="ES13924" t="inlineStr">
        <is>
          <t>ZTE Grand S Flex</t>
        </is>
      </c>
      <c r="ET13924" t="inlineStr">
        <is>
          <t>ZTE Grand S Flex</t>
        </is>
      </c>
      <c r="EU13924" t="inlineStr">
        <is>
          <t>ZTE Grand S Flex</t>
        </is>
      </c>
    </row>
    <row r="13925" ht="12.75" customHeight="1">
      <c r="EQ13925" t="inlineStr">
        <is>
          <t>ZTE Grand S II</t>
        </is>
      </c>
      <c r="ER13925" t="inlineStr">
        <is>
          <t>ZTE Grand S II</t>
        </is>
      </c>
      <c r="ES13925" t="inlineStr">
        <is>
          <t>ZTE Grand S II</t>
        </is>
      </c>
      <c r="ET13925" t="inlineStr">
        <is>
          <t>ZTE Grand S II</t>
        </is>
      </c>
      <c r="EU13925" t="inlineStr">
        <is>
          <t>ZTE Grand S II</t>
        </is>
      </c>
    </row>
    <row r="13926" ht="12.75" customHeight="1">
      <c r="EQ13926" t="inlineStr">
        <is>
          <t>ZTE Grand S II S291</t>
        </is>
      </c>
      <c r="ER13926" t="inlineStr">
        <is>
          <t>ZTE Grand S II S291</t>
        </is>
      </c>
      <c r="ES13926" t="inlineStr">
        <is>
          <t>ZTE Grand S II S291</t>
        </is>
      </c>
      <c r="ET13926" t="inlineStr">
        <is>
          <t>ZTE Grand S II S291</t>
        </is>
      </c>
      <c r="EU13926" t="inlineStr">
        <is>
          <t>ZTE Grand S II S291</t>
        </is>
      </c>
    </row>
    <row r="13927" ht="12.75" customHeight="1">
      <c r="EQ13927" t="inlineStr">
        <is>
          <t>ZTE Grand S Pro</t>
        </is>
      </c>
      <c r="ER13927" t="inlineStr">
        <is>
          <t>ZTE Grand S Pro</t>
        </is>
      </c>
      <c r="ES13927" t="inlineStr">
        <is>
          <t>ZTE Grand S Pro</t>
        </is>
      </c>
      <c r="ET13927" t="inlineStr">
        <is>
          <t>ZTE Grand S Pro</t>
        </is>
      </c>
      <c r="EU13927" t="inlineStr">
        <is>
          <t>ZTE Grand S Pro</t>
        </is>
      </c>
    </row>
    <row r="13928" ht="12.75" customHeight="1">
      <c r="EQ13928" t="inlineStr">
        <is>
          <t>ZTE Grand S3</t>
        </is>
      </c>
      <c r="ER13928" t="inlineStr">
        <is>
          <t>ZTE Grand S3</t>
        </is>
      </c>
      <c r="ES13928" t="inlineStr">
        <is>
          <t>ZTE Grand S3</t>
        </is>
      </c>
      <c r="ET13928" t="inlineStr">
        <is>
          <t>ZTE Grand S3</t>
        </is>
      </c>
      <c r="EU13928" t="inlineStr">
        <is>
          <t>ZTE Grand S3</t>
        </is>
      </c>
    </row>
    <row r="13929" ht="12.75" customHeight="1">
      <c r="EQ13929" t="inlineStr">
        <is>
          <t>ZTE Grand X 3</t>
        </is>
      </c>
      <c r="ER13929" t="inlineStr">
        <is>
          <t>ZTE Grand X 3</t>
        </is>
      </c>
      <c r="ES13929" t="inlineStr">
        <is>
          <t>ZTE Grand X 3</t>
        </is>
      </c>
      <c r="ET13929" t="inlineStr">
        <is>
          <t>ZTE Grand X 3</t>
        </is>
      </c>
      <c r="EU13929" t="inlineStr">
        <is>
          <t>ZTE Grand X 3</t>
        </is>
      </c>
    </row>
    <row r="13930" ht="12.75" customHeight="1">
      <c r="EQ13930" t="inlineStr">
        <is>
          <t>ZTE Grand X 4</t>
        </is>
      </c>
      <c r="ER13930" t="inlineStr">
        <is>
          <t>ZTE Grand X 4</t>
        </is>
      </c>
      <c r="ES13930" t="inlineStr">
        <is>
          <t>ZTE Grand X 4</t>
        </is>
      </c>
      <c r="ET13930" t="inlineStr">
        <is>
          <t>ZTE Grand X 4</t>
        </is>
      </c>
      <c r="EU13930" t="inlineStr">
        <is>
          <t>ZTE Grand X 4</t>
        </is>
      </c>
    </row>
    <row r="13931" ht="12.75" customHeight="1">
      <c r="EQ13931" t="inlineStr">
        <is>
          <t>ZTE Grand X IN</t>
        </is>
      </c>
      <c r="ER13931" t="inlineStr">
        <is>
          <t>ZTE Grand X IN</t>
        </is>
      </c>
      <c r="ES13931" t="inlineStr">
        <is>
          <t>ZTE Grand X IN</t>
        </is>
      </c>
      <c r="ET13931" t="inlineStr">
        <is>
          <t>ZTE Grand X IN</t>
        </is>
      </c>
      <c r="EU13931" t="inlineStr">
        <is>
          <t>ZTE Grand X IN</t>
        </is>
      </c>
    </row>
    <row r="13932" ht="12.75" customHeight="1">
      <c r="EQ13932" t="inlineStr">
        <is>
          <t>ZTE Grand X LTE T82</t>
        </is>
      </c>
      <c r="ER13932" t="inlineStr">
        <is>
          <t>ZTE Grand X LTE T82</t>
        </is>
      </c>
      <c r="ES13932" t="inlineStr">
        <is>
          <t>ZTE Grand X LTE T82</t>
        </is>
      </c>
      <c r="ET13932" t="inlineStr">
        <is>
          <t>ZTE Grand X LTE T82</t>
        </is>
      </c>
      <c r="EU13932" t="inlineStr">
        <is>
          <t>ZTE Grand X LTE T82</t>
        </is>
      </c>
    </row>
    <row r="13933" ht="12.75" customHeight="1">
      <c r="EQ13933" t="inlineStr">
        <is>
          <t>ZTE Grand X Max 2</t>
        </is>
      </c>
      <c r="ER13933" t="inlineStr">
        <is>
          <t>ZTE Grand X Max 2</t>
        </is>
      </c>
      <c r="ES13933" t="inlineStr">
        <is>
          <t>ZTE Grand X Max 2</t>
        </is>
      </c>
      <c r="ET13933" t="inlineStr">
        <is>
          <t>ZTE Grand X Max 2</t>
        </is>
      </c>
      <c r="EU13933" t="inlineStr">
        <is>
          <t>ZTE Grand X Max 2</t>
        </is>
      </c>
    </row>
    <row r="13934" ht="12.75" customHeight="1">
      <c r="EQ13934" t="inlineStr">
        <is>
          <t>ZTE Grand X Max+</t>
        </is>
      </c>
      <c r="ER13934" t="inlineStr">
        <is>
          <t>ZTE Grand X Max+</t>
        </is>
      </c>
      <c r="ES13934" t="inlineStr">
        <is>
          <t>ZTE Grand X Max+</t>
        </is>
      </c>
      <c r="ET13934" t="inlineStr">
        <is>
          <t>ZTE Grand X Max+</t>
        </is>
      </c>
      <c r="EU13934" t="inlineStr">
        <is>
          <t>ZTE Grand X Max+</t>
        </is>
      </c>
    </row>
    <row r="13935" ht="12.75" customHeight="1">
      <c r="EQ13935" t="inlineStr">
        <is>
          <t>ZTE Grand X Plus Z826</t>
        </is>
      </c>
      <c r="ER13935" t="inlineStr">
        <is>
          <t>ZTE Grand X Plus Z826</t>
        </is>
      </c>
      <c r="ES13935" t="inlineStr">
        <is>
          <t>ZTE Grand X Plus Z826</t>
        </is>
      </c>
      <c r="ET13935" t="inlineStr">
        <is>
          <t>ZTE Grand X Plus Z826</t>
        </is>
      </c>
      <c r="EU13935" t="inlineStr">
        <is>
          <t>ZTE Grand X Plus Z826</t>
        </is>
      </c>
    </row>
    <row r="13936" ht="12.75" customHeight="1">
      <c r="EQ13936" t="inlineStr">
        <is>
          <t>ZTE Grand X Pro</t>
        </is>
      </c>
      <c r="ER13936" t="inlineStr">
        <is>
          <t>ZTE Grand X Pro</t>
        </is>
      </c>
      <c r="ES13936" t="inlineStr">
        <is>
          <t>ZTE Grand X Pro</t>
        </is>
      </c>
      <c r="ET13936" t="inlineStr">
        <is>
          <t>ZTE Grand X Pro</t>
        </is>
      </c>
      <c r="EU13936" t="inlineStr">
        <is>
          <t>ZTE Grand X Pro</t>
        </is>
      </c>
    </row>
    <row r="13937" ht="12.75" customHeight="1">
      <c r="EQ13937" t="inlineStr">
        <is>
          <t>ZTE Grand X Quad V987</t>
        </is>
      </c>
      <c r="ER13937" t="inlineStr">
        <is>
          <t>ZTE Grand X Quad V987</t>
        </is>
      </c>
      <c r="ES13937" t="inlineStr">
        <is>
          <t>ZTE Grand X Quad V987</t>
        </is>
      </c>
      <c r="ET13937" t="inlineStr">
        <is>
          <t>ZTE Grand X Quad V987</t>
        </is>
      </c>
      <c r="EU13937" t="inlineStr">
        <is>
          <t>ZTE Grand X Quad V987</t>
        </is>
      </c>
    </row>
    <row r="13938" ht="12.75" customHeight="1">
      <c r="EQ13938" t="inlineStr">
        <is>
          <t>ZTE Grand X V970</t>
        </is>
      </c>
      <c r="ER13938" t="inlineStr">
        <is>
          <t>ZTE Grand X V970</t>
        </is>
      </c>
      <c r="ES13938" t="inlineStr">
        <is>
          <t>ZTE Grand X V970</t>
        </is>
      </c>
      <c r="ET13938" t="inlineStr">
        <is>
          <t>ZTE Grand X V970</t>
        </is>
      </c>
      <c r="EU13938" t="inlineStr">
        <is>
          <t>ZTE Grand X V970</t>
        </is>
      </c>
    </row>
    <row r="13939" ht="12.75" customHeight="1">
      <c r="EQ13939" t="inlineStr">
        <is>
          <t>ZTE Grand X View 2</t>
        </is>
      </c>
      <c r="ER13939" t="inlineStr">
        <is>
          <t>ZTE Grand X View 2</t>
        </is>
      </c>
      <c r="ES13939" t="inlineStr">
        <is>
          <t>ZTE Grand X View 2</t>
        </is>
      </c>
      <c r="ET13939" t="inlineStr">
        <is>
          <t>ZTE Grand X View 2</t>
        </is>
      </c>
      <c r="EU13939" t="inlineStr">
        <is>
          <t>ZTE Grand X View 2</t>
        </is>
      </c>
    </row>
    <row r="13940" ht="12.75" customHeight="1">
      <c r="EQ13940" t="inlineStr">
        <is>
          <t>ZTE Grand X2</t>
        </is>
      </c>
      <c r="ER13940" t="inlineStr">
        <is>
          <t>ZTE Grand X2</t>
        </is>
      </c>
      <c r="ES13940" t="inlineStr">
        <is>
          <t>ZTE Grand X2</t>
        </is>
      </c>
      <c r="ET13940" t="inlineStr">
        <is>
          <t>ZTE Grand X2</t>
        </is>
      </c>
      <c r="EU13940" t="inlineStr">
        <is>
          <t>ZTE Grand X2</t>
        </is>
      </c>
    </row>
    <row r="13941" ht="12.75" customHeight="1">
      <c r="EQ13941" t="inlineStr">
        <is>
          <t>ZTE Grand X2 IN</t>
        </is>
      </c>
      <c r="ER13941" t="inlineStr">
        <is>
          <t>ZTE Grand X2 IN</t>
        </is>
      </c>
      <c r="ES13941" t="inlineStr">
        <is>
          <t>ZTE Grand X2 IN</t>
        </is>
      </c>
      <c r="ET13941" t="inlineStr">
        <is>
          <t>ZTE Grand X2 IN</t>
        </is>
      </c>
      <c r="EU13941" t="inlineStr">
        <is>
          <t>ZTE Grand X2 IN</t>
        </is>
      </c>
    </row>
    <row r="13942" ht="12.75" customHeight="1">
      <c r="EQ13942" t="inlineStr">
        <is>
          <t>ZTE Grand X4</t>
        </is>
      </c>
      <c r="ER13942" t="inlineStr">
        <is>
          <t>ZTE Grand X4</t>
        </is>
      </c>
      <c r="ES13942" t="inlineStr">
        <is>
          <t>ZTE Grand X4</t>
        </is>
      </c>
      <c r="ET13942" t="inlineStr">
        <is>
          <t>ZTE Grand X4</t>
        </is>
      </c>
      <c r="EU13942" t="inlineStr">
        <is>
          <t>ZTE Grand X4</t>
        </is>
      </c>
    </row>
    <row r="13943" ht="12.75" customHeight="1">
      <c r="EQ13943" t="inlineStr">
        <is>
          <t>ZTE Grand Xmax</t>
        </is>
      </c>
      <c r="ER13943" t="inlineStr">
        <is>
          <t>ZTE Grand Xmax</t>
        </is>
      </c>
      <c r="ES13943" t="inlineStr">
        <is>
          <t>ZTE Grand Xmax</t>
        </is>
      </c>
      <c r="ET13943" t="inlineStr">
        <is>
          <t>ZTE Grand Xmax</t>
        </is>
      </c>
      <c r="EU13943" t="inlineStr">
        <is>
          <t>ZTE Grand Xmax</t>
        </is>
      </c>
    </row>
    <row r="13944" ht="12.75" customHeight="1">
      <c r="EQ13944" t="inlineStr">
        <is>
          <t>ZTE Groove X501</t>
        </is>
      </c>
      <c r="ER13944" t="inlineStr">
        <is>
          <t>ZTE Groove X501</t>
        </is>
      </c>
      <c r="ES13944" t="inlineStr">
        <is>
          <t>ZTE Groove X501</t>
        </is>
      </c>
      <c r="ET13944" t="inlineStr">
        <is>
          <t>ZTE Groove X501</t>
        </is>
      </c>
      <c r="EU13944" t="inlineStr">
        <is>
          <t>ZTE Groove X501</t>
        </is>
      </c>
    </row>
    <row r="13945" ht="12.75" customHeight="1">
      <c r="EQ13945" t="inlineStr">
        <is>
          <t>ZTE Hawkeye</t>
        </is>
      </c>
      <c r="ER13945" t="inlineStr">
        <is>
          <t>ZTE Hawkeye</t>
        </is>
      </c>
      <c r="ES13945" t="inlineStr">
        <is>
          <t>ZTE Hawkeye</t>
        </is>
      </c>
      <c r="ET13945" t="inlineStr">
        <is>
          <t>ZTE Hawkeye</t>
        </is>
      </c>
      <c r="EU13945" t="inlineStr">
        <is>
          <t>ZTE Hawkeye</t>
        </is>
      </c>
    </row>
    <row r="13946" ht="12.75" customHeight="1">
      <c r="EQ13946" t="inlineStr">
        <is>
          <t>ZTE Iconic Phablet</t>
        </is>
      </c>
      <c r="ER13946" t="inlineStr">
        <is>
          <t>ZTE Iconic Phablet</t>
        </is>
      </c>
      <c r="ES13946" t="inlineStr">
        <is>
          <t>ZTE Iconic Phablet</t>
        </is>
      </c>
      <c r="ET13946" t="inlineStr">
        <is>
          <t>ZTE Iconic Phablet</t>
        </is>
      </c>
      <c r="EU13946" t="inlineStr">
        <is>
          <t>ZTE Iconic Phablet</t>
        </is>
      </c>
    </row>
    <row r="13947" ht="12.75" customHeight="1">
      <c r="EQ13947" t="inlineStr">
        <is>
          <t>ZTE Imperial</t>
        </is>
      </c>
      <c r="ER13947" t="inlineStr">
        <is>
          <t>ZTE Imperial</t>
        </is>
      </c>
      <c r="ES13947" t="inlineStr">
        <is>
          <t>ZTE Imperial</t>
        </is>
      </c>
      <c r="ET13947" t="inlineStr">
        <is>
          <t>ZTE Imperial</t>
        </is>
      </c>
      <c r="EU13947" t="inlineStr">
        <is>
          <t>ZTE Imperial</t>
        </is>
      </c>
    </row>
    <row r="13948" ht="12.75" customHeight="1">
      <c r="EQ13948" t="inlineStr">
        <is>
          <t>ZTE Imperial II</t>
        </is>
      </c>
      <c r="ER13948" t="inlineStr">
        <is>
          <t>ZTE Imperial II</t>
        </is>
      </c>
      <c r="ES13948" t="inlineStr">
        <is>
          <t>ZTE Imperial II</t>
        </is>
      </c>
      <c r="ET13948" t="inlineStr">
        <is>
          <t>ZTE Imperial II</t>
        </is>
      </c>
      <c r="EU13948" t="inlineStr">
        <is>
          <t>ZTE Imperial II</t>
        </is>
      </c>
    </row>
    <row r="13949" ht="12.75" customHeight="1">
      <c r="EQ13949" t="inlineStr">
        <is>
          <t>ZTE Kis 3</t>
        </is>
      </c>
      <c r="ER13949" t="inlineStr">
        <is>
          <t>ZTE Kis 3</t>
        </is>
      </c>
      <c r="ES13949" t="inlineStr">
        <is>
          <t>ZTE Kis 3</t>
        </is>
      </c>
      <c r="ET13949" t="inlineStr">
        <is>
          <t>ZTE Kis 3</t>
        </is>
      </c>
      <c r="EU13949" t="inlineStr">
        <is>
          <t>ZTE Kis 3</t>
        </is>
      </c>
    </row>
    <row r="13950" ht="12.75" customHeight="1">
      <c r="EQ13950" t="inlineStr">
        <is>
          <t>ZTE Kis 3 Max</t>
        </is>
      </c>
      <c r="ER13950" t="inlineStr">
        <is>
          <t>ZTE Kis 3 Max</t>
        </is>
      </c>
      <c r="ES13950" t="inlineStr">
        <is>
          <t>ZTE Kis 3 Max</t>
        </is>
      </c>
      <c r="ET13950" t="inlineStr">
        <is>
          <t>ZTE Kis 3 Max</t>
        </is>
      </c>
      <c r="EU13950" t="inlineStr">
        <is>
          <t>ZTE Kis 3 Max</t>
        </is>
      </c>
    </row>
    <row r="13951" ht="12.75" customHeight="1">
      <c r="EQ13951" t="inlineStr">
        <is>
          <t>ZTE Kis III V790</t>
        </is>
      </c>
      <c r="ER13951" t="inlineStr">
        <is>
          <t>ZTE Kis III V790</t>
        </is>
      </c>
      <c r="ES13951" t="inlineStr">
        <is>
          <t>ZTE Kis III V790</t>
        </is>
      </c>
      <c r="ET13951" t="inlineStr">
        <is>
          <t>ZTE Kis III V790</t>
        </is>
      </c>
      <c r="EU13951" t="inlineStr">
        <is>
          <t>ZTE Kis III V790</t>
        </is>
      </c>
    </row>
    <row r="13952" ht="12.75" customHeight="1">
      <c r="EQ13952" t="inlineStr">
        <is>
          <t>ZTE Kis V788</t>
        </is>
      </c>
      <c r="ER13952" t="inlineStr">
        <is>
          <t>ZTE Kis V788</t>
        </is>
      </c>
      <c r="ES13952" t="inlineStr">
        <is>
          <t>ZTE Kis V788</t>
        </is>
      </c>
      <c r="ET13952" t="inlineStr">
        <is>
          <t>ZTE Kis V788</t>
        </is>
      </c>
      <c r="EU13952" t="inlineStr">
        <is>
          <t>ZTE Kis V788</t>
        </is>
      </c>
    </row>
    <row r="13953" ht="12.75" customHeight="1">
      <c r="EQ13953" t="inlineStr">
        <is>
          <t>ZTE Libero</t>
        </is>
      </c>
      <c r="ER13953" t="inlineStr">
        <is>
          <t>ZTE Libero</t>
        </is>
      </c>
      <c r="ES13953" t="inlineStr">
        <is>
          <t>ZTE Libero</t>
        </is>
      </c>
      <c r="ET13953" t="inlineStr">
        <is>
          <t>ZTE Libero</t>
        </is>
      </c>
      <c r="EU13953" t="inlineStr">
        <is>
          <t>ZTE Libero</t>
        </is>
      </c>
    </row>
    <row r="13954" ht="12.75" customHeight="1">
      <c r="EQ13954" t="inlineStr">
        <is>
          <t>ZTE Libero 5G</t>
        </is>
      </c>
      <c r="ER13954" t="inlineStr">
        <is>
          <t>ZTE Libero 5G</t>
        </is>
      </c>
      <c r="ES13954" t="inlineStr">
        <is>
          <t>ZTE Libero 5G</t>
        </is>
      </c>
      <c r="ET13954" t="inlineStr">
        <is>
          <t>ZTE Libero 5G</t>
        </is>
      </c>
      <c r="EU13954" t="inlineStr">
        <is>
          <t>ZTE Libero 5G</t>
        </is>
      </c>
    </row>
    <row r="13955" ht="12.75" customHeight="1">
      <c r="EQ13955" t="inlineStr">
        <is>
          <t>ZTE Libero 5G II</t>
        </is>
      </c>
      <c r="ER13955" t="inlineStr">
        <is>
          <t>ZTE Libero 5G II</t>
        </is>
      </c>
      <c r="ES13955" t="inlineStr">
        <is>
          <t>ZTE Libero 5G II</t>
        </is>
      </c>
      <c r="ET13955" t="inlineStr">
        <is>
          <t>ZTE Libero 5G II</t>
        </is>
      </c>
      <c r="EU13955" t="inlineStr">
        <is>
          <t>ZTE Libero 5G II</t>
        </is>
      </c>
    </row>
    <row r="13956" ht="12.75" customHeight="1">
      <c r="EQ13956" t="inlineStr">
        <is>
          <t>ZTE Libero 5G III</t>
        </is>
      </c>
      <c r="ER13956" t="inlineStr">
        <is>
          <t>ZTE Libero 5G III</t>
        </is>
      </c>
      <c r="ES13956" t="inlineStr">
        <is>
          <t>ZTE Libero 5G III</t>
        </is>
      </c>
      <c r="ET13956" t="inlineStr">
        <is>
          <t>ZTE Libero 5G III</t>
        </is>
      </c>
      <c r="EU13956" t="inlineStr">
        <is>
          <t>ZTE Libero 5G III</t>
        </is>
      </c>
    </row>
    <row r="13957" ht="12.75" customHeight="1">
      <c r="EQ13957" t="inlineStr">
        <is>
          <t>ZTE Libero S10</t>
        </is>
      </c>
      <c r="ER13957" t="inlineStr">
        <is>
          <t>ZTE Libero S10</t>
        </is>
      </c>
      <c r="ES13957" t="inlineStr">
        <is>
          <t>ZTE Libero S10</t>
        </is>
      </c>
      <c r="ET13957" t="inlineStr">
        <is>
          <t>ZTE Libero S10</t>
        </is>
      </c>
      <c r="EU13957" t="inlineStr">
        <is>
          <t>ZTE Libero S10</t>
        </is>
      </c>
    </row>
    <row r="13958" ht="12.75" customHeight="1">
      <c r="EQ13958" t="inlineStr">
        <is>
          <t>ZTE Libero2</t>
        </is>
      </c>
      <c r="ER13958" t="inlineStr">
        <is>
          <t>ZTE Libero2</t>
        </is>
      </c>
      <c r="ES13958" t="inlineStr">
        <is>
          <t>ZTE Libero2</t>
        </is>
      </c>
      <c r="ET13958" t="inlineStr">
        <is>
          <t>ZTE Libero2</t>
        </is>
      </c>
      <c r="EU13958" t="inlineStr">
        <is>
          <t>ZTE Libero2</t>
        </is>
      </c>
    </row>
    <row r="13959" ht="12.75" customHeight="1">
      <c r="EQ13959" t="inlineStr">
        <is>
          <t>ZTE Libero3</t>
        </is>
      </c>
      <c r="ER13959" t="inlineStr">
        <is>
          <t>ZTE Libero3</t>
        </is>
      </c>
      <c r="ES13959" t="inlineStr">
        <is>
          <t>ZTE Libero3</t>
        </is>
      </c>
      <c r="ET13959" t="inlineStr">
        <is>
          <t>ZTE Libero3</t>
        </is>
      </c>
      <c r="EU13959" t="inlineStr">
        <is>
          <t>ZTE Libero3</t>
        </is>
      </c>
    </row>
    <row r="13960" ht="12.75" customHeight="1">
      <c r="EQ13960" t="inlineStr">
        <is>
          <t>ZTE Libra</t>
        </is>
      </c>
      <c r="ER13960" t="inlineStr">
        <is>
          <t>ZTE Libra</t>
        </is>
      </c>
      <c r="ES13960" t="inlineStr">
        <is>
          <t>ZTE Libra</t>
        </is>
      </c>
      <c r="ET13960" t="inlineStr">
        <is>
          <t>ZTE Libra</t>
        </is>
      </c>
      <c r="EU13960" t="inlineStr">
        <is>
          <t>ZTE Libra</t>
        </is>
      </c>
    </row>
    <row r="13961" ht="12.75" customHeight="1">
      <c r="EQ13961" t="inlineStr">
        <is>
          <t>ZTE Link II</t>
        </is>
      </c>
      <c r="ER13961" t="inlineStr">
        <is>
          <t>ZTE Link II</t>
        </is>
      </c>
      <c r="ES13961" t="inlineStr">
        <is>
          <t>ZTE Link II</t>
        </is>
      </c>
      <c r="ET13961" t="inlineStr">
        <is>
          <t>ZTE Link II</t>
        </is>
      </c>
      <c r="EU13961" t="inlineStr">
        <is>
          <t>ZTE Link II</t>
        </is>
      </c>
    </row>
    <row r="13962" ht="12.75" customHeight="1">
      <c r="EQ13962" t="inlineStr">
        <is>
          <t>ZTE M Z-01K</t>
        </is>
      </c>
      <c r="ER13962" t="inlineStr">
        <is>
          <t>ZTE M Z-01K</t>
        </is>
      </c>
      <c r="ES13962" t="inlineStr">
        <is>
          <t>ZTE M Z-01K</t>
        </is>
      </c>
      <c r="ET13962" t="inlineStr">
        <is>
          <t>ZTE M Z-01K</t>
        </is>
      </c>
      <c r="EU13962" t="inlineStr">
        <is>
          <t>ZTE M Z-01K</t>
        </is>
      </c>
    </row>
    <row r="13963" ht="12.75" customHeight="1">
      <c r="EQ13963" t="inlineStr">
        <is>
          <t>ZTE Maven</t>
        </is>
      </c>
      <c r="ER13963" t="inlineStr">
        <is>
          <t>ZTE Maven</t>
        </is>
      </c>
      <c r="ES13963" t="inlineStr">
        <is>
          <t>ZTE Maven</t>
        </is>
      </c>
      <c r="ET13963" t="inlineStr">
        <is>
          <t>ZTE Maven</t>
        </is>
      </c>
      <c r="EU13963" t="inlineStr">
        <is>
          <t>ZTE Maven</t>
        </is>
      </c>
    </row>
    <row r="13964" ht="12.75" customHeight="1">
      <c r="EQ13964" t="inlineStr">
        <is>
          <t>ZTE Maven 2</t>
        </is>
      </c>
      <c r="ER13964" t="inlineStr">
        <is>
          <t>ZTE Maven 2</t>
        </is>
      </c>
      <c r="ES13964" t="inlineStr">
        <is>
          <t>ZTE Maven 2</t>
        </is>
      </c>
      <c r="ET13964" t="inlineStr">
        <is>
          <t>ZTE Maven 2</t>
        </is>
      </c>
      <c r="EU13964" t="inlineStr">
        <is>
          <t>ZTE Maven 2</t>
        </is>
      </c>
    </row>
    <row r="13965" ht="12.75" customHeight="1">
      <c r="EQ13965" t="inlineStr">
        <is>
          <t>ZTE Max XL</t>
        </is>
      </c>
      <c r="ER13965" t="inlineStr">
        <is>
          <t>ZTE Max XL</t>
        </is>
      </c>
      <c r="ES13965" t="inlineStr">
        <is>
          <t>ZTE Max XL</t>
        </is>
      </c>
      <c r="ET13965" t="inlineStr">
        <is>
          <t>ZTE Max XL</t>
        </is>
      </c>
      <c r="EU13965" t="inlineStr">
        <is>
          <t>ZTE Max XL</t>
        </is>
      </c>
    </row>
    <row r="13966" ht="12.75" customHeight="1">
      <c r="EQ13966" t="inlineStr">
        <is>
          <t>ZTE Memo</t>
        </is>
      </c>
      <c r="ER13966" t="inlineStr">
        <is>
          <t>ZTE Memo</t>
        </is>
      </c>
      <c r="ES13966" t="inlineStr">
        <is>
          <t>ZTE Memo</t>
        </is>
      </c>
      <c r="ET13966" t="inlineStr">
        <is>
          <t>ZTE Memo</t>
        </is>
      </c>
      <c r="EU13966" t="inlineStr">
        <is>
          <t>ZTE Memo</t>
        </is>
      </c>
    </row>
    <row r="13967" ht="12.75" customHeight="1">
      <c r="EQ13967" t="inlineStr">
        <is>
          <t>ZTE MONO MO-01J</t>
        </is>
      </c>
      <c r="ER13967" t="inlineStr">
        <is>
          <t>ZTE MONO MO-01J</t>
        </is>
      </c>
      <c r="ES13967" t="inlineStr">
        <is>
          <t>ZTE MONO MO-01J</t>
        </is>
      </c>
      <c r="ET13967" t="inlineStr">
        <is>
          <t>ZTE MONO MO-01J</t>
        </is>
      </c>
      <c r="EU13967" t="inlineStr">
        <is>
          <t>ZTE MONO MO-01J</t>
        </is>
      </c>
    </row>
    <row r="13968" ht="12.75" customHeight="1">
      <c r="EQ13968" t="inlineStr">
        <is>
          <t>ZTE MONO MO-01K</t>
        </is>
      </c>
      <c r="ER13968" t="inlineStr">
        <is>
          <t>ZTE MONO MO-01K</t>
        </is>
      </c>
      <c r="ES13968" t="inlineStr">
        <is>
          <t>ZTE MONO MO-01K</t>
        </is>
      </c>
      <c r="ET13968" t="inlineStr">
        <is>
          <t>ZTE MONO MO-01K</t>
        </is>
      </c>
      <c r="EU13968" t="inlineStr">
        <is>
          <t>ZTE MONO MO-01K</t>
        </is>
      </c>
    </row>
    <row r="13969" ht="12.75" customHeight="1">
      <c r="EQ13969" t="inlineStr">
        <is>
          <t>ZTE N280</t>
        </is>
      </c>
      <c r="ER13969" t="inlineStr">
        <is>
          <t>ZTE N280</t>
        </is>
      </c>
      <c r="ES13969" t="inlineStr">
        <is>
          <t>ZTE N280</t>
        </is>
      </c>
      <c r="ET13969" t="inlineStr">
        <is>
          <t>ZTE N280</t>
        </is>
      </c>
      <c r="EU13969" t="inlineStr">
        <is>
          <t>ZTE N280</t>
        </is>
      </c>
    </row>
    <row r="13970" ht="12.75" customHeight="1">
      <c r="EQ13970" t="inlineStr">
        <is>
          <t>ZTE N290</t>
        </is>
      </c>
      <c r="ER13970" t="inlineStr">
        <is>
          <t>ZTE N290</t>
        </is>
      </c>
      <c r="ES13970" t="inlineStr">
        <is>
          <t>ZTE N290</t>
        </is>
      </c>
      <c r="ET13970" t="inlineStr">
        <is>
          <t>ZTE N290</t>
        </is>
      </c>
      <c r="EU13970" t="inlineStr">
        <is>
          <t>ZTE N290</t>
        </is>
      </c>
    </row>
    <row r="13971" ht="12.75" customHeight="1">
      <c r="EQ13971" t="inlineStr">
        <is>
          <t>ZTE N721</t>
        </is>
      </c>
      <c r="ER13971" t="inlineStr">
        <is>
          <t>ZTE N721</t>
        </is>
      </c>
      <c r="ES13971" t="inlineStr">
        <is>
          <t>ZTE N721</t>
        </is>
      </c>
      <c r="ET13971" t="inlineStr">
        <is>
          <t>ZTE N721</t>
        </is>
      </c>
      <c r="EU13971" t="inlineStr">
        <is>
          <t>ZTE N721</t>
        </is>
      </c>
    </row>
    <row r="13972" ht="12.75" customHeight="1">
      <c r="EQ13972" t="inlineStr">
        <is>
          <t>ZTE N880E</t>
        </is>
      </c>
      <c r="ER13972" t="inlineStr">
        <is>
          <t>ZTE N880E</t>
        </is>
      </c>
      <c r="ES13972" t="inlineStr">
        <is>
          <t>ZTE N880E</t>
        </is>
      </c>
      <c r="ET13972" t="inlineStr">
        <is>
          <t>ZTE N880E</t>
        </is>
      </c>
      <c r="EU13972" t="inlineStr">
        <is>
          <t>ZTE N880E</t>
        </is>
      </c>
    </row>
    <row r="13973" ht="12.75" customHeight="1">
      <c r="EQ13973" t="inlineStr">
        <is>
          <t>ZTE N910</t>
        </is>
      </c>
      <c r="ER13973" t="inlineStr">
        <is>
          <t>ZTE N910</t>
        </is>
      </c>
      <c r="ES13973" t="inlineStr">
        <is>
          <t>ZTE N910</t>
        </is>
      </c>
      <c r="ET13973" t="inlineStr">
        <is>
          <t>ZTE N910</t>
        </is>
      </c>
      <c r="EU13973" t="inlineStr">
        <is>
          <t>ZTE N910</t>
        </is>
      </c>
    </row>
    <row r="13974" ht="12.75" customHeight="1">
      <c r="EQ13974" t="inlineStr">
        <is>
          <t>ZTE Nova 3.5</t>
        </is>
      </c>
      <c r="ER13974" t="inlineStr">
        <is>
          <t>ZTE Nova 3.5</t>
        </is>
      </c>
      <c r="ES13974" t="inlineStr">
        <is>
          <t>ZTE Nova 3.5</t>
        </is>
      </c>
      <c r="ET13974" t="inlineStr">
        <is>
          <t>ZTE Nova 3.5</t>
        </is>
      </c>
      <c r="EU13974" t="inlineStr">
        <is>
          <t>ZTE Nova 3.5</t>
        </is>
      </c>
    </row>
    <row r="13975" ht="12.75" customHeight="1">
      <c r="EQ13975" t="inlineStr">
        <is>
          <t>ZTE Nova 4 V8000</t>
        </is>
      </c>
      <c r="ER13975" t="inlineStr">
        <is>
          <t>ZTE Nova 4 V8000</t>
        </is>
      </c>
      <c r="ES13975" t="inlineStr">
        <is>
          <t>ZTE Nova 4 V8000</t>
        </is>
      </c>
      <c r="ET13975" t="inlineStr">
        <is>
          <t>ZTE Nova 4 V8000</t>
        </is>
      </c>
      <c r="EU13975" t="inlineStr">
        <is>
          <t>ZTE Nova 4 V8000</t>
        </is>
      </c>
    </row>
    <row r="13976" ht="12.75" customHeight="1">
      <c r="EQ13976" t="inlineStr">
        <is>
          <t>ZTE Nova Messenger</t>
        </is>
      </c>
      <c r="ER13976" t="inlineStr">
        <is>
          <t>ZTE Nova Messenger</t>
        </is>
      </c>
      <c r="ES13976" t="inlineStr">
        <is>
          <t>ZTE Nova Messenger</t>
        </is>
      </c>
      <c r="ET13976" t="inlineStr">
        <is>
          <t>ZTE Nova Messenger</t>
        </is>
      </c>
      <c r="EU13976" t="inlineStr">
        <is>
          <t>ZTE Nova Messenger</t>
        </is>
      </c>
    </row>
    <row r="13977" ht="12.75" customHeight="1">
      <c r="EQ13977" t="inlineStr">
        <is>
          <t>ZTE nubia Air</t>
        </is>
      </c>
      <c r="ER13977" t="inlineStr">
        <is>
          <t>ZTE nubia Air</t>
        </is>
      </c>
      <c r="ES13977" t="inlineStr">
        <is>
          <t>ZTE nubia Air</t>
        </is>
      </c>
      <c r="ET13977" t="inlineStr">
        <is>
          <t>ZTE nubia Air</t>
        </is>
      </c>
      <c r="EU13977" t="inlineStr">
        <is>
          <t>ZTE nubia Air</t>
        </is>
      </c>
    </row>
    <row r="13978" ht="12.75" customHeight="1">
      <c r="EQ13978" t="inlineStr">
        <is>
          <t>ZTE nubia Alpha</t>
        </is>
      </c>
      <c r="ER13978" t="inlineStr">
        <is>
          <t>ZTE nubia Alpha</t>
        </is>
      </c>
      <c r="ES13978" t="inlineStr">
        <is>
          <t>ZTE nubia Alpha</t>
        </is>
      </c>
      <c r="ET13978" t="inlineStr">
        <is>
          <t>ZTE nubia Alpha</t>
        </is>
      </c>
      <c r="EU13978" t="inlineStr">
        <is>
          <t>ZTE nubia Alpha</t>
        </is>
      </c>
    </row>
    <row r="13979" ht="12.75" customHeight="1">
      <c r="EQ13979" t="inlineStr">
        <is>
          <t>ZTE nubia Flip</t>
        </is>
      </c>
      <c r="ER13979" t="inlineStr">
        <is>
          <t>ZTE nubia Flip</t>
        </is>
      </c>
      <c r="ES13979" t="inlineStr">
        <is>
          <t>ZTE nubia Flip</t>
        </is>
      </c>
      <c r="ET13979" t="inlineStr">
        <is>
          <t>ZTE nubia Flip</t>
        </is>
      </c>
      <c r="EU13979" t="inlineStr">
        <is>
          <t>ZTE nubia Flip</t>
        </is>
      </c>
    </row>
    <row r="13980" ht="12.75" customHeight="1">
      <c r="EQ13980" t="inlineStr">
        <is>
          <t>ZTE nubia Flip2</t>
        </is>
      </c>
      <c r="ER13980" t="inlineStr">
        <is>
          <t>ZTE nubia Flip2</t>
        </is>
      </c>
      <c r="ES13980" t="inlineStr">
        <is>
          <t>ZTE nubia Flip2</t>
        </is>
      </c>
      <c r="ET13980" t="inlineStr">
        <is>
          <t>ZTE nubia Flip2</t>
        </is>
      </c>
      <c r="EU13980" t="inlineStr">
        <is>
          <t>ZTE nubia Flip2</t>
        </is>
      </c>
    </row>
    <row r="13981" ht="12.75" customHeight="1">
      <c r="EQ13981" t="inlineStr">
        <is>
          <t>ZTE nubia Focus</t>
        </is>
      </c>
      <c r="ER13981" t="inlineStr">
        <is>
          <t>ZTE nubia Focus</t>
        </is>
      </c>
      <c r="ES13981" t="inlineStr">
        <is>
          <t>ZTE nubia Focus</t>
        </is>
      </c>
      <c r="ET13981" t="inlineStr">
        <is>
          <t>ZTE nubia Focus</t>
        </is>
      </c>
      <c r="EU13981" t="inlineStr">
        <is>
          <t>ZTE nubia Focus</t>
        </is>
      </c>
    </row>
    <row r="13982" ht="12.75" customHeight="1">
      <c r="EQ13982" t="inlineStr">
        <is>
          <t>ZTE nubia Focus 2</t>
        </is>
      </c>
      <c r="ER13982" t="inlineStr">
        <is>
          <t>ZTE nubia Focus 2</t>
        </is>
      </c>
      <c r="ES13982" t="inlineStr">
        <is>
          <t>ZTE nubia Focus 2</t>
        </is>
      </c>
      <c r="ET13982" t="inlineStr">
        <is>
          <t>ZTE nubia Focus 2</t>
        </is>
      </c>
      <c r="EU13982" t="inlineStr">
        <is>
          <t>ZTE nubia Focus 2</t>
        </is>
      </c>
    </row>
    <row r="13983" ht="12.75" customHeight="1">
      <c r="EQ13983" t="inlineStr">
        <is>
          <t>ZTE nubia Focus 2 Ultra</t>
        </is>
      </c>
      <c r="ER13983" t="inlineStr">
        <is>
          <t>ZTE nubia Focus 2 Ultra</t>
        </is>
      </c>
      <c r="ES13983" t="inlineStr">
        <is>
          <t>ZTE nubia Focus 2 Ultra</t>
        </is>
      </c>
      <c r="ET13983" t="inlineStr">
        <is>
          <t>ZTE nubia Focus 2 Ultra</t>
        </is>
      </c>
      <c r="EU13983" t="inlineStr">
        <is>
          <t>ZTE nubia Focus 2 Ultra</t>
        </is>
      </c>
    </row>
    <row r="13984" ht="12.75" customHeight="1">
      <c r="EQ13984" t="inlineStr">
        <is>
          <t>ZTE nubia Focus Pro</t>
        </is>
      </c>
      <c r="ER13984" t="inlineStr">
        <is>
          <t>ZTE nubia Focus Pro</t>
        </is>
      </c>
      <c r="ES13984" t="inlineStr">
        <is>
          <t>ZTE nubia Focus Pro</t>
        </is>
      </c>
      <c r="ET13984" t="inlineStr">
        <is>
          <t>ZTE nubia Focus Pro</t>
        </is>
      </c>
      <c r="EU13984" t="inlineStr">
        <is>
          <t>ZTE nubia Focus Pro</t>
        </is>
      </c>
    </row>
    <row r="13985" ht="12.75" customHeight="1">
      <c r="EQ13985" t="inlineStr">
        <is>
          <t>ZTE nubia M2</t>
        </is>
      </c>
      <c r="ER13985" t="inlineStr">
        <is>
          <t>ZTE nubia M2</t>
        </is>
      </c>
      <c r="ES13985" t="inlineStr">
        <is>
          <t>ZTE nubia M2</t>
        </is>
      </c>
      <c r="ET13985" t="inlineStr">
        <is>
          <t>ZTE nubia M2</t>
        </is>
      </c>
      <c r="EU13985" t="inlineStr">
        <is>
          <t>ZTE nubia M2</t>
        </is>
      </c>
    </row>
    <row r="13986" ht="12.75" customHeight="1">
      <c r="EQ13986" t="inlineStr">
        <is>
          <t>ZTE nubia M2 Lite</t>
        </is>
      </c>
      <c r="ER13986" t="inlineStr">
        <is>
          <t>ZTE nubia M2 Lite</t>
        </is>
      </c>
      <c r="ES13986" t="inlineStr">
        <is>
          <t>ZTE nubia M2 Lite</t>
        </is>
      </c>
      <c r="ET13986" t="inlineStr">
        <is>
          <t>ZTE nubia M2 Lite</t>
        </is>
      </c>
      <c r="EU13986" t="inlineStr">
        <is>
          <t>ZTE nubia M2 Lite</t>
        </is>
      </c>
    </row>
    <row r="13987" ht="12.75" customHeight="1">
      <c r="EQ13987" t="inlineStr">
        <is>
          <t>ZTE nubia M2 Play</t>
        </is>
      </c>
      <c r="ER13987" t="inlineStr">
        <is>
          <t>ZTE nubia M2 Play</t>
        </is>
      </c>
      <c r="ES13987" t="inlineStr">
        <is>
          <t>ZTE nubia M2 Play</t>
        </is>
      </c>
      <c r="ET13987" t="inlineStr">
        <is>
          <t>ZTE nubia M2 Play</t>
        </is>
      </c>
      <c r="EU13987" t="inlineStr">
        <is>
          <t>ZTE nubia M2 Play</t>
        </is>
      </c>
    </row>
    <row r="13988" ht="12.75" customHeight="1">
      <c r="EQ13988" t="inlineStr">
        <is>
          <t>ZTE nubia Music</t>
        </is>
      </c>
      <c r="ER13988" t="inlineStr">
        <is>
          <t>ZTE nubia Music</t>
        </is>
      </c>
      <c r="ES13988" t="inlineStr">
        <is>
          <t>ZTE nubia Music</t>
        </is>
      </c>
      <c r="ET13988" t="inlineStr">
        <is>
          <t>ZTE nubia Music</t>
        </is>
      </c>
      <c r="EU13988" t="inlineStr">
        <is>
          <t>ZTE nubia Music</t>
        </is>
      </c>
    </row>
    <row r="13989" ht="12.75" customHeight="1">
      <c r="EQ13989" t="inlineStr">
        <is>
          <t>ZTE nubia Music 2</t>
        </is>
      </c>
      <c r="ER13989" t="inlineStr">
        <is>
          <t>ZTE nubia Music 2</t>
        </is>
      </c>
      <c r="ES13989" t="inlineStr">
        <is>
          <t>ZTE nubia Music 2</t>
        </is>
      </c>
      <c r="ET13989" t="inlineStr">
        <is>
          <t>ZTE nubia Music 2</t>
        </is>
      </c>
      <c r="EU13989" t="inlineStr">
        <is>
          <t>ZTE nubia Music 2</t>
        </is>
      </c>
    </row>
    <row r="13990" ht="12.75" customHeight="1">
      <c r="EQ13990" t="inlineStr">
        <is>
          <t>ZTE nubia My Prague</t>
        </is>
      </c>
      <c r="ER13990" t="inlineStr">
        <is>
          <t>ZTE nubia My Prague</t>
        </is>
      </c>
      <c r="ES13990" t="inlineStr">
        <is>
          <t>ZTE nubia My Prague</t>
        </is>
      </c>
      <c r="ET13990" t="inlineStr">
        <is>
          <t>ZTE nubia My Prague</t>
        </is>
      </c>
      <c r="EU13990" t="inlineStr">
        <is>
          <t>ZTE nubia My Prague</t>
        </is>
      </c>
    </row>
    <row r="13991" ht="12.75" customHeight="1">
      <c r="EQ13991" t="inlineStr">
        <is>
          <t>ZTE nubia N1</t>
        </is>
      </c>
      <c r="ER13991" t="inlineStr">
        <is>
          <t>ZTE nubia N1</t>
        </is>
      </c>
      <c r="ES13991" t="inlineStr">
        <is>
          <t>ZTE nubia N1</t>
        </is>
      </c>
      <c r="ET13991" t="inlineStr">
        <is>
          <t>ZTE nubia N1</t>
        </is>
      </c>
      <c r="EU13991" t="inlineStr">
        <is>
          <t>ZTE nubia N1</t>
        </is>
      </c>
    </row>
    <row r="13992" ht="12.75" customHeight="1">
      <c r="EQ13992" t="inlineStr">
        <is>
          <t>ZTE nubia N1 Lite</t>
        </is>
      </c>
      <c r="ER13992" t="inlineStr">
        <is>
          <t>ZTE nubia N1 Lite</t>
        </is>
      </c>
      <c r="ES13992" t="inlineStr">
        <is>
          <t>ZTE nubia N1 Lite</t>
        </is>
      </c>
      <c r="ET13992" t="inlineStr">
        <is>
          <t>ZTE nubia N1 Lite</t>
        </is>
      </c>
      <c r="EU13992" t="inlineStr">
        <is>
          <t>ZTE nubia N1 Lite</t>
        </is>
      </c>
    </row>
    <row r="13993" ht="12.75" customHeight="1">
      <c r="EQ13993" t="inlineStr">
        <is>
          <t>ZTE nubia N2</t>
        </is>
      </c>
      <c r="ER13993" t="inlineStr">
        <is>
          <t>ZTE nubia N2</t>
        </is>
      </c>
      <c r="ES13993" t="inlineStr">
        <is>
          <t>ZTE nubia N2</t>
        </is>
      </c>
      <c r="ET13993" t="inlineStr">
        <is>
          <t>ZTE nubia N2</t>
        </is>
      </c>
      <c r="EU13993" t="inlineStr">
        <is>
          <t>ZTE nubia N2</t>
        </is>
      </c>
    </row>
    <row r="13994" ht="12.75" customHeight="1">
      <c r="EQ13994" t="inlineStr">
        <is>
          <t>ZTE nubia N3</t>
        </is>
      </c>
      <c r="ER13994" t="inlineStr">
        <is>
          <t>ZTE nubia N3</t>
        </is>
      </c>
      <c r="ES13994" t="inlineStr">
        <is>
          <t>ZTE nubia N3</t>
        </is>
      </c>
      <c r="ET13994" t="inlineStr">
        <is>
          <t>ZTE nubia N3</t>
        </is>
      </c>
      <c r="EU13994" t="inlineStr">
        <is>
          <t>ZTE nubia N3</t>
        </is>
      </c>
    </row>
    <row r="13995" ht="12.75" customHeight="1">
      <c r="EQ13995" t="inlineStr">
        <is>
          <t>ZTE nubia Neo</t>
        </is>
      </c>
      <c r="ER13995" t="inlineStr">
        <is>
          <t>ZTE nubia Neo</t>
        </is>
      </c>
      <c r="ES13995" t="inlineStr">
        <is>
          <t>ZTE nubia Neo</t>
        </is>
      </c>
      <c r="ET13995" t="inlineStr">
        <is>
          <t>ZTE nubia Neo</t>
        </is>
      </c>
      <c r="EU13995" t="inlineStr">
        <is>
          <t>ZTE nubia Neo</t>
        </is>
      </c>
    </row>
    <row r="13996" ht="12.75" customHeight="1">
      <c r="EQ13996" t="inlineStr">
        <is>
          <t>ZTE nubia Neo 2</t>
        </is>
      </c>
      <c r="ER13996" t="inlineStr">
        <is>
          <t>ZTE nubia Neo 2</t>
        </is>
      </c>
      <c r="ES13996" t="inlineStr">
        <is>
          <t>ZTE nubia Neo 2</t>
        </is>
      </c>
      <c r="ET13996" t="inlineStr">
        <is>
          <t>ZTE nubia Neo 2</t>
        </is>
      </c>
      <c r="EU13996" t="inlineStr">
        <is>
          <t>ZTE nubia Neo 2</t>
        </is>
      </c>
    </row>
    <row r="13997" ht="12.75" customHeight="1">
      <c r="EQ13997" t="inlineStr">
        <is>
          <t>ZTE nubia Neo 3</t>
        </is>
      </c>
      <c r="ER13997" t="inlineStr">
        <is>
          <t>ZTE nubia Neo 3</t>
        </is>
      </c>
      <c r="ES13997" t="inlineStr">
        <is>
          <t>ZTE nubia Neo 3</t>
        </is>
      </c>
      <c r="ET13997" t="inlineStr">
        <is>
          <t>ZTE nubia Neo 3</t>
        </is>
      </c>
      <c r="EU13997" t="inlineStr">
        <is>
          <t>ZTE nubia Neo 3</t>
        </is>
      </c>
    </row>
    <row r="13998" ht="12.75" customHeight="1">
      <c r="EQ13998" t="inlineStr">
        <is>
          <t>ZTE nubia Neo 3 GT</t>
        </is>
      </c>
      <c r="ER13998" t="inlineStr">
        <is>
          <t>ZTE nubia Neo 3 GT</t>
        </is>
      </c>
      <c r="ES13998" t="inlineStr">
        <is>
          <t>ZTE nubia Neo 3 GT</t>
        </is>
      </c>
      <c r="ET13998" t="inlineStr">
        <is>
          <t>ZTE nubia Neo 3 GT</t>
        </is>
      </c>
      <c r="EU13998" t="inlineStr">
        <is>
          <t>ZTE nubia Neo 3 GT</t>
        </is>
      </c>
    </row>
    <row r="13999" ht="12.75" customHeight="1">
      <c r="EQ13999" t="inlineStr">
        <is>
          <t>ZTE nubia Neo 5G</t>
        </is>
      </c>
      <c r="ER13999" t="inlineStr">
        <is>
          <t>ZTE nubia Neo 5G</t>
        </is>
      </c>
      <c r="ES13999" t="inlineStr">
        <is>
          <t>ZTE nubia Neo 5G</t>
        </is>
      </c>
      <c r="ET13999" t="inlineStr">
        <is>
          <t>ZTE nubia Neo 5G</t>
        </is>
      </c>
      <c r="EU13999" t="inlineStr">
        <is>
          <t>ZTE nubia Neo 5G</t>
        </is>
      </c>
    </row>
    <row r="14000" ht="12.75" customHeight="1">
      <c r="EQ14000" t="inlineStr">
        <is>
          <t>ZTE nubia Play</t>
        </is>
      </c>
      <c r="ER14000" t="inlineStr">
        <is>
          <t>ZTE nubia Play</t>
        </is>
      </c>
      <c r="ES14000" t="inlineStr">
        <is>
          <t>ZTE nubia Play</t>
        </is>
      </c>
      <c r="ET14000" t="inlineStr">
        <is>
          <t>ZTE nubia Play</t>
        </is>
      </c>
      <c r="EU14000" t="inlineStr">
        <is>
          <t>ZTE nubia Play</t>
        </is>
      </c>
    </row>
    <row r="14001" ht="12.75" customHeight="1">
      <c r="EQ14001" t="inlineStr">
        <is>
          <t>ZTE nubia Prague S</t>
        </is>
      </c>
      <c r="ER14001" t="inlineStr">
        <is>
          <t>ZTE nubia Prague S</t>
        </is>
      </c>
      <c r="ES14001" t="inlineStr">
        <is>
          <t>ZTE nubia Prague S</t>
        </is>
      </c>
      <c r="ET14001" t="inlineStr">
        <is>
          <t>ZTE nubia Prague S</t>
        </is>
      </c>
      <c r="EU14001" t="inlineStr">
        <is>
          <t>ZTE nubia Prague S</t>
        </is>
      </c>
    </row>
    <row r="14002" ht="12.75" customHeight="1">
      <c r="EQ14002" t="inlineStr">
        <is>
          <t>ZTE nubia Red Magic</t>
        </is>
      </c>
      <c r="ER14002" t="inlineStr">
        <is>
          <t>ZTE nubia Red Magic</t>
        </is>
      </c>
      <c r="ES14002" t="inlineStr">
        <is>
          <t>ZTE nubia Red Magic</t>
        </is>
      </c>
      <c r="ET14002" t="inlineStr">
        <is>
          <t>ZTE nubia Red Magic</t>
        </is>
      </c>
      <c r="EU14002" t="inlineStr">
        <is>
          <t>ZTE nubia Red Magic</t>
        </is>
      </c>
    </row>
    <row r="14003" ht="12.75" customHeight="1">
      <c r="EQ14003" t="inlineStr">
        <is>
          <t>ZTE nubia Red Magic 3</t>
        </is>
      </c>
      <c r="ER14003" t="inlineStr">
        <is>
          <t>ZTE nubia Red Magic 3</t>
        </is>
      </c>
      <c r="ES14003" t="inlineStr">
        <is>
          <t>ZTE nubia Red Magic 3</t>
        </is>
      </c>
      <c r="ET14003" t="inlineStr">
        <is>
          <t>ZTE nubia Red Magic 3</t>
        </is>
      </c>
      <c r="EU14003" t="inlineStr">
        <is>
          <t>ZTE nubia Red Magic 3</t>
        </is>
      </c>
    </row>
    <row r="14004" ht="12.75" customHeight="1">
      <c r="EQ14004" t="inlineStr">
        <is>
          <t>ZTE nubia Red Magic 3s</t>
        </is>
      </c>
      <c r="ER14004" t="inlineStr">
        <is>
          <t>ZTE nubia Red Magic 3s</t>
        </is>
      </c>
      <c r="ES14004" t="inlineStr">
        <is>
          <t>ZTE nubia Red Magic 3s</t>
        </is>
      </c>
      <c r="ET14004" t="inlineStr">
        <is>
          <t>ZTE nubia Red Magic 3s</t>
        </is>
      </c>
      <c r="EU14004" t="inlineStr">
        <is>
          <t>ZTE nubia Red Magic 3s</t>
        </is>
      </c>
    </row>
    <row r="14005" ht="12.75" customHeight="1">
      <c r="EQ14005" t="inlineStr">
        <is>
          <t>ZTE nubia Red Magic 5G</t>
        </is>
      </c>
      <c r="ER14005" t="inlineStr">
        <is>
          <t>ZTE nubia Red Magic 5G</t>
        </is>
      </c>
      <c r="ES14005" t="inlineStr">
        <is>
          <t>ZTE nubia Red Magic 5G</t>
        </is>
      </c>
      <c r="ET14005" t="inlineStr">
        <is>
          <t>ZTE nubia Red Magic 5G</t>
        </is>
      </c>
      <c r="EU14005" t="inlineStr">
        <is>
          <t>ZTE nubia Red Magic 5G</t>
        </is>
      </c>
    </row>
    <row r="14006" ht="12.75" customHeight="1">
      <c r="EQ14006" t="inlineStr">
        <is>
          <t>ZTE nubia Red Magic 5G Lite</t>
        </is>
      </c>
      <c r="ER14006" t="inlineStr">
        <is>
          <t>ZTE nubia Red Magic 5G Lite</t>
        </is>
      </c>
      <c r="ES14006" t="inlineStr">
        <is>
          <t>ZTE nubia Red Magic 5G Lite</t>
        </is>
      </c>
      <c r="ET14006" t="inlineStr">
        <is>
          <t>ZTE nubia Red Magic 5G Lite</t>
        </is>
      </c>
      <c r="EU14006" t="inlineStr">
        <is>
          <t>ZTE nubia Red Magic 5G Lite</t>
        </is>
      </c>
    </row>
    <row r="14007" ht="12.75" customHeight="1">
      <c r="EQ14007" t="inlineStr">
        <is>
          <t>ZTE nubia Red Magic 5S</t>
        </is>
      </c>
      <c r="ER14007" t="inlineStr">
        <is>
          <t>ZTE nubia Red Magic 5S</t>
        </is>
      </c>
      <c r="ES14007" t="inlineStr">
        <is>
          <t>ZTE nubia Red Magic 5S</t>
        </is>
      </c>
      <c r="ET14007" t="inlineStr">
        <is>
          <t>ZTE nubia Red Magic 5S</t>
        </is>
      </c>
      <c r="EU14007" t="inlineStr">
        <is>
          <t>ZTE nubia Red Magic 5S</t>
        </is>
      </c>
    </row>
    <row r="14008" ht="12.75" customHeight="1">
      <c r="EQ14008" t="inlineStr">
        <is>
          <t>ZTE nubia Red Magic 6</t>
        </is>
      </c>
      <c r="ER14008" t="inlineStr">
        <is>
          <t>ZTE nubia Red Magic 6</t>
        </is>
      </c>
      <c r="ES14008" t="inlineStr">
        <is>
          <t>ZTE nubia Red Magic 6</t>
        </is>
      </c>
      <c r="ET14008" t="inlineStr">
        <is>
          <t>ZTE nubia Red Magic 6</t>
        </is>
      </c>
      <c r="EU14008" t="inlineStr">
        <is>
          <t>ZTE nubia Red Magic 6</t>
        </is>
      </c>
    </row>
    <row r="14009" ht="12.75" customHeight="1">
      <c r="EQ14009" t="inlineStr">
        <is>
          <t>ZTE nubia Red Magic 6 Pro</t>
        </is>
      </c>
      <c r="ER14009" t="inlineStr">
        <is>
          <t>ZTE nubia Red Magic 6 Pro</t>
        </is>
      </c>
      <c r="ES14009" t="inlineStr">
        <is>
          <t>ZTE nubia Red Magic 6 Pro</t>
        </is>
      </c>
      <c r="ET14009" t="inlineStr">
        <is>
          <t>ZTE nubia Red Magic 6 Pro</t>
        </is>
      </c>
      <c r="EU14009" t="inlineStr">
        <is>
          <t>ZTE nubia Red Magic 6 Pro</t>
        </is>
      </c>
    </row>
    <row r="14010" ht="12.75" customHeight="1">
      <c r="EQ14010" t="inlineStr">
        <is>
          <t>ZTE nubia Red Magic 6R</t>
        </is>
      </c>
      <c r="ER14010" t="inlineStr">
        <is>
          <t>ZTE nubia Red Magic 6R</t>
        </is>
      </c>
      <c r="ES14010" t="inlineStr">
        <is>
          <t>ZTE nubia Red Magic 6R</t>
        </is>
      </c>
      <c r="ET14010" t="inlineStr">
        <is>
          <t>ZTE nubia Red Magic 6R</t>
        </is>
      </c>
      <c r="EU14010" t="inlineStr">
        <is>
          <t>ZTE nubia Red Magic 6R</t>
        </is>
      </c>
    </row>
    <row r="14011" ht="12.75" customHeight="1">
      <c r="EQ14011" t="inlineStr">
        <is>
          <t>ZTE nubia Red Magic 6s</t>
        </is>
      </c>
      <c r="ER14011" t="inlineStr">
        <is>
          <t>ZTE nubia Red Magic 6s</t>
        </is>
      </c>
      <c r="ES14011" t="inlineStr">
        <is>
          <t>ZTE nubia Red Magic 6s</t>
        </is>
      </c>
      <c r="ET14011" t="inlineStr">
        <is>
          <t>ZTE nubia Red Magic 6s</t>
        </is>
      </c>
      <c r="EU14011" t="inlineStr">
        <is>
          <t>ZTE nubia Red Magic 6s</t>
        </is>
      </c>
    </row>
    <row r="14012" ht="12.75" customHeight="1">
      <c r="EQ14012" t="inlineStr">
        <is>
          <t>ZTE nubia Red Magic 6s Pro</t>
        </is>
      </c>
      <c r="ER14012" t="inlineStr">
        <is>
          <t>ZTE nubia Red Magic 6s Pro</t>
        </is>
      </c>
      <c r="ES14012" t="inlineStr">
        <is>
          <t>ZTE nubia Red Magic 6s Pro</t>
        </is>
      </c>
      <c r="ET14012" t="inlineStr">
        <is>
          <t>ZTE nubia Red Magic 6s Pro</t>
        </is>
      </c>
      <c r="EU14012" t="inlineStr">
        <is>
          <t>ZTE nubia Red Magic 6s Pro</t>
        </is>
      </c>
    </row>
    <row r="14013" ht="12.75" customHeight="1">
      <c r="EQ14013" t="inlineStr">
        <is>
          <t>ZTE nubia Red Magic 7</t>
        </is>
      </c>
      <c r="ER14013" t="inlineStr">
        <is>
          <t>ZTE nubia Red Magic 7</t>
        </is>
      </c>
      <c r="ES14013" t="inlineStr">
        <is>
          <t>ZTE nubia Red Magic 7</t>
        </is>
      </c>
      <c r="ET14013" t="inlineStr">
        <is>
          <t>ZTE nubia Red Magic 7</t>
        </is>
      </c>
      <c r="EU14013" t="inlineStr">
        <is>
          <t>ZTE nubia Red Magic 7</t>
        </is>
      </c>
    </row>
    <row r="14014" ht="12.75" customHeight="1">
      <c r="EQ14014" t="inlineStr">
        <is>
          <t>ZTE nubia Red Magic 7 Pro</t>
        </is>
      </c>
      <c r="ER14014" t="inlineStr">
        <is>
          <t>ZTE nubia Red Magic 7 Pro</t>
        </is>
      </c>
      <c r="ES14014" t="inlineStr">
        <is>
          <t>ZTE nubia Red Magic 7 Pro</t>
        </is>
      </c>
      <c r="ET14014" t="inlineStr">
        <is>
          <t>ZTE nubia Red Magic 7 Pro</t>
        </is>
      </c>
      <c r="EU14014" t="inlineStr">
        <is>
          <t>ZTE nubia Red Magic 7 Pro</t>
        </is>
      </c>
    </row>
    <row r="14015" ht="12.75" customHeight="1">
      <c r="EQ14015" t="inlineStr">
        <is>
          <t>ZTE nubia Red Magic 7S</t>
        </is>
      </c>
      <c r="ER14015" t="inlineStr">
        <is>
          <t>ZTE nubia Red Magic 7S</t>
        </is>
      </c>
      <c r="ES14015" t="inlineStr">
        <is>
          <t>ZTE nubia Red Magic 7S</t>
        </is>
      </c>
      <c r="ET14015" t="inlineStr">
        <is>
          <t>ZTE nubia Red Magic 7S</t>
        </is>
      </c>
      <c r="EU14015" t="inlineStr">
        <is>
          <t>ZTE nubia Red Magic 7S</t>
        </is>
      </c>
    </row>
    <row r="14016" ht="12.75" customHeight="1">
      <c r="EQ14016" t="inlineStr">
        <is>
          <t>ZTE nubia Red Magic 7s</t>
        </is>
      </c>
      <c r="ER14016" t="inlineStr">
        <is>
          <t>ZTE nubia Red Magic 7s</t>
        </is>
      </c>
      <c r="ES14016" t="inlineStr">
        <is>
          <t>ZTE nubia Red Magic 7s</t>
        </is>
      </c>
      <c r="ET14016" t="inlineStr">
        <is>
          <t>ZTE nubia Red Magic 7s</t>
        </is>
      </c>
      <c r="EU14016" t="inlineStr">
        <is>
          <t>ZTE nubia Red Magic 7s</t>
        </is>
      </c>
    </row>
    <row r="14017" ht="12.75" customHeight="1">
      <c r="EQ14017" t="inlineStr">
        <is>
          <t>ZTE nubia Red Magic 7S Pro</t>
        </is>
      </c>
      <c r="ER14017" t="inlineStr">
        <is>
          <t>ZTE nubia Red Magic 7S Pro</t>
        </is>
      </c>
      <c r="ES14017" t="inlineStr">
        <is>
          <t>ZTE nubia Red Magic 7S Pro</t>
        </is>
      </c>
      <c r="ET14017" t="inlineStr">
        <is>
          <t>ZTE nubia Red Magic 7S Pro</t>
        </is>
      </c>
      <c r="EU14017" t="inlineStr">
        <is>
          <t>ZTE nubia Red Magic 7S Pro</t>
        </is>
      </c>
    </row>
    <row r="14018" ht="12.75" customHeight="1">
      <c r="EQ14018" t="inlineStr">
        <is>
          <t>ZTE nubia Red Magic 7s Pro</t>
        </is>
      </c>
      <c r="ER14018" t="inlineStr">
        <is>
          <t>ZTE nubia Red Magic 7s Pro</t>
        </is>
      </c>
      <c r="ES14018" t="inlineStr">
        <is>
          <t>ZTE nubia Red Magic 7s Pro</t>
        </is>
      </c>
      <c r="ET14018" t="inlineStr">
        <is>
          <t>ZTE nubia Red Magic 7s Pro</t>
        </is>
      </c>
      <c r="EU14018" t="inlineStr">
        <is>
          <t>ZTE nubia Red Magic 7s Pro</t>
        </is>
      </c>
    </row>
    <row r="14019" ht="12.75" customHeight="1">
      <c r="EQ14019" t="inlineStr">
        <is>
          <t>ZTE nubia Red Magic 8 Pro</t>
        </is>
      </c>
      <c r="ER14019" t="inlineStr">
        <is>
          <t>ZTE nubia Red Magic 8 Pro</t>
        </is>
      </c>
      <c r="ES14019" t="inlineStr">
        <is>
          <t>ZTE nubia Red Magic 8 Pro</t>
        </is>
      </c>
      <c r="ET14019" t="inlineStr">
        <is>
          <t>ZTE nubia Red Magic 8 Pro</t>
        </is>
      </c>
      <c r="EU14019" t="inlineStr">
        <is>
          <t>ZTE nubia Red Magic 8 Pro</t>
        </is>
      </c>
    </row>
    <row r="14020" ht="12.75" customHeight="1">
      <c r="EQ14020" t="inlineStr">
        <is>
          <t>ZTE nubia Red Magic 8 Pro+</t>
        </is>
      </c>
      <c r="ER14020" t="inlineStr">
        <is>
          <t>ZTE nubia Red Magic 8 Pro+</t>
        </is>
      </c>
      <c r="ES14020" t="inlineStr">
        <is>
          <t>ZTE nubia Red Magic 8 Pro+</t>
        </is>
      </c>
      <c r="ET14020" t="inlineStr">
        <is>
          <t>ZTE nubia Red Magic 8 Pro+</t>
        </is>
      </c>
      <c r="EU14020" t="inlineStr">
        <is>
          <t>ZTE nubia Red Magic 8 Pro+</t>
        </is>
      </c>
    </row>
    <row r="14021" ht="12.75" customHeight="1">
      <c r="EQ14021" t="inlineStr">
        <is>
          <t>ZTE nubia Red Magic 8S Pro</t>
        </is>
      </c>
      <c r="ER14021" t="inlineStr">
        <is>
          <t>ZTE nubia Red Magic 8S Pro</t>
        </is>
      </c>
      <c r="ES14021" t="inlineStr">
        <is>
          <t>ZTE nubia Red Magic 8S Pro</t>
        </is>
      </c>
      <c r="ET14021" t="inlineStr">
        <is>
          <t>ZTE nubia Red Magic 8S Pro</t>
        </is>
      </c>
      <c r="EU14021" t="inlineStr">
        <is>
          <t>ZTE nubia Red Magic 8S Pro</t>
        </is>
      </c>
    </row>
    <row r="14022" ht="12.75" customHeight="1">
      <c r="EQ14022" t="inlineStr">
        <is>
          <t>ZTE nubia Red Magic 8S Pro+</t>
        </is>
      </c>
      <c r="ER14022" t="inlineStr">
        <is>
          <t>ZTE nubia Red Magic 8S Pro+</t>
        </is>
      </c>
      <c r="ES14022" t="inlineStr">
        <is>
          <t>ZTE nubia Red Magic 8S Pro+</t>
        </is>
      </c>
      <c r="ET14022" t="inlineStr">
        <is>
          <t>ZTE nubia Red Magic 8S Pro+</t>
        </is>
      </c>
      <c r="EU14022" t="inlineStr">
        <is>
          <t>ZTE nubia Red Magic 8S Pro+</t>
        </is>
      </c>
    </row>
    <row r="14023" ht="12.75" customHeight="1">
      <c r="EQ14023" t="inlineStr">
        <is>
          <t>ZTE nubia Red Magic 9 Pro</t>
        </is>
      </c>
      <c r="ER14023" t="inlineStr">
        <is>
          <t>ZTE nubia Red Magic 9 Pro</t>
        </is>
      </c>
      <c r="ES14023" t="inlineStr">
        <is>
          <t>ZTE nubia Red Magic 9 Pro</t>
        </is>
      </c>
      <c r="ET14023" t="inlineStr">
        <is>
          <t>ZTE nubia Red Magic 9 Pro</t>
        </is>
      </c>
      <c r="EU14023" t="inlineStr">
        <is>
          <t>ZTE nubia Red Magic 9 Pro</t>
        </is>
      </c>
    </row>
    <row r="14024" ht="12.75" customHeight="1">
      <c r="EQ14024" t="inlineStr">
        <is>
          <t>ZTE nubia Red Magic 9 Pro+</t>
        </is>
      </c>
      <c r="ER14024" t="inlineStr">
        <is>
          <t>ZTE nubia Red Magic 9 Pro+</t>
        </is>
      </c>
      <c r="ES14024" t="inlineStr">
        <is>
          <t>ZTE nubia Red Magic 9 Pro+</t>
        </is>
      </c>
      <c r="ET14024" t="inlineStr">
        <is>
          <t>ZTE nubia Red Magic 9 Pro+</t>
        </is>
      </c>
      <c r="EU14024" t="inlineStr">
        <is>
          <t>ZTE nubia Red Magic 9 Pro+</t>
        </is>
      </c>
    </row>
    <row r="14025" ht="12.75" customHeight="1">
      <c r="EQ14025" t="inlineStr">
        <is>
          <t>ZTE nubia Red Magic 9S Pro</t>
        </is>
      </c>
      <c r="ER14025" t="inlineStr">
        <is>
          <t>ZTE nubia Red Magic 9S Pro</t>
        </is>
      </c>
      <c r="ES14025" t="inlineStr">
        <is>
          <t>ZTE nubia Red Magic 9S Pro</t>
        </is>
      </c>
      <c r="ET14025" t="inlineStr">
        <is>
          <t>ZTE nubia Red Magic 9S Pro</t>
        </is>
      </c>
      <c r="EU14025" t="inlineStr">
        <is>
          <t>ZTE nubia Red Magic 9S Pro</t>
        </is>
      </c>
    </row>
    <row r="14026" ht="12.75" customHeight="1">
      <c r="EQ14026" t="inlineStr">
        <is>
          <t>ZTE nubia Red Magic 9S Pro+</t>
        </is>
      </c>
      <c r="ER14026" t="inlineStr">
        <is>
          <t>ZTE nubia Red Magic 9S Pro+</t>
        </is>
      </c>
      <c r="ES14026" t="inlineStr">
        <is>
          <t>ZTE nubia Red Magic 9S Pro+</t>
        </is>
      </c>
      <c r="ET14026" t="inlineStr">
        <is>
          <t>ZTE nubia Red Magic 9S Pro+</t>
        </is>
      </c>
      <c r="EU14026" t="inlineStr">
        <is>
          <t>ZTE nubia Red Magic 9S Pro+</t>
        </is>
      </c>
    </row>
    <row r="14027" ht="12.75" customHeight="1">
      <c r="EQ14027" t="inlineStr">
        <is>
          <t>ZTE nubia Red Magic 10 Air (zte_nubia_red_magic_10_air)</t>
        </is>
      </c>
      <c r="ER14027" t="inlineStr">
        <is>
          <t>ZTE nubia Red Magic 10 Air (zte_nubia_red_magic_10_air)</t>
        </is>
      </c>
      <c r="ES14027" t="inlineStr">
        <is>
          <t>ZTE nubia Red Magic 10 Air (zte_nubia_red_magic_10_air)</t>
        </is>
      </c>
      <c r="ET14027" t="inlineStr">
        <is>
          <t>ZTE nubia Red Magic 10 Air (zte_nubia_red_magic_10_air)</t>
        </is>
      </c>
      <c r="EU14027" t="inlineStr">
        <is>
          <t>ZTE nubia Red Magic 10 Air (zte_nubia_red_magic_10_air)</t>
        </is>
      </c>
    </row>
    <row r="14028" ht="12.75" customHeight="1">
      <c r="EQ14028" t="inlineStr">
        <is>
          <t>ZTE nubia Red Magic 10 Air (zte_nubia_redmagic_10_air)</t>
        </is>
      </c>
      <c r="ER14028" t="inlineStr">
        <is>
          <t>ZTE nubia Red Magic 10 Air (zte_nubia_redmagic_10_air)</t>
        </is>
      </c>
      <c r="ES14028" t="inlineStr">
        <is>
          <t>ZTE nubia Red Magic 10 Air (zte_nubia_redmagic_10_air)</t>
        </is>
      </c>
      <c r="ET14028" t="inlineStr">
        <is>
          <t>ZTE nubia Red Magic 10 Air (zte_nubia_redmagic_10_air)</t>
        </is>
      </c>
      <c r="EU14028" t="inlineStr">
        <is>
          <t>ZTE nubia Red Magic 10 Air (zte_nubia_redmagic_10_air)</t>
        </is>
      </c>
    </row>
    <row r="14029" ht="12.75" customHeight="1">
      <c r="EQ14029" t="inlineStr">
        <is>
          <t>ZTE nubia Red Magic 10 Pro (zte_nubia_red_magic_10_pro)</t>
        </is>
      </c>
      <c r="ER14029" t="inlineStr">
        <is>
          <t>ZTE nubia Red Magic 10 Pro (zte_nubia_red_magic_10_pro)</t>
        </is>
      </c>
      <c r="ES14029" t="inlineStr">
        <is>
          <t>ZTE nubia Red Magic 10 Pro (zte_nubia_red_magic_10_pro)</t>
        </is>
      </c>
      <c r="ET14029" t="inlineStr">
        <is>
          <t>ZTE nubia Red Magic 10 Pro (zte_nubia_red_magic_10_pro)</t>
        </is>
      </c>
      <c r="EU14029" t="inlineStr">
        <is>
          <t>ZTE nubia Red Magic 10 Pro (zte_nubia_red_magic_10_pro)</t>
        </is>
      </c>
    </row>
    <row r="14030" ht="12.75" customHeight="1">
      <c r="EQ14030" t="inlineStr">
        <is>
          <t>ZTE nubia Red Magic 10 Pro (zte_nubia_redmagic_10_pro)</t>
        </is>
      </c>
      <c r="ER14030" t="inlineStr">
        <is>
          <t>ZTE nubia Red Magic 10 Pro (zte_nubia_redmagic_10_pro)</t>
        </is>
      </c>
      <c r="ES14030" t="inlineStr">
        <is>
          <t>ZTE nubia Red Magic 10 Pro (zte_nubia_redmagic_10_pro)</t>
        </is>
      </c>
      <c r="ET14030" t="inlineStr">
        <is>
          <t>ZTE nubia Red Magic 10 Pro (zte_nubia_redmagic_10_pro)</t>
        </is>
      </c>
      <c r="EU14030" t="inlineStr">
        <is>
          <t>ZTE nubia Red Magic 10 Pro (zte_nubia_redmagic_10_pro)</t>
        </is>
      </c>
    </row>
    <row r="14031" ht="12.75" customHeight="1">
      <c r="EQ14031" t="inlineStr">
        <is>
          <t>ZTE nubia Red Magic 10s Pro (zte_nubia_red_magic_10s_pro)</t>
        </is>
      </c>
      <c r="ER14031" t="inlineStr">
        <is>
          <t>ZTE nubia Red Magic 10s Pro (zte_nubia_red_magic_10s_pro)</t>
        </is>
      </c>
      <c r="ES14031" t="inlineStr">
        <is>
          <t>ZTE nubia Red Magic 10s Pro (zte_nubia_red_magic_10s_pro)</t>
        </is>
      </c>
      <c r="ET14031" t="inlineStr">
        <is>
          <t>ZTE nubia Red Magic 10s Pro (zte_nubia_red_magic_10s_pro)</t>
        </is>
      </c>
      <c r="EU14031" t="inlineStr">
        <is>
          <t>ZTE nubia Red Magic 10s Pro (zte_nubia_red_magic_10s_pro)</t>
        </is>
      </c>
    </row>
    <row r="14032" ht="12.75" customHeight="1">
      <c r="EQ14032" t="inlineStr">
        <is>
          <t>ZTE nubia Red Magic 10s Pro (zte_nubia_redmagic_10s_pro)</t>
        </is>
      </c>
      <c r="ER14032" t="inlineStr">
        <is>
          <t>ZTE nubia Red Magic 10s Pro (zte_nubia_redmagic_10s_pro)</t>
        </is>
      </c>
      <c r="ES14032" t="inlineStr">
        <is>
          <t>ZTE nubia Red Magic 10s Pro (zte_nubia_redmagic_10s_pro)</t>
        </is>
      </c>
      <c r="ET14032" t="inlineStr">
        <is>
          <t>ZTE nubia Red Magic 10s Pro (zte_nubia_redmagic_10s_pro)</t>
        </is>
      </c>
      <c r="EU14032" t="inlineStr">
        <is>
          <t>ZTE nubia Red Magic 10s Pro (zte_nubia_redmagic_10s_pro)</t>
        </is>
      </c>
    </row>
    <row r="14033" ht="12.75" customHeight="1">
      <c r="EQ14033" t="inlineStr">
        <is>
          <t>ZTE nubia Red Magic 10SPro+ (zte_nubia_red_magic_10spro_plus)</t>
        </is>
      </c>
      <c r="ER14033" t="inlineStr">
        <is>
          <t>ZTE nubia Red Magic 10SPro+ (zte_nubia_red_magic_10spro_plus)</t>
        </is>
      </c>
      <c r="ES14033" t="inlineStr">
        <is>
          <t>ZTE nubia Red Magic 10SPro+ (zte_nubia_red_magic_10spro_plus)</t>
        </is>
      </c>
      <c r="ET14033" t="inlineStr">
        <is>
          <t>ZTE nubia Red Magic 10SPro+ (zte_nubia_red_magic_10spro_plus)</t>
        </is>
      </c>
      <c r="EU14033" t="inlineStr">
        <is>
          <t>ZTE nubia Red Magic 10SPro+ (zte_nubia_red_magic_10spro_plus)</t>
        </is>
      </c>
    </row>
    <row r="14034" ht="12.75" customHeight="1">
      <c r="EQ14034" t="inlineStr">
        <is>
          <t>ZTE nubia Red Magic 10SPro+ (zte_nubia_redmagic_10spro_plus)</t>
        </is>
      </c>
      <c r="ER14034" t="inlineStr">
        <is>
          <t>ZTE nubia Red Magic 10SPro+ (zte_nubia_redmagic_10spro_plus)</t>
        </is>
      </c>
      <c r="ES14034" t="inlineStr">
        <is>
          <t>ZTE nubia Red Magic 10SPro+ (zte_nubia_redmagic_10spro_plus)</t>
        </is>
      </c>
      <c r="ET14034" t="inlineStr">
        <is>
          <t>ZTE nubia Red Magic 10SPro+ (zte_nubia_redmagic_10spro_plus)</t>
        </is>
      </c>
      <c r="EU14034" t="inlineStr">
        <is>
          <t>ZTE nubia Red Magic 10SPro+ (zte_nubia_redmagic_10spro_plus)</t>
        </is>
      </c>
    </row>
    <row r="14035" ht="12.75" customHeight="1">
      <c r="EQ14035" t="inlineStr">
        <is>
          <t>ZTE nubia Red Magic Astra</t>
        </is>
      </c>
      <c r="ER14035" t="inlineStr">
        <is>
          <t>ZTE nubia Red Magic Astra</t>
        </is>
      </c>
      <c r="ES14035" t="inlineStr">
        <is>
          <t>ZTE nubia Red Magic Astra</t>
        </is>
      </c>
      <c r="ET14035" t="inlineStr">
        <is>
          <t>ZTE nubia Red Magic Astra</t>
        </is>
      </c>
      <c r="EU14035" t="inlineStr">
        <is>
          <t>ZTE nubia Red Magic Astra</t>
        </is>
      </c>
    </row>
    <row r="14036" ht="12.75" customHeight="1">
      <c r="EQ14036" t="inlineStr">
        <is>
          <t>ZTE nubia Red Magic Mars</t>
        </is>
      </c>
      <c r="ER14036" t="inlineStr">
        <is>
          <t>ZTE nubia Red Magic Mars</t>
        </is>
      </c>
      <c r="ES14036" t="inlineStr">
        <is>
          <t>ZTE nubia Red Magic Mars</t>
        </is>
      </c>
      <c r="ET14036" t="inlineStr">
        <is>
          <t>ZTE nubia Red Magic Mars</t>
        </is>
      </c>
      <c r="EU14036" t="inlineStr">
        <is>
          <t>ZTE nubia Red Magic Mars</t>
        </is>
      </c>
    </row>
    <row r="14037" ht="12.75" customHeight="1">
      <c r="EQ14037" t="inlineStr">
        <is>
          <t>ZTE nubia Red Magic Nova (zte_nubia_red_magic_nova)</t>
        </is>
      </c>
      <c r="ER14037" t="inlineStr">
        <is>
          <t>ZTE nubia Red Magic Nova (zte_nubia_red_magic_nova)</t>
        </is>
      </c>
      <c r="ES14037" t="inlineStr">
        <is>
          <t>ZTE nubia Red Magic Nova (zte_nubia_red_magic_nova)</t>
        </is>
      </c>
      <c r="ET14037" t="inlineStr">
        <is>
          <t>ZTE nubia Red Magic Nova (zte_nubia_red_magic_nova)</t>
        </is>
      </c>
      <c r="EU14037" t="inlineStr">
        <is>
          <t>ZTE nubia Red Magic Nova (zte_nubia_red_magic_nova)</t>
        </is>
      </c>
    </row>
    <row r="14038" ht="12.75" customHeight="1">
      <c r="EQ14038" t="inlineStr">
        <is>
          <t>ZTE nubia Red Magic Nova (zte_nubia_redmagic_nova)</t>
        </is>
      </c>
      <c r="ER14038" t="inlineStr">
        <is>
          <t>ZTE nubia Red Magic Nova (zte_nubia_redmagic_nova)</t>
        </is>
      </c>
      <c r="ES14038" t="inlineStr">
        <is>
          <t>ZTE nubia Red Magic Nova (zte_nubia_redmagic_nova)</t>
        </is>
      </c>
      <c r="ET14038" t="inlineStr">
        <is>
          <t>ZTE nubia Red Magic Nova (zte_nubia_redmagic_nova)</t>
        </is>
      </c>
      <c r="EU14038" t="inlineStr">
        <is>
          <t>ZTE nubia Red Magic Nova (zte_nubia_redmagic_nova)</t>
        </is>
      </c>
    </row>
    <row r="14039" ht="12.75" customHeight="1">
      <c r="EQ14039" t="inlineStr">
        <is>
          <t>ZTE nubia RedMagic 5G</t>
        </is>
      </c>
      <c r="ER14039" t="inlineStr">
        <is>
          <t>ZTE nubia RedMagic 5G</t>
        </is>
      </c>
      <c r="ES14039" t="inlineStr">
        <is>
          <t>ZTE nubia RedMagic 5G</t>
        </is>
      </c>
      <c r="ET14039" t="inlineStr">
        <is>
          <t>ZTE nubia RedMagic 5G</t>
        </is>
      </c>
      <c r="EU14039" t="inlineStr">
        <is>
          <t>ZTE nubia RedMagic 5G</t>
        </is>
      </c>
    </row>
    <row r="14040" ht="12.75" customHeight="1">
      <c r="EQ14040" t="inlineStr">
        <is>
          <t>ZTE nubia RedMagic 5G Lite</t>
        </is>
      </c>
      <c r="ER14040" t="inlineStr">
        <is>
          <t>ZTE nubia RedMagic 5G Lite</t>
        </is>
      </c>
      <c r="ES14040" t="inlineStr">
        <is>
          <t>ZTE nubia RedMagic 5G Lite</t>
        </is>
      </c>
      <c r="ET14040" t="inlineStr">
        <is>
          <t>ZTE nubia RedMagic 5G Lite</t>
        </is>
      </c>
      <c r="EU14040" t="inlineStr">
        <is>
          <t>ZTE nubia RedMagic 5G Lite</t>
        </is>
      </c>
    </row>
    <row r="14041" ht="12.75" customHeight="1">
      <c r="EQ14041" t="inlineStr">
        <is>
          <t>ZTE nubia RedMagic 5S</t>
        </is>
      </c>
      <c r="ER14041" t="inlineStr">
        <is>
          <t>ZTE nubia RedMagic 5S</t>
        </is>
      </c>
      <c r="ES14041" t="inlineStr">
        <is>
          <t>ZTE nubia RedMagic 5S</t>
        </is>
      </c>
      <c r="ET14041" t="inlineStr">
        <is>
          <t>ZTE nubia RedMagic 5S</t>
        </is>
      </c>
      <c r="EU14041" t="inlineStr">
        <is>
          <t>ZTE nubia RedMagic 5S</t>
        </is>
      </c>
    </row>
    <row r="14042" ht="12.75" customHeight="1">
      <c r="EQ14042" t="inlineStr">
        <is>
          <t>ZTE nubia RedMagic 6</t>
        </is>
      </c>
      <c r="ER14042" t="inlineStr">
        <is>
          <t>ZTE nubia RedMagic 6</t>
        </is>
      </c>
      <c r="ES14042" t="inlineStr">
        <is>
          <t>ZTE nubia RedMagic 6</t>
        </is>
      </c>
      <c r="ET14042" t="inlineStr">
        <is>
          <t>ZTE nubia RedMagic 6</t>
        </is>
      </c>
      <c r="EU14042" t="inlineStr">
        <is>
          <t>ZTE nubia RedMagic 6</t>
        </is>
      </c>
    </row>
    <row r="14043" ht="12.75" customHeight="1">
      <c r="EQ14043" t="inlineStr">
        <is>
          <t>ZTE nubia RedMagic 6 Pro</t>
        </is>
      </c>
      <c r="ER14043" t="inlineStr">
        <is>
          <t>ZTE nubia RedMagic 6 Pro</t>
        </is>
      </c>
      <c r="ES14043" t="inlineStr">
        <is>
          <t>ZTE nubia RedMagic 6 Pro</t>
        </is>
      </c>
      <c r="ET14043" t="inlineStr">
        <is>
          <t>ZTE nubia RedMagic 6 Pro</t>
        </is>
      </c>
      <c r="EU14043" t="inlineStr">
        <is>
          <t>ZTE nubia RedMagic 6 Pro</t>
        </is>
      </c>
    </row>
    <row r="14044" ht="12.75" customHeight="1">
      <c r="EQ14044" t="inlineStr">
        <is>
          <t>ZTE nubia RedMagic 6R</t>
        </is>
      </c>
      <c r="ER14044" t="inlineStr">
        <is>
          <t>ZTE nubia RedMagic 6R</t>
        </is>
      </c>
      <c r="ES14044" t="inlineStr">
        <is>
          <t>ZTE nubia RedMagic 6R</t>
        </is>
      </c>
      <c r="ET14044" t="inlineStr">
        <is>
          <t>ZTE nubia RedMagic 6R</t>
        </is>
      </c>
      <c r="EU14044" t="inlineStr">
        <is>
          <t>ZTE nubia RedMagic 6R</t>
        </is>
      </c>
    </row>
    <row r="14045" ht="12.75" customHeight="1">
      <c r="EQ14045" t="inlineStr">
        <is>
          <t>ZTE nubia RedMagic 6s</t>
        </is>
      </c>
      <c r="ER14045" t="inlineStr">
        <is>
          <t>ZTE nubia RedMagic 6s</t>
        </is>
      </c>
      <c r="ES14045" t="inlineStr">
        <is>
          <t>ZTE nubia RedMagic 6s</t>
        </is>
      </c>
      <c r="ET14045" t="inlineStr">
        <is>
          <t>ZTE nubia RedMagic 6s</t>
        </is>
      </c>
      <c r="EU14045" t="inlineStr">
        <is>
          <t>ZTE nubia RedMagic 6s</t>
        </is>
      </c>
    </row>
    <row r="14046" ht="12.75" customHeight="1">
      <c r="EQ14046" t="inlineStr">
        <is>
          <t>ZTE nubia RedMagic 6s Pro</t>
        </is>
      </c>
      <c r="ER14046" t="inlineStr">
        <is>
          <t>ZTE nubia RedMagic 6s Pro</t>
        </is>
      </c>
      <c r="ES14046" t="inlineStr">
        <is>
          <t>ZTE nubia RedMagic 6s Pro</t>
        </is>
      </c>
      <c r="ET14046" t="inlineStr">
        <is>
          <t>ZTE nubia RedMagic 6s Pro</t>
        </is>
      </c>
      <c r="EU14046" t="inlineStr">
        <is>
          <t>ZTE nubia RedMagic 6s Pro</t>
        </is>
      </c>
    </row>
    <row r="14047" ht="12.75" customHeight="1">
      <c r="EQ14047" t="inlineStr">
        <is>
          <t>ZTE nubia RedMagic 7</t>
        </is>
      </c>
      <c r="ER14047" t="inlineStr">
        <is>
          <t>ZTE nubia RedMagic 7</t>
        </is>
      </c>
      <c r="ES14047" t="inlineStr">
        <is>
          <t>ZTE nubia RedMagic 7</t>
        </is>
      </c>
      <c r="ET14047" t="inlineStr">
        <is>
          <t>ZTE nubia RedMagic 7</t>
        </is>
      </c>
      <c r="EU14047" t="inlineStr">
        <is>
          <t>ZTE nubia RedMagic 7</t>
        </is>
      </c>
    </row>
    <row r="14048" ht="12.75" customHeight="1">
      <c r="EQ14048" t="inlineStr">
        <is>
          <t>ZTE nubia RedMagic 7 Pro</t>
        </is>
      </c>
      <c r="ER14048" t="inlineStr">
        <is>
          <t>ZTE nubia RedMagic 7 Pro</t>
        </is>
      </c>
      <c r="ES14048" t="inlineStr">
        <is>
          <t>ZTE nubia RedMagic 7 Pro</t>
        </is>
      </c>
      <c r="ET14048" t="inlineStr">
        <is>
          <t>ZTE nubia RedMagic 7 Pro</t>
        </is>
      </c>
      <c r="EU14048" t="inlineStr">
        <is>
          <t>ZTE nubia RedMagic 7 Pro</t>
        </is>
      </c>
    </row>
    <row r="14049" ht="12.75" customHeight="1">
      <c r="EQ14049" t="inlineStr">
        <is>
          <t>ZTE nubia RedMagic 8 Pro</t>
        </is>
      </c>
      <c r="ER14049" t="inlineStr">
        <is>
          <t>ZTE nubia RedMagic 8 Pro</t>
        </is>
      </c>
      <c r="ES14049" t="inlineStr">
        <is>
          <t>ZTE nubia RedMagic 8 Pro</t>
        </is>
      </c>
      <c r="ET14049" t="inlineStr">
        <is>
          <t>ZTE nubia RedMagic 8 Pro</t>
        </is>
      </c>
      <c r="EU14049" t="inlineStr">
        <is>
          <t>ZTE nubia RedMagic 8 Pro</t>
        </is>
      </c>
    </row>
    <row r="14050" ht="12.75" customHeight="1">
      <c r="EQ14050" t="inlineStr">
        <is>
          <t>ZTE nubia RedMagic 8S Pro</t>
        </is>
      </c>
      <c r="ER14050" t="inlineStr">
        <is>
          <t>ZTE nubia RedMagic 8S Pro</t>
        </is>
      </c>
      <c r="ES14050" t="inlineStr">
        <is>
          <t>ZTE nubia RedMagic 8S Pro</t>
        </is>
      </c>
      <c r="ET14050" t="inlineStr">
        <is>
          <t>ZTE nubia RedMagic 8S Pro</t>
        </is>
      </c>
      <c r="EU14050" t="inlineStr">
        <is>
          <t>ZTE nubia RedMagic 8S Pro</t>
        </is>
      </c>
    </row>
    <row r="14051" ht="12.75" customHeight="1">
      <c r="EQ14051" t="inlineStr">
        <is>
          <t>ZTE nubia RedMagic 9 Pro</t>
        </is>
      </c>
      <c r="ER14051" t="inlineStr">
        <is>
          <t>ZTE nubia RedMagic 9 Pro</t>
        </is>
      </c>
      <c r="ES14051" t="inlineStr">
        <is>
          <t>ZTE nubia RedMagic 9 Pro</t>
        </is>
      </c>
      <c r="ET14051" t="inlineStr">
        <is>
          <t>ZTE nubia RedMagic 9 Pro</t>
        </is>
      </c>
      <c r="EU14051" t="inlineStr">
        <is>
          <t>ZTE nubia RedMagic 9 Pro</t>
        </is>
      </c>
    </row>
    <row r="14052" ht="12.75" customHeight="1">
      <c r="EQ14052" t="inlineStr">
        <is>
          <t>ZTE nubia RedMagic 9S Pro</t>
        </is>
      </c>
      <c r="ER14052" t="inlineStr">
        <is>
          <t>ZTE nubia RedMagic 9S Pro</t>
        </is>
      </c>
      <c r="ES14052" t="inlineStr">
        <is>
          <t>ZTE nubia RedMagic 9S Pro</t>
        </is>
      </c>
      <c r="ET14052" t="inlineStr">
        <is>
          <t>ZTE nubia RedMagic 9S Pro</t>
        </is>
      </c>
      <c r="EU14052" t="inlineStr">
        <is>
          <t>ZTE nubia RedMagic 9S Pro</t>
        </is>
      </c>
    </row>
    <row r="14053" ht="12.75" customHeight="1">
      <c r="EQ14053" t="inlineStr">
        <is>
          <t>ZTE nubia V18</t>
        </is>
      </c>
      <c r="ER14053" t="inlineStr">
        <is>
          <t>ZTE nubia V18</t>
        </is>
      </c>
      <c r="ES14053" t="inlineStr">
        <is>
          <t>ZTE nubia V18</t>
        </is>
      </c>
      <c r="ET14053" t="inlineStr">
        <is>
          <t>ZTE nubia V18</t>
        </is>
      </c>
      <c r="EU14053" t="inlineStr">
        <is>
          <t>ZTE nubia V18</t>
        </is>
      </c>
    </row>
    <row r="14054" ht="12.75" customHeight="1">
      <c r="EQ14054" t="inlineStr">
        <is>
          <t>ZTE nubia X</t>
        </is>
      </c>
      <c r="ER14054" t="inlineStr">
        <is>
          <t>ZTE nubia X</t>
        </is>
      </c>
      <c r="ES14054" t="inlineStr">
        <is>
          <t>ZTE nubia X</t>
        </is>
      </c>
      <c r="ET14054" t="inlineStr">
        <is>
          <t>ZTE nubia X</t>
        </is>
      </c>
      <c r="EU14054" t="inlineStr">
        <is>
          <t>ZTE nubia X</t>
        </is>
      </c>
    </row>
    <row r="14055" ht="12.75" customHeight="1">
      <c r="EQ14055" t="inlineStr">
        <is>
          <t>ZTE nubia X 5G</t>
        </is>
      </c>
      <c r="ER14055" t="inlineStr">
        <is>
          <t>ZTE nubia X 5G</t>
        </is>
      </c>
      <c r="ES14055" t="inlineStr">
        <is>
          <t>ZTE nubia X 5G</t>
        </is>
      </c>
      <c r="ET14055" t="inlineStr">
        <is>
          <t>ZTE nubia X 5G</t>
        </is>
      </c>
      <c r="EU14055" t="inlineStr">
        <is>
          <t>ZTE nubia X 5G</t>
        </is>
      </c>
    </row>
    <row r="14056" ht="12.75" customHeight="1">
      <c r="EQ14056" t="inlineStr">
        <is>
          <t>ZTE nubia X6</t>
        </is>
      </c>
      <c r="ER14056" t="inlineStr">
        <is>
          <t>ZTE nubia X6</t>
        </is>
      </c>
      <c r="ES14056" t="inlineStr">
        <is>
          <t>ZTE nubia X6</t>
        </is>
      </c>
      <c r="ET14056" t="inlineStr">
        <is>
          <t>ZTE nubia X6</t>
        </is>
      </c>
      <c r="EU14056" t="inlineStr">
        <is>
          <t>ZTE nubia X6</t>
        </is>
      </c>
    </row>
    <row r="14057" ht="12.75" customHeight="1">
      <c r="EQ14057" t="inlineStr">
        <is>
          <t>ZTE nubia Z5</t>
        </is>
      </c>
      <c r="ER14057" t="inlineStr">
        <is>
          <t>ZTE nubia Z5</t>
        </is>
      </c>
      <c r="ES14057" t="inlineStr">
        <is>
          <t>ZTE nubia Z5</t>
        </is>
      </c>
      <c r="ET14057" t="inlineStr">
        <is>
          <t>ZTE nubia Z5</t>
        </is>
      </c>
      <c r="EU14057" t="inlineStr">
        <is>
          <t>ZTE nubia Z5</t>
        </is>
      </c>
    </row>
    <row r="14058" ht="12.75" customHeight="1">
      <c r="EQ14058" t="inlineStr">
        <is>
          <t>ZTE nubia Z5S</t>
        </is>
      </c>
      <c r="ER14058" t="inlineStr">
        <is>
          <t>ZTE nubia Z5S</t>
        </is>
      </c>
      <c r="ES14058" t="inlineStr">
        <is>
          <t>ZTE nubia Z5S</t>
        </is>
      </c>
      <c r="ET14058" t="inlineStr">
        <is>
          <t>ZTE nubia Z5S</t>
        </is>
      </c>
      <c r="EU14058" t="inlineStr">
        <is>
          <t>ZTE nubia Z5S</t>
        </is>
      </c>
    </row>
    <row r="14059" ht="12.75" customHeight="1">
      <c r="EQ14059" t="inlineStr">
        <is>
          <t>ZTE nubia Z5S MINi NX403A</t>
        </is>
      </c>
      <c r="ER14059" t="inlineStr">
        <is>
          <t>ZTE nubia Z5S MINi NX403A</t>
        </is>
      </c>
      <c r="ES14059" t="inlineStr">
        <is>
          <t>ZTE nubia Z5S MINi NX403A</t>
        </is>
      </c>
      <c r="ET14059" t="inlineStr">
        <is>
          <t>ZTE nubia Z5S MINi NX403A</t>
        </is>
      </c>
      <c r="EU14059" t="inlineStr">
        <is>
          <t>ZTE nubia Z5S MINi NX403A</t>
        </is>
      </c>
    </row>
    <row r="14060" ht="12.75" customHeight="1">
      <c r="EQ14060" t="inlineStr">
        <is>
          <t>ZTE nubia Z5S MINi NX405H</t>
        </is>
      </c>
      <c r="ER14060" t="inlineStr">
        <is>
          <t>ZTE nubia Z5S MINi NX405H</t>
        </is>
      </c>
      <c r="ES14060" t="inlineStr">
        <is>
          <t>ZTE nubia Z5S MINi NX405H</t>
        </is>
      </c>
      <c r="ET14060" t="inlineStr">
        <is>
          <t>ZTE nubia Z5S MINi NX405H</t>
        </is>
      </c>
      <c r="EU14060" t="inlineStr">
        <is>
          <t>ZTE nubia Z5S MINi NX405H</t>
        </is>
      </c>
    </row>
    <row r="14061" ht="12.75" customHeight="1">
      <c r="EQ14061" t="inlineStr">
        <is>
          <t>ZTE nubia Z7</t>
        </is>
      </c>
      <c r="ER14061" t="inlineStr">
        <is>
          <t>ZTE nubia Z7</t>
        </is>
      </c>
      <c r="ES14061" t="inlineStr">
        <is>
          <t>ZTE nubia Z7</t>
        </is>
      </c>
      <c r="ET14061" t="inlineStr">
        <is>
          <t>ZTE nubia Z7</t>
        </is>
      </c>
      <c r="EU14061" t="inlineStr">
        <is>
          <t>ZTE nubia Z7</t>
        </is>
      </c>
    </row>
    <row r="14062" ht="12.75" customHeight="1">
      <c r="EQ14062" t="inlineStr">
        <is>
          <t>ZTE nubia Z7 Max</t>
        </is>
      </c>
      <c r="ER14062" t="inlineStr">
        <is>
          <t>ZTE nubia Z7 Max</t>
        </is>
      </c>
      <c r="ES14062" t="inlineStr">
        <is>
          <t>ZTE nubia Z7 Max</t>
        </is>
      </c>
      <c r="ET14062" t="inlineStr">
        <is>
          <t>ZTE nubia Z7 Max</t>
        </is>
      </c>
      <c r="EU14062" t="inlineStr">
        <is>
          <t>ZTE nubia Z7 Max</t>
        </is>
      </c>
    </row>
    <row r="14063" ht="12.75" customHeight="1">
      <c r="EQ14063" t="inlineStr">
        <is>
          <t>ZTE nubia Z7 MINi</t>
        </is>
      </c>
      <c r="ER14063" t="inlineStr">
        <is>
          <t>ZTE nubia Z7 MINi</t>
        </is>
      </c>
      <c r="ES14063" t="inlineStr">
        <is>
          <t>ZTE nubia Z7 MINi</t>
        </is>
      </c>
      <c r="ET14063" t="inlineStr">
        <is>
          <t>ZTE nubia Z7 MINi</t>
        </is>
      </c>
      <c r="EU14063" t="inlineStr">
        <is>
          <t>ZTE nubia Z7 MINi</t>
        </is>
      </c>
    </row>
    <row r="14064" ht="12.75" customHeight="1">
      <c r="EQ14064" t="inlineStr">
        <is>
          <t>ZTE nubia Z9</t>
        </is>
      </c>
      <c r="ER14064" t="inlineStr">
        <is>
          <t>ZTE nubia Z9</t>
        </is>
      </c>
      <c r="ES14064" t="inlineStr">
        <is>
          <t>ZTE nubia Z9</t>
        </is>
      </c>
      <c r="ET14064" t="inlineStr">
        <is>
          <t>ZTE nubia Z9</t>
        </is>
      </c>
      <c r="EU14064" t="inlineStr">
        <is>
          <t>ZTE nubia Z9</t>
        </is>
      </c>
    </row>
    <row r="14065" ht="12.75" customHeight="1">
      <c r="EQ14065" t="inlineStr">
        <is>
          <t>ZTE nubia Z9 Max</t>
        </is>
      </c>
      <c r="ER14065" t="inlineStr">
        <is>
          <t>ZTE nubia Z9 Max</t>
        </is>
      </c>
      <c r="ES14065" t="inlineStr">
        <is>
          <t>ZTE nubia Z9 Max</t>
        </is>
      </c>
      <c r="ET14065" t="inlineStr">
        <is>
          <t>ZTE nubia Z9 Max</t>
        </is>
      </c>
      <c r="EU14065" t="inlineStr">
        <is>
          <t>ZTE nubia Z9 Max</t>
        </is>
      </c>
    </row>
    <row r="14066" ht="12.75" customHeight="1">
      <c r="EQ14066" t="inlineStr">
        <is>
          <t>ZTE nubia Z9 MINi</t>
        </is>
      </c>
      <c r="ER14066" t="inlineStr">
        <is>
          <t>ZTE nubia Z9 MINi</t>
        </is>
      </c>
      <c r="ES14066" t="inlineStr">
        <is>
          <t>ZTE nubia Z9 MINi</t>
        </is>
      </c>
      <c r="ET14066" t="inlineStr">
        <is>
          <t>ZTE nubia Z9 MINi</t>
        </is>
      </c>
      <c r="EU14066" t="inlineStr">
        <is>
          <t>ZTE nubia Z9 MINi</t>
        </is>
      </c>
    </row>
    <row r="14067" ht="12.75" customHeight="1">
      <c r="EQ14067" t="inlineStr">
        <is>
          <t>ZTE nubia Z11</t>
        </is>
      </c>
      <c r="ER14067" t="inlineStr">
        <is>
          <t>ZTE nubia Z11</t>
        </is>
      </c>
      <c r="ES14067" t="inlineStr">
        <is>
          <t>ZTE nubia Z11</t>
        </is>
      </c>
      <c r="ET14067" t="inlineStr">
        <is>
          <t>ZTE nubia Z11</t>
        </is>
      </c>
      <c r="EU14067" t="inlineStr">
        <is>
          <t>ZTE nubia Z11</t>
        </is>
      </c>
    </row>
    <row r="14068" ht="12.75" customHeight="1">
      <c r="EQ14068" t="inlineStr">
        <is>
          <t>ZTE nubia Z11 Max</t>
        </is>
      </c>
      <c r="ER14068" t="inlineStr">
        <is>
          <t>ZTE nubia Z11 Max</t>
        </is>
      </c>
      <c r="ES14068" t="inlineStr">
        <is>
          <t>ZTE nubia Z11 Max</t>
        </is>
      </c>
      <c r="ET14068" t="inlineStr">
        <is>
          <t>ZTE nubia Z11 Max</t>
        </is>
      </c>
      <c r="EU14068" t="inlineStr">
        <is>
          <t>ZTE nubia Z11 Max</t>
        </is>
      </c>
    </row>
    <row r="14069" ht="12.75" customHeight="1">
      <c r="EQ14069" t="inlineStr">
        <is>
          <t>ZTE nubia Z11 MINi</t>
        </is>
      </c>
      <c r="ER14069" t="inlineStr">
        <is>
          <t>ZTE nubia Z11 MINi</t>
        </is>
      </c>
      <c r="ES14069" t="inlineStr">
        <is>
          <t>ZTE nubia Z11 MINi</t>
        </is>
      </c>
      <c r="ET14069" t="inlineStr">
        <is>
          <t>ZTE nubia Z11 MINi</t>
        </is>
      </c>
      <c r="EU14069" t="inlineStr">
        <is>
          <t>ZTE nubia Z11 MINi</t>
        </is>
      </c>
    </row>
    <row r="14070" ht="12.75" customHeight="1">
      <c r="EQ14070" t="inlineStr">
        <is>
          <t>ZTE nubia Z11 MINi S</t>
        </is>
      </c>
      <c r="ER14070" t="inlineStr">
        <is>
          <t>ZTE nubia Z11 MINi S</t>
        </is>
      </c>
      <c r="ES14070" t="inlineStr">
        <is>
          <t>ZTE nubia Z11 MINi S</t>
        </is>
      </c>
      <c r="ET14070" t="inlineStr">
        <is>
          <t>ZTE nubia Z11 MINi S</t>
        </is>
      </c>
      <c r="EU14070" t="inlineStr">
        <is>
          <t>ZTE nubia Z11 MINi S</t>
        </is>
      </c>
    </row>
    <row r="14071" ht="12.75" customHeight="1">
      <c r="EQ14071" t="inlineStr">
        <is>
          <t>ZTE nubia Z17</t>
        </is>
      </c>
      <c r="ER14071" t="inlineStr">
        <is>
          <t>ZTE nubia Z17</t>
        </is>
      </c>
      <c r="ES14071" t="inlineStr">
        <is>
          <t>ZTE nubia Z17</t>
        </is>
      </c>
      <c r="ET14071" t="inlineStr">
        <is>
          <t>ZTE nubia Z17</t>
        </is>
      </c>
      <c r="EU14071" t="inlineStr">
        <is>
          <t>ZTE nubia Z17</t>
        </is>
      </c>
    </row>
    <row r="14072" ht="12.75" customHeight="1">
      <c r="EQ14072" t="inlineStr">
        <is>
          <t>ZTE nubia Z17 Lite</t>
        </is>
      </c>
      <c r="ER14072" t="inlineStr">
        <is>
          <t>ZTE nubia Z17 Lite</t>
        </is>
      </c>
      <c r="ES14072" t="inlineStr">
        <is>
          <t>ZTE nubia Z17 Lite</t>
        </is>
      </c>
      <c r="ET14072" t="inlineStr">
        <is>
          <t>ZTE nubia Z17 Lite</t>
        </is>
      </c>
      <c r="EU14072" t="inlineStr">
        <is>
          <t>ZTE nubia Z17 Lite</t>
        </is>
      </c>
    </row>
    <row r="14073" ht="12.75" customHeight="1">
      <c r="EQ14073" t="inlineStr">
        <is>
          <t>ZTE nubia Z17 MINi</t>
        </is>
      </c>
      <c r="ER14073" t="inlineStr">
        <is>
          <t>ZTE nubia Z17 MINi</t>
        </is>
      </c>
      <c r="ES14073" t="inlineStr">
        <is>
          <t>ZTE nubia Z17 MINi</t>
        </is>
      </c>
      <c r="ET14073" t="inlineStr">
        <is>
          <t>ZTE nubia Z17 MINi</t>
        </is>
      </c>
      <c r="EU14073" t="inlineStr">
        <is>
          <t>ZTE nubia Z17 MINi</t>
        </is>
      </c>
    </row>
    <row r="14074" ht="12.75" customHeight="1">
      <c r="EQ14074" t="inlineStr">
        <is>
          <t>ZTE nubia Z17 miniS</t>
        </is>
      </c>
      <c r="ER14074" t="inlineStr">
        <is>
          <t>ZTE nubia Z17 miniS</t>
        </is>
      </c>
      <c r="ES14074" t="inlineStr">
        <is>
          <t>ZTE nubia Z17 miniS</t>
        </is>
      </c>
      <c r="ET14074" t="inlineStr">
        <is>
          <t>ZTE nubia Z17 miniS</t>
        </is>
      </c>
      <c r="EU14074" t="inlineStr">
        <is>
          <t>ZTE nubia Z17 miniS</t>
        </is>
      </c>
    </row>
    <row r="14075" ht="12.75" customHeight="1">
      <c r="EQ14075" t="inlineStr">
        <is>
          <t>ZTE nubia Z17s</t>
        </is>
      </c>
      <c r="ER14075" t="inlineStr">
        <is>
          <t>ZTE nubia Z17s</t>
        </is>
      </c>
      <c r="ES14075" t="inlineStr">
        <is>
          <t>ZTE nubia Z17s</t>
        </is>
      </c>
      <c r="ET14075" t="inlineStr">
        <is>
          <t>ZTE nubia Z17s</t>
        </is>
      </c>
      <c r="EU14075" t="inlineStr">
        <is>
          <t>ZTE nubia Z17s</t>
        </is>
      </c>
    </row>
    <row r="14076" ht="12.75" customHeight="1">
      <c r="EQ14076" t="inlineStr">
        <is>
          <t>ZTE nubia Z18</t>
        </is>
      </c>
      <c r="ER14076" t="inlineStr">
        <is>
          <t>ZTE nubia Z18</t>
        </is>
      </c>
      <c r="ES14076" t="inlineStr">
        <is>
          <t>ZTE nubia Z18</t>
        </is>
      </c>
      <c r="ET14076" t="inlineStr">
        <is>
          <t>ZTE nubia Z18</t>
        </is>
      </c>
      <c r="EU14076" t="inlineStr">
        <is>
          <t>ZTE nubia Z18</t>
        </is>
      </c>
    </row>
    <row r="14077" ht="12.75" customHeight="1">
      <c r="EQ14077" t="inlineStr">
        <is>
          <t>ZTE nubia Z18 MINi</t>
        </is>
      </c>
      <c r="ER14077" t="inlineStr">
        <is>
          <t>ZTE nubia Z18 MINi</t>
        </is>
      </c>
      <c r="ES14077" t="inlineStr">
        <is>
          <t>ZTE nubia Z18 MINi</t>
        </is>
      </c>
      <c r="ET14077" t="inlineStr">
        <is>
          <t>ZTE nubia Z18 MINi</t>
        </is>
      </c>
      <c r="EU14077" t="inlineStr">
        <is>
          <t>ZTE nubia Z18 MINi</t>
        </is>
      </c>
    </row>
    <row r="14078" ht="12.75" customHeight="1">
      <c r="EQ14078" t="inlineStr">
        <is>
          <t>ZTE nubia Z20</t>
        </is>
      </c>
      <c r="ER14078" t="inlineStr">
        <is>
          <t>ZTE nubia Z20</t>
        </is>
      </c>
      <c r="ES14078" t="inlineStr">
        <is>
          <t>ZTE nubia Z20</t>
        </is>
      </c>
      <c r="ET14078" t="inlineStr">
        <is>
          <t>ZTE nubia Z20</t>
        </is>
      </c>
      <c r="EU14078" t="inlineStr">
        <is>
          <t>ZTE nubia Z20</t>
        </is>
      </c>
    </row>
    <row r="14079" ht="12.75" customHeight="1">
      <c r="EQ14079" t="inlineStr">
        <is>
          <t>ZTE nubia Z30 Pro</t>
        </is>
      </c>
      <c r="ER14079" t="inlineStr">
        <is>
          <t>ZTE nubia Z30 Pro</t>
        </is>
      </c>
      <c r="ES14079" t="inlineStr">
        <is>
          <t>ZTE nubia Z30 Pro</t>
        </is>
      </c>
      <c r="ET14079" t="inlineStr">
        <is>
          <t>ZTE nubia Z30 Pro</t>
        </is>
      </c>
      <c r="EU14079" t="inlineStr">
        <is>
          <t>ZTE nubia Z30 Pro</t>
        </is>
      </c>
    </row>
    <row r="14080" ht="12.75" customHeight="1">
      <c r="EQ14080" t="inlineStr">
        <is>
          <t>ZTE nubia Z40 Pro</t>
        </is>
      </c>
      <c r="ER14080" t="inlineStr">
        <is>
          <t>ZTE nubia Z40 Pro</t>
        </is>
      </c>
      <c r="ES14080" t="inlineStr">
        <is>
          <t>ZTE nubia Z40 Pro</t>
        </is>
      </c>
      <c r="ET14080" t="inlineStr">
        <is>
          <t>ZTE nubia Z40 Pro</t>
        </is>
      </c>
      <c r="EU14080" t="inlineStr">
        <is>
          <t>ZTE nubia Z40 Pro</t>
        </is>
      </c>
    </row>
    <row r="14081" ht="12.75" customHeight="1">
      <c r="EQ14081" t="inlineStr">
        <is>
          <t>ZTE nubia Z40S Pro</t>
        </is>
      </c>
      <c r="ER14081" t="inlineStr">
        <is>
          <t>ZTE nubia Z40S Pro</t>
        </is>
      </c>
      <c r="ES14081" t="inlineStr">
        <is>
          <t>ZTE nubia Z40S Pro</t>
        </is>
      </c>
      <c r="ET14081" t="inlineStr">
        <is>
          <t>ZTE nubia Z40S Pro</t>
        </is>
      </c>
      <c r="EU14081" t="inlineStr">
        <is>
          <t>ZTE nubia Z40S Pro</t>
        </is>
      </c>
    </row>
    <row r="14082" ht="12.75" customHeight="1">
      <c r="EQ14082" t="inlineStr">
        <is>
          <t>ZTE nubia Z50</t>
        </is>
      </c>
      <c r="ER14082" t="inlineStr">
        <is>
          <t>ZTE nubia Z50</t>
        </is>
      </c>
      <c r="ES14082" t="inlineStr">
        <is>
          <t>ZTE nubia Z50</t>
        </is>
      </c>
      <c r="ET14082" t="inlineStr">
        <is>
          <t>ZTE nubia Z50</t>
        </is>
      </c>
      <c r="EU14082" t="inlineStr">
        <is>
          <t>ZTE nubia Z50</t>
        </is>
      </c>
    </row>
    <row r="14083" ht="12.75" customHeight="1">
      <c r="EQ14083" t="inlineStr">
        <is>
          <t>ZTE nubia Z50 Ultra</t>
        </is>
      </c>
      <c r="ER14083" t="inlineStr">
        <is>
          <t>ZTE nubia Z50 Ultra</t>
        </is>
      </c>
      <c r="ES14083" t="inlineStr">
        <is>
          <t>ZTE nubia Z50 Ultra</t>
        </is>
      </c>
      <c r="ET14083" t="inlineStr">
        <is>
          <t>ZTE nubia Z50 Ultra</t>
        </is>
      </c>
      <c r="EU14083" t="inlineStr">
        <is>
          <t>ZTE nubia Z50 Ultra</t>
        </is>
      </c>
    </row>
    <row r="14084" ht="12.75" customHeight="1">
      <c r="EQ14084" t="inlineStr">
        <is>
          <t>ZTE nubia Z50S</t>
        </is>
      </c>
      <c r="ER14084" t="inlineStr">
        <is>
          <t>ZTE nubia Z50S</t>
        </is>
      </c>
      <c r="ES14084" t="inlineStr">
        <is>
          <t>ZTE nubia Z50S</t>
        </is>
      </c>
      <c r="ET14084" t="inlineStr">
        <is>
          <t>ZTE nubia Z50S</t>
        </is>
      </c>
      <c r="EU14084" t="inlineStr">
        <is>
          <t>ZTE nubia Z50S</t>
        </is>
      </c>
    </row>
    <row r="14085" ht="12.75" customHeight="1">
      <c r="EQ14085" t="inlineStr">
        <is>
          <t>ZTE nubia Z50S Pro</t>
        </is>
      </c>
      <c r="ER14085" t="inlineStr">
        <is>
          <t>ZTE nubia Z50S Pro</t>
        </is>
      </c>
      <c r="ES14085" t="inlineStr">
        <is>
          <t>ZTE nubia Z50S Pro</t>
        </is>
      </c>
      <c r="ET14085" t="inlineStr">
        <is>
          <t>ZTE nubia Z50S Pro</t>
        </is>
      </c>
      <c r="EU14085" t="inlineStr">
        <is>
          <t>ZTE nubia Z50S Pro</t>
        </is>
      </c>
    </row>
    <row r="14086" ht="12.75" customHeight="1">
      <c r="EQ14086" t="inlineStr">
        <is>
          <t>ZTE nubia Z60 Ultra</t>
        </is>
      </c>
      <c r="ER14086" t="inlineStr">
        <is>
          <t>ZTE nubia Z60 Ultra</t>
        </is>
      </c>
      <c r="ES14086" t="inlineStr">
        <is>
          <t>ZTE nubia Z60 Ultra</t>
        </is>
      </c>
      <c r="ET14086" t="inlineStr">
        <is>
          <t>ZTE nubia Z60 Ultra</t>
        </is>
      </c>
      <c r="EU14086" t="inlineStr">
        <is>
          <t>ZTE nubia Z60 Ultra</t>
        </is>
      </c>
    </row>
    <row r="14087" ht="12.75" customHeight="1">
      <c r="EQ14087" t="inlineStr">
        <is>
          <t>ZTE nubia Z60 Ultra Leading</t>
        </is>
      </c>
      <c r="ER14087" t="inlineStr">
        <is>
          <t>ZTE nubia Z60 Ultra Leading</t>
        </is>
      </c>
      <c r="ES14087" t="inlineStr">
        <is>
          <t>ZTE nubia Z60 Ultra Leading</t>
        </is>
      </c>
      <c r="ET14087" t="inlineStr">
        <is>
          <t>ZTE nubia Z60 Ultra Leading</t>
        </is>
      </c>
      <c r="EU14087" t="inlineStr">
        <is>
          <t>ZTE nubia Z60 Ultra Leading</t>
        </is>
      </c>
    </row>
    <row r="14088" ht="12.75" customHeight="1">
      <c r="EQ14088" t="inlineStr">
        <is>
          <t>ZTE nubia Z60S Pro</t>
        </is>
      </c>
      <c r="ER14088" t="inlineStr">
        <is>
          <t>ZTE nubia Z60S Pro</t>
        </is>
      </c>
      <c r="ES14088" t="inlineStr">
        <is>
          <t>ZTE nubia Z60S Pro</t>
        </is>
      </c>
      <c r="ET14088" t="inlineStr">
        <is>
          <t>ZTE nubia Z60S Pro</t>
        </is>
      </c>
      <c r="EU14088" t="inlineStr">
        <is>
          <t>ZTE nubia Z60S Pro</t>
        </is>
      </c>
    </row>
    <row r="14089" ht="12.75" customHeight="1">
      <c r="EQ14089" t="inlineStr">
        <is>
          <t>ZTE nubia Z70 Ultra</t>
        </is>
      </c>
      <c r="ER14089" t="inlineStr">
        <is>
          <t>ZTE nubia Z70 Ultra</t>
        </is>
      </c>
      <c r="ES14089" t="inlineStr">
        <is>
          <t>ZTE nubia Z70 Ultra</t>
        </is>
      </c>
      <c r="ET14089" t="inlineStr">
        <is>
          <t>ZTE nubia Z70 Ultra</t>
        </is>
      </c>
      <c r="EU14089" t="inlineStr">
        <is>
          <t>ZTE nubia Z70 Ultra</t>
        </is>
      </c>
    </row>
    <row r="14090" ht="12.75" customHeight="1">
      <c r="EQ14090" t="inlineStr">
        <is>
          <t>ZTE nubia Z70S Ultra</t>
        </is>
      </c>
      <c r="ER14090" t="inlineStr">
        <is>
          <t>ZTE nubia Z70S Ultra</t>
        </is>
      </c>
      <c r="ES14090" t="inlineStr">
        <is>
          <t>ZTE nubia Z70S Ultra</t>
        </is>
      </c>
      <c r="ET14090" t="inlineStr">
        <is>
          <t>ZTE nubia Z70S Ultra</t>
        </is>
      </c>
      <c r="EU14090" t="inlineStr">
        <is>
          <t>ZTE nubia Z70S Ultra</t>
        </is>
      </c>
    </row>
    <row r="14091" ht="12.75" customHeight="1">
      <c r="EQ14091" t="inlineStr">
        <is>
          <t>ZTE nubia Z80 Ultra</t>
        </is>
      </c>
      <c r="ER14091" t="inlineStr">
        <is>
          <t>ZTE nubia Z80 Ultra</t>
        </is>
      </c>
      <c r="ES14091" t="inlineStr">
        <is>
          <t>ZTE nubia Z80 Ultra</t>
        </is>
      </c>
      <c r="ET14091" t="inlineStr">
        <is>
          <t>ZTE nubia Z80 Ultra</t>
        </is>
      </c>
      <c r="EU14091" t="inlineStr">
        <is>
          <t>ZTE nubia Z80 Ultra</t>
        </is>
      </c>
    </row>
    <row r="14092" ht="12.75" customHeight="1">
      <c r="EQ14092" t="inlineStr">
        <is>
          <t>ZTE Obsidian</t>
        </is>
      </c>
      <c r="ER14092" t="inlineStr">
        <is>
          <t>ZTE Obsidian</t>
        </is>
      </c>
      <c r="ES14092" t="inlineStr">
        <is>
          <t>ZTE Obsidian</t>
        </is>
      </c>
      <c r="ET14092" t="inlineStr">
        <is>
          <t>ZTE Obsidian</t>
        </is>
      </c>
      <c r="EU14092" t="inlineStr">
        <is>
          <t>ZTE Obsidian</t>
        </is>
      </c>
    </row>
    <row r="14093" ht="12.75" customHeight="1">
      <c r="EQ14093" t="inlineStr">
        <is>
          <t>ZTE Open</t>
        </is>
      </c>
      <c r="ER14093" t="inlineStr">
        <is>
          <t>ZTE Open</t>
        </is>
      </c>
      <c r="ES14093" t="inlineStr">
        <is>
          <t>ZTE Open</t>
        </is>
      </c>
      <c r="ET14093" t="inlineStr">
        <is>
          <t>ZTE Open</t>
        </is>
      </c>
      <c r="EU14093" t="inlineStr">
        <is>
          <t>ZTE Open</t>
        </is>
      </c>
    </row>
    <row r="14094" ht="12.75" customHeight="1">
      <c r="EQ14094" t="inlineStr">
        <is>
          <t>ZTE Open C</t>
        </is>
      </c>
      <c r="ER14094" t="inlineStr">
        <is>
          <t>ZTE Open C</t>
        </is>
      </c>
      <c r="ES14094" t="inlineStr">
        <is>
          <t>ZTE Open C</t>
        </is>
      </c>
      <c r="ET14094" t="inlineStr">
        <is>
          <t>ZTE Open C</t>
        </is>
      </c>
      <c r="EU14094" t="inlineStr">
        <is>
          <t>ZTE Open C</t>
        </is>
      </c>
    </row>
    <row r="14095" ht="12.75" customHeight="1">
      <c r="EQ14095" t="inlineStr">
        <is>
          <t>ZTE Open II</t>
        </is>
      </c>
      <c r="ER14095" t="inlineStr">
        <is>
          <t>ZTE Open II</t>
        </is>
      </c>
      <c r="ES14095" t="inlineStr">
        <is>
          <t>ZTE Open II</t>
        </is>
      </c>
      <c r="ET14095" t="inlineStr">
        <is>
          <t>ZTE Open II</t>
        </is>
      </c>
      <c r="EU14095" t="inlineStr">
        <is>
          <t>ZTE Open II</t>
        </is>
      </c>
    </row>
    <row r="14096" ht="12.75" customHeight="1">
      <c r="EQ14096" t="inlineStr">
        <is>
          <t>ZTE Open L</t>
        </is>
      </c>
      <c r="ER14096" t="inlineStr">
        <is>
          <t>ZTE Open L</t>
        </is>
      </c>
      <c r="ES14096" t="inlineStr">
        <is>
          <t>ZTE Open L</t>
        </is>
      </c>
      <c r="ET14096" t="inlineStr">
        <is>
          <t>ZTE Open L</t>
        </is>
      </c>
      <c r="EU14096" t="inlineStr">
        <is>
          <t>ZTE Open L</t>
        </is>
      </c>
    </row>
    <row r="14097" ht="12.75" customHeight="1">
      <c r="EQ14097" t="inlineStr">
        <is>
          <t>ZTE Optik</t>
        </is>
      </c>
      <c r="ER14097" t="inlineStr">
        <is>
          <t>ZTE Optik</t>
        </is>
      </c>
      <c r="ES14097" t="inlineStr">
        <is>
          <t>ZTE Optik</t>
        </is>
      </c>
      <c r="ET14097" t="inlineStr">
        <is>
          <t>ZTE Optik</t>
        </is>
      </c>
      <c r="EU14097" t="inlineStr">
        <is>
          <t>ZTE Optik</t>
        </is>
      </c>
    </row>
    <row r="14098" ht="12.75" customHeight="1">
      <c r="EQ14098" t="inlineStr">
        <is>
          <t>ZTE Orbit</t>
        </is>
      </c>
      <c r="ER14098" t="inlineStr">
        <is>
          <t>ZTE Orbit</t>
        </is>
      </c>
      <c r="ES14098" t="inlineStr">
        <is>
          <t>ZTE Orbit</t>
        </is>
      </c>
      <c r="ET14098" t="inlineStr">
        <is>
          <t>ZTE Orbit</t>
        </is>
      </c>
      <c r="EU14098" t="inlineStr">
        <is>
          <t>ZTE Orbit</t>
        </is>
      </c>
    </row>
    <row r="14099" ht="12.75" customHeight="1">
      <c r="EQ14099" t="inlineStr">
        <is>
          <t>ZTE PF 100</t>
        </is>
      </c>
      <c r="ER14099" t="inlineStr">
        <is>
          <t>ZTE PF 100</t>
        </is>
      </c>
      <c r="ES14099" t="inlineStr">
        <is>
          <t>ZTE PF 100</t>
        </is>
      </c>
      <c r="ET14099" t="inlineStr">
        <is>
          <t>ZTE PF 100</t>
        </is>
      </c>
      <c r="EU14099" t="inlineStr">
        <is>
          <t>ZTE PF 100</t>
        </is>
      </c>
    </row>
    <row r="14100" ht="12.75" customHeight="1">
      <c r="EQ14100" t="inlineStr">
        <is>
          <t>ZTE PF112 HD</t>
        </is>
      </c>
      <c r="ER14100" t="inlineStr">
        <is>
          <t>ZTE PF112 HD</t>
        </is>
      </c>
      <c r="ES14100" t="inlineStr">
        <is>
          <t>ZTE PF112 HD</t>
        </is>
      </c>
      <c r="ET14100" t="inlineStr">
        <is>
          <t>ZTE PF112 HD</t>
        </is>
      </c>
      <c r="EU14100" t="inlineStr">
        <is>
          <t>ZTE PF112 HD</t>
        </is>
      </c>
    </row>
    <row r="14101" ht="12.75" customHeight="1">
      <c r="EQ14101" t="inlineStr">
        <is>
          <t>ZTE PF200</t>
        </is>
      </c>
      <c r="ER14101" t="inlineStr">
        <is>
          <t>ZTE PF200</t>
        </is>
      </c>
      <c r="ES14101" t="inlineStr">
        <is>
          <t>ZTE PF200</t>
        </is>
      </c>
      <c r="ET14101" t="inlineStr">
        <is>
          <t>ZTE PF200</t>
        </is>
      </c>
      <c r="EU14101" t="inlineStr">
        <is>
          <t>ZTE PF200</t>
        </is>
      </c>
    </row>
    <row r="14102" ht="12.75" customHeight="1">
      <c r="EQ14102" t="inlineStr">
        <is>
          <t>ZTE Quartz</t>
        </is>
      </c>
      <c r="ER14102" t="inlineStr">
        <is>
          <t>ZTE Quartz</t>
        </is>
      </c>
      <c r="ES14102" t="inlineStr">
        <is>
          <t>ZTE Quartz</t>
        </is>
      </c>
      <c r="ET14102" t="inlineStr">
        <is>
          <t>ZTE Quartz</t>
        </is>
      </c>
      <c r="EU14102" t="inlineStr">
        <is>
          <t>ZTE Quartz</t>
        </is>
      </c>
    </row>
    <row r="14103" ht="12.75" customHeight="1">
      <c r="EQ14103" t="inlineStr">
        <is>
          <t>ZTE Quest 5</t>
        </is>
      </c>
      <c r="ER14103" t="inlineStr">
        <is>
          <t>ZTE Quest 5</t>
        </is>
      </c>
      <c r="ES14103" t="inlineStr">
        <is>
          <t>ZTE Quest 5</t>
        </is>
      </c>
      <c r="ET14103" t="inlineStr">
        <is>
          <t>ZTE Quest 5</t>
        </is>
      </c>
      <c r="EU14103" t="inlineStr">
        <is>
          <t>ZTE Quest 5</t>
        </is>
      </c>
    </row>
    <row r="14104" ht="12.75" customHeight="1">
      <c r="EQ14104" t="inlineStr">
        <is>
          <t>ZTE R220</t>
        </is>
      </c>
      <c r="ER14104" t="inlineStr">
        <is>
          <t>ZTE R220</t>
        </is>
      </c>
      <c r="ES14104" t="inlineStr">
        <is>
          <t>ZTE R220</t>
        </is>
      </c>
      <c r="ET14104" t="inlineStr">
        <is>
          <t>ZTE R220</t>
        </is>
      </c>
      <c r="EU14104" t="inlineStr">
        <is>
          <t>ZTE R220</t>
        </is>
      </c>
    </row>
    <row r="14105" ht="12.75" customHeight="1">
      <c r="EQ14105" t="inlineStr">
        <is>
          <t>ZTE R221</t>
        </is>
      </c>
      <c r="ER14105" t="inlineStr">
        <is>
          <t>ZTE R221</t>
        </is>
      </c>
      <c r="ES14105" t="inlineStr">
        <is>
          <t>ZTE R221</t>
        </is>
      </c>
      <c r="ET14105" t="inlineStr">
        <is>
          <t>ZTE R221</t>
        </is>
      </c>
      <c r="EU14105" t="inlineStr">
        <is>
          <t>ZTE R221</t>
        </is>
      </c>
    </row>
    <row r="14106" ht="12.75" customHeight="1">
      <c r="EQ14106" t="inlineStr">
        <is>
          <t>ZTE R228</t>
        </is>
      </c>
      <c r="ER14106" t="inlineStr">
        <is>
          <t>ZTE R228</t>
        </is>
      </c>
      <c r="ES14106" t="inlineStr">
        <is>
          <t>ZTE R228</t>
        </is>
      </c>
      <c r="ET14106" t="inlineStr">
        <is>
          <t>ZTE R228</t>
        </is>
      </c>
      <c r="EU14106" t="inlineStr">
        <is>
          <t>ZTE R228</t>
        </is>
      </c>
    </row>
    <row r="14107" ht="12.75" customHeight="1">
      <c r="EQ14107" t="inlineStr">
        <is>
          <t>ZTE R228 Dual SIM</t>
        </is>
      </c>
      <c r="ER14107" t="inlineStr">
        <is>
          <t>ZTE R228 Dual SIM</t>
        </is>
      </c>
      <c r="ES14107" t="inlineStr">
        <is>
          <t>ZTE R228 Dual SIM</t>
        </is>
      </c>
      <c r="ET14107" t="inlineStr">
        <is>
          <t>ZTE R228 Dual SIM</t>
        </is>
      </c>
      <c r="EU14107" t="inlineStr">
        <is>
          <t>ZTE R228 Dual SIM</t>
        </is>
      </c>
    </row>
    <row r="14108" ht="12.75" customHeight="1">
      <c r="EQ14108" t="inlineStr">
        <is>
          <t>ZTE R230</t>
        </is>
      </c>
      <c r="ER14108" t="inlineStr">
        <is>
          <t>ZTE R230</t>
        </is>
      </c>
      <c r="ES14108" t="inlineStr">
        <is>
          <t>ZTE R230</t>
        </is>
      </c>
      <c r="ET14108" t="inlineStr">
        <is>
          <t>ZTE R230</t>
        </is>
      </c>
      <c r="EU14108" t="inlineStr">
        <is>
          <t>ZTE R230</t>
        </is>
      </c>
    </row>
    <row r="14109" ht="12.75" customHeight="1">
      <c r="EQ14109" t="inlineStr">
        <is>
          <t>ZTE Racer</t>
        </is>
      </c>
      <c r="ER14109" t="inlineStr">
        <is>
          <t>ZTE Racer</t>
        </is>
      </c>
      <c r="ES14109" t="inlineStr">
        <is>
          <t>ZTE Racer</t>
        </is>
      </c>
      <c r="ET14109" t="inlineStr">
        <is>
          <t>ZTE Racer</t>
        </is>
      </c>
      <c r="EU14109" t="inlineStr">
        <is>
          <t>ZTE Racer</t>
        </is>
      </c>
    </row>
    <row r="14110" ht="12.75" customHeight="1">
      <c r="EQ14110" t="inlineStr">
        <is>
          <t>ZTE Racer II</t>
        </is>
      </c>
      <c r="ER14110" t="inlineStr">
        <is>
          <t>ZTE Racer II</t>
        </is>
      </c>
      <c r="ES14110" t="inlineStr">
        <is>
          <t>ZTE Racer II</t>
        </is>
      </c>
      <c r="ET14110" t="inlineStr">
        <is>
          <t>ZTE Racer II</t>
        </is>
      </c>
      <c r="EU14110" t="inlineStr">
        <is>
          <t>ZTE Racer II</t>
        </is>
      </c>
    </row>
    <row r="14111" ht="12.75" customHeight="1">
      <c r="EQ14111" t="inlineStr">
        <is>
          <t>ZTE Raise</t>
        </is>
      </c>
      <c r="ER14111" t="inlineStr">
        <is>
          <t>ZTE Raise</t>
        </is>
      </c>
      <c r="ES14111" t="inlineStr">
        <is>
          <t>ZTE Raise</t>
        </is>
      </c>
      <c r="ET14111" t="inlineStr">
        <is>
          <t>ZTE Raise</t>
        </is>
      </c>
      <c r="EU14111" t="inlineStr">
        <is>
          <t>ZTE Raise</t>
        </is>
      </c>
    </row>
    <row r="14112" ht="12.75" customHeight="1">
      <c r="EQ14112" t="inlineStr">
        <is>
          <t>ZTE Redbull V5 V9180</t>
        </is>
      </c>
      <c r="ER14112" t="inlineStr">
        <is>
          <t>ZTE Redbull V5 V9180</t>
        </is>
      </c>
      <c r="ES14112" t="inlineStr">
        <is>
          <t>ZTE Redbull V5 V9180</t>
        </is>
      </c>
      <c r="ET14112" t="inlineStr">
        <is>
          <t>ZTE Redbull V5 V9180</t>
        </is>
      </c>
      <c r="EU14112" t="inlineStr">
        <is>
          <t>ZTE Redbull V5 V9180</t>
        </is>
      </c>
    </row>
    <row r="14113" ht="12.75" customHeight="1">
      <c r="EQ14113" t="inlineStr">
        <is>
          <t>ZTE Reef</t>
        </is>
      </c>
      <c r="ER14113" t="inlineStr">
        <is>
          <t>ZTE Reef</t>
        </is>
      </c>
      <c r="ES14113" t="inlineStr">
        <is>
          <t>ZTE Reef</t>
        </is>
      </c>
      <c r="ET14113" t="inlineStr">
        <is>
          <t>ZTE Reef</t>
        </is>
      </c>
      <c r="EU14113" t="inlineStr">
        <is>
          <t>ZTE Reef</t>
        </is>
      </c>
    </row>
    <row r="14114" ht="12.75" customHeight="1">
      <c r="EQ14114" t="inlineStr">
        <is>
          <t>ZTE Rio</t>
        </is>
      </c>
      <c r="ER14114" t="inlineStr">
        <is>
          <t>ZTE Rio</t>
        </is>
      </c>
      <c r="ES14114" t="inlineStr">
        <is>
          <t>ZTE Rio</t>
        </is>
      </c>
      <c r="ET14114" t="inlineStr">
        <is>
          <t>ZTE Rio</t>
        </is>
      </c>
      <c r="EU14114" t="inlineStr">
        <is>
          <t>ZTE Rio</t>
        </is>
      </c>
    </row>
    <row r="14115" ht="12.75" customHeight="1">
      <c r="EQ14115" t="inlineStr">
        <is>
          <t>ZTE S30</t>
        </is>
      </c>
      <c r="ER14115" t="inlineStr">
        <is>
          <t>ZTE S30</t>
        </is>
      </c>
      <c r="ES14115" t="inlineStr">
        <is>
          <t>ZTE S30</t>
        </is>
      </c>
      <c r="ET14115" t="inlineStr">
        <is>
          <t>ZTE S30</t>
        </is>
      </c>
      <c r="EU14115" t="inlineStr">
        <is>
          <t>ZTE S30</t>
        </is>
      </c>
    </row>
    <row r="14116" ht="12.75" customHeight="1">
      <c r="EQ14116" t="inlineStr">
        <is>
          <t>ZTE S30 Pro</t>
        </is>
      </c>
      <c r="ER14116" t="inlineStr">
        <is>
          <t>ZTE S30 Pro</t>
        </is>
      </c>
      <c r="ES14116" t="inlineStr">
        <is>
          <t>ZTE S30 Pro</t>
        </is>
      </c>
      <c r="ET14116" t="inlineStr">
        <is>
          <t>ZTE S30 Pro</t>
        </is>
      </c>
      <c r="EU14116" t="inlineStr">
        <is>
          <t>ZTE S30 Pro</t>
        </is>
      </c>
    </row>
    <row r="14117" ht="12.75" customHeight="1">
      <c r="EQ14117" t="inlineStr">
        <is>
          <t>ZTE S30 SE</t>
        </is>
      </c>
      <c r="ER14117" t="inlineStr">
        <is>
          <t>ZTE S30 SE</t>
        </is>
      </c>
      <c r="ES14117" t="inlineStr">
        <is>
          <t>ZTE S30 SE</t>
        </is>
      </c>
      <c r="ET14117" t="inlineStr">
        <is>
          <t>ZTE S30 SE</t>
        </is>
      </c>
      <c r="EU14117" t="inlineStr">
        <is>
          <t>ZTE S30 SE</t>
        </is>
      </c>
    </row>
    <row r="14118" ht="12.75" customHeight="1">
      <c r="EQ14118" t="inlineStr">
        <is>
          <t>ZTE S213</t>
        </is>
      </c>
      <c r="ER14118" t="inlineStr">
        <is>
          <t>ZTE S213</t>
        </is>
      </c>
      <c r="ES14118" t="inlineStr">
        <is>
          <t>ZTE S213</t>
        </is>
      </c>
      <c r="ET14118" t="inlineStr">
        <is>
          <t>ZTE S213</t>
        </is>
      </c>
      <c r="EU14118" t="inlineStr">
        <is>
          <t>ZTE S213</t>
        </is>
      </c>
    </row>
    <row r="14119" ht="12.75" customHeight="1">
      <c r="EQ14119" t="inlineStr">
        <is>
          <t>ZTE S302</t>
        </is>
      </c>
      <c r="ER14119" t="inlineStr">
        <is>
          <t>ZTE S302</t>
        </is>
      </c>
      <c r="ES14119" t="inlineStr">
        <is>
          <t>ZTE S302</t>
        </is>
      </c>
      <c r="ET14119" t="inlineStr">
        <is>
          <t>ZTE S302</t>
        </is>
      </c>
      <c r="EU14119" t="inlineStr">
        <is>
          <t>ZTE S302</t>
        </is>
      </c>
    </row>
    <row r="14120" ht="12.75" customHeight="1">
      <c r="EQ14120" t="inlineStr">
        <is>
          <t>ZTE Sage</t>
        </is>
      </c>
      <c r="ER14120" t="inlineStr">
        <is>
          <t>ZTE Sage</t>
        </is>
      </c>
      <c r="ES14120" t="inlineStr">
        <is>
          <t>ZTE Sage</t>
        </is>
      </c>
      <c r="ET14120" t="inlineStr">
        <is>
          <t>ZTE Sage</t>
        </is>
      </c>
      <c r="EU14120" t="inlineStr">
        <is>
          <t>ZTE Sage</t>
        </is>
      </c>
    </row>
    <row r="14121" ht="12.75" customHeight="1">
      <c r="EQ14121" t="inlineStr">
        <is>
          <t>ZTE Salute F350</t>
        </is>
      </c>
      <c r="ER14121" t="inlineStr">
        <is>
          <t>ZTE Salute F350</t>
        </is>
      </c>
      <c r="ES14121" t="inlineStr">
        <is>
          <t>ZTE Salute F350</t>
        </is>
      </c>
      <c r="ET14121" t="inlineStr">
        <is>
          <t>ZTE Salute F350</t>
        </is>
      </c>
      <c r="EU14121" t="inlineStr">
        <is>
          <t>ZTE Salute F350</t>
        </is>
      </c>
    </row>
    <row r="14122" ht="12.75" customHeight="1">
      <c r="EQ14122" t="inlineStr">
        <is>
          <t>ZTE Score</t>
        </is>
      </c>
      <c r="ER14122" t="inlineStr">
        <is>
          <t>ZTE Score</t>
        </is>
      </c>
      <c r="ES14122" t="inlineStr">
        <is>
          <t>ZTE Score</t>
        </is>
      </c>
      <c r="ET14122" t="inlineStr">
        <is>
          <t>ZTE Score</t>
        </is>
      </c>
      <c r="EU14122" t="inlineStr">
        <is>
          <t>ZTE Score</t>
        </is>
      </c>
    </row>
    <row r="14123" ht="12.75" customHeight="1">
      <c r="EQ14123" t="inlineStr">
        <is>
          <t>ZTE Score M</t>
        </is>
      </c>
      <c r="ER14123" t="inlineStr">
        <is>
          <t>ZTE Score M</t>
        </is>
      </c>
      <c r="ES14123" t="inlineStr">
        <is>
          <t>ZTE Score M</t>
        </is>
      </c>
      <c r="ET14123" t="inlineStr">
        <is>
          <t>ZTE Score M</t>
        </is>
      </c>
      <c r="EU14123" t="inlineStr">
        <is>
          <t>ZTE Score M</t>
        </is>
      </c>
    </row>
    <row r="14124" ht="12.75" customHeight="1">
      <c r="EQ14124" t="inlineStr">
        <is>
          <t>ZTE simple smartphone</t>
        </is>
      </c>
      <c r="ER14124" t="inlineStr">
        <is>
          <t>ZTE simple smartphone</t>
        </is>
      </c>
      <c r="ES14124" t="inlineStr">
        <is>
          <t>ZTE simple smartphone</t>
        </is>
      </c>
      <c r="ET14124" t="inlineStr">
        <is>
          <t>ZTE simple smartphone</t>
        </is>
      </c>
      <c r="EU14124" t="inlineStr">
        <is>
          <t>ZTE simple smartphone</t>
        </is>
      </c>
    </row>
    <row r="14125" ht="12.75" customHeight="1">
      <c r="EQ14125" t="inlineStr">
        <is>
          <t>ZTE Skate</t>
        </is>
      </c>
      <c r="ER14125" t="inlineStr">
        <is>
          <t>ZTE Skate</t>
        </is>
      </c>
      <c r="ES14125" t="inlineStr">
        <is>
          <t>ZTE Skate</t>
        </is>
      </c>
      <c r="ET14125" t="inlineStr">
        <is>
          <t>ZTE Skate</t>
        </is>
      </c>
      <c r="EU14125" t="inlineStr">
        <is>
          <t>ZTE Skate</t>
        </is>
      </c>
    </row>
    <row r="14126" ht="12.75" customHeight="1">
      <c r="EQ14126" t="inlineStr">
        <is>
          <t>ZTE Skate Acqua</t>
        </is>
      </c>
      <c r="ER14126" t="inlineStr">
        <is>
          <t>ZTE Skate Acqua</t>
        </is>
      </c>
      <c r="ES14126" t="inlineStr">
        <is>
          <t>ZTE Skate Acqua</t>
        </is>
      </c>
      <c r="ET14126" t="inlineStr">
        <is>
          <t>ZTE Skate Acqua</t>
        </is>
      </c>
      <c r="EU14126" t="inlineStr">
        <is>
          <t>ZTE Skate Acqua</t>
        </is>
      </c>
    </row>
    <row r="14127" ht="12.75" customHeight="1">
      <c r="EQ14127" t="inlineStr">
        <is>
          <t>ZTE Sonata 2</t>
        </is>
      </c>
      <c r="ER14127" t="inlineStr">
        <is>
          <t>ZTE Sonata 2</t>
        </is>
      </c>
      <c r="ES14127" t="inlineStr">
        <is>
          <t>ZTE Sonata 2</t>
        </is>
      </c>
      <c r="ET14127" t="inlineStr">
        <is>
          <t>ZTE Sonata 2</t>
        </is>
      </c>
      <c r="EU14127" t="inlineStr">
        <is>
          <t>ZTE Sonata 2</t>
        </is>
      </c>
    </row>
    <row r="14128" ht="12.75" customHeight="1">
      <c r="EQ14128" t="inlineStr">
        <is>
          <t>ZTE Sonata 4G</t>
        </is>
      </c>
      <c r="ER14128" t="inlineStr">
        <is>
          <t>ZTE Sonata 4G</t>
        </is>
      </c>
      <c r="ES14128" t="inlineStr">
        <is>
          <t>ZTE Sonata 4G</t>
        </is>
      </c>
      <c r="ET14128" t="inlineStr">
        <is>
          <t>ZTE Sonata 4G</t>
        </is>
      </c>
      <c r="EU14128" t="inlineStr">
        <is>
          <t>ZTE Sonata 4G</t>
        </is>
      </c>
    </row>
    <row r="14129" ht="12.75" customHeight="1">
      <c r="EQ14129" t="inlineStr">
        <is>
          <t>ZTE Speed</t>
        </is>
      </c>
      <c r="ER14129" t="inlineStr">
        <is>
          <t>ZTE Speed</t>
        </is>
      </c>
      <c r="ES14129" t="inlineStr">
        <is>
          <t>ZTE Speed</t>
        </is>
      </c>
      <c r="ET14129" t="inlineStr">
        <is>
          <t>ZTE Speed</t>
        </is>
      </c>
      <c r="EU14129" t="inlineStr">
        <is>
          <t>ZTE Speed</t>
        </is>
      </c>
    </row>
    <row r="14130" ht="12.75" customHeight="1">
      <c r="EQ14130" t="inlineStr">
        <is>
          <t>ZTE Star 1</t>
        </is>
      </c>
      <c r="ER14130" t="inlineStr">
        <is>
          <t>ZTE Star 1</t>
        </is>
      </c>
      <c r="ES14130" t="inlineStr">
        <is>
          <t>ZTE Star 1</t>
        </is>
      </c>
      <c r="ET14130" t="inlineStr">
        <is>
          <t>ZTE Star 1</t>
        </is>
      </c>
      <c r="EU14130" t="inlineStr">
        <is>
          <t>ZTE Star 1</t>
        </is>
      </c>
    </row>
    <row r="14131" ht="12.75" customHeight="1">
      <c r="EQ14131" t="inlineStr">
        <is>
          <t>ZTE Star 2</t>
        </is>
      </c>
      <c r="ER14131" t="inlineStr">
        <is>
          <t>ZTE Star 2</t>
        </is>
      </c>
      <c r="ES14131" t="inlineStr">
        <is>
          <t>ZTE Star 2</t>
        </is>
      </c>
      <c r="ET14131" t="inlineStr">
        <is>
          <t>ZTE Star 2</t>
        </is>
      </c>
      <c r="EU14131" t="inlineStr">
        <is>
          <t>ZTE Star 2</t>
        </is>
      </c>
    </row>
    <row r="14132" ht="12.75" customHeight="1">
      <c r="EQ14132" t="inlineStr">
        <is>
          <t>ZTE Style Messanger</t>
        </is>
      </c>
      <c r="ER14132" t="inlineStr">
        <is>
          <t>ZTE Style Messanger</t>
        </is>
      </c>
      <c r="ES14132" t="inlineStr">
        <is>
          <t>ZTE Style Messanger</t>
        </is>
      </c>
      <c r="ET14132" t="inlineStr">
        <is>
          <t>ZTE Style Messanger</t>
        </is>
      </c>
      <c r="EU14132" t="inlineStr">
        <is>
          <t>ZTE Style Messanger</t>
        </is>
      </c>
    </row>
    <row r="14133" ht="12.75" customHeight="1">
      <c r="EQ14133" t="inlineStr">
        <is>
          <t>ZTE Style Q</t>
        </is>
      </c>
      <c r="ER14133" t="inlineStr">
        <is>
          <t>ZTE Style Q</t>
        </is>
      </c>
      <c r="ES14133" t="inlineStr">
        <is>
          <t>ZTE Style Q</t>
        </is>
      </c>
      <c r="ET14133" t="inlineStr">
        <is>
          <t>ZTE Style Q</t>
        </is>
      </c>
      <c r="EU14133" t="inlineStr">
        <is>
          <t>ZTE Style Q</t>
        </is>
      </c>
    </row>
    <row r="14134" ht="12.75" customHeight="1">
      <c r="EQ14134" t="inlineStr">
        <is>
          <t>ZTE T98</t>
        </is>
      </c>
      <c r="ER14134" t="inlineStr">
        <is>
          <t>ZTE T98</t>
        </is>
      </c>
      <c r="ES14134" t="inlineStr">
        <is>
          <t>ZTE T98</t>
        </is>
      </c>
      <c r="ET14134" t="inlineStr">
        <is>
          <t>ZTE T98</t>
        </is>
      </c>
      <c r="EU14134" t="inlineStr">
        <is>
          <t>ZTE T98</t>
        </is>
      </c>
    </row>
    <row r="14135" ht="12.75" customHeight="1">
      <c r="EQ14135" t="inlineStr">
        <is>
          <t>ZTE Tania</t>
        </is>
      </c>
      <c r="ER14135" t="inlineStr">
        <is>
          <t>ZTE Tania</t>
        </is>
      </c>
      <c r="ES14135" t="inlineStr">
        <is>
          <t>ZTE Tania</t>
        </is>
      </c>
      <c r="ET14135" t="inlineStr">
        <is>
          <t>ZTE Tania</t>
        </is>
      </c>
      <c r="EU14135" t="inlineStr">
        <is>
          <t>ZTE Tania</t>
        </is>
      </c>
    </row>
    <row r="14136" ht="12.75" customHeight="1">
      <c r="EQ14136" t="inlineStr">
        <is>
          <t>ZTE Tempo Go</t>
        </is>
      </c>
      <c r="ER14136" t="inlineStr">
        <is>
          <t>ZTE Tempo Go</t>
        </is>
      </c>
      <c r="ES14136" t="inlineStr">
        <is>
          <t>ZTE Tempo Go</t>
        </is>
      </c>
      <c r="ET14136" t="inlineStr">
        <is>
          <t>ZTE Tempo Go</t>
        </is>
      </c>
      <c r="EU14136" t="inlineStr">
        <is>
          <t>ZTE Tempo Go</t>
        </is>
      </c>
    </row>
    <row r="14137" ht="12.75" customHeight="1">
      <c r="EQ14137" t="inlineStr">
        <is>
          <t>ZTE Tempo X</t>
        </is>
      </c>
      <c r="ER14137" t="inlineStr">
        <is>
          <t>ZTE Tempo X</t>
        </is>
      </c>
      <c r="ES14137" t="inlineStr">
        <is>
          <t>ZTE Tempo X</t>
        </is>
      </c>
      <c r="ET14137" t="inlineStr">
        <is>
          <t>ZTE Tempo X</t>
        </is>
      </c>
      <c r="EU14137" t="inlineStr">
        <is>
          <t>ZTE Tempo X</t>
        </is>
      </c>
    </row>
    <row r="14138" ht="12.75" customHeight="1">
      <c r="EQ14138" t="inlineStr">
        <is>
          <t>ZTE U880E</t>
        </is>
      </c>
      <c r="ER14138" t="inlineStr">
        <is>
          <t>ZTE U880E</t>
        </is>
      </c>
      <c r="ES14138" t="inlineStr">
        <is>
          <t>ZTE U880E</t>
        </is>
      </c>
      <c r="ET14138" t="inlineStr">
        <is>
          <t>ZTE U880E</t>
        </is>
      </c>
      <c r="EU14138" t="inlineStr">
        <is>
          <t>ZTE U880E</t>
        </is>
      </c>
    </row>
    <row r="14139" ht="12.75" customHeight="1">
      <c r="EQ14139" t="inlineStr">
        <is>
          <t>ZTE U900</t>
        </is>
      </c>
      <c r="ER14139" t="inlineStr">
        <is>
          <t>ZTE U900</t>
        </is>
      </c>
      <c r="ES14139" t="inlineStr">
        <is>
          <t>ZTE U900</t>
        </is>
      </c>
      <c r="ET14139" t="inlineStr">
        <is>
          <t>ZTE U900</t>
        </is>
      </c>
      <c r="EU14139" t="inlineStr">
        <is>
          <t>ZTE U900</t>
        </is>
      </c>
    </row>
    <row r="14140" ht="12.75" customHeight="1">
      <c r="EQ14140" t="inlineStr">
        <is>
          <t>ZTE V5 Lux</t>
        </is>
      </c>
      <c r="ER14140" t="inlineStr">
        <is>
          <t>ZTE V5 Lux</t>
        </is>
      </c>
      <c r="ES14140" t="inlineStr">
        <is>
          <t>ZTE V5 Lux</t>
        </is>
      </c>
      <c r="ET14140" t="inlineStr">
        <is>
          <t>ZTE V5 Lux</t>
        </is>
      </c>
      <c r="EU14140" t="inlineStr">
        <is>
          <t>ZTE V5 Lux</t>
        </is>
      </c>
    </row>
    <row r="14141" ht="12.75" customHeight="1">
      <c r="EQ14141" t="inlineStr">
        <is>
          <t>ZTE V9</t>
        </is>
      </c>
      <c r="ER14141" t="inlineStr">
        <is>
          <t>ZTE V9</t>
        </is>
      </c>
      <c r="ES14141" t="inlineStr">
        <is>
          <t>ZTE V9</t>
        </is>
      </c>
      <c r="ET14141" t="inlineStr">
        <is>
          <t>ZTE V9</t>
        </is>
      </c>
      <c r="EU14141" t="inlineStr">
        <is>
          <t>ZTE V9</t>
        </is>
      </c>
    </row>
    <row r="14142" ht="12.75" customHeight="1">
      <c r="EQ14142" t="inlineStr">
        <is>
          <t>ZTE V9+</t>
        </is>
      </c>
      <c r="ER14142" t="inlineStr">
        <is>
          <t>ZTE V9+</t>
        </is>
      </c>
      <c r="ES14142" t="inlineStr">
        <is>
          <t>ZTE V9+</t>
        </is>
      </c>
      <c r="ET14142" t="inlineStr">
        <is>
          <t>ZTE V9+</t>
        </is>
      </c>
      <c r="EU14142" t="inlineStr">
        <is>
          <t>ZTE V9+</t>
        </is>
      </c>
    </row>
    <row r="14143" ht="12.75" customHeight="1">
      <c r="EQ14143" t="inlineStr">
        <is>
          <t>ZTE V40 Pro</t>
        </is>
      </c>
      <c r="ER14143" t="inlineStr">
        <is>
          <t>ZTE V40 Pro</t>
        </is>
      </c>
      <c r="ES14143" t="inlineStr">
        <is>
          <t>ZTE V40 Pro</t>
        </is>
      </c>
      <c r="ET14143" t="inlineStr">
        <is>
          <t>ZTE V40 Pro</t>
        </is>
      </c>
      <c r="EU14143" t="inlineStr">
        <is>
          <t>ZTE V40 Pro</t>
        </is>
      </c>
    </row>
    <row r="14144" ht="12.75" customHeight="1">
      <c r="EQ14144" t="inlineStr">
        <is>
          <t>ZTE V70</t>
        </is>
      </c>
      <c r="ER14144" t="inlineStr">
        <is>
          <t>ZTE V70</t>
        </is>
      </c>
      <c r="ES14144" t="inlineStr">
        <is>
          <t>ZTE V70</t>
        </is>
      </c>
      <c r="ET14144" t="inlineStr">
        <is>
          <t>ZTE V70</t>
        </is>
      </c>
      <c r="EU14144" t="inlineStr">
        <is>
          <t>ZTE V70</t>
        </is>
      </c>
    </row>
    <row r="14145" ht="12.75" customHeight="1">
      <c r="EQ14145" t="inlineStr">
        <is>
          <t>ZTE V81</t>
        </is>
      </c>
      <c r="ER14145" t="inlineStr">
        <is>
          <t>ZTE V81</t>
        </is>
      </c>
      <c r="ES14145" t="inlineStr">
        <is>
          <t>ZTE V81</t>
        </is>
      </c>
      <c r="ET14145" t="inlineStr">
        <is>
          <t>ZTE V81</t>
        </is>
      </c>
      <c r="EU14145" t="inlineStr">
        <is>
          <t>ZTE V81</t>
        </is>
      </c>
    </row>
    <row r="14146" ht="12.75" customHeight="1">
      <c r="EQ14146" t="inlineStr">
        <is>
          <t>ZTE V96</t>
        </is>
      </c>
      <c r="ER14146" t="inlineStr">
        <is>
          <t>ZTE V96</t>
        </is>
      </c>
      <c r="ES14146" t="inlineStr">
        <is>
          <t>ZTE V96</t>
        </is>
      </c>
      <c r="ET14146" t="inlineStr">
        <is>
          <t>ZTE V96</t>
        </is>
      </c>
      <c r="EU14146" t="inlineStr">
        <is>
          <t>ZTE V96</t>
        </is>
      </c>
    </row>
    <row r="14147" ht="12.75" customHeight="1">
      <c r="EQ14147" t="inlineStr">
        <is>
          <t>ZTE V821</t>
        </is>
      </c>
      <c r="ER14147" t="inlineStr">
        <is>
          <t>ZTE V821</t>
        </is>
      </c>
      <c r="ES14147" t="inlineStr">
        <is>
          <t>ZTE V821</t>
        </is>
      </c>
      <c r="ET14147" t="inlineStr">
        <is>
          <t>ZTE V821</t>
        </is>
      </c>
      <c r="EU14147" t="inlineStr">
        <is>
          <t>ZTE V821</t>
        </is>
      </c>
    </row>
    <row r="14148" ht="12.75" customHeight="1">
      <c r="EQ14148" t="inlineStr">
        <is>
          <t>ZTE V875</t>
        </is>
      </c>
      <c r="ER14148" t="inlineStr">
        <is>
          <t>ZTE V875</t>
        </is>
      </c>
      <c r="ES14148" t="inlineStr">
        <is>
          <t>ZTE V875</t>
        </is>
      </c>
      <c r="ET14148" t="inlineStr">
        <is>
          <t>ZTE V875</t>
        </is>
      </c>
      <c r="EU14148" t="inlineStr">
        <is>
          <t>ZTE V875</t>
        </is>
      </c>
    </row>
    <row r="14149" ht="12.75" customHeight="1">
      <c r="EQ14149" t="inlineStr">
        <is>
          <t>ZTE V880E</t>
        </is>
      </c>
      <c r="ER14149" t="inlineStr">
        <is>
          <t>ZTE V880E</t>
        </is>
      </c>
      <c r="ES14149" t="inlineStr">
        <is>
          <t>ZTE V880E</t>
        </is>
      </c>
      <c r="ET14149" t="inlineStr">
        <is>
          <t>ZTE V880E</t>
        </is>
      </c>
      <c r="EU14149" t="inlineStr">
        <is>
          <t>ZTE V880E</t>
        </is>
      </c>
    </row>
    <row r="14150" ht="12.75" customHeight="1">
      <c r="EQ14150" t="inlineStr">
        <is>
          <t>ZTE V887</t>
        </is>
      </c>
      <c r="ER14150" t="inlineStr">
        <is>
          <t>ZTE V887</t>
        </is>
      </c>
      <c r="ES14150" t="inlineStr">
        <is>
          <t>ZTE V887</t>
        </is>
      </c>
      <c r="ET14150" t="inlineStr">
        <is>
          <t>ZTE V887</t>
        </is>
      </c>
      <c r="EU14150" t="inlineStr">
        <is>
          <t>ZTE V887</t>
        </is>
      </c>
    </row>
    <row r="14151" ht="12.75" customHeight="1">
      <c r="EQ14151" t="inlineStr">
        <is>
          <t>ZTE V889M</t>
        </is>
      </c>
      <c r="ER14151" t="inlineStr">
        <is>
          <t>ZTE V889M</t>
        </is>
      </c>
      <c r="ES14151" t="inlineStr">
        <is>
          <t>ZTE V889M</t>
        </is>
      </c>
      <c r="ET14151" t="inlineStr">
        <is>
          <t>ZTE V889M</t>
        </is>
      </c>
      <c r="EU14151" t="inlineStr">
        <is>
          <t>ZTE V889M</t>
        </is>
      </c>
    </row>
    <row r="14152" ht="12.75" customHeight="1">
      <c r="EQ14152" t="inlineStr">
        <is>
          <t>ZTE Vital N9810</t>
        </is>
      </c>
      <c r="ER14152" t="inlineStr">
        <is>
          <t>ZTE Vital N9810</t>
        </is>
      </c>
      <c r="ES14152" t="inlineStr">
        <is>
          <t>ZTE Vital N9810</t>
        </is>
      </c>
      <c r="ET14152" t="inlineStr">
        <is>
          <t>ZTE Vital N9810</t>
        </is>
      </c>
      <c r="EU14152" t="inlineStr">
        <is>
          <t>ZTE Vital N9810</t>
        </is>
      </c>
    </row>
    <row r="14153" ht="12.75" customHeight="1">
      <c r="EQ14153" t="inlineStr">
        <is>
          <t>ZTE Voyage 3D</t>
        </is>
      </c>
      <c r="ER14153" t="inlineStr">
        <is>
          <t>ZTE Voyage 3D</t>
        </is>
      </c>
      <c r="ES14153" t="inlineStr">
        <is>
          <t>ZTE Voyage 3D</t>
        </is>
      </c>
      <c r="ET14153" t="inlineStr">
        <is>
          <t>ZTE Voyage 3D</t>
        </is>
      </c>
      <c r="EU14153" t="inlineStr">
        <is>
          <t>ZTE Voyage 3D</t>
        </is>
      </c>
    </row>
    <row r="14154" ht="12.75" customHeight="1">
      <c r="EQ14154" t="inlineStr">
        <is>
          <t>ZTE Voyage 20 Pro</t>
        </is>
      </c>
      <c r="ER14154" t="inlineStr">
        <is>
          <t>ZTE Voyage 20 Pro</t>
        </is>
      </c>
      <c r="ES14154" t="inlineStr">
        <is>
          <t>ZTE Voyage 20 Pro</t>
        </is>
      </c>
      <c r="ET14154" t="inlineStr">
        <is>
          <t>ZTE Voyage 20 Pro</t>
        </is>
      </c>
      <c r="EU14154" t="inlineStr">
        <is>
          <t>ZTE Voyage 20 Pro</t>
        </is>
      </c>
    </row>
    <row r="14155" ht="12.75" customHeight="1">
      <c r="EQ14155" t="inlineStr">
        <is>
          <t>ZTE Voyage 40 Pro</t>
        </is>
      </c>
      <c r="ER14155" t="inlineStr">
        <is>
          <t>ZTE Voyage 40 Pro</t>
        </is>
      </c>
      <c r="ES14155" t="inlineStr">
        <is>
          <t>ZTE Voyage 40 Pro</t>
        </is>
      </c>
      <c r="ET14155" t="inlineStr">
        <is>
          <t>ZTE Voyage 40 Pro</t>
        </is>
      </c>
      <c r="EU14155" t="inlineStr">
        <is>
          <t>ZTE Voyage 40 Pro</t>
        </is>
      </c>
    </row>
    <row r="14156" ht="12.75" customHeight="1">
      <c r="EQ14156" t="inlineStr">
        <is>
          <t>ZTE Voyage 40 Pro+</t>
        </is>
      </c>
      <c r="ER14156" t="inlineStr">
        <is>
          <t>ZTE Voyage 40 Pro+</t>
        </is>
      </c>
      <c r="ES14156" t="inlineStr">
        <is>
          <t>ZTE Voyage 40 Pro+</t>
        </is>
      </c>
      <c r="ET14156" t="inlineStr">
        <is>
          <t>ZTE Voyage 40 Pro+</t>
        </is>
      </c>
      <c r="EU14156" t="inlineStr">
        <is>
          <t>ZTE Voyage 40 Pro+</t>
        </is>
      </c>
    </row>
    <row r="14157" ht="12.75" customHeight="1">
      <c r="EQ14157" t="inlineStr">
        <is>
          <t>ZTE Warp</t>
        </is>
      </c>
      <c r="ER14157" t="inlineStr">
        <is>
          <t>ZTE Warp</t>
        </is>
      </c>
      <c r="ES14157" t="inlineStr">
        <is>
          <t>ZTE Warp</t>
        </is>
      </c>
      <c r="ET14157" t="inlineStr">
        <is>
          <t>ZTE Warp</t>
        </is>
      </c>
      <c r="EU14157" t="inlineStr">
        <is>
          <t>ZTE Warp</t>
        </is>
      </c>
    </row>
    <row r="14158" ht="12.75" customHeight="1">
      <c r="EQ14158" t="inlineStr">
        <is>
          <t>ZTE Warp 4G</t>
        </is>
      </c>
      <c r="ER14158" t="inlineStr">
        <is>
          <t>ZTE Warp 4G</t>
        </is>
      </c>
      <c r="ES14158" t="inlineStr">
        <is>
          <t>ZTE Warp 4G</t>
        </is>
      </c>
      <c r="ET14158" t="inlineStr">
        <is>
          <t>ZTE Warp 4G</t>
        </is>
      </c>
      <c r="EU14158" t="inlineStr">
        <is>
          <t>ZTE Warp 4G</t>
        </is>
      </c>
    </row>
    <row r="14159" ht="12.75" customHeight="1">
      <c r="EQ14159" t="inlineStr">
        <is>
          <t>ZTE Warp 7</t>
        </is>
      </c>
      <c r="ER14159" t="inlineStr">
        <is>
          <t>ZTE Warp 7</t>
        </is>
      </c>
      <c r="ES14159" t="inlineStr">
        <is>
          <t>ZTE Warp 7</t>
        </is>
      </c>
      <c r="ET14159" t="inlineStr">
        <is>
          <t>ZTE Warp 7</t>
        </is>
      </c>
      <c r="EU14159" t="inlineStr">
        <is>
          <t>ZTE Warp 7</t>
        </is>
      </c>
    </row>
    <row r="14160" ht="12.75" customHeight="1">
      <c r="EQ14160" t="inlineStr">
        <is>
          <t>ZTE Warp Sequent</t>
        </is>
      </c>
      <c r="ER14160" t="inlineStr">
        <is>
          <t>ZTE Warp Sequent</t>
        </is>
      </c>
      <c r="ES14160" t="inlineStr">
        <is>
          <t>ZTE Warp Sequent</t>
        </is>
      </c>
      <c r="ET14160" t="inlineStr">
        <is>
          <t>ZTE Warp Sequent</t>
        </is>
      </c>
      <c r="EU14160" t="inlineStr">
        <is>
          <t>ZTE Warp Sequent</t>
        </is>
      </c>
    </row>
    <row r="14161" ht="12.75" customHeight="1">
      <c r="EQ14161" t="inlineStr">
        <is>
          <t>ZTE X760</t>
        </is>
      </c>
      <c r="ER14161" t="inlineStr">
        <is>
          <t>ZTE X760</t>
        </is>
      </c>
      <c r="ES14161" t="inlineStr">
        <is>
          <t>ZTE X760</t>
        </is>
      </c>
      <c r="ET14161" t="inlineStr">
        <is>
          <t>ZTE X760</t>
        </is>
      </c>
      <c r="EU14161" t="inlineStr">
        <is>
          <t>ZTE X760</t>
        </is>
      </c>
    </row>
    <row r="14162" ht="12.75" customHeight="1">
      <c r="EQ14162" t="inlineStr">
        <is>
          <t>ZTE X990</t>
        </is>
      </c>
      <c r="ER14162" t="inlineStr">
        <is>
          <t>ZTE X990</t>
        </is>
      </c>
      <c r="ES14162" t="inlineStr">
        <is>
          <t>ZTE X990</t>
        </is>
      </c>
      <c r="ET14162" t="inlineStr">
        <is>
          <t>ZTE X990</t>
        </is>
      </c>
      <c r="EU14162" t="inlineStr">
        <is>
          <t>ZTE X990</t>
        </is>
      </c>
    </row>
    <row r="14163" ht="12.75" customHeight="1">
      <c r="EQ14163" t="inlineStr">
        <is>
          <t>ZTE X990D</t>
        </is>
      </c>
      <c r="ER14163" t="inlineStr">
        <is>
          <t>ZTE X990D</t>
        </is>
      </c>
      <c r="ES14163" t="inlineStr">
        <is>
          <t>ZTE X990D</t>
        </is>
      </c>
      <c r="ET14163" t="inlineStr">
        <is>
          <t>ZTE X990D</t>
        </is>
      </c>
      <c r="EU14163" t="inlineStr">
        <is>
          <t>ZTE X990D</t>
        </is>
      </c>
    </row>
    <row r="14164" ht="12.75" customHeight="1">
      <c r="EQ14164" t="inlineStr">
        <is>
          <t>ZTE Xiang</t>
        </is>
      </c>
      <c r="ER14164" t="inlineStr">
        <is>
          <t>ZTE Xiang</t>
        </is>
      </c>
      <c r="ES14164" t="inlineStr">
        <is>
          <t>ZTE Xiang</t>
        </is>
      </c>
      <c r="ET14164" t="inlineStr">
        <is>
          <t>ZTE Xiang</t>
        </is>
      </c>
      <c r="EU14164" t="inlineStr">
        <is>
          <t>ZTE Xiang</t>
        </is>
      </c>
    </row>
    <row r="14165" ht="12.75" customHeight="1">
      <c r="EQ14165" t="inlineStr">
        <is>
          <t>ZTE Zinger</t>
        </is>
      </c>
      <c r="ER14165" t="inlineStr">
        <is>
          <t>ZTE Zinger</t>
        </is>
      </c>
      <c r="ES14165" t="inlineStr">
        <is>
          <t>ZTE Zinger</t>
        </is>
      </c>
      <c r="ET14165" t="inlineStr">
        <is>
          <t>ZTE Zinger</t>
        </is>
      </c>
      <c r="EU14165" t="inlineStr">
        <is>
          <t>ZTE Zinger</t>
        </is>
      </c>
    </row>
    <row r="14166" ht="12.75" customHeight="1">
      <c r="EQ14166" t="inlineStr">
        <is>
          <t>ZTE Zmax</t>
        </is>
      </c>
      <c r="ER14166" t="inlineStr">
        <is>
          <t>ZTE Zmax</t>
        </is>
      </c>
      <c r="ES14166" t="inlineStr">
        <is>
          <t>ZTE Zmax</t>
        </is>
      </c>
      <c r="ET14166" t="inlineStr">
        <is>
          <t>ZTE Zmax</t>
        </is>
      </c>
      <c r="EU14166" t="inlineStr">
        <is>
          <t>ZTE Zmax</t>
        </is>
      </c>
    </row>
    <row r="14167" ht="12.75" customHeight="1">
      <c r="EQ14167" t="inlineStr">
        <is>
          <t>ZTE Zmax 2</t>
        </is>
      </c>
      <c r="ER14167" t="inlineStr">
        <is>
          <t>ZTE Zmax 2</t>
        </is>
      </c>
      <c r="ES14167" t="inlineStr">
        <is>
          <t>ZTE Zmax 2</t>
        </is>
      </c>
      <c r="ET14167" t="inlineStr">
        <is>
          <t>ZTE Zmax 2</t>
        </is>
      </c>
      <c r="EU14167" t="inlineStr">
        <is>
          <t>ZTE Zmax 2</t>
        </is>
      </c>
    </row>
    <row r="14168" ht="12.75" customHeight="1">
      <c r="EQ14168" t="inlineStr">
        <is>
          <t>ZTE Zmax Pro</t>
        </is>
      </c>
      <c r="ER14168" t="inlineStr">
        <is>
          <t>ZTE Zmax Pro</t>
        </is>
      </c>
      <c r="ES14168" t="inlineStr">
        <is>
          <t>ZTE Zmax Pro</t>
        </is>
      </c>
      <c r="ET14168" t="inlineStr">
        <is>
          <t>ZTE Zmax Pro</t>
        </is>
      </c>
      <c r="EU14168" t="inlineStr">
        <is>
          <t>ZTE Zmax Pro</t>
        </is>
      </c>
    </row>
    <row r="14169" ht="12.75" customHeight="1">
      <c r="EQ14169" t="inlineStr">
        <is>
          <t>Zyyini bgd7qie9sp-12</t>
        </is>
      </c>
      <c r="ER14169" t="inlineStr">
        <is>
          <t>Zyyini bgd7qie9sp-12</t>
        </is>
      </c>
      <c r="ES14169" t="inlineStr">
        <is>
          <t>Zyyini bgd7qie9sp-12</t>
        </is>
      </c>
      <c r="ET14169" t="inlineStr">
        <is>
          <t>Zyyini bgd7qie9sp-12</t>
        </is>
      </c>
      <c r="EU14169" t="inlineStr">
        <is>
          <t>Zyyini bgd7qie9sp-12</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2026-09-30T08:44:21Z</dcterms:modified>
  <cp:lastModifiedBy>Amazon</cp:lastModifiedBy>
</cp:coreProperties>
</file>